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11.xml" ContentType="application/vnd.ms-excel.controlproperties+xml"/>
  <Override PartName="/xl/ctrlProps/ctrlProp7.xml" ContentType="application/vnd.ms-excel.controlproperties+xml"/>
  <Override PartName="/xl/ctrlProps/ctrlProp1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6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Contratacion\EXPEDIENTES EN TRAMITE\2022-005\"/>
    </mc:Choice>
  </mc:AlternateContent>
  <xr:revisionPtr revIDLastSave="0" documentId="13_ncr:201_{B9865332-4D7C-439D-AE90-E57949855621}" xr6:coauthVersionLast="45" xr6:coauthVersionMax="45" xr10:uidLastSave="{00000000-0000-0000-0000-000000000000}"/>
  <bookViews>
    <workbookView xWindow="-120" yWindow="-120" windowWidth="29040" windowHeight="15840" tabRatio="834" xr2:uid="{00000000-000D-0000-FFFF-FFFF00000000}"/>
  </bookViews>
  <sheets>
    <sheet name="INI L1" sheetId="23" r:id="rId1"/>
    <sheet name="FINAL L1" sheetId="27" r:id="rId2"/>
    <sheet name="OFERTA ADJUDICADA L1" sheetId="29" r:id="rId3"/>
    <sheet name="INI L2" sheetId="30" r:id="rId4"/>
    <sheet name="FINAL L2" sheetId="31" r:id="rId5"/>
    <sheet name="OFERTA ADJUDICADA L2" sheetId="32" r:id="rId6"/>
    <sheet name="INI L3" sheetId="33" r:id="rId7"/>
    <sheet name="FINAL L3" sheetId="34" r:id="rId8"/>
    <sheet name="OFERTA ADJUDICADA L3" sheetId="35" r:id="rId9"/>
    <sheet name="INI L4" sheetId="36" r:id="rId10"/>
    <sheet name="FINAL L4" sheetId="37" r:id="rId11"/>
    <sheet name="OFERTA ADJUDICADA L4" sheetId="38" r:id="rId12"/>
    <sheet name="INI L5" sheetId="39" r:id="rId13"/>
    <sheet name="FINAL L5" sheetId="40" r:id="rId14"/>
    <sheet name="OFERTA ADJUDICADA L5" sheetId="41" r:id="rId15"/>
    <sheet name="INI L6" sheetId="42" r:id="rId16"/>
    <sheet name="FINAL L6" sheetId="43" r:id="rId17"/>
    <sheet name="OFERTA ADJUDICADA L6" sheetId="44" r:id="rId18"/>
    <sheet name="INI L7" sheetId="45" r:id="rId19"/>
    <sheet name="FINAL L7" sheetId="46" r:id="rId20"/>
    <sheet name="OFERTA ADJUDICADA L7" sheetId="47" r:id="rId21"/>
    <sheet name="FORMULA" sheetId="28" r:id="rId2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<sst xmlns="http://schemas.openxmlformats.org/spreadsheetml/2006/main" count="163785" uniqueCount="901">
  <si>
    <t>CONCEPTO</t>
  </si>
  <si>
    <t>CODIGO RESPUESTO</t>
  </si>
  <si>
    <t>Nº</t>
  </si>
  <si>
    <t xml:space="preserve">TOTAL </t>
  </si>
  <si>
    <t>Excluido por Artículos SIN Oferta</t>
  </si>
  <si>
    <t>Puntos a repartir</t>
  </si>
  <si>
    <t>Excluido por Artículos con Oferta &gt; Precio Max (D)</t>
  </si>
  <si>
    <t>PUNTOS</t>
  </si>
  <si>
    <t>€ OFERTA</t>
  </si>
  <si>
    <t>Es obligatorio entrar las Unidades previstas por artículo</t>
  </si>
  <si>
    <t>Si un Proveedor no incluye precio en un artículo, queda excluido</t>
  </si>
  <si>
    <t>Si un proveedor oferta Precio Unitario &gt; Precio Máximo Unitario (columna D) queda excluido</t>
  </si>
  <si>
    <t>ERROR</t>
  </si>
  <si>
    <t>LICITACIONES: Gana la oferta global mas baja (precio unitario x unidades). Los puntos se calculan sobre la Mejor Oferta posible.</t>
  </si>
  <si>
    <t>PRECIO CÁLCULO</t>
  </si>
  <si>
    <t>Si no se pone Precio Máximo Unitario establecido por Calvià 2000, se tendrá en cuenta el precio máximo ofertado por Proveedores.</t>
  </si>
  <si>
    <t>Si después de entrar toda la información de los Proveedores alguno de ellos está marcado como EXCLUIDO, es necesario BORRAR en nombre en la FILA 9 y todos los valores (para no afectar a los cálculos de puntuación)</t>
  </si>
  <si>
    <r>
      <rPr>
        <b/>
        <sz val="16"/>
        <color rgb="FFC00000"/>
        <rFont val="Calibri"/>
        <family val="2"/>
        <scheme val="minor"/>
      </rPr>
      <t>8</t>
    </r>
    <r>
      <rPr>
        <b/>
        <sz val="16"/>
        <color theme="1"/>
        <rFont val="Calibri"/>
        <family val="2"/>
        <scheme val="minor"/>
      </rPr>
      <t>- LICIT  PRE_UNI</t>
    </r>
  </si>
  <si>
    <t>COEFIC. VALORACIÓN</t>
  </si>
  <si>
    <t>FORMA DE CALCULAR LOS PUNTOS OBTENIDOS POR CADA OFERTANTES</t>
  </si>
  <si>
    <t>- En la columna AF se calcula de forma automática la OFERTA IDEAL para C2000 (teniendo en cuenta los precios más bajos ofertados por cada artículo)</t>
  </si>
  <si>
    <t>- La puntuación final de cada Ofertante (Fila 7) se obtiene al relacionar la suma Total ofertada y la suma IDEAL y finalmente calculando el valor sobre el máximo de puntos que puede obtener.</t>
  </si>
  <si>
    <t>VALOR MAX. UNIT. (manual)</t>
  </si>
  <si>
    <t>PUN</t>
  </si>
  <si>
    <t>Puntos que se reparten por el criterio PRECIO</t>
  </si>
  <si>
    <t>ΣOi</t>
  </si>
  <si>
    <t>ΣOp</t>
  </si>
  <si>
    <t>(ΣOi / ΣOp) x PUN</t>
  </si>
  <si>
    <t>LICITANTE</t>
  </si>
  <si>
    <t>FORMULA DE CÁLCULO DE LOS PUNTOS OBTENIDOS POR LICITANTE</t>
  </si>
  <si>
    <r>
      <t xml:space="preserve">Suma total de la Oferta de Licitante.  Es el sumatorio del producto del </t>
    </r>
    <r>
      <rPr>
        <b/>
        <i/>
        <sz val="11"/>
        <color theme="5" tint="-0.249977111117893"/>
        <rFont val="Calibri"/>
        <family val="2"/>
        <scheme val="minor"/>
      </rPr>
      <t>Coeficiente de Valoración</t>
    </r>
    <r>
      <rPr>
        <sz val="11"/>
        <color theme="1"/>
        <rFont val="Calibri"/>
        <family val="2"/>
        <scheme val="minor"/>
      </rPr>
      <t xml:space="preserve"> por el </t>
    </r>
    <r>
      <rPr>
        <b/>
        <i/>
        <sz val="11"/>
        <color theme="5" tint="-0.249977111117893"/>
        <rFont val="Calibri"/>
        <family val="2"/>
        <scheme val="minor"/>
      </rPr>
      <t>precio ofertado por el Licitante</t>
    </r>
    <r>
      <rPr>
        <sz val="11"/>
        <color theme="1"/>
        <rFont val="Calibri"/>
        <family val="2"/>
        <scheme val="minor"/>
      </rPr>
      <t>.</t>
    </r>
  </si>
  <si>
    <r>
      <t xml:space="preserve">Suma total de la Oferta Ideal. Es el sumatorio del producto del </t>
    </r>
    <r>
      <rPr>
        <b/>
        <i/>
        <sz val="11"/>
        <color theme="5" tint="-0.249977111117893"/>
        <rFont val="Calibri"/>
        <family val="2"/>
        <scheme val="minor"/>
      </rPr>
      <t xml:space="preserve">Coeficiente de Valoración </t>
    </r>
    <r>
      <rPr>
        <sz val="11"/>
        <color theme="1"/>
        <rFont val="Calibri"/>
        <family val="2"/>
        <scheme val="minor"/>
      </rPr>
      <t xml:space="preserve">por el </t>
    </r>
    <r>
      <rPr>
        <b/>
        <i/>
        <sz val="11"/>
        <color theme="5" tint="-0.249977111117893"/>
        <rFont val="Calibri"/>
        <family val="2"/>
        <scheme val="minor"/>
      </rPr>
      <t xml:space="preserve">precio MENOR ofertado </t>
    </r>
    <r>
      <rPr>
        <sz val="11"/>
        <rFont val="Calibri"/>
        <family val="2"/>
        <scheme val="minor"/>
      </rPr>
      <t>de ese artículo por cualquier licitante en el expediente</t>
    </r>
    <r>
      <rPr>
        <b/>
        <i/>
        <sz val="11"/>
        <color theme="5" tint="-0.249977111117893"/>
        <rFont val="Calibri"/>
        <family val="2"/>
        <scheme val="minor"/>
      </rPr>
      <t>.</t>
    </r>
  </si>
  <si>
    <t>OFERTA IDEAL</t>
  </si>
  <si>
    <t>OFERTA ADJUDICADA</t>
  </si>
  <si>
    <t>REFERENCIA OFERTANTE</t>
  </si>
  <si>
    <t>EL.CAB0127</t>
  </si>
  <si>
    <t>CABLE APANTALLADO 2 X 1 YCY</t>
  </si>
  <si>
    <t>EL.CAB0000</t>
  </si>
  <si>
    <t>CABLE APANTALLADO 2 X 1.5 YCY</t>
  </si>
  <si>
    <t>CABLE APANTALLADO 3 X 1.5 YCY</t>
  </si>
  <si>
    <t>EL.CAB0278</t>
  </si>
  <si>
    <t>CABLE APANTALLADO 4 X 1.5 YCY</t>
  </si>
  <si>
    <t>EL.CAB0101</t>
  </si>
  <si>
    <t>CABLE H07Z1-K TYPE2 750V 1X1,5 FLEX. ROJO</t>
  </si>
  <si>
    <t>EL.CAB0107</t>
  </si>
  <si>
    <t>CABLE H07Z1-K TYPE2 750V 1X1.5 FLEX. AZUL</t>
  </si>
  <si>
    <t>EL.CAB0109</t>
  </si>
  <si>
    <t>CABLE H07Z1-K TYPE2 750V 1X1.5 FLEX. GRIS</t>
  </si>
  <si>
    <t>EL.CAB0246</t>
  </si>
  <si>
    <t>CABLE H07Z1-K TYPE2 750V 1X1.5 FLEX. MARRON</t>
  </si>
  <si>
    <t>EL.CAB0108</t>
  </si>
  <si>
    <t>CABLE H07Z1-K TYPE2 750V 1X1.5 FLEX. NEGRO</t>
  </si>
  <si>
    <t>EL.CAB0118</t>
  </si>
  <si>
    <t>CABLE H07Z1-K TYPE2 750V 1X1.5 FLEX. T.T.</t>
  </si>
  <si>
    <t>EL.CAB0129</t>
  </si>
  <si>
    <t>CABLE H07Z1-K TYPE2 750V 1X10 FLEX. NEGRO</t>
  </si>
  <si>
    <t>EL.CAB0200</t>
  </si>
  <si>
    <t>CABLE H07Z1-K TYPE2 750V 1X2.5 FLEX. AZUL</t>
  </si>
  <si>
    <t>EL.CAB0247</t>
  </si>
  <si>
    <t>CABLE H07Z1-K TYPE2 750V 1X2.5 FLEX. MARRON</t>
  </si>
  <si>
    <t>EL.CAB0114</t>
  </si>
  <si>
    <t>CABLE H07Z1-K TYPE2 750V 1X2.5 FLEX. NEGRO</t>
  </si>
  <si>
    <t>EL.CAB0131</t>
  </si>
  <si>
    <t>CABLE H07Z1-K TYPE2 750V 1X2.5 FLEX. T.T.</t>
  </si>
  <si>
    <t>EL.CAB0198</t>
  </si>
  <si>
    <t>CABLE H07Z1-K TYPE2 750V 1X6 FLEX. AZUL</t>
  </si>
  <si>
    <t>EL.CAB0007</t>
  </si>
  <si>
    <t>CABLE H07Z1-K TYPE2 750V 1X6 FLEX. MARRON</t>
  </si>
  <si>
    <t>EL.CAB0055</t>
  </si>
  <si>
    <t>CABLE H07Z1-K TYPE2 750V 1X6 FLEX. NEGRO</t>
  </si>
  <si>
    <t>EL.CAB0099</t>
  </si>
  <si>
    <t>CABLE PLANO 12 X 2,5</t>
  </si>
  <si>
    <t>EL.CAB0016</t>
  </si>
  <si>
    <t>CABLE PLANO 16 X 1,5</t>
  </si>
  <si>
    <t>CABLE RV-K 1x25 NEGRO 0,6/1 KV</t>
  </si>
  <si>
    <t>EL.CAB0097</t>
  </si>
  <si>
    <t>CABLE RV-K 1x35 NEGRO 0,6/1 KV</t>
  </si>
  <si>
    <t>CABLE RV-K 2x1,5 NEGRO 0,6/1 KV</t>
  </si>
  <si>
    <t>EL.CAB0003</t>
  </si>
  <si>
    <t>CABLE RV-K 3x1,5 NEGRO 0,6/1 KV</t>
  </si>
  <si>
    <t>EL.CAB0281</t>
  </si>
  <si>
    <t>CABLE RV-K 3x10 NEGRO 0,6/1 KV</t>
  </si>
  <si>
    <t>EL.CAB0002</t>
  </si>
  <si>
    <t>CABLE RV-K 3x2,5 NEGRO 0,6/1 KV</t>
  </si>
  <si>
    <t>CABLE RV-K 3x4 NEGRO 0,6/1 KV</t>
  </si>
  <si>
    <t>EL.CAB0150</t>
  </si>
  <si>
    <t>CABLE RV-K 4X1,5 NEGRO 0,6/1 KV</t>
  </si>
  <si>
    <t>CABLE RV-K 4x10 NEGRO 0,6/1 KV</t>
  </si>
  <si>
    <t>CABLE RV-K 4x16 NEGRO 0,6/1 KV</t>
  </si>
  <si>
    <t>EL.CAB0128</t>
  </si>
  <si>
    <t>CABLE RV-K 4X2,5 NEGRO 0,6/1 KV</t>
  </si>
  <si>
    <t>CABLE RV-K 4x25 NEGRO 0,6/1 KV</t>
  </si>
  <si>
    <t>CABLE RV-K 4x35 NEGRO 0,6/1 KV</t>
  </si>
  <si>
    <t>CABLE RV-K 4x4 NEGRO 06/1 KV</t>
  </si>
  <si>
    <t>CABLE RV-K 4x6 NEGRO 0,6/1 KV</t>
  </si>
  <si>
    <t>EL.CAB0145</t>
  </si>
  <si>
    <t>CABLE RV-K 5X1,5  NEGRO 0,6/1 KV</t>
  </si>
  <si>
    <t>CABLE RV-K 5x10 NEGRO  06/1 KV</t>
  </si>
  <si>
    <t>CABLE RV-K 5x16 NEGRO 0,6/1 KV</t>
  </si>
  <si>
    <t>EL.CAB0208</t>
  </si>
  <si>
    <t>CABLE RV-K 5X2,5 NEGRO 0,6/1 KV</t>
  </si>
  <si>
    <t>CABLE RV-K 5x25 NEGRO 0,6/1 KV</t>
  </si>
  <si>
    <t>CABLE RV-K 5x4 NEGRO 0,6/1 KV</t>
  </si>
  <si>
    <t>CABLE RV-K 5x6 NEGRO 0,6/1 KV</t>
  </si>
  <si>
    <t>CABLE RV-K 7x1,5  NEGRO 0,6/1 KV</t>
  </si>
  <si>
    <t>EL.CAB0283</t>
  </si>
  <si>
    <t>CABLE RZ1-K AS 1X16 0,6/1 KV</t>
  </si>
  <si>
    <t>EL.CAB0285</t>
  </si>
  <si>
    <t>CABLE RZ1-K AS 1X25 0,6/1 KV</t>
  </si>
  <si>
    <t>CABLE RZ1-K AS 1X50 0,6/1 KV</t>
  </si>
  <si>
    <t>CABLE RZ1-K AS 1X70  0,6/1 KV</t>
  </si>
  <si>
    <t>EL.CAB0008</t>
  </si>
  <si>
    <t>CABLE RZ1-K AS 3x1,5 0,6/1 KV</t>
  </si>
  <si>
    <t>EL.CAB0284</t>
  </si>
  <si>
    <t>CABLE RZ1-K AS 3X10 0,6/1 KV</t>
  </si>
  <si>
    <t>EL.CAB0009</t>
  </si>
  <si>
    <t>CABLE RZ1-K AS 3x2,5 0,6/1 KV</t>
  </si>
  <si>
    <t>EL.CAB0272</t>
  </si>
  <si>
    <t>CABLE RZ1-K AS 3X4 0,6/1 KV</t>
  </si>
  <si>
    <t>CABLE RZ1-K AS 4x1,5 0,6/1 KV</t>
  </si>
  <si>
    <t>CABLE RZ1-K AS 4x10 0,6/1 KV</t>
  </si>
  <si>
    <t>CABLE RZ1-K AS 4x16 0,6/1 KV</t>
  </si>
  <si>
    <t>CABLE RZ1-K AS 4x2,5 0,6/1 KV</t>
  </si>
  <si>
    <t>CABLE RZ1-K AS 4x25 0,6/1 KV</t>
  </si>
  <si>
    <t>CABLE RZ1-K AS 4x4 0,6/1 KV</t>
  </si>
  <si>
    <t>CABLE RZ1-K AS 4x6 0,6/1 KV</t>
  </si>
  <si>
    <t>CABLE RZ1-K AS 5x1,5 0,6/1 KV</t>
  </si>
  <si>
    <t>EL.CAB0011</t>
  </si>
  <si>
    <t>CABLE RZ1-K AS 5X10 1 KV</t>
  </si>
  <si>
    <t>EL.CAB0010</t>
  </si>
  <si>
    <t>CABLE RZ1-K AS 5X16 1 KV</t>
  </si>
  <si>
    <t>CABLE RZ1-K AS 5x2,5 0,6/1 KV</t>
  </si>
  <si>
    <t>CABLE RZ1-K AS 5x25 0,6/1 KV</t>
  </si>
  <si>
    <t>CABLE RZ1-K AS 5x4 0,6/1 KV</t>
  </si>
  <si>
    <t>CABLE RZ1-K AS 5x6 0,6/1 KV</t>
  </si>
  <si>
    <t>EL.CAB0015</t>
  </si>
  <si>
    <t>CABLECILLO H07V-K V‐750 0,75 AZUL</t>
  </si>
  <si>
    <t>EL.CAB0014</t>
  </si>
  <si>
    <t>CABLECILLO H07V-K V-750 1 AZUL</t>
  </si>
  <si>
    <t>EL.CAB0257</t>
  </si>
  <si>
    <t>CABLECILLO H07V-K V‐750 1 NEGRO</t>
  </si>
  <si>
    <t>EL.CAB0258</t>
  </si>
  <si>
    <t>CABLECILLO H07V-K V-750 1 ROJO</t>
  </si>
  <si>
    <t>CABLECILLO H07V-K V‐750 1,5 AZUL</t>
  </si>
  <si>
    <t>CABLECILLO H07V-K V‐750 1,5 GRIS</t>
  </si>
  <si>
    <t>CABLECILLO H07V-K V‐750 1,5 MARRÓN</t>
  </si>
  <si>
    <t>CABLECILLO H07V-K V‐750 1,5 NEGRO</t>
  </si>
  <si>
    <t>CABLECILLO H07V-K V‐750 1,5 ROJO</t>
  </si>
  <si>
    <t>CABLECILLO H07V-K V‐750 1,5 T.T.</t>
  </si>
  <si>
    <t>CABLECILLO H07V-K V‐750 10 AZUL</t>
  </si>
  <si>
    <t>CABLECILLO H07V-K V‐750 10 NEGRO</t>
  </si>
  <si>
    <t>CABLECILLO H07V-K V‐750 10 T.T.</t>
  </si>
  <si>
    <t>CABLECILLO H07V-K V‐750 2,5 AZUL</t>
  </si>
  <si>
    <t>CABLECILLO H07V-K V‐750 2,5 GRIS</t>
  </si>
  <si>
    <t>CABLECILLO H07V-K V‐750 2,5 MARRÓN</t>
  </si>
  <si>
    <t>CABLECILLO H07V-K V‐750 2,5 NEGRO</t>
  </si>
  <si>
    <t>CABLECILLO H07V-K V‐750 2,5 T.T.</t>
  </si>
  <si>
    <t>CABLECILLO H07V-K V‐750 25 GRIS</t>
  </si>
  <si>
    <t>CABLECILLO H07V-K V‐750 6 AZUL</t>
  </si>
  <si>
    <t>CABLECILLO H07V-K V‐750 6 NEGRO</t>
  </si>
  <si>
    <t>CABLECILLO H07V-K V‐750 6 T.T.</t>
  </si>
  <si>
    <t>EYCOM INSTALACIONES SL</t>
  </si>
  <si>
    <t>GRUPO ELECTRO STOCKS SL</t>
  </si>
  <si>
    <t>SINELEC COMERCIAL BALEAR S.L.</t>
  </si>
  <si>
    <t/>
  </si>
  <si>
    <t>Interruptor Diferencial 63A 300mA 4P Tipo AC</t>
  </si>
  <si>
    <t>Interruptor Diferencial 40A 30mA S.I. 4P Clase A</t>
  </si>
  <si>
    <t>Interruptor Diferencial 40A 30mA 2P Tipo AC</t>
  </si>
  <si>
    <t>Interruptor Diferencial 40A 300mA 4P Tipo AC</t>
  </si>
  <si>
    <t>Interruptor Diferencial 25A 30mA 4P tipo AC</t>
  </si>
  <si>
    <t>Interruptor Diferencial 25A 30mA 2P Tipo AC</t>
  </si>
  <si>
    <t>Interruptor Diferencial 25A 300mA 4P Tipo AC</t>
  </si>
  <si>
    <t>Interruptor Diferencial 25A 300mA 2P Tipo AC</t>
  </si>
  <si>
    <t xml:space="preserve">Interruptor Seccionador Manual 80A 4P </t>
  </si>
  <si>
    <t>Interruptor Magnetotérmico 32A 10kA 4P curva C</t>
  </si>
  <si>
    <t>Interruptor Magnetotérmico 16A 10kA 2P curva C</t>
  </si>
  <si>
    <t>Interruptor Magnetotérmico 40A 15kA 4P curva C</t>
  </si>
  <si>
    <t>Interruptor Magnetotérmico 25A 15kA 4P curva C</t>
  </si>
  <si>
    <t>Interruptor Magnetotérmico 25A 10kA 2P curva C</t>
  </si>
  <si>
    <t>Interruptor Magnetotérmico 20A 15kA 4P curva C</t>
  </si>
  <si>
    <t>Interruptor Magnetotérmico 10A 6kA 3P curva C</t>
  </si>
  <si>
    <t>Interruptor Magnetotérmico 10A 6kA 2P curva C</t>
  </si>
  <si>
    <t>Interruptor Magnetotérmico 10A 15kA 3P curva C</t>
  </si>
  <si>
    <t>Interruptor Automático 630A 4P</t>
  </si>
  <si>
    <t>Interruptor Automático 250A 4P</t>
  </si>
  <si>
    <t>Interruptor Automático 160A 4P</t>
  </si>
  <si>
    <t>Interruptor Magnetotérmico 63A 15kA 4P curva C</t>
  </si>
  <si>
    <t>Interruptor Magnetotérmico 40A 15kA 3P curva C</t>
  </si>
  <si>
    <t>Interruptor Automático 80A 4P</t>
  </si>
  <si>
    <t>Analizador de redes</t>
  </si>
  <si>
    <t>Guardamotor 4-6,3A</t>
  </si>
  <si>
    <t>Guardamotor 2,5-4A</t>
  </si>
  <si>
    <t>Guardamotor 1-1,6A</t>
  </si>
  <si>
    <t>Guardamotor 10-16A</t>
  </si>
  <si>
    <t>Guardamotor 1,6-2,5A</t>
  </si>
  <si>
    <t>Guardamotor 0,4-0,63A</t>
  </si>
  <si>
    <t>TEDITRONIC SL</t>
  </si>
  <si>
    <t>ARRANCADOR PROGRESIVO ATS 48D17Q 7,5KW 400V</t>
  </si>
  <si>
    <t>EL.ARC0021</t>
  </si>
  <si>
    <t xml:space="preserve">ARRANCADOR PROGRESIVO ATS 48D38Q 18,5KW 400V </t>
  </si>
  <si>
    <t>EL.ARC0011</t>
  </si>
  <si>
    <t>ARRANCADOR PROGRESIVO ATS 01N212QN 5,5KW 380V</t>
  </si>
  <si>
    <t>EL.ARC0010</t>
  </si>
  <si>
    <t>ARRANCADOR PROGRESIVO ATS48C14Q 75KW 400V</t>
  </si>
  <si>
    <t>EL.ARC0008</t>
  </si>
  <si>
    <t>ARRANCADOR PROGRESIVO ATS 48D75Q 30KW 400V</t>
  </si>
  <si>
    <t>EL.ARC0003</t>
  </si>
  <si>
    <t>SENSOR FOTOELÉCTRICO DETECCIÓN 11M</t>
  </si>
  <si>
    <t>EL.SEN0002</t>
  </si>
  <si>
    <t>SENSOR FOTOELÉCTRICO DETECCIÓN 14M</t>
  </si>
  <si>
    <t>EL.SEN0001</t>
  </si>
  <si>
    <t>DETECTOR PROXIMIDAD INDUCTIVO</t>
  </si>
  <si>
    <t>EL.REL0082</t>
  </si>
  <si>
    <t xml:space="preserve">CONMUTADOR 3 POS. </t>
  </si>
  <si>
    <t>EL.INT0152</t>
  </si>
  <si>
    <t>CONMUTADOR CM 2 POSICIONES</t>
  </si>
  <si>
    <t>EL.INT0015</t>
  </si>
  <si>
    <t>CABEZA SETA SUPERFICIE ESTANCO TELEMECANIQUE ZB5-AS844</t>
  </si>
  <si>
    <t>EL.INT0008</t>
  </si>
  <si>
    <t>PILOTO LED VERDE 24V DIAM. 22MM XB5AVB3</t>
  </si>
  <si>
    <t>EL.LUZ0028</t>
  </si>
  <si>
    <t>PILOTO LED ROJO 24V DIAM. 22MM XB5AVB4</t>
  </si>
  <si>
    <t>EL.LUZ0015</t>
  </si>
  <si>
    <t>CONTACTO NC P/CAJA ZEN-L1121</t>
  </si>
  <si>
    <t>EL.AUX0028</t>
  </si>
  <si>
    <t>CONTACTO NA P/CAJA ZEN-L1111</t>
  </si>
  <si>
    <t>EL.AUX0027</t>
  </si>
  <si>
    <t>CAJA PULSADORES SUPERFICIE ESTANCA 1 TALADRO</t>
  </si>
  <si>
    <t>EL.CYR0076</t>
  </si>
  <si>
    <t>CAJA PULSADORES SUPERFICIE ESTANCA 4 TALADROS</t>
  </si>
  <si>
    <t>EL.CYR0005</t>
  </si>
  <si>
    <t xml:space="preserve">BLOQUE CONTACTO 1 NC ZBE102 </t>
  </si>
  <si>
    <t>EL.AUX0030</t>
  </si>
  <si>
    <t>PEINE BIPOLAR K60N 1000MM 57 MODULOS</t>
  </si>
  <si>
    <t>EL.MEC0109</t>
  </si>
  <si>
    <t>ESCUDO LATERAL PARA PEINE BIPOLAR (10 PARES)</t>
  </si>
  <si>
    <t>EL.MEC0028</t>
  </si>
  <si>
    <t>ESCUDO LATERAL PARA PEINE TETRAPOLAR (10 PARES)</t>
  </si>
  <si>
    <t>EL.MEC0027</t>
  </si>
  <si>
    <t>PEINE TETRAPOLAR K60N 1000MM 57 MODULOS</t>
  </si>
  <si>
    <t>EL.MEC0025</t>
  </si>
  <si>
    <t>CONTACTOR iCT 25A 230VCA 2NA A9C20732</t>
  </si>
  <si>
    <t>EL.REL0039</t>
  </si>
  <si>
    <t>CONTACTOR iCT 25A 230VCA 4NA A9C20834</t>
  </si>
  <si>
    <t>EL.REL0206</t>
  </si>
  <si>
    <t>CONTACTO AUXILIAR P/C60 24V</t>
  </si>
  <si>
    <t>EL.AUX0023</t>
  </si>
  <si>
    <t>MAGNETOTERMICO C120N 4P 100A CURVA D</t>
  </si>
  <si>
    <t>EL.MAG0072</t>
  </si>
  <si>
    <t>MAGNETOTERMICO iK60N 4P 20A CURVA C</t>
  </si>
  <si>
    <t>EL.MAG0070</t>
  </si>
  <si>
    <t>MAGNETOTERMICO DPN 1P+N 10A CURVA C</t>
  </si>
  <si>
    <t>EL.MAG0064</t>
  </si>
  <si>
    <t>MAGNETOTERMICO iK60N 2P 16A CURVA C</t>
  </si>
  <si>
    <t>EL.MAG0061</t>
  </si>
  <si>
    <t>MAGNETOTERMICO iK60N 2P 10A CURVA C</t>
  </si>
  <si>
    <t>EL.MAG0060</t>
  </si>
  <si>
    <t>MAGNETOTERMICO iK60N 4P 63A CURVA C</t>
  </si>
  <si>
    <t>EL.MAG0054</t>
  </si>
  <si>
    <t>MAGNETOTERMICO DPN iC40F 1P+N 16A CURVA C</t>
  </si>
  <si>
    <t>EL.MAG0050</t>
  </si>
  <si>
    <t>MAGNETOTERMICO iK60N 4P 25A CURVA C</t>
  </si>
  <si>
    <t>EL.MAG0007</t>
  </si>
  <si>
    <t>MAGNETOTERMICO iK60N 4P 32A CURVA C</t>
  </si>
  <si>
    <t>EL.MAG0006</t>
  </si>
  <si>
    <t>MAGNETOTERMICO iC60N 2P 40A CURVA C</t>
  </si>
  <si>
    <t>EL.MAG0004</t>
  </si>
  <si>
    <t>MAGNETOTERMICO iC60N 4P 40A CURVA C</t>
  </si>
  <si>
    <t>EL.MAG0003</t>
  </si>
  <si>
    <t>MAGNETOTERMICO iC40F 1P+N 25A CURVA C</t>
  </si>
  <si>
    <t>EL.MAG0075</t>
  </si>
  <si>
    <t>MAGNETOTERMICO iC40F 1P+N 6A CURVA C</t>
  </si>
  <si>
    <t>EL.MAG0074</t>
  </si>
  <si>
    <t>PILOTO LED iIL SIMPLE ROJO 12-48V</t>
  </si>
  <si>
    <t>EL.LUZ0004</t>
  </si>
  <si>
    <t>PILOTO LED iIL SIMPLE VERDE 12-48V</t>
  </si>
  <si>
    <t>EL.LUZ0003</t>
  </si>
  <si>
    <t>PULSADOR IPB 1NA 20A 250VAC</t>
  </si>
  <si>
    <t>EL.INT0014</t>
  </si>
  <si>
    <t>TOMA CORRIENTE RAIL 2P+T 16A 250V</t>
  </si>
  <si>
    <t>EL.ENC0039</t>
  </si>
  <si>
    <t>DIFERENCIAL 4P 40A 30mA</t>
  </si>
  <si>
    <t>EL.DIF0026</t>
  </si>
  <si>
    <t>DIFERENCIAL 2P 25A 30mA</t>
  </si>
  <si>
    <t>EL.DIF0010</t>
  </si>
  <si>
    <t>DIFERENCIAL iDK 4P 25A 30mA</t>
  </si>
  <si>
    <t>EL.DIF0009</t>
  </si>
  <si>
    <t>DIFERENCIAL 2P 40A 30mA</t>
  </si>
  <si>
    <t>EL.DIF0004</t>
  </si>
  <si>
    <t>ZOCALO PORTA RELE</t>
  </si>
  <si>
    <t>EL.REL0117</t>
  </si>
  <si>
    <t>RELE MINIATURA 4 CONTACTOS 230VAC 6A LED ESTADO</t>
  </si>
  <si>
    <t>EL.REL0042</t>
  </si>
  <si>
    <t>RELÉ DE TEMPORIZADOR MULTIFINCIÓN SCHNEIDER</t>
  </si>
  <si>
    <t>EL.REL0191</t>
  </si>
  <si>
    <t>RELE CONTROL VOLTAJE TRIFÁSICO 380/480 VCA 2NA</t>
  </si>
  <si>
    <t>EL.REL0038</t>
  </si>
  <si>
    <t>VENTILADOR 85m3/h 230V 120x120mm</t>
  </si>
  <si>
    <t>EL.CYR0075</t>
  </si>
  <si>
    <t>DISYUNTOR CORRIENTE ALTERNA 3P 1,6-2,5A GV2ME07</t>
  </si>
  <si>
    <t>EL.REL0199</t>
  </si>
  <si>
    <t>DISYUNTOR CORRIENTE ALTERNA 3P 6-10A GV2ME14</t>
  </si>
  <si>
    <t>EL.REL0197</t>
  </si>
  <si>
    <t>DISYUNTOR CORRIENTE ALTERNA 3P 4-6,3A GV2ME10</t>
  </si>
  <si>
    <t>EL.REL0088</t>
  </si>
  <si>
    <t>DISYUNTOR CORRIENTE ALTERNA 3P 9-14A GV2ME16</t>
  </si>
  <si>
    <t>EL.REL0083</t>
  </si>
  <si>
    <t>DISYUNTOR CORRIENTE ALTERNA 3P 17-23A GV2ME21</t>
  </si>
  <si>
    <t>EL.REL0079</t>
  </si>
  <si>
    <t>DISYUNTOR CORRIENTE ALTERNA 3P 24-32 A GV2ME32</t>
  </si>
  <si>
    <t>EL.REL0148</t>
  </si>
  <si>
    <t>CONTACTOR 9A 24V CA 50/60Hz 3NA AUX. 1NA+1NC LC1D09B7</t>
  </si>
  <si>
    <t>EL.REL0069</t>
  </si>
  <si>
    <t>DISYUNTOR CORRIENTE ALTERNA 3P 13-18A GV2ME20</t>
  </si>
  <si>
    <t>EL.REL0064</t>
  </si>
  <si>
    <t>CONTACTOR 3P AC 25A 24V 50/60Hz 3NO LC1D25B7</t>
  </si>
  <si>
    <t>EL.REL0037</t>
  </si>
  <si>
    <t>CONTACTOR 18A 24V CA 50/60Hz 3NA AUX. 1NA+1NC LC1D18B7</t>
  </si>
  <si>
    <t>EL.REL0017</t>
  </si>
  <si>
    <t>DISYUNTOR CORRIENTE ALTERNA 3P 1 - 1,6 A GV2ME06</t>
  </si>
  <si>
    <t>EL.REL0016</t>
  </si>
  <si>
    <t>BLOQUE CONTACTOS AUX. FRONTAL 3NA+1NC LADN31</t>
  </si>
  <si>
    <t>EL.AUX0037</t>
  </si>
  <si>
    <t>CONTACTO AUX. LATERAL 1NA+1NC GVAN11</t>
  </si>
  <si>
    <t>EL.AUX0018</t>
  </si>
  <si>
    <t>CONTACTO AUX. FRONTAL 1NA+1NC GVAE11</t>
  </si>
  <si>
    <t>EL.AUX0040</t>
  </si>
  <si>
    <t>BORNA RAIL TOMA TIERRA 16 m/m</t>
  </si>
  <si>
    <t>EL.CYR0055</t>
  </si>
  <si>
    <t>BORNA RAIL 6 m/m</t>
  </si>
  <si>
    <t>EL.CYR0006</t>
  </si>
  <si>
    <t>BORNA RAIL 4 m/m</t>
  </si>
  <si>
    <t>EL.CYR0001</t>
  </si>
  <si>
    <t>REPARTIDOR 4P 63A</t>
  </si>
  <si>
    <t>EL.ACC0022</t>
  </si>
  <si>
    <t>REPARTIDOR MODULAR 4P 125A 48 CONEX.</t>
  </si>
  <si>
    <t>EL.ACC0009</t>
  </si>
  <si>
    <t>TEDITRONIC</t>
  </si>
  <si>
    <t>MADRID RAMOS SIERRA SA</t>
  </si>
  <si>
    <t xml:space="preserve">BLOQUE CONTACTOS AUX. FRONTAL 2NA+2NC </t>
  </si>
  <si>
    <t>EL.REL0210</t>
  </si>
  <si>
    <t>BLOQUE CONTACTO AUXILIAR 1NA+1NC 3RH2911-1HA11</t>
  </si>
  <si>
    <t>EL.REL0205</t>
  </si>
  <si>
    <t xml:space="preserve">CONTACTOR 3P 11KW 25A (400V) BOBINA 24V </t>
  </si>
  <si>
    <t>EL.REL0209</t>
  </si>
  <si>
    <t>CONTACTOR 3P 4KW 9A (400V) 24V 3RT2016-1BB41</t>
  </si>
  <si>
    <t>EL.REL0204</t>
  </si>
  <si>
    <t xml:space="preserve">INTERRUPTOR AUT. PROTEC. MOTORES 13-20 A </t>
  </si>
  <si>
    <t>EL.REL0211</t>
  </si>
  <si>
    <t>PANEL PC INDUSTRIAL SIEMENS</t>
  </si>
  <si>
    <t>IN.EQU0016</t>
  </si>
  <si>
    <t>SIMATIC HMI TP900 COMFORT PANEL</t>
  </si>
  <si>
    <t>ET.TAR0052</t>
  </si>
  <si>
    <t>SIMATIC HMI TP1200 COMFORT PANEL</t>
  </si>
  <si>
    <t>ET.TAR0048</t>
  </si>
  <si>
    <t>SIMATIC HMI TP1900 COMFORT PANEL</t>
  </si>
  <si>
    <t>ET.TAR0029</t>
  </si>
  <si>
    <t>SIMATIC HMI KTP700 BASIC PANEL</t>
  </si>
  <si>
    <t>ET.TAR0033</t>
  </si>
  <si>
    <t>SWITCH INDUSTRIAL ETHERNET SCALANCE XC116 6GK5116-0BA00-2AC2</t>
  </si>
  <si>
    <t>ET.TAR0046</t>
  </si>
  <si>
    <t>SWITCH INDUSTRIAL ETHERNET SCALANCE XB205-3 6GK5205-3BD00-2AB2</t>
  </si>
  <si>
    <t>ET.TAR0034</t>
  </si>
  <si>
    <t>LATIGUILLO RJ45 U/UTP CAT.5E 2M</t>
  </si>
  <si>
    <t>EL.CAB0277</t>
  </si>
  <si>
    <t>UNIDAD BASE BU SIMATIC ET 200SP BU20-P12+A0+0B</t>
  </si>
  <si>
    <t>ET.TAR0050</t>
  </si>
  <si>
    <t>MÓDULO ENTRADAS ANALÓGICAS AI ENERGY METER 480VAC ST</t>
  </si>
  <si>
    <t>ET.TAR0049</t>
  </si>
  <si>
    <t>ZÓCALO TARJETA 6ES7193-6BP00-0BA0</t>
  </si>
  <si>
    <t>ET.TAR0044</t>
  </si>
  <si>
    <t>TARJETA 6ES7134-6JD00-0CA1 AI 4XRTD/TC 2, 3, 4-WIRE HF</t>
  </si>
  <si>
    <t>ET.TAR0043</t>
  </si>
  <si>
    <t>ZÓCALO TARJETA 6ES7193-6BP00-0DA0</t>
  </si>
  <si>
    <t>ET.TAR0041</t>
  </si>
  <si>
    <t>CONJUNTO INTERFAZ IM 155-6PN ST: M. INTERFAZ+M. SERVIDOR+ADAP. BUS</t>
  </si>
  <si>
    <t>ET.TAR0040</t>
  </si>
  <si>
    <t>SALIDA DIGITAL 6ES7132-6BH01-0BA0</t>
  </si>
  <si>
    <t>ET.TAR0039</t>
  </si>
  <si>
    <t>ENTRADA DIGITAL 6ES7131-6BH01-0BA0</t>
  </si>
  <si>
    <t>ET.TAR0038</t>
  </si>
  <si>
    <t>SALIDA ANALÓGICA 6ES7135-6HD00-0BA1</t>
  </si>
  <si>
    <t>ET.TAR0037</t>
  </si>
  <si>
    <t>ENTRADA ANALÓGICA 6ES7134-6GF00-0AA1</t>
  </si>
  <si>
    <t>ET.TAR0036</t>
  </si>
  <si>
    <t>MÓDULO E/S DIGITAL SIMATIC S7-1200 SM 1223 8 E/S DC 24V</t>
  </si>
  <si>
    <t>ET.TAR0032</t>
  </si>
  <si>
    <t>MÓDULO ENTRADAS ANALÓGICAS SIMATIC S7-1200 SM1231 4 EA</t>
  </si>
  <si>
    <t>ET.TAR0031</t>
  </si>
  <si>
    <t>SIMATIC ET 200 ADAPTADOR DE BUS BA 2 X RJ45 6ES7193-6AR00-0AA0</t>
  </si>
  <si>
    <t>ET.TAR0030</t>
  </si>
  <si>
    <t>MÓDULO COMUNICACIÓN CM PTP 6ES7137-6AA01-0BA0</t>
  </si>
  <si>
    <t>ET.TAR0008</t>
  </si>
  <si>
    <t>MÓDULO SALIDAS ANALÓGICAS SIMATIC S7-1200 SM1232 4 AO</t>
  </si>
  <si>
    <t>ET.TAR0011</t>
  </si>
  <si>
    <t>SIMATIC IOT2040 2X 10/100 MBIT/S 6ES7647-0AA00-1YA2</t>
  </si>
  <si>
    <t>ET.CPU0015</t>
  </si>
  <si>
    <t>SIMATIC S7-1200 CPU 1214C</t>
  </si>
  <si>
    <t>ET.CPU0013</t>
  </si>
  <si>
    <t>TARJETA MEMORIA SIMATIC S7 12MB 6ES7954-8LE03-0AA0</t>
  </si>
  <si>
    <t>ET.CPU0012</t>
  </si>
  <si>
    <t>SIMATIC S7-1500 CPU 1512SP-1 PN 6ES7512-1DK01-0AB0</t>
  </si>
  <si>
    <t>ET.CPU0011</t>
  </si>
  <si>
    <t>SIMATIC DP CPU 1510SP-1 PN 6ES7510-1DJ01-0AB0</t>
  </si>
  <si>
    <t>ET.CPU0001</t>
  </si>
  <si>
    <t>DISPLAY/TECLADO PARA CAUDALIMETRO</t>
  </si>
  <si>
    <t>ET.SEN0009</t>
  </si>
  <si>
    <t>TAPA PROTECTORA CAUDALIMETRO</t>
  </si>
  <si>
    <t>ET.SEN0008</t>
  </si>
  <si>
    <t>SITOP LITE PSU100L 24 V/10 A 6EP1334-1LB00</t>
  </si>
  <si>
    <t>ET.FTE0011</t>
  </si>
  <si>
    <t>FUENTE ALIMENTACIÓN SITOP PSE200U DC 24V/4x10A</t>
  </si>
  <si>
    <t>ET.FTE0010</t>
  </si>
  <si>
    <t>FUENTE ALIMENTACIÓN SITOP PSU100C DC 24V/4A</t>
  </si>
  <si>
    <t>ET.FTE0009</t>
  </si>
  <si>
    <t>MÓDULO SITOP SEL 1200 / 4X2-10A 6EP4437-7FB00-3CX0</t>
  </si>
  <si>
    <t>ET.FTE0001</t>
  </si>
  <si>
    <t>MAGNETOTERMICO VL160 TRIPOLAR (ANCHO 10.5)</t>
  </si>
  <si>
    <t>EL.MAG0000</t>
  </si>
  <si>
    <t>BOBINA DISPARO AP. IZQDA 24VAC 50/60Hz 24-30VDC CAT. III</t>
  </si>
  <si>
    <t>EL.BOB0008</t>
  </si>
  <si>
    <t>DISYUNTOR ELECTRÓNICO 55KA3P LIN ETULIIN=160A</t>
  </si>
  <si>
    <t>EL.REL0000</t>
  </si>
  <si>
    <t>ESCUADRA FINAL 10 MM.</t>
  </si>
  <si>
    <t>EL.CYR0108</t>
  </si>
  <si>
    <t>BORNA RAIL 70 m/m</t>
  </si>
  <si>
    <t>EL.CYR0106</t>
  </si>
  <si>
    <t>BORNA RAIL TOMA TIERRA 35 m/m</t>
  </si>
  <si>
    <t>EL.CYR0014</t>
  </si>
  <si>
    <t>BORNA RAIL 35 m/m</t>
  </si>
  <si>
    <t>EL.CYR0013</t>
  </si>
  <si>
    <t>BORNA RAIL 16 m/m</t>
  </si>
  <si>
    <t>EL.CYR0002</t>
  </si>
  <si>
    <t>ANTENA PLANA REDES 2G GSM 900/1800/1900 MHz CONECTOR SMA</t>
  </si>
  <si>
    <t>ET.ANT0010</t>
  </si>
  <si>
    <t>RACOR GIRATORIO PLÁSTICO M40 MIXTO TUBO H - FLEXIBLE HELICOIDAL</t>
  </si>
  <si>
    <t>EL.TER0190</t>
  </si>
  <si>
    <t>RACOR GIRATORIO PLÁSTICO M32 PARA TUBO FLEXIBLE HELICOIDAL</t>
  </si>
  <si>
    <t>EL.TER0185</t>
  </si>
  <si>
    <t>RACOR GIRATORIO PLÁSTICO M20 PARA TUBO FLEXIBLE HELICOIDAL</t>
  </si>
  <si>
    <t>EL.TER0183</t>
  </si>
  <si>
    <t>RACOR GIRATORIO M25 PARA TUBO H</t>
  </si>
  <si>
    <t>EL.TER0137</t>
  </si>
  <si>
    <t>RACOR GIRATORIO M32 PARA TUBO H</t>
  </si>
  <si>
    <t>EL.TER0109</t>
  </si>
  <si>
    <t>TUBO FORROPLAST 25 mm</t>
  </si>
  <si>
    <t>EL.MEC0111</t>
  </si>
  <si>
    <t>TUBO FLEXIBLE PVC ELECTROFLEX M25 RAL7035</t>
  </si>
  <si>
    <t>EL.MEC0094</t>
  </si>
  <si>
    <t>TUBO FLEXIBLE PVC ELECTROFLEX M20 RAL7035</t>
  </si>
  <si>
    <t>EL.MEC0093</t>
  </si>
  <si>
    <t>ABRAZADERA PLÁSTICA SOPORTE TUBO H M40</t>
  </si>
  <si>
    <t>EL.MEC0090</t>
  </si>
  <si>
    <t>ABRAZADERA PLÁSTICA SOPORTE TUBO H M25</t>
  </si>
  <si>
    <t>EL.MEC0089</t>
  </si>
  <si>
    <t>ABRAZADERA PLÁSTICA SOPORTE TUBO H M20</t>
  </si>
  <si>
    <t>EL.MEC0088</t>
  </si>
  <si>
    <t>MANGUITO TUBO H PRESION M40</t>
  </si>
  <si>
    <t>EL.MEC0086</t>
  </si>
  <si>
    <t>MANGUITO TUBO H PRESION M20</t>
  </si>
  <si>
    <t>EL.MEC0084</t>
  </si>
  <si>
    <t>TUBO H PRESION 25 (BARRA 3M)</t>
  </si>
  <si>
    <t>EL.MEC0082</t>
  </si>
  <si>
    <t>TUBO H PRESION 20 (BARRA 3M)</t>
  </si>
  <si>
    <t>EL.MEC0052</t>
  </si>
  <si>
    <t>TUBO H PRESION 32 (BARRA 3M)</t>
  </si>
  <si>
    <t>EL.MEC0026</t>
  </si>
  <si>
    <t>TUBO ENTERRADO CURVABLE DOBLE PARED D75 (ROJO) 50M</t>
  </si>
  <si>
    <t>EL.MEC0019</t>
  </si>
  <si>
    <t>TUBO ENTERRADO CURVABLE DOBLE PARED D63 (ROJO) 50M</t>
  </si>
  <si>
    <t>EL.MEC0006</t>
  </si>
  <si>
    <t>CURVA RÍGIDA PARA TUBO H M40</t>
  </si>
  <si>
    <t>EL.CYR0237</t>
  </si>
  <si>
    <t>CURVA RÍGIDA PARA TUBO H M25</t>
  </si>
  <si>
    <t>EL.CYR0236</t>
  </si>
  <si>
    <t>CONTRATUERCA POLIAMIDA M25X1,5 GRIS</t>
  </si>
  <si>
    <t>EL.CYR0230</t>
  </si>
  <si>
    <t>CONTRATUERCA POLIAMIDA M32X1,5 GRIS</t>
  </si>
  <si>
    <t>EL.CYR0229</t>
  </si>
  <si>
    <t>CURVA FLEXIBLE PARA TUBO H M32</t>
  </si>
  <si>
    <t>EL.CYR0220</t>
  </si>
  <si>
    <t>CURVA FLEXIBLE PARA TUBO H M25</t>
  </si>
  <si>
    <t>EL.CYR0219</t>
  </si>
  <si>
    <t>TUBO ROHRflex PA PG29</t>
  </si>
  <si>
    <t>EL.CYR0214</t>
  </si>
  <si>
    <t>TUBO ROHRflex PA PG16</t>
  </si>
  <si>
    <t>EL.CYR0212</t>
  </si>
  <si>
    <t>PRENSAESTOPA POLIAMIDA M32</t>
  </si>
  <si>
    <t>EL.CYR0200</t>
  </si>
  <si>
    <t>PRENSAESTOPA POLIAMIDA M20</t>
  </si>
  <si>
    <t>EL.CYR0198</t>
  </si>
  <si>
    <t>SEÑALIZADOR CABLE 3TM 2,5MM2 Nº6 (AZUL)</t>
  </si>
  <si>
    <t>EL.SEÑ0038</t>
  </si>
  <si>
    <t>SEÑALIZADOR CABLE 3TM 2,5MM2 Nº5 (VERDE)</t>
  </si>
  <si>
    <t>EL.SEÑ0037</t>
  </si>
  <si>
    <t>SEÑALIZADOR CABLE 3TM 2,5MM2 Nº3 (NARANJA)</t>
  </si>
  <si>
    <t>EL.SEÑ0036</t>
  </si>
  <si>
    <t>SEÑALIZADOR CABLE 3TM 2,5MM2 Nº2 (ROJO)</t>
  </si>
  <si>
    <t>EL.SEÑ0035</t>
  </si>
  <si>
    <t>SEÑALIZADOR CABLE 3TM 2,5MM2 Nº0 (NEGRO)</t>
  </si>
  <si>
    <t>EL.SEÑ0034</t>
  </si>
  <si>
    <t>SEÑALIZADOR CABLE 3TM 2,5MM2 Nº9 (BLANCO)</t>
  </si>
  <si>
    <t>EL.SEÑ0033</t>
  </si>
  <si>
    <t>SEÑALIZADOR CABLE 3TM 2,5MM2 Nº8 (GRIS)</t>
  </si>
  <si>
    <t>EL.SEÑ0032</t>
  </si>
  <si>
    <t>SEÑALIZADOR CABLE 3TM 2,5MM2 Nº7 (VIOLETA)</t>
  </si>
  <si>
    <t>EL.SEÑ0031</t>
  </si>
  <si>
    <t>SEÑALIZADOR CABLE 3TM 2,5MM2 Nº1 (MARRÓN)</t>
  </si>
  <si>
    <t>EL.SEÑ0030</t>
  </si>
  <si>
    <t>SEÑALIZADOR CABLE 3TM 2,5MM2 Nº4 (AMARILLO)</t>
  </si>
  <si>
    <t>EL.SEÑ0029</t>
  </si>
  <si>
    <t>PLACA SEÑALIZACION UNEX 25X60 P/BRIDA</t>
  </si>
  <si>
    <t>EL.SEÑ0027</t>
  </si>
  <si>
    <t>PLACA SEÑALIZACION UNEX 18X40 P/BRIDA</t>
  </si>
  <si>
    <t>EL.SEÑ0002</t>
  </si>
  <si>
    <t>BASE ADHESIVA PARA BRIDA 30X30</t>
  </si>
  <si>
    <t>EL.MEC0110</t>
  </si>
  <si>
    <t>BRIDA UNEX NEGRA 7,6 X 299</t>
  </si>
  <si>
    <t>EL.MEC0081</t>
  </si>
  <si>
    <t>BRIDA UNEX NEGRA 4,8 X 188 2244-0</t>
  </si>
  <si>
    <t>EL.MEC0059</t>
  </si>
  <si>
    <t>BRIDA UNEX NEGRA 2,5 X 101</t>
  </si>
  <si>
    <t>EL.MEC0048</t>
  </si>
  <si>
    <t>TACO PRESION PARA BRIDA 8mm NEGRO</t>
  </si>
  <si>
    <t>EL.MEC0045</t>
  </si>
  <si>
    <t>BRIDA UNEX NEGRA 4,8 X 370 2249-0</t>
  </si>
  <si>
    <t>EL.MEC0034</t>
  </si>
  <si>
    <t>BASE ADHESIVA PARA BRIDA 19X19</t>
  </si>
  <si>
    <t>EL.MEC0015</t>
  </si>
  <si>
    <t>ESPIRAL PARA CABLES 6-50MM</t>
  </si>
  <si>
    <t>EL.CYR0048</t>
  </si>
  <si>
    <t>ROTULADOR INDELEBLE NEGRO UNEX</t>
  </si>
  <si>
    <t>EL.ACC0004</t>
  </si>
  <si>
    <t>SENSOR PRESENCIA MOVIMIENTO IP45</t>
  </si>
  <si>
    <t>EL.SEN0090</t>
  </si>
  <si>
    <t>FLUORESCENTE LED 20W865 LUZ FRÍA DÍA</t>
  </si>
  <si>
    <t>EL.LAM0174</t>
  </si>
  <si>
    <t>LUMINARIA EMPOTRABLE 40W 4000K 60x60</t>
  </si>
  <si>
    <t>EL.LAM0172</t>
  </si>
  <si>
    <t>BOMBILLA LED 40W LUZ NEUTRA (4000K)</t>
  </si>
  <si>
    <t>EL.LAM0169</t>
  </si>
  <si>
    <t>LAMPARA REFLECTORA LED GU10 5.5W MAZDA O SIMILAR</t>
  </si>
  <si>
    <t>EL.LAM0168</t>
  </si>
  <si>
    <t>EMERGENCIA 350L</t>
  </si>
  <si>
    <t>EL.LAM0165</t>
  </si>
  <si>
    <t>FLUORESCENTE LED 8W840 LUZ CALIDA</t>
  </si>
  <si>
    <t>EL.LAM0160</t>
  </si>
  <si>
    <t>FLUORESCENTE LED 14.5W865 LUZ DIA</t>
  </si>
  <si>
    <t>EL.LAM0159</t>
  </si>
  <si>
    <t>LAMPARA HQI 400W 750V E40</t>
  </si>
  <si>
    <t>EL.LAM0150</t>
  </si>
  <si>
    <t>EMERGENCIA LED 70LM</t>
  </si>
  <si>
    <t>EL.LAM0148</t>
  </si>
  <si>
    <t>LAMPARA BAJO CONSUMO 12W</t>
  </si>
  <si>
    <t>EL.LAM0144</t>
  </si>
  <si>
    <t>LAMPARA 12V 50W DE LED</t>
  </si>
  <si>
    <t>EL.LAM0141</t>
  </si>
  <si>
    <t>PANTALLA ESTANCA 2X36W</t>
  </si>
  <si>
    <t>EL.LAM0134</t>
  </si>
  <si>
    <t>EMERGENCIA LED 300L</t>
  </si>
  <si>
    <t>EL.LAM0133</t>
  </si>
  <si>
    <t>LAMPARA BAJO CONSUMO 26W 2 PINS</t>
  </si>
  <si>
    <t>EL.LAM0114</t>
  </si>
  <si>
    <t>LAMPARA LED 7W (EQ. 60W) E27 BLANCO CÁLIDO 827 P48</t>
  </si>
  <si>
    <t>EL.LAM0048</t>
  </si>
  <si>
    <t>FLUORESCENTE 18 W  LUZ DIA CORONA</t>
  </si>
  <si>
    <t>EL.LAM0046</t>
  </si>
  <si>
    <t>LUCES EMERGENCIAD-150</t>
  </si>
  <si>
    <t>EL.LAM0000</t>
  </si>
  <si>
    <t>CONMUTADOR MAGNETICO SUPERFICIE 8A 2000W</t>
  </si>
  <si>
    <t>EL.INT0204</t>
  </si>
  <si>
    <t>FOCO EXTERIOR LED 30W 6500K IP65</t>
  </si>
  <si>
    <t>EL.LAM0170</t>
  </si>
  <si>
    <t>LUMINARIA FAROLA 106W 12000LM 4000K IP66</t>
  </si>
  <si>
    <t>LUMINARIA FAROLA 100W 10400LM 6500K IP65</t>
  </si>
  <si>
    <t>INTERRUPTOR HORARIO ORBIS 230V</t>
  </si>
  <si>
    <t>EL.INT0176</t>
  </si>
  <si>
    <t>INTERRUPTOR CREPUSCULAR 1400W IP55</t>
  </si>
  <si>
    <t>EL.INT0031</t>
  </si>
  <si>
    <t>FOCO EXTERIOR LED 100W 6500K 12000LM IP65</t>
  </si>
  <si>
    <t>EL.ACC0000</t>
  </si>
  <si>
    <t>BLOQUEADOR PARA INTERRUPTOR P/DM-11</t>
  </si>
  <si>
    <t>PR.EPI0191</t>
  </si>
  <si>
    <t>CANDADO SEGURIDAD BLOQUEO ELÉCTRICO ROJO</t>
  </si>
  <si>
    <t>PR.EPI0158</t>
  </si>
  <si>
    <t>BLOQUEADOR PARA INTERRUPTOR P/DM-20</t>
  </si>
  <si>
    <t>PR.EPI0157</t>
  </si>
  <si>
    <t>LLAVE UNIVERSAL CUADROS</t>
  </si>
  <si>
    <t>HE.LLA0241</t>
  </si>
  <si>
    <t>MULTÍMETRO DIGITAL 10A 600V CAT. III</t>
  </si>
  <si>
    <t>EL.ACC0008</t>
  </si>
  <si>
    <t>MULTÍMETRO DIGITAL 10A 1000V CAT. IV</t>
  </si>
  <si>
    <t>EL.ACC0006</t>
  </si>
  <si>
    <t>PINZA AMPERIMETRICA 400 A 600V</t>
  </si>
  <si>
    <t>EL.ACC0005</t>
  </si>
  <si>
    <t>PINZA AMPERIMETRICA 600 A 1000V</t>
  </si>
  <si>
    <t>EL.ACC0001</t>
  </si>
  <si>
    <t>GUIA PASACABLE NAILON 4MM 22 MTS</t>
  </si>
  <si>
    <t>GUIA PASACABLE NAILON 4MM 12 MTS</t>
  </si>
  <si>
    <t>GUIA PASACABLE FIBRA DE VIDRIO 5MM 22 MTS</t>
  </si>
  <si>
    <t>GUIA PASACABLE FIBRA DE VIDRIO 5MM 12 MTS</t>
  </si>
  <si>
    <t>FUSIBLE BAQUELITA 500W CP 10X38 GG 8A S/I FS</t>
  </si>
  <si>
    <t>EL.FUS0150</t>
  </si>
  <si>
    <t>FUSIBLE BAQUELITA 500W CP 10X38 GG 6A S/I FS</t>
  </si>
  <si>
    <t>EL.FUS0149</t>
  </si>
  <si>
    <t>BASE CERÁMICA PARA FUSIBLE TIPO D02 PARA RAIL</t>
  </si>
  <si>
    <t>EL.FUS0146</t>
  </si>
  <si>
    <t>TAPÓN ROSCA CERÁMICO PARA FUSIBLE TIPO D02</t>
  </si>
  <si>
    <t>EL.FUS0145</t>
  </si>
  <si>
    <t>FUSIBLE CRISTAL 250V 2A 5x20mm</t>
  </si>
  <si>
    <t>EL.FUS0136</t>
  </si>
  <si>
    <t>FUSIBLE CRISTAL 250V 0,5A 5x20mm</t>
  </si>
  <si>
    <t>EL.FUS0134</t>
  </si>
  <si>
    <t>FUSIBLE 10X38 gG 16A</t>
  </si>
  <si>
    <t>EL.FUS0108</t>
  </si>
  <si>
    <t>FUSIBLE 22X58 gG 100A</t>
  </si>
  <si>
    <t>EL.FUS0103</t>
  </si>
  <si>
    <t>FUSIBLE CERÁMICO TIPO D02 63A</t>
  </si>
  <si>
    <t>EL.FUS0100</t>
  </si>
  <si>
    <t>FUSIBLE CERÁMICO TIPO D02 35A</t>
  </si>
  <si>
    <t>EL.FUS0099</t>
  </si>
  <si>
    <t>FUSIBLE gG NH1 C/INDICADOR 200A</t>
  </si>
  <si>
    <t>EL.FUS0087</t>
  </si>
  <si>
    <t>FUSIBLE 10X38 gG 10A</t>
  </si>
  <si>
    <t>EL.FUS0077</t>
  </si>
  <si>
    <t>BASE PORTAFUSIBLE CARRIL DIN 22X58 100A 500V</t>
  </si>
  <si>
    <t>EL.FUS0068</t>
  </si>
  <si>
    <t>BASE PORTAFUSIBLE CARRIL DIN 10X38 32A 690V 1P</t>
  </si>
  <si>
    <t>EL.FUS0021</t>
  </si>
  <si>
    <t>FUSIBLE CILÍNCRICO 10X38 0,25A</t>
  </si>
  <si>
    <t>EL.FUS0017</t>
  </si>
  <si>
    <t>FUSIBLE CILÍNCRICO 10X38 0,5A</t>
  </si>
  <si>
    <t>EL.FUS0015</t>
  </si>
  <si>
    <t>MARCO INTERRUPTOR UNIPOLAR INTERIOR BLANCO</t>
  </si>
  <si>
    <t>EL.INT0218</t>
  </si>
  <si>
    <t>MECANISMO INTERRUPTOR UNIPOLAR INTERIOR 10A 250V BLANCO</t>
  </si>
  <si>
    <t>EL.INT0217</t>
  </si>
  <si>
    <t>CONMUTADOR DOBLE SUPERFICIE ESTANCO 10A IP55</t>
  </si>
  <si>
    <t>EL.INT0216</t>
  </si>
  <si>
    <t>CONMUTADOR SUPERFICIE ESTANCO 10A LEGRAIN</t>
  </si>
  <si>
    <t>EL.INT0048</t>
  </si>
  <si>
    <t>INTERRUPTOR UNIPOLAR 250VAC 16AX 1 MOD. BLANCO EMPOTRAR</t>
  </si>
  <si>
    <t>EL.INT0025</t>
  </si>
  <si>
    <t>CONMUTADOR UNIPOLAR ILUMINABLE 16AX 2 MÓDULOS 250V BLANCO</t>
  </si>
  <si>
    <t>EL.INT0023</t>
  </si>
  <si>
    <t>INTERRUPTOR SUPERFICIE ESTANCO</t>
  </si>
  <si>
    <t>EL.INT0006</t>
  </si>
  <si>
    <t>BASE FIJA SUPERFICIE 10º 3P+N+T 16A IP67</t>
  </si>
  <si>
    <t>EL.ENC0037</t>
  </si>
  <si>
    <t>BASE RECTA MÓVIL 3P+N+T 32A IP67</t>
  </si>
  <si>
    <t>EL.ENC0034</t>
  </si>
  <si>
    <t>BASE FIJA SUPERFICIE 2P+T 16A IP44</t>
  </si>
  <si>
    <t>EL.ENC0033</t>
  </si>
  <si>
    <t>BASE MÓVIL 2P+T 16A IP44</t>
  </si>
  <si>
    <t>EL.ENC0032</t>
  </si>
  <si>
    <t>BASE FIJA PARED 90º 3P+T 380V IP67</t>
  </si>
  <si>
    <t>EL.ENC0031</t>
  </si>
  <si>
    <t>CLAVIJA RECTA MÓVIL 2P+T 16A IP44</t>
  </si>
  <si>
    <t>EL.ENC0030</t>
  </si>
  <si>
    <t>BASE FIJA A EMPOTRAR 10º 3P+N+T 16A IP44 400V</t>
  </si>
  <si>
    <t>EL.ENC0023</t>
  </si>
  <si>
    <t>BASE ENCHUFE SCHUKO DOBLE 16A 250V 100X50</t>
  </si>
  <si>
    <t>EL.ENC0022</t>
  </si>
  <si>
    <t>BASE ENCHUFE 16A 2P+T BLANCO</t>
  </si>
  <si>
    <t>EL.ENC0010</t>
  </si>
  <si>
    <t>CLAVIJA SHCUKO GOMA HEMBRA</t>
  </si>
  <si>
    <t>EL.ENC0007</t>
  </si>
  <si>
    <t>CLAVIJA GOMA NEGRA 16A</t>
  </si>
  <si>
    <t>EL.ENC0005</t>
  </si>
  <si>
    <t>BASE ENCHUFE SUPERFICIE 2P+T ESTANCA 16A 230V</t>
  </si>
  <si>
    <t>EL.ENC0002</t>
  </si>
  <si>
    <t>CAJA PARED CON TAPA TROQUELADA PARA 2 FRONTALES IP67</t>
  </si>
  <si>
    <t>EL.CYR0247</t>
  </si>
  <si>
    <t>MARCO CAJA PARED SUPERFICIE 157x164x46 3 ELEMENTOS DOBLES BLANCO</t>
  </si>
  <si>
    <t>EL.CYR0080</t>
  </si>
  <si>
    <t>ALARGADOR 8 TOMAS</t>
  </si>
  <si>
    <t>SWITCH 8 PUERTOS 10/100/1000M RJ4</t>
  </si>
  <si>
    <t>IN.EQU0012</t>
  </si>
  <si>
    <t>SWITCH 5 PUERTOS 10/100/1000M RJ4</t>
  </si>
  <si>
    <t>IN.EQU0011</t>
  </si>
  <si>
    <t>CONECTOR RJ45 MACHO CAT.6</t>
  </si>
  <si>
    <t>EL.CYR0245</t>
  </si>
  <si>
    <t>PLACA VOZ/DATOS PLANA 50x50x11 1 ELEMENTO BLANCO</t>
  </si>
  <si>
    <t>EL.CYR0081</t>
  </si>
  <si>
    <t>CONECTOR RJ45 HEMBRA CAT.6</t>
  </si>
  <si>
    <t>EL.CYR0004</t>
  </si>
  <si>
    <t>TERMINAL COBRE T-10/8</t>
  </si>
  <si>
    <t>EL.TER0197</t>
  </si>
  <si>
    <t>TERMINAL CABLE 25 TORNILLO 12 COBRE ELC. MOD. T</t>
  </si>
  <si>
    <t>EL.TER0195</t>
  </si>
  <si>
    <t>PUNTERA HUECA CABLE 4 LONG. PUNTA 10MM</t>
  </si>
  <si>
    <t>EL.TER0191</t>
  </si>
  <si>
    <t>TERMINAL COBRE T-70/12</t>
  </si>
  <si>
    <t>EL.TER0176</t>
  </si>
  <si>
    <t>TERMINAL PREAISLADO REDONDO 6MM2 AT-6/6</t>
  </si>
  <si>
    <t>EL.TER0147</t>
  </si>
  <si>
    <t>PUNTERA HUECA CABLE 1,5 LONG. PUNTA 8MM</t>
  </si>
  <si>
    <t>EL.TER0140</t>
  </si>
  <si>
    <t>TERMINAL FASTON HEMBRA AFH-1,5/6,3</t>
  </si>
  <si>
    <t>EL.TER0089</t>
  </si>
  <si>
    <t>PUNTERA HUECA CABLE 16 LONG. PUNTA 18MM</t>
  </si>
  <si>
    <t>EL.TER0081</t>
  </si>
  <si>
    <t>TERMINAL FASTON HEMBRA AFH-2,5/6,3</t>
  </si>
  <si>
    <t>EL.TER0071</t>
  </si>
  <si>
    <t>PUNTERA HUECA CABLE 35 LONG. PUNTA 16MM</t>
  </si>
  <si>
    <t>EL.TER0069</t>
  </si>
  <si>
    <t>MANGUITO EMPALME CU 16 MM</t>
  </si>
  <si>
    <t>EL.TER0064</t>
  </si>
  <si>
    <t>MANGUITO EMPALME CU 10 MM</t>
  </si>
  <si>
    <t>EL.TER0063</t>
  </si>
  <si>
    <t>TERMINAL COBRE T-50/12</t>
  </si>
  <si>
    <t>EL.TER0058</t>
  </si>
  <si>
    <t>TERMINAL CABLE 25 TORNILLO 10 COBRE ELC. MOD. T</t>
  </si>
  <si>
    <t>EL.TER0056</t>
  </si>
  <si>
    <t>PUNTERA HUECA DOBLE CABLES 2X1,5 LONG. PUNTA 8MM</t>
  </si>
  <si>
    <t>EL.TER0012</t>
  </si>
  <si>
    <t>TERMINAL PREAISLADO REDONDO 2,5MM2 M6 AT-2,5/6</t>
  </si>
  <si>
    <t>EL.TER0007</t>
  </si>
  <si>
    <t>TERMINAL PREAISLADO REDONDO 1,5MM2 M6 AT-1,5/6</t>
  </si>
  <si>
    <t>EL.TER0006</t>
  </si>
  <si>
    <t>MANGUITO PREAISLADO 1,5MM2 AML-1,5</t>
  </si>
  <si>
    <t>EL.TER0005</t>
  </si>
  <si>
    <t>REGLETA CONEXION 16MM</t>
  </si>
  <si>
    <t>EL.CYR0043</t>
  </si>
  <si>
    <t>REGLETA CONEXION 10MM</t>
  </si>
  <si>
    <t>EL.CYR0042</t>
  </si>
  <si>
    <t>CANALETA 60x110 BLANCA (PARA AA)</t>
  </si>
  <si>
    <t>EL.MEC0106</t>
  </si>
  <si>
    <t>TAPA FINAL 20x50 BLANCA</t>
  </si>
  <si>
    <t>EL.MEC0105</t>
  </si>
  <si>
    <t>ÁNGULO INTERIOR 20x50 BLANCO</t>
  </si>
  <si>
    <t>EL.MEC0104</t>
  </si>
  <si>
    <t>ÁNGULO PLANO 20x50 BLANCO</t>
  </si>
  <si>
    <t>EL.MEC0103</t>
  </si>
  <si>
    <t>CANALETA AUTOADHESIVA 20x50 BLANCA</t>
  </si>
  <si>
    <t>EL.MEC0102</t>
  </si>
  <si>
    <t>TAPA BANDEJA UNEX 300MM U23X GRIS</t>
  </si>
  <si>
    <t>EL.MEC0030</t>
  </si>
  <si>
    <t>CANAL RANURADA 60X60 GRIS</t>
  </si>
  <si>
    <t>EL.CYR0249</t>
  </si>
  <si>
    <t>CANAL RANURADA 60X43 GRIS</t>
  </si>
  <si>
    <t>EL.CYR0101</t>
  </si>
  <si>
    <t>SOPORTE HORIZONTAL PARA CANAL UNEX 60X150 REF.66153</t>
  </si>
  <si>
    <t>EL.CYR0000</t>
  </si>
  <si>
    <t>CANAL RANURADO 80x120  U23X REF. 80.120.77</t>
  </si>
  <si>
    <t>BANDEJA PERFORADA GRIS 60X200 U23X REF. 66200</t>
  </si>
  <si>
    <t>BANDEJA PERFORADA GRIS 60X100 U23X REF. 66100</t>
  </si>
  <si>
    <t>BANDEJA LISA GRIS 100X200 U23X REF. 66221</t>
  </si>
  <si>
    <t>CAJA DERIVACIÓN ESTANCA 300X200X110 IP56</t>
  </si>
  <si>
    <t>EL.CYR0248</t>
  </si>
  <si>
    <t>CAJA DERIVACIÓN ESTANCA 240X190X160 IP56 GWT650</t>
  </si>
  <si>
    <t>EL.CYR0239</t>
  </si>
  <si>
    <t>CAJA DERIVACIÓN ESTANCA 150X110X140 IP56 GWT650</t>
  </si>
  <si>
    <t>EL.CYR0234</t>
  </si>
  <si>
    <t>CAJA ESTANCA 190X140X70 GEWIS SIN CONOS GW44207</t>
  </si>
  <si>
    <t>EL.CYR0217</t>
  </si>
  <si>
    <t>CAJA ESTANCA 150X110X70 GEWIS SIN CONOS GW44206</t>
  </si>
  <si>
    <t>EL.CYR0216</t>
  </si>
  <si>
    <t>CAJA VILA ESTANCA S/CONOS 100X100X55</t>
  </si>
  <si>
    <t>EL.CYR0116</t>
  </si>
  <si>
    <t>CAJA SUPERFICIE 3 ELEMENTOS HORIZONTALES IP55</t>
  </si>
  <si>
    <t>EL.CYR0077</t>
  </si>
  <si>
    <t>CAJA SUPERFICIE 2 MÓDULOS IP65 SIN CONOS</t>
  </si>
  <si>
    <t>EL.CYR0047</t>
  </si>
  <si>
    <t>CAJA DERIVACIÓN ESTANCA 240X190X90 IP56 GWT650</t>
  </si>
  <si>
    <t>EL.CYR0040</t>
  </si>
  <si>
    <t>CAJA SUPERFICIE ESTANCA 220X170X140 IP55 SIN ENTRADAS</t>
  </si>
  <si>
    <t>EL.CYR0028</t>
  </si>
  <si>
    <t>CAJA SUPERFICIE ESTANCA 310X240X160 IP55 SIN ENTRADAS</t>
  </si>
  <si>
    <t>EL.CYR0027</t>
  </si>
  <si>
    <t>CAJA SUPERFICIE 8 MÓDULOS IP55 SIN CONOS (2X4 VERTICAL)</t>
  </si>
  <si>
    <t>EL.CYR0017</t>
  </si>
  <si>
    <t>CAJA SUPERFICIE 2 MÓDULOS IP55 SIN CONOS</t>
  </si>
  <si>
    <t>EL.CYR0016</t>
  </si>
  <si>
    <t>CAJA SUPERFICIE 4 MÓDULOS IP55 SIN CONOS</t>
  </si>
  <si>
    <t>EL.CYR0015</t>
  </si>
  <si>
    <t>CUADRO ESTANCO SUPERFICIE 36 ELEMENTOS IP65</t>
  </si>
  <si>
    <t>EL.MEC0000</t>
  </si>
  <si>
    <t>CARRIL DIN TIPO OMEGA 35X7,5X1 PERFORADO GALVANIZADO</t>
  </si>
  <si>
    <t>EL.CYR0227</t>
  </si>
  <si>
    <t>BISAGRA METALICA DIÁM 16 BIM-16</t>
  </si>
  <si>
    <t>EL.CYR0052</t>
  </si>
  <si>
    <t>PLACA POLIESTER MODULO 86</t>
  </si>
  <si>
    <t>ARMARIO ABS 600X400X200</t>
  </si>
  <si>
    <t>ARMARIO FIBRA 800X600X300 PUERTA CIEGA</t>
  </si>
  <si>
    <t>EL.ARM0001</t>
  </si>
  <si>
    <t>PLACA MONTAJE POLIESTER 754x556x4</t>
  </si>
  <si>
    <t>EL.ACC0028</t>
  </si>
  <si>
    <t>PUERTA IK-10 DE 60 ALTO X 37 ANCHO</t>
  </si>
  <si>
    <t>PLACA POLIESTER LISAS 600X500 (PARA ARMARIO POLIESTER)  PPL6050</t>
  </si>
  <si>
    <t>PLACA DE MONTAJE POLIESTER MN-863 754X556X4</t>
  </si>
  <si>
    <t>CUADRO 3 FILAS 48 ELEMENTOS IP65</t>
  </si>
  <si>
    <t>CERRADURA ARMARIO 19" PUERTA FRONTAL GTLAN</t>
  </si>
  <si>
    <t>BANDEJA PARA ARMARIO 19" M PU F450 1 CUE + ACC. GLOBAL GTLAN</t>
  </si>
  <si>
    <t>CONEXIÓN TRANSVERSAL 6.4 mm 10A TCC (PEINE)</t>
  </si>
  <si>
    <t>EL.REL0208</t>
  </si>
  <si>
    <t>RELE 24 VDC 1 CO TRS</t>
  </si>
  <si>
    <t>EL.REL0207</t>
  </si>
  <si>
    <t>RELE 24-230V AC/DC 2 CONTACTOS</t>
  </si>
  <si>
    <t>EL.REL0035</t>
  </si>
  <si>
    <t>RELE 230 VAC RC 1CO TRS</t>
  </si>
  <si>
    <t>EL.REL0030</t>
  </si>
  <si>
    <t>RELE INDIVIDUAL 24V PLC-RSC-24UC/21-21 PHOENIX CONTACT</t>
  </si>
  <si>
    <t>EL.REL0007</t>
  </si>
  <si>
    <t>RELE INDIVIDUAL 24V PLC-RSC-24UC/21 PHOENIX CONTACT</t>
  </si>
  <si>
    <t>EL.REL0005</t>
  </si>
  <si>
    <t>REPARTIDOR LEGRAND 04888 125A</t>
  </si>
  <si>
    <t>AMPERIMETRO DIGITAL TRIFÁSICO AC PANEL 80-270V 1-5A</t>
  </si>
  <si>
    <t>EL.APM0011</t>
  </si>
  <si>
    <t>PROTECTOR SOBRETENSIONES TRANSITORIAS TIPO 2 4P 40kA 230V</t>
  </si>
  <si>
    <t>EL.ACC0020</t>
  </si>
  <si>
    <t>DISTRIBUIDOR 4 POLOS 125A PARA CARRIL DIN</t>
  </si>
  <si>
    <t>EMPALME RECTO PARA CABLE SIN APANTALLAR (KIT RESINA)</t>
  </si>
  <si>
    <t>EL.TER0196</t>
  </si>
  <si>
    <t>TUBO TERMORETRACTIL POLIOLEFINA CON ADHESIVO PARED MEDIA NEGRO 12-3</t>
  </si>
  <si>
    <t>EL.MEC0100</t>
  </si>
  <si>
    <t>TUBO TERMORETRACTIL POLIOLEFINA FLEXIBLE PARED FINA NEGRO 18,0-6,0</t>
  </si>
  <si>
    <t>EL.MEC0099</t>
  </si>
  <si>
    <t>TUBO TERMORETRACTIL POLIOLEFINA FLEXIBLE PARED FINA NEGRO 9,0-3,0</t>
  </si>
  <si>
    <t>EL.MEC0098</t>
  </si>
  <si>
    <t>TUBO TERMORETRACTIL POLIOLEFINA FLEXIBLE PARED FINA NEGRO 6,0-2,0</t>
  </si>
  <si>
    <t>EL.MEC0097</t>
  </si>
  <si>
    <t>TUBO TERMORETRACTIL POLIOLEFINA FLEXIBLE PARED FINA NEGRO 3,0-1,0</t>
  </si>
  <si>
    <t>EL.MEC0044</t>
  </si>
  <si>
    <t>CAJA GEL SELLADO Y PROTECCIÓN CONEXIONES ELÉCTRICAS 45X45X30</t>
  </si>
  <si>
    <t>EL.ACC0021</t>
  </si>
  <si>
    <t>CINTA AISLANTE 20 x 19 (AZUL)</t>
  </si>
  <si>
    <t>CO.FER0812</t>
  </si>
  <si>
    <t>CINTA AISLANTE 20X19 GRIS</t>
  </si>
  <si>
    <t>CO.FER0809</t>
  </si>
  <si>
    <t>CINTA SCOTCH 23 VULCANIZABLE</t>
  </si>
  <si>
    <t>CO.FER0733</t>
  </si>
  <si>
    <t>CINTA SCOTCH 33X19</t>
  </si>
  <si>
    <t>CO.FER0732</t>
  </si>
  <si>
    <t>CINTA AISLANTE 20 x 19 (MARRÓN)</t>
  </si>
  <si>
    <t>CO.FER0496</t>
  </si>
  <si>
    <t>CINTA AISLANTE 20X19 BLANCA</t>
  </si>
  <si>
    <t>CO.FER0287</t>
  </si>
  <si>
    <t>CINTA AISLANTE 20 X 19 (TIERRA)</t>
  </si>
  <si>
    <t>CO.FER0149</t>
  </si>
  <si>
    <t>CINTA AISLANTE 20 x 19 (NEGRA)</t>
  </si>
  <si>
    <t>CO.FER0054</t>
  </si>
  <si>
    <t>FUENTE ALIMENTACION 26,4W 24V 1,1A (R-25-24)</t>
  </si>
  <si>
    <t>ET.FTE0000</t>
  </si>
  <si>
    <t>FUENTE ALIMENTACION 60W 24V 2,5A (S-60-24)</t>
  </si>
  <si>
    <t>ET.FTE0008</t>
  </si>
  <si>
    <t>FUENTE ALIMENTACION 100W 24V 4,5A (S100F-24)</t>
  </si>
  <si>
    <t>ET.FTE0002</t>
  </si>
  <si>
    <t>BATERÍAS APC RBC140</t>
  </si>
  <si>
    <t>ET.SAI0000</t>
  </si>
  <si>
    <t>BATERIAS PARA SAI APC GALAXY 3500 20kVA</t>
  </si>
  <si>
    <t>SAI 3300VA MODO ON-LINE (RACK)</t>
  </si>
  <si>
    <t>SAI 3000VA MODO ON-LINE (TORRE)</t>
  </si>
  <si>
    <t>ET.SAI0004</t>
  </si>
  <si>
    <t>SAI 2000VA MODO ON-LINE</t>
  </si>
  <si>
    <t>ET.SAI0007</t>
  </si>
  <si>
    <t>SAI 1000VA MODO ON-LINE</t>
  </si>
  <si>
    <t>ET.SAI0006</t>
  </si>
  <si>
    <t>SAI 625VA MODO INTERACTIVO</t>
  </si>
  <si>
    <t>ET.SAI0008</t>
  </si>
  <si>
    <t>GESTSAI INGENERÍA SL</t>
  </si>
  <si>
    <t>GERSA INFORMATICA SL</t>
  </si>
  <si>
    <t>PANEL DE CONTROL ASISTENTE PARA ACQ580</t>
  </si>
  <si>
    <t>EL.VRD0000</t>
  </si>
  <si>
    <t>ADAPTADOR PROFINET IO 2 PUERTOS PARA VARIADOR ABB</t>
  </si>
  <si>
    <t>EL.VRD0001</t>
  </si>
  <si>
    <t>ADAPTADOR ETHERNET/PROFINET PARA VARIADOR ABB FENA-21</t>
  </si>
  <si>
    <t>EL.VRD0019</t>
  </si>
  <si>
    <t>ADAPTADOR ETHERNET/PROFINET PARA VARIADOR ABB FENA-01</t>
  </si>
  <si>
    <t>VARIADOR 132KW CARGA PESADA IP55</t>
  </si>
  <si>
    <t>VARIADOR 110kW CARGA PESADA IP55</t>
  </si>
  <si>
    <t>VARIADOR 75KW CARGA PESADA IP55</t>
  </si>
  <si>
    <t>VARIADOR 55KW CARGA PESADA IP55</t>
  </si>
  <si>
    <t>EL.VRD0010</t>
  </si>
  <si>
    <t>VARIADOR 45KW CARGA PESADA IP55</t>
  </si>
  <si>
    <t>VARIADOR 37kW CARGA PESADA IP55</t>
  </si>
  <si>
    <t>VARIADOR 30KW CARGA PESADA IP55</t>
  </si>
  <si>
    <t>EL.VRD0020</t>
  </si>
  <si>
    <t>VARIADOR 15KW CARGA PESADA IP55</t>
  </si>
  <si>
    <t>VARIADOR 11KW CARGA PESADA IP55</t>
  </si>
  <si>
    <t>VARIADOR 11KW CARGA PESADA IP21</t>
  </si>
  <si>
    <t>VARIADOR 7,5KW CARGA PESADA IP55</t>
  </si>
  <si>
    <t>EL.VRD0009</t>
  </si>
  <si>
    <t>VARIADOR 7,5KW CARGA PESADA IP21</t>
  </si>
  <si>
    <t>VARIADOR 7,5KW CARGA NORMAL (17A) IP20</t>
  </si>
  <si>
    <t>EL.VRD0021</t>
  </si>
  <si>
    <t>VARIADOR 7,5KW CARGA NORMAL (15A) IP20</t>
  </si>
  <si>
    <t>EL.VRD0004</t>
  </si>
  <si>
    <t>VARIADOR 5,5 KW CARGA PESADA IP55</t>
  </si>
  <si>
    <t>EL.VRD0002</t>
  </si>
  <si>
    <t>VARIADOR 5,5 KW CARGA PESADA IP21</t>
  </si>
  <si>
    <t>VARIADOR 4 KW CARGA PESADA IP55</t>
  </si>
  <si>
    <t>EL.VRD0008</t>
  </si>
  <si>
    <t>VARIADOR 4 KW CARGA PESADA IP21</t>
  </si>
  <si>
    <t>VARIADOR 1.5 KW CARGA PESADA IP55</t>
  </si>
  <si>
    <t>EL.VRD0005</t>
  </si>
  <si>
    <t>VARIADOR 1.5 KW CARGA PESADA IP21</t>
  </si>
  <si>
    <t>VARIADOR 0,75KW CARGA PESADA IP55</t>
  </si>
  <si>
    <t>VARIADOR 0,75KW CARGA PESADA IP21</t>
  </si>
  <si>
    <t>SINELEC COMERCIAL BALAR S.L.</t>
  </si>
  <si>
    <t>CABOT ASOCIADOS,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</si>
</sst>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"/>
    <numFmt numFmtId="165" formatCode="#,##0.0000"/>
    <numFmt numFmtId="166" formatCode="0.0000"/>
    <numFmt numFmtId="167" formatCode="#,##0.00_ ;\-#,##0.00\ "/>
    <numFmt numFmtId="168" formatCode="#,##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333333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C00000"/>
      <name val="Arial"/>
      <family val="2"/>
    </font>
    <font>
      <b/>
      <sz val="16"/>
      <color theme="1"/>
      <name val="Arial"/>
      <family val="2"/>
    </font>
    <font>
      <sz val="9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FF0000"/>
      <name val="Arial"/>
      <family val="2"/>
    </font>
    <font>
      <sz val="11"/>
      <color rgb="FFC00000"/>
      <name val="Calibri"/>
      <family val="2"/>
      <scheme val="minor"/>
    </font>
    <font>
      <sz val="9"/>
      <color rgb="FFC00000"/>
      <name val="Arial"/>
      <family val="2"/>
    </font>
    <font>
      <b/>
      <sz val="9"/>
      <color theme="2" tint="-0.499984740745262"/>
      <name val="Arial"/>
      <family val="2"/>
    </font>
    <font>
      <sz val="9"/>
      <color theme="2" tint="-0.499984740745262"/>
      <name val="Arial"/>
      <family val="2"/>
    </font>
    <font>
      <b/>
      <i/>
      <sz val="9"/>
      <color theme="1"/>
      <name val="Arial"/>
      <family val="2"/>
    </font>
    <font>
      <b/>
      <sz val="16"/>
      <color rgb="FFC0000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333333"/>
      <name val="Tahoma"/>
      <family val="2"/>
    </font>
    <font>
      <sz val="11"/>
      <color rgb="FF000000"/>
      <name val="Calibri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/>
    <xf numFmtId="0" fontId="2" fillId="2" borderId="15" xfId="0" applyFont="1" applyFill="1" applyBorder="1" applyProtection="1"/>
    <xf numFmtId="0" fontId="3" fillId="2" borderId="16" xfId="0" applyFont="1" applyFill="1" applyBorder="1" applyAlignment="1" applyProtection="1">
      <alignment vertical="center"/>
    </xf>
    <xf numFmtId="0" fontId="2" fillId="2" borderId="6" xfId="0" applyFont="1" applyFill="1" applyBorder="1" applyProtection="1"/>
    <xf numFmtId="0" fontId="3" fillId="2" borderId="0" xfId="0" applyFont="1" applyFill="1" applyBorder="1" applyAlignment="1" applyProtection="1">
      <alignment vertical="center"/>
    </xf>
    <xf numFmtId="0" fontId="2" fillId="2" borderId="8" xfId="0" applyFont="1" applyFill="1" applyBorder="1" applyProtection="1"/>
    <xf numFmtId="0" fontId="3" fillId="2" borderId="9" xfId="0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10" fillId="0" borderId="0" xfId="0" applyFont="1" applyFill="1"/>
    <xf numFmtId="0" fontId="10" fillId="0" borderId="0" xfId="0" applyFont="1"/>
    <xf numFmtId="0" fontId="10" fillId="0" borderId="0" xfId="0" applyFont="1" applyProtection="1">
      <protection locked="0"/>
    </xf>
    <xf numFmtId="0" fontId="10" fillId="0" borderId="0" xfId="0" applyFont="1" applyProtection="1"/>
    <xf numFmtId="0" fontId="0" fillId="4" borderId="0" xfId="0" applyFill="1"/>
    <xf numFmtId="165" fontId="0" fillId="0" borderId="0" xfId="0" applyNumberFormat="1"/>
    <xf numFmtId="165" fontId="2" fillId="3" borderId="11" xfId="0" applyNumberFormat="1" applyFont="1" applyFill="1" applyBorder="1" applyProtection="1"/>
    <xf numFmtId="4" fontId="2" fillId="2" borderId="4" xfId="1" applyNumberFormat="1" applyFont="1" applyFill="1" applyBorder="1" applyProtection="1"/>
    <xf numFmtId="4" fontId="2" fillId="2" borderId="11" xfId="1" applyNumberFormat="1" applyFont="1" applyFill="1" applyBorder="1" applyProtection="1"/>
    <xf numFmtId="4" fontId="2" fillId="2" borderId="12" xfId="1" applyNumberFormat="1" applyFont="1" applyFill="1" applyBorder="1" applyProtection="1"/>
    <xf numFmtId="0" fontId="11" fillId="0" borderId="0" xfId="0" applyFont="1" applyFill="1" applyBorder="1" applyAlignment="1" applyProtection="1">
      <alignment vertical="top" wrapText="1"/>
    </xf>
    <xf numFmtId="165" fontId="9" fillId="0" borderId="0" xfId="2" applyNumberFormat="1" applyFont="1" applyFill="1" applyProtection="1"/>
    <xf numFmtId="0" fontId="0" fillId="0" borderId="0" xfId="0" applyProtection="1"/>
    <xf numFmtId="0" fontId="8" fillId="0" borderId="0" xfId="0" applyFont="1" applyFill="1" applyBorder="1" applyAlignment="1" applyProtection="1">
      <alignment vertical="top" wrapText="1"/>
    </xf>
    <xf numFmtId="165" fontId="9" fillId="0" borderId="0" xfId="2" applyNumberFormat="1" applyFont="1" applyBorder="1" applyProtection="1"/>
    <xf numFmtId="0" fontId="2" fillId="0" borderId="0" xfId="0" applyFont="1" applyProtection="1"/>
    <xf numFmtId="0" fontId="2" fillId="0" borderId="0" xfId="0" applyFont="1" applyBorder="1" applyAlignment="1" applyProtection="1"/>
    <xf numFmtId="165" fontId="2" fillId="0" borderId="0" xfId="0" applyNumberFormat="1" applyFont="1" applyBorder="1" applyAlignment="1" applyProtection="1"/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165" fontId="7" fillId="3" borderId="1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165" fontId="2" fillId="0" borderId="11" xfId="1" applyNumberFormat="1" applyFont="1" applyFill="1" applyBorder="1" applyProtection="1"/>
    <xf numFmtId="0" fontId="28" fillId="8" borderId="0" xfId="0" applyFont="1" applyFill="1" applyBorder="1" applyAlignment="1" applyProtection="1">
      <alignment vertical="top"/>
    </xf>
    <xf numFmtId="0" fontId="29" fillId="8" borderId="0" xfId="0" applyFont="1" applyFill="1" applyBorder="1" applyAlignment="1" applyProtection="1">
      <alignment vertical="top" wrapText="1"/>
    </xf>
    <xf numFmtId="165" fontId="30" fillId="8" borderId="0" xfId="2" applyNumberFormat="1" applyFont="1" applyFill="1" applyProtection="1"/>
    <xf numFmtId="44" fontId="9" fillId="0" borderId="0" xfId="1" applyFont="1" applyFill="1" applyBorder="1" applyProtection="1"/>
    <xf numFmtId="166" fontId="17" fillId="0" borderId="0" xfId="2" applyNumberFormat="1" applyFont="1" applyFill="1" applyBorder="1" applyAlignment="1" applyProtection="1">
      <alignment vertical="center"/>
    </xf>
    <xf numFmtId="165" fontId="9" fillId="0" borderId="0" xfId="0" applyNumberFormat="1" applyFont="1" applyFill="1" applyProtection="1"/>
    <xf numFmtId="0" fontId="9" fillId="0" borderId="0" xfId="0" applyFont="1" applyFill="1" applyProtection="1"/>
    <xf numFmtId="0" fontId="9" fillId="0" borderId="0" xfId="0" applyFont="1" applyFill="1" applyBorder="1" applyProtection="1"/>
    <xf numFmtId="165" fontId="9" fillId="0" borderId="0" xfId="0" applyNumberFormat="1" applyFont="1" applyFill="1" applyBorder="1" applyProtection="1"/>
    <xf numFmtId="0" fontId="10" fillId="0" borderId="0" xfId="0" applyFont="1" applyFill="1" applyProtection="1"/>
    <xf numFmtId="165" fontId="2" fillId="0" borderId="0" xfId="2" applyNumberFormat="1" applyFont="1" applyProtection="1"/>
    <xf numFmtId="165" fontId="2" fillId="0" borderId="0" xfId="0" applyNumberFormat="1" applyFont="1" applyProtection="1"/>
    <xf numFmtId="0" fontId="9" fillId="0" borderId="1" xfId="0" applyFont="1" applyBorder="1" applyAlignment="1" applyProtection="1">
      <alignment horizontal="center"/>
    </xf>
    <xf numFmtId="0" fontId="9" fillId="0" borderId="0" xfId="0" applyFont="1" applyProtection="1"/>
    <xf numFmtId="165" fontId="5" fillId="3" borderId="1" xfId="2" applyNumberFormat="1" applyFont="1" applyFill="1" applyBorder="1" applyAlignment="1" applyProtection="1">
      <alignment horizontal="right"/>
    </xf>
    <xf numFmtId="0" fontId="6" fillId="0" borderId="0" xfId="0" applyFont="1" applyProtection="1"/>
    <xf numFmtId="165" fontId="0" fillId="0" borderId="0" xfId="0" applyNumberFormat="1" applyProtection="1"/>
    <xf numFmtId="3" fontId="5" fillId="0" borderId="1" xfId="2" applyNumberFormat="1" applyFont="1" applyFill="1" applyBorder="1" applyProtection="1"/>
    <xf numFmtId="165" fontId="17" fillId="0" borderId="0" xfId="2" applyNumberFormat="1" applyFont="1" applyBorder="1" applyProtection="1"/>
    <xf numFmtId="165" fontId="9" fillId="0" borderId="0" xfId="0" applyNumberFormat="1" applyFont="1" applyProtection="1"/>
    <xf numFmtId="0" fontId="0" fillId="0" borderId="0" xfId="0" applyBorder="1" applyAlignment="1" applyProtection="1">
      <alignment horizontal="center"/>
    </xf>
    <xf numFmtId="165" fontId="15" fillId="0" borderId="0" xfId="2" applyNumberFormat="1" applyFont="1" applyBorder="1" applyProtection="1"/>
    <xf numFmtId="4" fontId="18" fillId="5" borderId="1" xfId="0" applyNumberFormat="1" applyFont="1" applyFill="1" applyBorder="1" applyProtection="1"/>
    <xf numFmtId="4" fontId="5" fillId="2" borderId="1" xfId="0" applyNumberFormat="1" applyFont="1" applyFill="1" applyBorder="1" applyProtection="1"/>
    <xf numFmtId="167" fontId="20" fillId="3" borderId="4" xfId="0" applyNumberFormat="1" applyFont="1" applyFill="1" applyBorder="1" applyAlignment="1" applyProtection="1"/>
    <xf numFmtId="165" fontId="5" fillId="3" borderId="13" xfId="0" applyNumberFormat="1" applyFont="1" applyFill="1" applyBorder="1" applyAlignment="1" applyProtection="1"/>
    <xf numFmtId="165" fontId="18" fillId="5" borderId="1" xfId="0" applyNumberFormat="1" applyFont="1" applyFill="1" applyBorder="1" applyProtection="1"/>
    <xf numFmtId="165" fontId="5" fillId="2" borderId="1" xfId="0" applyNumberFormat="1" applyFont="1" applyFill="1" applyBorder="1" applyProtection="1"/>
    <xf numFmtId="0" fontId="7" fillId="3" borderId="1" xfId="0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44" fontId="5" fillId="3" borderId="1" xfId="1" applyFont="1" applyFill="1" applyBorder="1" applyAlignment="1" applyProtection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Protection="1"/>
    <xf numFmtId="0" fontId="2" fillId="0" borderId="0" xfId="0" applyFont="1" applyBorder="1" applyProtection="1"/>
    <xf numFmtId="0" fontId="18" fillId="5" borderId="14" xfId="1" applyNumberFormat="1" applyFont="1" applyFill="1" applyBorder="1" applyAlignment="1" applyProtection="1">
      <alignment horizontal="center" vertical="center" wrapText="1"/>
    </xf>
    <xf numFmtId="0" fontId="5" fillId="2" borderId="14" xfId="1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</xf>
    <xf numFmtId="168" fontId="2" fillId="0" borderId="11" xfId="1" applyNumberFormat="1" applyFont="1" applyFill="1" applyBorder="1" applyProtection="1"/>
    <xf numFmtId="3" fontId="2" fillId="0" borderId="11" xfId="0" applyNumberFormat="1" applyFont="1" applyFill="1" applyBorder="1" applyProtection="1"/>
    <xf numFmtId="167" fontId="2" fillId="3" borderId="11" xfId="1" applyNumberFormat="1" applyFont="1" applyFill="1" applyBorder="1" applyProtection="1"/>
    <xf numFmtId="166" fontId="3" fillId="3" borderId="6" xfId="2" applyNumberFormat="1" applyFont="1" applyFill="1" applyBorder="1" applyAlignment="1" applyProtection="1">
      <alignment vertical="center"/>
    </xf>
    <xf numFmtId="4" fontId="2" fillId="0" borderId="6" xfId="0" applyNumberFormat="1" applyFont="1" applyBorder="1" applyProtection="1"/>
    <xf numFmtId="4" fontId="2" fillId="0" borderId="0" xfId="0" applyNumberFormat="1" applyFont="1" applyBorder="1" applyProtection="1"/>
    <xf numFmtId="165" fontId="19" fillId="5" borderId="11" xfId="0" applyNumberFormat="1" applyFont="1" applyFill="1" applyBorder="1" applyProtection="1"/>
    <xf numFmtId="165" fontId="2" fillId="2" borderId="11" xfId="0" applyNumberFormat="1" applyFont="1" applyFill="1" applyBorder="1" applyProtection="1"/>
    <xf numFmtId="10" fontId="2" fillId="0" borderId="4" xfId="2" applyNumberFormat="1" applyFont="1" applyBorder="1" applyProtection="1"/>
    <xf numFmtId="10" fontId="0" fillId="0" borderId="4" xfId="2" applyNumberFormat="1" applyFont="1" applyBorder="1" applyProtection="1"/>
    <xf numFmtId="165" fontId="2" fillId="0" borderId="11" xfId="2" applyNumberFormat="1" applyFont="1" applyFill="1" applyBorder="1" applyProtection="1"/>
    <xf numFmtId="10" fontId="2" fillId="0" borderId="11" xfId="2" applyNumberFormat="1" applyFont="1" applyBorder="1" applyProtection="1"/>
    <xf numFmtId="10" fontId="0" fillId="0" borderId="11" xfId="2" applyNumberFormat="1" applyFont="1" applyBorder="1" applyProtection="1"/>
    <xf numFmtId="4" fontId="2" fillId="0" borderId="0" xfId="0" applyNumberFormat="1" applyFont="1" applyProtection="1"/>
    <xf numFmtId="0" fontId="3" fillId="0" borderId="7" xfId="0" applyFont="1" applyFill="1" applyBorder="1" applyAlignment="1" applyProtection="1">
      <alignment vertical="center"/>
    </xf>
    <xf numFmtId="0" fontId="4" fillId="0" borderId="7" xfId="0" applyFont="1" applyFill="1" applyBorder="1" applyProtection="1"/>
    <xf numFmtId="164" fontId="2" fillId="0" borderId="11" xfId="0" applyNumberFormat="1" applyFont="1" applyFill="1" applyBorder="1" applyProtection="1"/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165" fontId="2" fillId="0" borderId="12" xfId="1" applyNumberFormat="1" applyFont="1" applyFill="1" applyBorder="1" applyProtection="1"/>
    <xf numFmtId="164" fontId="2" fillId="0" borderId="12" xfId="0" applyNumberFormat="1" applyFont="1" applyFill="1" applyBorder="1" applyProtection="1"/>
    <xf numFmtId="167" fontId="2" fillId="3" borderId="12" xfId="1" applyNumberFormat="1" applyFont="1" applyFill="1" applyBorder="1" applyProtection="1"/>
    <xf numFmtId="165" fontId="2" fillId="0" borderId="12" xfId="2" applyNumberFormat="1" applyFont="1" applyFill="1" applyBorder="1" applyProtection="1"/>
    <xf numFmtId="165" fontId="19" fillId="5" borderId="12" xfId="0" applyNumberFormat="1" applyFont="1" applyFill="1" applyBorder="1" applyProtection="1"/>
    <xf numFmtId="165" fontId="2" fillId="2" borderId="12" xfId="0" applyNumberFormat="1" applyFont="1" applyFill="1" applyBorder="1" applyProtection="1"/>
    <xf numFmtId="10" fontId="2" fillId="0" borderId="12" xfId="2" applyNumberFormat="1" applyFont="1" applyBorder="1" applyProtection="1"/>
    <xf numFmtId="10" fontId="0" fillId="0" borderId="12" xfId="2" applyNumberFormat="1" applyFont="1" applyBorder="1" applyProtection="1"/>
    <xf numFmtId="165" fontId="2" fillId="0" borderId="0" xfId="2" applyNumberFormat="1" applyFont="1" applyFill="1" applyProtection="1"/>
    <xf numFmtId="0" fontId="12" fillId="0" borderId="0" xfId="0" applyFont="1" applyProtection="1"/>
    <xf numFmtId="165" fontId="2" fillId="0" borderId="0" xfId="2" applyNumberFormat="1" applyFont="1" applyBorder="1" applyProtection="1"/>
    <xf numFmtId="165" fontId="5" fillId="3" borderId="1" xfId="1" applyNumberFormat="1" applyFont="1" applyFill="1" applyBorder="1" applyAlignment="1" applyProtection="1">
      <alignment horizontal="center" vertical="center" wrapText="1"/>
    </xf>
    <xf numFmtId="0" fontId="13" fillId="4" borderId="0" xfId="0" applyFont="1" applyFill="1" applyProtection="1"/>
    <xf numFmtId="0" fontId="14" fillId="4" borderId="0" xfId="0" applyFont="1" applyFill="1" applyProtection="1"/>
    <xf numFmtId="0" fontId="0" fillId="4" borderId="0" xfId="0" applyFill="1" applyProtection="1"/>
    <xf numFmtId="0" fontId="12" fillId="4" borderId="0" xfId="0" applyFont="1" applyFill="1" applyProtection="1"/>
    <xf numFmtId="0" fontId="0" fillId="0" borderId="0" xfId="0" applyFont="1" applyFill="1" applyProtection="1"/>
    <xf numFmtId="0" fontId="0" fillId="0" borderId="0" xfId="0" applyFill="1" applyProtection="1"/>
    <xf numFmtId="0" fontId="22" fillId="0" borderId="0" xfId="0" applyFont="1" applyProtection="1"/>
    <xf numFmtId="0" fontId="0" fillId="0" borderId="0" xfId="0" quotePrefix="1" applyProtection="1"/>
    <xf numFmtId="0" fontId="16" fillId="0" borderId="0" xfId="0" applyFont="1" applyFill="1" applyProtection="1"/>
    <xf numFmtId="0" fontId="13" fillId="6" borderId="0" xfId="0" applyFont="1" applyFill="1" applyProtection="1"/>
    <xf numFmtId="0" fontId="0" fillId="6" borderId="0" xfId="0" applyFill="1" applyProtection="1"/>
    <xf numFmtId="0" fontId="12" fillId="5" borderId="0" xfId="0" applyFont="1" applyFill="1" applyProtection="1"/>
    <xf numFmtId="0" fontId="24" fillId="7" borderId="0" xfId="0" applyFont="1" applyFill="1" applyProtection="1"/>
    <xf numFmtId="0" fontId="0" fillId="7" borderId="0" xfId="0" applyFill="1" applyProtection="1"/>
    <xf numFmtId="0" fontId="0" fillId="0" borderId="0" xfId="0" applyAlignment="1" applyProtection="1">
      <alignment horizontal="left"/>
    </xf>
    <xf numFmtId="165" fontId="2" fillId="2" borderId="12" xfId="0" applyNumberFormat="1" applyFont="1" applyFill="1" applyBorder="1"/>
    <xf numFmtId="165" fontId="19" fillId="5" borderId="12" xfId="0" applyNumberFormat="1" applyFont="1" applyFill="1" applyBorder="1"/>
    <xf numFmtId="4" fontId="2" fillId="0" borderId="0" xfId="0" applyNumberFormat="1" applyFont="1"/>
    <xf numFmtId="165" fontId="2" fillId="3" borderId="11" xfId="0" applyNumberFormat="1" applyFont="1" applyFill="1" applyBorder="1"/>
    <xf numFmtId="164" fontId="2" fillId="0" borderId="12" xfId="0" applyNumberFormat="1" applyFont="1" applyBorder="1"/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8" xfId="0" applyFont="1" applyBorder="1"/>
    <xf numFmtId="165" fontId="2" fillId="2" borderId="11" xfId="0" applyNumberFormat="1" applyFont="1" applyFill="1" applyBorder="1"/>
    <xf numFmtId="165" fontId="19" fillId="5" borderId="11" xfId="0" applyNumberFormat="1" applyFont="1" applyFill="1" applyBorder="1"/>
    <xf numFmtId="164" fontId="2" fillId="0" borderId="11" xfId="0" applyNumberFormat="1" applyFont="1" applyBorder="1"/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6" xfId="0" applyFont="1" applyBorder="1"/>
    <xf numFmtId="0" fontId="2" fillId="0" borderId="0" xfId="0" applyFont="1"/>
    <xf numFmtId="3" fontId="2" fillId="0" borderId="11" xfId="0" applyNumberFormat="1" applyFont="1" applyBorder="1"/>
    <xf numFmtId="4" fontId="2" fillId="0" borderId="11" xfId="1" applyNumberFormat="1" applyFont="1" applyFill="1" applyBorder="1" applyProtection="1"/>
    <xf numFmtId="0" fontId="4" fillId="0" borderId="7" xfId="0" applyFont="1" applyBorder="1"/>
    <xf numFmtId="4" fontId="2" fillId="0" borderId="6" xfId="0" applyNumberFormat="1" applyFont="1" applyBorder="1"/>
    <xf numFmtId="0" fontId="26" fillId="0" borderId="1" xfId="0" applyFont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5" fontId="5" fillId="2" borderId="1" xfId="0" applyNumberFormat="1" applyFont="1" applyFill="1" applyBorder="1"/>
    <xf numFmtId="165" fontId="18" fillId="5" borderId="1" xfId="0" applyNumberFormat="1" applyFont="1" applyFill="1" applyBorder="1"/>
    <xf numFmtId="165" fontId="9" fillId="0" borderId="0" xfId="0" applyNumberFormat="1" applyFont="1"/>
    <xf numFmtId="165" fontId="5" fillId="3" borderId="13" xfId="0" applyNumberFormat="1" applyFont="1" applyFill="1" applyBorder="1"/>
    <xf numFmtId="167" fontId="20" fillId="3" borderId="4" xfId="0" applyNumberFormat="1" applyFont="1" applyFill="1" applyBorder="1"/>
    <xf numFmtId="165" fontId="2" fillId="0" borderId="0" xfId="0" applyNumberFormat="1" applyFont="1"/>
    <xf numFmtId="0" fontId="9" fillId="0" borderId="0" xfId="0" applyFont="1"/>
    <xf numFmtId="4" fontId="5" fillId="2" borderId="1" xfId="0" applyNumberFormat="1" applyFont="1" applyFill="1" applyBorder="1"/>
    <xf numFmtId="4" fontId="18" fillId="5" borderId="1" xfId="0" applyNumberFormat="1" applyFont="1" applyFill="1" applyBorder="1"/>
    <xf numFmtId="0" fontId="1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horizontal="center"/>
    </xf>
    <xf numFmtId="0" fontId="3" fillId="2" borderId="9" xfId="0" applyFont="1" applyFill="1" applyBorder="1" applyAlignment="1">
      <alignment vertical="center"/>
    </xf>
    <xf numFmtId="0" fontId="2" fillId="2" borderId="8" xfId="0" applyFont="1" applyFill="1" applyBorder="1"/>
    <xf numFmtId="0" fontId="3" fillId="2" borderId="0" xfId="0" applyFont="1" applyFill="1" applyAlignment="1">
      <alignment vertical="center"/>
    </xf>
    <xf numFmtId="0" fontId="2" fillId="2" borderId="6" xfId="0" applyFont="1" applyFill="1" applyBorder="1"/>
    <xf numFmtId="0" fontId="3" fillId="2" borderId="16" xfId="0" applyFont="1" applyFill="1" applyBorder="1" applyAlignment="1">
      <alignment vertical="center"/>
    </xf>
    <xf numFmtId="0" fontId="2" fillId="2" borderId="15" xfId="0" applyFont="1" applyFill="1" applyBorder="1"/>
    <xf numFmtId="0" fontId="12" fillId="0" borderId="0" xfId="0" applyFont="1"/>
    <xf numFmtId="0" fontId="29" fillId="8" borderId="0" xfId="0" applyFont="1" applyFill="1" applyAlignment="1">
      <alignment vertical="top" wrapText="1"/>
    </xf>
    <xf numFmtId="0" fontId="28" fillId="8" borderId="0" xfId="0" applyFont="1" applyFill="1" applyAlignment="1">
      <alignment vertical="top"/>
    </xf>
  </cellXfs>
  <cellStyles count="3">
    <cellStyle name="Moneda" xfId="1" builtinId="4"/>
    <cellStyle name="Normal" xfId="0" builtinId="0"/>
    <cellStyle name="Porcentaje" xfId="2" builtinId="5"/>
  </cellStyles>
  <dxfs count="112"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180975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4775" y="628650"/>
          <a:ext cx="5200650" cy="7905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SUMINISTRO DE MATERIAL Y COMPONENTES ELÉCTRICOS Y ELECTRÓNICOS Y VARIADORES DE FRECUENCIA</a:t>
          </a:r>
        </a:p>
        <a:p>
          <a:pPr algn="l"/>
          <a:r>
            <a:rPr lang="es-ES" sz="1400" b="1"/>
            <a:t>LOTE</a:t>
          </a:r>
          <a:r>
            <a:rPr lang="es-ES" sz="1400" b="1" baseline="0"/>
            <a:t> 1 SUMINISTRO CABLE ELÉCTRICO</a:t>
          </a:r>
          <a:br>
            <a:rPr lang="es-ES" sz="1400" b="1" baseline="0"/>
          </a:br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2964775" y="819150"/>
          <a:ext cx="161925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2334962" y="820613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27671" name="Button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0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247650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90575" y="504825"/>
          <a:ext cx="5200650" cy="6191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SUMINISTRO DE MATERIAL Y COMPONENTES ELÉCTRICOS Y ELECTRÓNICOS Y VARIADORES DE FRECUENCIA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</a:t>
          </a: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 SUMINISTRO CABLE ELÉCTRICO</a:t>
          </a:r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4300" y="523875"/>
          <a:ext cx="5200650" cy="12858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SUMINISTRO DE MATERIAL Y COMPONENTES ELÉCTRICOS Y ELECTRÓNICOS Y VARIADORES DE FRECUENCIA
LOTE 1 SUMINISTRO CABLE ELÉCTRICO</a:t>
          </a:r>
          <a:br>
            <a:rPr lang="es-ES" sz="1100"/>
          </a:br>
          <a:endParaRPr lang="es-E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36865" name="Button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3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161925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F5B6393-477D-44D5-B336-CD31FF9B5E64}"/>
            </a:ext>
          </a:extLst>
        </xdr:cNvPr>
        <xdr:cNvSpPr/>
      </xdr:nvSpPr>
      <xdr:spPr>
        <a:xfrm>
          <a:off x="104775" y="542925"/>
          <a:ext cx="2181225" cy="8096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2022-005 SUMINISTRO DE MATERIAL Y COMPONENTES ELÉCTRICOS Y ELECTRÓNICOS Y VARIADORES DE FRECUENCIA</a:t>
          </a:r>
        </a:p>
        <a:p>
          <a:pPr algn="l"/>
          <a:r>
            <a:rPr lang="es-ES" sz="1400" b="1">
              <a:effectLst/>
            </a:rPr>
            <a:t>LOTE</a:t>
          </a:r>
          <a:r>
            <a:rPr lang="es-ES" sz="1400" b="1" baseline="0">
              <a:effectLst/>
            </a:rPr>
            <a:t> 2 COMPONENTES Y EQUIPOS ABB O EQUIVALENTE</a:t>
          </a:r>
          <a:br>
            <a:rPr lang="es-ES" sz="1400" b="1" baseline="0">
              <a:effectLst/>
            </a:rPr>
          </a:br>
          <a:endParaRPr lang="es-ES">
            <a:effectLst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C6C7361-C350-4E76-BB71-5B4AAD88507A}"/>
            </a:ext>
          </a:extLst>
        </xdr:cNvPr>
        <xdr:cNvSpPr/>
      </xdr:nvSpPr>
      <xdr:spPr>
        <a:xfrm>
          <a:off x="24384000" y="752475"/>
          <a:ext cx="152400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4D7A550-E4DC-4AA8-A6AB-7DC6CB5E24B1}"/>
            </a:ext>
          </a:extLst>
        </xdr:cNvPr>
        <xdr:cNvSpPr/>
      </xdr:nvSpPr>
      <xdr:spPr>
        <a:xfrm>
          <a:off x="42672000" y="754671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37889" name="Button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67425A83-F351-4893-9D72-05229A66FE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238125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FB0CFFD-6896-4506-8828-9A5607BCD4D7}"/>
            </a:ext>
          </a:extLst>
        </xdr:cNvPr>
        <xdr:cNvSpPr/>
      </xdr:nvSpPr>
      <xdr:spPr>
        <a:xfrm>
          <a:off x="790575" y="381000"/>
          <a:ext cx="2943225" cy="4762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2022-005 SUMINISTRO DE MATERIAL Y COMPONENTES ELÉCTRICOS Y ELECTRÓNICOS Y VARIADORES DE FRECUENCIA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</a:t>
          </a: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 COMPONENTES Y EQUIPOS ABB O EQUIVALENTE</a:t>
          </a:r>
          <a:endParaRPr lang="es-E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A6DFDE8-36DD-445A-A4B6-B7191B778BDF}"/>
            </a:ext>
          </a:extLst>
        </xdr:cNvPr>
        <xdr:cNvSpPr/>
      </xdr:nvSpPr>
      <xdr:spPr>
        <a:xfrm>
          <a:off x="114300" y="390525"/>
          <a:ext cx="3552825" cy="952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2022-005 SUMINISTRO DE MATERIAL Y COMPONENTES ELÉCTRICOS Y ELECTRÓNICOS Y VARIADORES DE FRECUENCIA
LOTE 2 COMPONENTES Y EQUIPOS ABB O EQUIVALENTE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39937" name="Button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D9DD6054-05BE-4978-A1AE-4FA704D1E2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152400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0E17FBD-6D2F-43BB-B213-9D829E1EF153}"/>
            </a:ext>
          </a:extLst>
        </xdr:cNvPr>
        <xdr:cNvSpPr/>
      </xdr:nvSpPr>
      <xdr:spPr>
        <a:xfrm>
          <a:off x="104775" y="342900"/>
          <a:ext cx="2181225" cy="10096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2022-005 SUMINISTRO DE MATERIAL Y COMPONENTES ELÉCTRICOS Y ELECTRÓNICOS Y VARIADORES DE FRECUENCIA</a:t>
          </a:r>
        </a:p>
        <a:p>
          <a:pPr algn="l"/>
          <a:r>
            <a:rPr lang="es-ES" sz="1400" b="1"/>
            <a:t>LOTE</a:t>
          </a:r>
          <a:r>
            <a:rPr lang="es-ES" sz="1400" b="1" baseline="0"/>
            <a:t> 3 COMPONENTES Y EQUIPOS ELÉCTRICOS SCHNEIDER O EQUIVALENTE</a:t>
          </a:r>
          <a:br>
            <a:rPr lang="es-ES" sz="1400" b="1" baseline="0"/>
          </a:br>
          <a:endParaRPr lang="es-ES" sz="1400" b="1"/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E519E74-3FEE-4707-BD0B-35B13D634514}"/>
            </a:ext>
          </a:extLst>
        </xdr:cNvPr>
        <xdr:cNvSpPr/>
      </xdr:nvSpPr>
      <xdr:spPr>
        <a:xfrm>
          <a:off x="24384000" y="752475"/>
          <a:ext cx="152400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EA0FAA1-BD4B-4001-82E5-75A1F38A49D1}"/>
            </a:ext>
          </a:extLst>
        </xdr:cNvPr>
        <xdr:cNvSpPr/>
      </xdr:nvSpPr>
      <xdr:spPr>
        <a:xfrm>
          <a:off x="42672000" y="754671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40961" name="Button 1" hidden="1">
              <a:extLst>
                <a:ext uri="{63B3BB69-23CF-44E3-9099-C40C66FF867C}">
                  <a14:compatExt spid="_x0000_s40961"/>
                </a:ext>
                <a:ext uri="{FF2B5EF4-FFF2-40B4-BE49-F238E27FC236}">
                  <a16:creationId xmlns:a16="http://schemas.microsoft.com/office/drawing/2014/main" id="{E814D735-37AA-42CC-97FA-BE53A1C971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238125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B3C7430-3BBD-4E62-A564-1DB576FA4472}"/>
            </a:ext>
          </a:extLst>
        </xdr:cNvPr>
        <xdr:cNvSpPr/>
      </xdr:nvSpPr>
      <xdr:spPr>
        <a:xfrm>
          <a:off x="790575" y="381000"/>
          <a:ext cx="2943225" cy="4762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2022-005 SUMINISTRO DE MATERIAL Y COMPONENTES ELÉCTRICOS Y ELECTRÓNICOS Y VARIADORES DE FRECUENCIA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</a:t>
          </a: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 COMPONENTES Y EQUIPOS ELÉCTRICOS SCHNEIDER O EQUIVALENTE</a:t>
          </a:r>
          <a:endParaRPr lang="es-E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23C3811-8D41-4A5F-99E2-5178DA1E61A7}"/>
            </a:ext>
          </a:extLst>
        </xdr:cNvPr>
        <xdr:cNvSpPr/>
      </xdr:nvSpPr>
      <xdr:spPr>
        <a:xfrm>
          <a:off x="114300" y="390525"/>
          <a:ext cx="3552825" cy="952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2022-005 SUMINISTRO DE MATERIAL Y COMPONENTES ELÉCTRICOS Y ELECTRÓNICOS Y VARIADORES DE FRECUENCIA
LOTE 3 COMPONENTES Y EQUIPOS ELÉCTRICOS SCHNEIDER O EQUIVALENTE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43009" name="Button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BF132A4F-4361-429D-AFCC-D329D346DC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19050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2B81772-69D1-4873-AD76-2C8BA7DCC989}"/>
            </a:ext>
          </a:extLst>
        </xdr:cNvPr>
        <xdr:cNvSpPr/>
      </xdr:nvSpPr>
      <xdr:spPr>
        <a:xfrm>
          <a:off x="104775" y="590550"/>
          <a:ext cx="2181225" cy="7620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2022-005 SUMINISTRO DE MATERIAL Y COMPONENTES ELÉCTRICOS Y ELECTRÓNICOS Y VARIADORES DE FRECUENCIA</a:t>
          </a:r>
        </a:p>
        <a:p>
          <a:pPr algn="l"/>
          <a:r>
            <a:rPr lang="es-ES" sz="1400" b="1"/>
            <a:t>LOTE 4 COMPONENTES Y EQUIPOS SIEMENS O EQUIVALENTE</a:t>
          </a:r>
          <a:br>
            <a:rPr lang="es-ES" sz="1400" b="1"/>
          </a:br>
          <a:endParaRPr lang="es-ES" sz="1400" b="1"/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C52001A-5C24-4AB0-A97A-6E715021B099}"/>
            </a:ext>
          </a:extLst>
        </xdr:cNvPr>
        <xdr:cNvSpPr/>
      </xdr:nvSpPr>
      <xdr:spPr>
        <a:xfrm>
          <a:off x="24384000" y="752475"/>
          <a:ext cx="152400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C0A91C8-8322-4829-985C-2841652544AE}"/>
            </a:ext>
          </a:extLst>
        </xdr:cNvPr>
        <xdr:cNvSpPr/>
      </xdr:nvSpPr>
      <xdr:spPr>
        <a:xfrm>
          <a:off x="42672000" y="754671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45057" name="Button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0BA35C62-F654-4E6E-B849-B88B09A664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238125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305C822-06C3-453F-A799-BBB413BD9826}"/>
            </a:ext>
          </a:extLst>
        </xdr:cNvPr>
        <xdr:cNvSpPr/>
      </xdr:nvSpPr>
      <xdr:spPr>
        <a:xfrm>
          <a:off x="790575" y="381000"/>
          <a:ext cx="2943225" cy="4762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2022-005 SUMINISTRO DE MATERIAL Y COMPONENTES ELÉCTRICOS Y ELECTRÓNICOS Y VARIADORES DE FRECUENCIA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 4 COMPONENTES Y EQUIPOS SIEMENS O EQUIVALENTE</a:t>
          </a:r>
          <a:endParaRPr lang="es-E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4F4EDB8-C301-42D1-AB9E-185D5AAAF880}"/>
            </a:ext>
          </a:extLst>
        </xdr:cNvPr>
        <xdr:cNvSpPr/>
      </xdr:nvSpPr>
      <xdr:spPr>
        <a:xfrm>
          <a:off x="114300" y="390525"/>
          <a:ext cx="3552825" cy="952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2022-005 SUMINISTRO DE MATERIAL Y COMPONENTES ELÉCTRICOS Y ELECTRÓNICOS Y VARIADORES DE FRECUENCIA
LOTE 4 COMPONENTES Y EQUIPOS SIEMENS O EQUIVALENTE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47105" name="Button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865F58BE-C68D-4AFE-AAD9-0DC3587BCF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152400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43EEB32-A90C-445E-B64C-BF74D2A328F6}"/>
            </a:ext>
          </a:extLst>
        </xdr:cNvPr>
        <xdr:cNvSpPr/>
      </xdr:nvSpPr>
      <xdr:spPr>
        <a:xfrm>
          <a:off x="104775" y="533400"/>
          <a:ext cx="2181225" cy="8191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2022-005 SUMINISTRO DE MATERIAL Y COMPONENTES ELÉCTRICOS Y ELECTRÓNICOS Y VARIADORES DE FRECUENCIA</a:t>
          </a:r>
        </a:p>
        <a:p>
          <a:pPr algn="l"/>
          <a:r>
            <a:rPr lang="es-ES" sz="1400" b="1"/>
            <a:t>LOTE 5 COMPONENTES Y EQUIPOS OTRAS MARCAS</a:t>
          </a:r>
          <a:br>
            <a:rPr lang="es-ES" sz="1400" b="1"/>
          </a:br>
          <a:endParaRPr lang="es-ES" sz="1400" b="1"/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5E754B4-EEF0-4963-BDCA-BF3EDF1BE359}"/>
            </a:ext>
          </a:extLst>
        </xdr:cNvPr>
        <xdr:cNvSpPr/>
      </xdr:nvSpPr>
      <xdr:spPr>
        <a:xfrm>
          <a:off x="24384000" y="752475"/>
          <a:ext cx="152400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F9D3E7-322B-426D-A7A0-729A4E0EE075}"/>
            </a:ext>
          </a:extLst>
        </xdr:cNvPr>
        <xdr:cNvSpPr/>
      </xdr:nvSpPr>
      <xdr:spPr>
        <a:xfrm>
          <a:off x="42672000" y="754671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48129" name="Button 1" hidden="1">
              <a:extLst>
                <a:ext uri="{63B3BB69-23CF-44E3-9099-C40C66FF867C}">
                  <a14:compatExt spid="_x0000_s48129"/>
                </a:ext>
                <a:ext uri="{FF2B5EF4-FFF2-40B4-BE49-F238E27FC236}">
                  <a16:creationId xmlns:a16="http://schemas.microsoft.com/office/drawing/2014/main" id="{85CAA9ED-CCE2-4A1A-B378-0BB707D473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247650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84D8EBF-99FE-4ADB-B4AC-3E4223CA164B}"/>
            </a:ext>
          </a:extLst>
        </xdr:cNvPr>
        <xdr:cNvSpPr/>
      </xdr:nvSpPr>
      <xdr:spPr>
        <a:xfrm>
          <a:off x="790575" y="381000"/>
          <a:ext cx="2943225" cy="4762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2022-005 SUMINISTRO DE MATERIAL Y COMPONENTES ELÉCTRICOS Y ELECTRÓNICOS Y VARIADORES DE FRECUENCIA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 5 COMPONENTES Y EQUIPOS OTRAS MARCAS</a:t>
          </a:r>
          <a:endParaRPr lang="es-E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FEC7D91-80E8-49B2-A95E-3C0DF0054586}"/>
            </a:ext>
          </a:extLst>
        </xdr:cNvPr>
        <xdr:cNvSpPr/>
      </xdr:nvSpPr>
      <xdr:spPr>
        <a:xfrm>
          <a:off x="114300" y="390525"/>
          <a:ext cx="3552825" cy="952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2022-005 SUMINISTRO DE MATERIAL Y COMPONENTES ELÉCTRICOS Y ELECTRÓNICOS Y VARIADORES DE FRECUENCIA
LOTE 5 COMPONENTES Y EQUIPOS OTRAS MARCAS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50177" name="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81D7BCE5-9323-4609-A2CA-8E6CCF2B61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9525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DC92F7E-DFCE-460E-82C5-0A3B4439CCC5}"/>
            </a:ext>
          </a:extLst>
        </xdr:cNvPr>
        <xdr:cNvSpPr/>
      </xdr:nvSpPr>
      <xdr:spPr>
        <a:xfrm>
          <a:off x="104775" y="581025"/>
          <a:ext cx="2181225" cy="7715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2022-005 SUMINISTRO DE MATERIAL Y COMPONENTES ELÉCTRICOS Y ELECTRÓNICOS Y VARIADORES DE FRECUENCIA</a:t>
          </a:r>
        </a:p>
        <a:p>
          <a:pPr algn="l"/>
          <a:r>
            <a:rPr lang="es-ES" sz="1400" b="1"/>
            <a:t>LOTE</a:t>
          </a:r>
          <a:r>
            <a:rPr lang="es-ES" sz="1400" b="1" baseline="0"/>
            <a:t> 6 SAIS Y FUENTES DE ALIMENTACIÓN</a:t>
          </a:r>
          <a:br>
            <a:rPr lang="es-ES" sz="1400" b="1" baseline="0"/>
          </a:br>
          <a:endParaRPr lang="es-ES" sz="1400" b="1"/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BFF9C17-6837-4BD4-AD3B-C13F3AC06175}"/>
            </a:ext>
          </a:extLst>
        </xdr:cNvPr>
        <xdr:cNvSpPr/>
      </xdr:nvSpPr>
      <xdr:spPr>
        <a:xfrm>
          <a:off x="24384000" y="752475"/>
          <a:ext cx="152400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1612AE0-0048-43CE-859F-9150733EFAEA}"/>
            </a:ext>
          </a:extLst>
        </xdr:cNvPr>
        <xdr:cNvSpPr/>
      </xdr:nvSpPr>
      <xdr:spPr>
        <a:xfrm>
          <a:off x="42672000" y="754671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51201" name="Button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C0D452ED-B333-4087-800C-DC87906BFE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0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A3CF8BC-8A12-4685-8230-6F8967AE7779}"/>
            </a:ext>
          </a:extLst>
        </xdr:cNvPr>
        <xdr:cNvSpPr/>
      </xdr:nvSpPr>
      <xdr:spPr>
        <a:xfrm>
          <a:off x="790575" y="381000"/>
          <a:ext cx="2943225" cy="4762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2022-005 SUMINISTRO DE MATERIAL Y COMPONENTES ELÉCTRICOS Y ELECTRÓNICOS Y VARIADORES DE FRECUENCIA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</a:t>
          </a: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6 SAIS Y FUENTES DE ALIMENTACIÓN</a:t>
          </a:r>
          <a:endParaRPr lang="es-E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66515DD-08CE-4543-B6E5-FA82623E339E}"/>
            </a:ext>
          </a:extLst>
        </xdr:cNvPr>
        <xdr:cNvSpPr/>
      </xdr:nvSpPr>
      <xdr:spPr>
        <a:xfrm>
          <a:off x="114300" y="390525"/>
          <a:ext cx="3552825" cy="952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2022-005 SUMINISTRO DE MATERIAL Y COMPONENTES ELÉCTRICOS Y ELECTRÓNICOS Y VARIADORES DE FRECUENCIA
LOTE 6 SAIS Y FUENTES DE ALIMENTACIÓN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53249" name="Butt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D892495A-19EA-4A44-9FA4-841437C5F8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161925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DB8B39A-3736-4C09-9349-AE2E6A526A66}"/>
            </a:ext>
          </a:extLst>
        </xdr:cNvPr>
        <xdr:cNvSpPr/>
      </xdr:nvSpPr>
      <xdr:spPr>
        <a:xfrm>
          <a:off x="104775" y="352425"/>
          <a:ext cx="2181225" cy="10001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2022-005 SUMINISTRO DE MATERIAL Y COMPONENTES ELÉCTRICOS Y ELECTRÓNICOS Y VARIADORES DE FRECUENCIA</a:t>
          </a:r>
        </a:p>
        <a:p>
          <a:pPr algn="l"/>
          <a:r>
            <a:rPr lang="es-ES" sz="1400" b="1"/>
            <a:t>LOTE</a:t>
          </a:r>
          <a:r>
            <a:rPr lang="es-ES" sz="1400" b="1" baseline="0"/>
            <a:t> 7 SUMINISTRO VARIADORES Y REPUESTOS MARCA ABB O EQUIVALENTE</a:t>
          </a:r>
          <a:br>
            <a:rPr lang="es-ES" sz="1400" b="1" baseline="0"/>
          </a:br>
          <a:endParaRPr lang="es-ES" sz="1400" b="1"/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74FE926-2CFA-4916-9B45-39C4A9696FF3}"/>
            </a:ext>
          </a:extLst>
        </xdr:cNvPr>
        <xdr:cNvSpPr/>
      </xdr:nvSpPr>
      <xdr:spPr>
        <a:xfrm>
          <a:off x="24384000" y="752475"/>
          <a:ext cx="152400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F1213A7-8701-4270-81C7-F993CE098A59}"/>
            </a:ext>
          </a:extLst>
        </xdr:cNvPr>
        <xdr:cNvSpPr/>
      </xdr:nvSpPr>
      <xdr:spPr>
        <a:xfrm>
          <a:off x="42672000" y="754671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54273" name="Butt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527E38C-8477-4570-AE29-CECCF2373F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219075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C2B9169-F80F-47C8-A410-EB4A35DC83A1}"/>
            </a:ext>
          </a:extLst>
        </xdr:cNvPr>
        <xdr:cNvSpPr/>
      </xdr:nvSpPr>
      <xdr:spPr>
        <a:xfrm>
          <a:off x="790575" y="381000"/>
          <a:ext cx="2943225" cy="4762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2022-005 SUMINISTRO DE MATERIAL Y COMPONENTES ELÉCTRICOS Y ELECTRÓNICOS Y VARIADORES DE FRECUENCIA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</a:t>
          </a: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 SUMINISTRO VARIADORES Y REPUESTOS MARCA ABB O EQUIVALENTE</a:t>
          </a:r>
          <a:endParaRPr lang="es-E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EDC884A-184F-43D7-836E-C374D74F78DD}"/>
            </a:ext>
          </a:extLst>
        </xdr:cNvPr>
        <xdr:cNvSpPr/>
      </xdr:nvSpPr>
      <xdr:spPr>
        <a:xfrm>
          <a:off x="114300" y="390525"/>
          <a:ext cx="3552825" cy="952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2022-005 SUMINISTRO DE MATERIAL Y COMPONENTES ELÉCTRICOS Y ELECTRÓNICOS Y VARIADORES DE FRECUENCIA
LOTE 7 SUMINISTRO VARIADORES Y REPUESTOS MARCA ABB O EQUIVALENTE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56321" name="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81B5443A-58E8-45B0-A7B5-621C8B49F8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9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1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3.bin"/><Relationship Id="rId4" Type="http://schemas.openxmlformats.org/officeDocument/2006/relationships/ctrlProp" Target="../ctrlProps/ctrlProp1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A509"/>
  <sheetViews>
    <sheetView showGridLines="0" tabSelected="1" zoomScaleNormal="100" workbookViewId="0">
      <pane xSplit="8" ySplit="9" topLeftCell="I22" activePane="bottomRight" state="frozen"/>
      <selection pane="topRight" activeCell="H1" sqref="H1"/>
      <selection pane="bottomLeft" activeCell="A10" sqref="A10"/>
      <selection pane="bottomRight" activeCell="D3" sqref="D3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14" hidden="1" customWidth="1"/>
    <col min="7" max="7" width="14.85546875" style="1" customWidth="1"/>
    <col min="8" max="8" width="14.42578125" style="1" hidden="1" customWidth="1"/>
    <col min="9" max="9" width="14.5703125" style="1" customWidth="1"/>
    <col min="10" max="10" width="9.85546875" style="1" customWidth="1"/>
    <col min="11" max="11" width="10.85546875" style="1" customWidth="1"/>
    <col min="12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5" width="12.140625" style="1" customWidth="1"/>
    <col min="36" max="52" width="12.140625" style="1" hidden="1" customWidth="1"/>
    <col min="53" max="56" width="0" style="1" hidden="1" customWidth="1"/>
    <col min="57" max="59" width="11.42578125" style="1"/>
    <col min="60" max="76" width="0" style="1" hidden="1" customWidth="1"/>
    <col min="77" max="16384" width="11.42578125" style="1"/>
  </cols>
  <sheetData>
    <row r="1" spans="1:105" s="9" customFormat="1" ht="20.25" customHeight="1" x14ac:dyDescent="0.25">
      <c r="A1" s="19"/>
      <c r="B1" s="19"/>
      <c r="C1" s="19"/>
      <c r="D1" s="20"/>
      <c r="E1" s="20"/>
      <c r="F1" s="20"/>
      <c r="G1" s="37"/>
      <c r="H1" s="38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40"/>
      <c r="AD1" s="40"/>
      <c r="AE1" s="41"/>
      <c r="AF1" s="41"/>
      <c r="AG1" s="42">
        <v>88.925712872085342</v>
      </c>
      <c r="AH1" s="42">
        <v>94.904817054953782</v>
      </c>
      <c r="AI1" s="42">
        <v>97.34008671961935</v>
      </c>
      <c r="AJ1" s="42">
        <v>0.36</v>
      </c>
      <c r="AK1" s="42">
        <v>0.37</v>
      </c>
      <c r="AL1" s="42">
        <v>0.38</v>
      </c>
      <c r="AM1" s="42">
        <v>0.39</v>
      </c>
      <c r="AN1" s="42">
        <v>0.4</v>
      </c>
      <c r="AO1" s="42">
        <v>0.41</v>
      </c>
      <c r="AP1" s="42">
        <v>0.42</v>
      </c>
      <c r="AQ1" s="42">
        <v>0.43</v>
      </c>
      <c r="AR1" s="42">
        <v>0.44</v>
      </c>
      <c r="AS1" s="42">
        <v>0.45</v>
      </c>
      <c r="AT1" s="42">
        <v>0.46</v>
      </c>
      <c r="AU1" s="42">
        <v>0.47</v>
      </c>
      <c r="AV1" s="42">
        <v>0.48</v>
      </c>
      <c r="AW1" s="42">
        <v>0.49</v>
      </c>
      <c r="AX1" s="42">
        <v>0.5</v>
      </c>
      <c r="AY1" s="42">
        <v>0.51</v>
      </c>
      <c r="AZ1" s="42">
        <v>0.52</v>
      </c>
      <c r="BA1" s="41"/>
      <c r="BB1" s="41"/>
      <c r="BC1" s="41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</row>
    <row r="2" spans="1:105" ht="15" customHeight="1" x14ac:dyDescent="0.25">
      <c r="A2" s="22"/>
      <c r="B2" s="22"/>
      <c r="C2" s="22"/>
      <c r="D2" s="20"/>
      <c r="E2" s="44"/>
      <c r="F2" s="44"/>
      <c r="G2" s="21"/>
      <c r="H2" s="21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24"/>
      <c r="AD2" s="24"/>
      <c r="AE2" s="24"/>
      <c r="AF2" s="24"/>
      <c r="AG2" s="46" t="s">
        <v>164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24"/>
      <c r="BB2" s="24"/>
      <c r="BC2" s="24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</row>
    <row r="3" spans="1:105" ht="15" customHeight="1" x14ac:dyDescent="0.25">
      <c r="A3" s="22"/>
      <c r="B3" s="22"/>
      <c r="C3" s="22"/>
      <c r="D3" s="20"/>
      <c r="E3" s="44"/>
      <c r="F3" s="44"/>
      <c r="G3" s="48" t="s">
        <v>5</v>
      </c>
      <c r="H3" s="21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9"/>
      <c r="Z3" s="45"/>
      <c r="AA3" s="45"/>
      <c r="AB3" s="45"/>
      <c r="AC3" s="24"/>
      <c r="AD3" s="24"/>
      <c r="AE3" s="24"/>
      <c r="AF3" s="24"/>
      <c r="AG3" s="47" t="s">
        <v>164</v>
      </c>
      <c r="AH3" s="47" t="s">
        <v>164</v>
      </c>
      <c r="AI3" s="47" t="s">
        <v>164</v>
      </c>
      <c r="AJ3" s="47" t="s">
        <v>164</v>
      </c>
      <c r="AK3" s="47" t="s">
        <v>164</v>
      </c>
      <c r="AL3" s="47" t="s">
        <v>164</v>
      </c>
      <c r="AM3" s="47" t="s">
        <v>164</v>
      </c>
      <c r="AN3" s="47" t="s">
        <v>164</v>
      </c>
      <c r="AO3" s="47" t="s">
        <v>164</v>
      </c>
      <c r="AP3" s="47" t="s">
        <v>164</v>
      </c>
      <c r="AQ3" s="47" t="s">
        <v>164</v>
      </c>
      <c r="AR3" s="47" t="s">
        <v>164</v>
      </c>
      <c r="AS3" s="47" t="s">
        <v>164</v>
      </c>
      <c r="AT3" s="47" t="s">
        <v>164</v>
      </c>
      <c r="AU3" s="47" t="s">
        <v>164</v>
      </c>
      <c r="AV3" s="47" t="s">
        <v>164</v>
      </c>
      <c r="AW3" s="47" t="s">
        <v>164</v>
      </c>
      <c r="AX3" s="47" t="s">
        <v>164</v>
      </c>
      <c r="AY3" s="47" t="s">
        <v>164</v>
      </c>
      <c r="AZ3" s="47" t="s">
        <v>164</v>
      </c>
      <c r="BA3" s="49" t="s">
        <v>4</v>
      </c>
      <c r="BB3" s="24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</row>
    <row r="4" spans="1:105" ht="15" customHeight="1" x14ac:dyDescent="0.25">
      <c r="A4" s="22"/>
      <c r="B4" s="22"/>
      <c r="C4" s="22"/>
      <c r="D4" s="20"/>
      <c r="E4" s="21"/>
      <c r="F4" s="50"/>
      <c r="G4" s="51">
        <v>100</v>
      </c>
      <c r="H4" s="21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9"/>
      <c r="Z4" s="45"/>
      <c r="AA4" s="45"/>
      <c r="AB4" s="45"/>
      <c r="AC4" s="24"/>
      <c r="AD4" s="24"/>
      <c r="AE4" s="24"/>
      <c r="AF4" s="24"/>
      <c r="AG4" s="47" t="s">
        <v>164</v>
      </c>
      <c r="AH4" s="47" t="s">
        <v>164</v>
      </c>
      <c r="AI4" s="47" t="s">
        <v>164</v>
      </c>
      <c r="AJ4" s="47" t="s">
        <v>164</v>
      </c>
      <c r="AK4" s="47" t="s">
        <v>164</v>
      </c>
      <c r="AL4" s="47" t="s">
        <v>164</v>
      </c>
      <c r="AM4" s="47" t="s">
        <v>164</v>
      </c>
      <c r="AN4" s="47" t="s">
        <v>164</v>
      </c>
      <c r="AO4" s="47" t="s">
        <v>164</v>
      </c>
      <c r="AP4" s="47" t="s">
        <v>164</v>
      </c>
      <c r="AQ4" s="47" t="s">
        <v>164</v>
      </c>
      <c r="AR4" s="47" t="s">
        <v>164</v>
      </c>
      <c r="AS4" s="47" t="s">
        <v>164</v>
      </c>
      <c r="AT4" s="47" t="s">
        <v>164</v>
      </c>
      <c r="AU4" s="47" t="s">
        <v>164</v>
      </c>
      <c r="AV4" s="47" t="s">
        <v>164</v>
      </c>
      <c r="AW4" s="47" t="s">
        <v>164</v>
      </c>
      <c r="AX4" s="47" t="s">
        <v>164</v>
      </c>
      <c r="AY4" s="47" t="s">
        <v>164</v>
      </c>
      <c r="AZ4" s="47" t="s">
        <v>164</v>
      </c>
      <c r="BA4" s="49" t="s">
        <v>6</v>
      </c>
      <c r="BB4" s="24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</row>
    <row r="5" spans="1:105" s="10" customFormat="1" ht="15" customHeight="1" x14ac:dyDescent="0.25">
      <c r="A5" s="19"/>
      <c r="B5" s="19"/>
      <c r="C5" s="19"/>
      <c r="D5" s="20"/>
      <c r="E5" s="23"/>
      <c r="F5" s="23"/>
      <c r="G5" s="23"/>
      <c r="H5" s="52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12"/>
      <c r="Z5" s="53"/>
      <c r="AA5" s="53"/>
      <c r="AB5" s="53"/>
      <c r="AC5" s="47"/>
      <c r="AD5" s="47"/>
      <c r="AE5" s="47"/>
      <c r="AF5" s="47"/>
      <c r="AG5" s="47">
        <v>3</v>
      </c>
      <c r="AH5" s="47">
        <v>2</v>
      </c>
      <c r="AI5" s="47">
        <v>1</v>
      </c>
      <c r="AJ5" s="47">
        <v>20</v>
      </c>
      <c r="AK5" s="47">
        <v>19</v>
      </c>
      <c r="AL5" s="47">
        <v>18</v>
      </c>
      <c r="AM5" s="47">
        <v>17</v>
      </c>
      <c r="AN5" s="47">
        <v>16</v>
      </c>
      <c r="AO5" s="47">
        <v>15</v>
      </c>
      <c r="AP5" s="47">
        <v>14</v>
      </c>
      <c r="AQ5" s="47">
        <v>13</v>
      </c>
      <c r="AR5" s="47">
        <v>12</v>
      </c>
      <c r="AS5" s="47">
        <v>11</v>
      </c>
      <c r="AT5" s="47">
        <v>10</v>
      </c>
      <c r="AU5" s="47">
        <v>9</v>
      </c>
      <c r="AV5" s="47">
        <v>8</v>
      </c>
      <c r="AW5" s="47">
        <v>7</v>
      </c>
      <c r="AX5" s="47">
        <v>6</v>
      </c>
      <c r="AY5" s="47">
        <v>5</v>
      </c>
      <c r="AZ5" s="47">
        <v>4</v>
      </c>
      <c r="BA5" s="47"/>
      <c r="BB5" s="47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</row>
    <row r="6" spans="1:105" s="10" customFormat="1" ht="15" customHeight="1" x14ac:dyDescent="0.25">
      <c r="A6" s="19"/>
      <c r="B6" s="19"/>
      <c r="C6" s="19"/>
      <c r="D6" s="23"/>
      <c r="E6" s="23"/>
      <c r="F6" s="23"/>
      <c r="G6" s="54" t="s">
        <v>164</v>
      </c>
      <c r="H6" s="12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12"/>
      <c r="Z6" s="53"/>
      <c r="AA6" s="53"/>
      <c r="AB6" s="53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</row>
    <row r="7" spans="1:105" s="10" customFormat="1" ht="15" customHeight="1" x14ac:dyDescent="0.25">
      <c r="A7" s="19"/>
      <c r="B7" s="19"/>
      <c r="C7" s="19"/>
      <c r="D7" s="23"/>
      <c r="E7" s="23"/>
      <c r="F7" s="23"/>
      <c r="G7" s="23"/>
      <c r="H7" s="55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12"/>
      <c r="Z7" s="53"/>
      <c r="AA7" s="53"/>
      <c r="AB7" s="53"/>
      <c r="AC7" s="47"/>
      <c r="AD7" s="47"/>
      <c r="AE7" s="47"/>
      <c r="AF7" s="56">
        <v>100</v>
      </c>
      <c r="AG7" s="57">
        <v>88.925712872085342</v>
      </c>
      <c r="AH7" s="57">
        <v>94.904817054953782</v>
      </c>
      <c r="AI7" s="57">
        <v>97.34008671961935</v>
      </c>
      <c r="AJ7" s="57" t="s">
        <v>164</v>
      </c>
      <c r="AK7" s="57" t="s">
        <v>164</v>
      </c>
      <c r="AL7" s="57" t="s">
        <v>164</v>
      </c>
      <c r="AM7" s="57" t="s">
        <v>164</v>
      </c>
      <c r="AN7" s="57" t="s">
        <v>164</v>
      </c>
      <c r="AO7" s="57" t="s">
        <v>164</v>
      </c>
      <c r="AP7" s="57" t="s">
        <v>164</v>
      </c>
      <c r="AQ7" s="57" t="s">
        <v>164</v>
      </c>
      <c r="AR7" s="57" t="s">
        <v>164</v>
      </c>
      <c r="AS7" s="57" t="s">
        <v>164</v>
      </c>
      <c r="AT7" s="57" t="s">
        <v>164</v>
      </c>
      <c r="AU7" s="57" t="s">
        <v>164</v>
      </c>
      <c r="AV7" s="57" t="s">
        <v>164</v>
      </c>
      <c r="AW7" s="57" t="s">
        <v>164</v>
      </c>
      <c r="AX7" s="57" t="s">
        <v>164</v>
      </c>
      <c r="AY7" s="57" t="s">
        <v>164</v>
      </c>
      <c r="AZ7" s="57" t="s">
        <v>164</v>
      </c>
      <c r="BA7" s="47"/>
      <c r="BB7" s="47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</row>
    <row r="8" spans="1:105" x14ac:dyDescent="0.25">
      <c r="A8" s="24"/>
      <c r="B8" s="25"/>
      <c r="C8" s="25"/>
      <c r="D8" s="26"/>
      <c r="E8" s="25"/>
      <c r="F8" s="26"/>
      <c r="G8" s="58">
        <v>22889.999999999996</v>
      </c>
      <c r="H8" s="59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12"/>
      <c r="Z8" s="53"/>
      <c r="AA8" s="53"/>
      <c r="AB8" s="53"/>
      <c r="AC8" s="24"/>
      <c r="AD8" s="24"/>
      <c r="AE8" s="24"/>
      <c r="AF8" s="60">
        <v>17757.459999999995</v>
      </c>
      <c r="AG8" s="61">
        <v>19968.87000000001</v>
      </c>
      <c r="AH8" s="61">
        <v>18710.809999999998</v>
      </c>
      <c r="AI8" s="61">
        <v>18242.699999999997</v>
      </c>
      <c r="AJ8" s="61" t="s">
        <v>164</v>
      </c>
      <c r="AK8" s="61" t="s">
        <v>164</v>
      </c>
      <c r="AL8" s="61" t="s">
        <v>164</v>
      </c>
      <c r="AM8" s="61" t="s">
        <v>164</v>
      </c>
      <c r="AN8" s="61" t="s">
        <v>164</v>
      </c>
      <c r="AO8" s="61" t="s">
        <v>164</v>
      </c>
      <c r="AP8" s="61" t="s">
        <v>164</v>
      </c>
      <c r="AQ8" s="61" t="s">
        <v>164</v>
      </c>
      <c r="AR8" s="61" t="s">
        <v>164</v>
      </c>
      <c r="AS8" s="61" t="s">
        <v>164</v>
      </c>
      <c r="AT8" s="61" t="s">
        <v>164</v>
      </c>
      <c r="AU8" s="61" t="s">
        <v>164</v>
      </c>
      <c r="AV8" s="61" t="s">
        <v>164</v>
      </c>
      <c r="AW8" s="61" t="s">
        <v>164</v>
      </c>
      <c r="AX8" s="61" t="s">
        <v>164</v>
      </c>
      <c r="AY8" s="61" t="s">
        <v>164</v>
      </c>
      <c r="AZ8" s="61" t="s">
        <v>164</v>
      </c>
      <c r="BA8" s="24"/>
      <c r="BB8" s="24"/>
      <c r="BC8" s="24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</row>
    <row r="9" spans="1:105" ht="52.5" customHeight="1" thickBot="1" x14ac:dyDescent="0.3">
      <c r="A9" s="27" t="s">
        <v>2</v>
      </c>
      <c r="B9" s="28" t="s">
        <v>1</v>
      </c>
      <c r="C9" s="29" t="s">
        <v>0</v>
      </c>
      <c r="D9" s="30" t="s">
        <v>22</v>
      </c>
      <c r="E9" s="62" t="s">
        <v>18</v>
      </c>
      <c r="F9" s="63" t="s">
        <v>14</v>
      </c>
      <c r="G9" s="64" t="s">
        <v>3</v>
      </c>
      <c r="H9" s="65" t="s">
        <v>12</v>
      </c>
      <c r="I9" s="66" t="s">
        <v>161</v>
      </c>
      <c r="J9" s="66" t="s">
        <v>162</v>
      </c>
      <c r="K9" s="66" t="s">
        <v>163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7"/>
      <c r="AD9" s="68"/>
      <c r="AE9" s="68"/>
      <c r="AF9" s="69" t="s">
        <v>32</v>
      </c>
      <c r="AG9" s="70" t="s">
        <v>161</v>
      </c>
      <c r="AH9" s="70" t="s">
        <v>162</v>
      </c>
      <c r="AI9" s="70" t="s">
        <v>163</v>
      </c>
      <c r="AJ9" s="70" t="s">
        <v>164</v>
      </c>
      <c r="AK9" s="70" t="s">
        <v>164</v>
      </c>
      <c r="AL9" s="70" t="s">
        <v>164</v>
      </c>
      <c r="AM9" s="70" t="s">
        <v>164</v>
      </c>
      <c r="AN9" s="70" t="s">
        <v>164</v>
      </c>
      <c r="AO9" s="70" t="s">
        <v>164</v>
      </c>
      <c r="AP9" s="70" t="s">
        <v>164</v>
      </c>
      <c r="AQ9" s="70" t="s">
        <v>164</v>
      </c>
      <c r="AR9" s="70" t="s">
        <v>164</v>
      </c>
      <c r="AS9" s="70" t="s">
        <v>164</v>
      </c>
      <c r="AT9" s="70" t="s">
        <v>164</v>
      </c>
      <c r="AU9" s="70" t="s">
        <v>164</v>
      </c>
      <c r="AV9" s="70" t="s">
        <v>164</v>
      </c>
      <c r="AW9" s="70" t="s">
        <v>164</v>
      </c>
      <c r="AX9" s="70" t="s">
        <v>164</v>
      </c>
      <c r="AY9" s="70" t="s">
        <v>164</v>
      </c>
      <c r="AZ9" s="70" t="s">
        <v>164</v>
      </c>
      <c r="BA9" s="24"/>
      <c r="BB9" s="24"/>
      <c r="BC9" s="24"/>
      <c r="BD9" s="21"/>
      <c r="BE9" s="71" t="s">
        <v>161</v>
      </c>
      <c r="BF9" s="71" t="s">
        <v>162</v>
      </c>
      <c r="BG9" s="71" t="s">
        <v>163</v>
      </c>
      <c r="BH9" s="71" t="s">
        <v>164</v>
      </c>
      <c r="BI9" s="71" t="s">
        <v>164</v>
      </c>
      <c r="BJ9" s="71" t="s">
        <v>164</v>
      </c>
      <c r="BK9" s="71" t="s">
        <v>164</v>
      </c>
      <c r="BL9" s="71" t="s">
        <v>164</v>
      </c>
      <c r="BM9" s="71" t="s">
        <v>164</v>
      </c>
      <c r="BN9" s="71" t="s">
        <v>164</v>
      </c>
      <c r="BO9" s="71" t="s">
        <v>164</v>
      </c>
      <c r="BP9" s="71" t="s">
        <v>164</v>
      </c>
      <c r="BQ9" s="71" t="s">
        <v>164</v>
      </c>
      <c r="BR9" s="71" t="s">
        <v>164</v>
      </c>
      <c r="BS9" s="71" t="s">
        <v>164</v>
      </c>
      <c r="BT9" s="71" t="s">
        <v>164</v>
      </c>
      <c r="BU9" s="71" t="s">
        <v>164</v>
      </c>
      <c r="BV9" s="71" t="s">
        <v>164</v>
      </c>
      <c r="BW9" s="71" t="s">
        <v>164</v>
      </c>
      <c r="BX9" s="71" t="s">
        <v>164</v>
      </c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</row>
    <row r="10" spans="1:105" x14ac:dyDescent="0.25">
      <c r="A10" s="31"/>
      <c r="B10" s="32" t="s">
        <v>35</v>
      </c>
      <c r="C10" s="32" t="s">
        <v>36</v>
      </c>
      <c r="D10" s="72">
        <v>1.6500000000000001</v>
      </c>
      <c r="E10" s="73">
        <v>500</v>
      </c>
      <c r="F10" s="15">
        <v>1.6500000000000001</v>
      </c>
      <c r="G10" s="74">
        <v>825</v>
      </c>
      <c r="H10" s="75" t="s">
        <v>164</v>
      </c>
      <c r="I10" s="33">
        <v>1.55</v>
      </c>
      <c r="J10" s="33">
        <v>0.7</v>
      </c>
      <c r="K10" s="33">
        <v>0.78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76"/>
      <c r="AD10" s="77"/>
      <c r="AE10" s="77"/>
      <c r="AF10" s="78">
        <v>350</v>
      </c>
      <c r="AG10" s="79">
        <v>775</v>
      </c>
      <c r="AH10" s="79">
        <v>350</v>
      </c>
      <c r="AI10" s="79">
        <v>390</v>
      </c>
      <c r="AJ10" s="79" t="s">
        <v>164</v>
      </c>
      <c r="AK10" s="79" t="s">
        <v>164</v>
      </c>
      <c r="AL10" s="79" t="s">
        <v>164</v>
      </c>
      <c r="AM10" s="79" t="s">
        <v>164</v>
      </c>
      <c r="AN10" s="79" t="s">
        <v>164</v>
      </c>
      <c r="AO10" s="79" t="s">
        <v>164</v>
      </c>
      <c r="AP10" s="79" t="s">
        <v>164</v>
      </c>
      <c r="AQ10" s="79" t="s">
        <v>164</v>
      </c>
      <c r="AR10" s="79" t="s">
        <v>164</v>
      </c>
      <c r="AS10" s="79" t="s">
        <v>164</v>
      </c>
      <c r="AT10" s="79" t="s">
        <v>164</v>
      </c>
      <c r="AU10" s="79" t="s">
        <v>164</v>
      </c>
      <c r="AV10" s="79" t="s">
        <v>164</v>
      </c>
      <c r="AW10" s="79" t="s">
        <v>164</v>
      </c>
      <c r="AX10" s="79" t="s">
        <v>164</v>
      </c>
      <c r="AY10" s="79" t="s">
        <v>164</v>
      </c>
      <c r="AZ10" s="79" t="s">
        <v>164</v>
      </c>
      <c r="BA10" s="24"/>
      <c r="BB10" s="24"/>
      <c r="BC10" s="24"/>
      <c r="BD10" s="21"/>
      <c r="BE10" s="80">
        <v>6.0606060606060656E-2</v>
      </c>
      <c r="BF10" s="80">
        <v>0.5757575757575758</v>
      </c>
      <c r="BG10" s="80">
        <v>0.52727272727272734</v>
      </c>
      <c r="BH10" s="80" t="s">
        <v>164</v>
      </c>
      <c r="BI10" s="81" t="s">
        <v>164</v>
      </c>
      <c r="BJ10" s="81" t="s">
        <v>164</v>
      </c>
      <c r="BK10" s="81" t="s">
        <v>164</v>
      </c>
      <c r="BL10" s="81" t="s">
        <v>164</v>
      </c>
      <c r="BM10" s="81" t="s">
        <v>164</v>
      </c>
      <c r="BN10" s="81" t="s">
        <v>164</v>
      </c>
      <c r="BO10" s="81" t="s">
        <v>164</v>
      </c>
      <c r="BP10" s="81" t="s">
        <v>164</v>
      </c>
      <c r="BQ10" s="81" t="s">
        <v>164</v>
      </c>
      <c r="BR10" s="81" t="s">
        <v>164</v>
      </c>
      <c r="BS10" s="81" t="s">
        <v>164</v>
      </c>
      <c r="BT10" s="81" t="s">
        <v>164</v>
      </c>
      <c r="BU10" s="81" t="s">
        <v>164</v>
      </c>
      <c r="BV10" s="81" t="s">
        <v>164</v>
      </c>
      <c r="BW10" s="81" t="s">
        <v>164</v>
      </c>
      <c r="BX10" s="81" t="s">
        <v>164</v>
      </c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</row>
    <row r="11" spans="1:105" x14ac:dyDescent="0.25">
      <c r="A11" s="31"/>
      <c r="B11" s="32" t="s">
        <v>37</v>
      </c>
      <c r="C11" s="32" t="s">
        <v>38</v>
      </c>
      <c r="D11" s="72">
        <v>1.9250000000000003</v>
      </c>
      <c r="E11" s="73">
        <v>500</v>
      </c>
      <c r="F11" s="15">
        <v>1.9250000000000003</v>
      </c>
      <c r="G11" s="74">
        <v>962.5</v>
      </c>
      <c r="H11" s="75" t="s">
        <v>164</v>
      </c>
      <c r="I11" s="82">
        <v>1.81</v>
      </c>
      <c r="J11" s="82">
        <v>0.89</v>
      </c>
      <c r="K11" s="82">
        <v>0.92</v>
      </c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76"/>
      <c r="AD11" s="77"/>
      <c r="AE11" s="77"/>
      <c r="AF11" s="78">
        <v>445</v>
      </c>
      <c r="AG11" s="79">
        <v>905</v>
      </c>
      <c r="AH11" s="79">
        <v>445</v>
      </c>
      <c r="AI11" s="79">
        <v>460</v>
      </c>
      <c r="AJ11" s="79" t="s">
        <v>164</v>
      </c>
      <c r="AK11" s="79" t="s">
        <v>164</v>
      </c>
      <c r="AL11" s="79" t="s">
        <v>164</v>
      </c>
      <c r="AM11" s="79" t="s">
        <v>164</v>
      </c>
      <c r="AN11" s="79" t="s">
        <v>164</v>
      </c>
      <c r="AO11" s="79" t="s">
        <v>164</v>
      </c>
      <c r="AP11" s="79" t="s">
        <v>164</v>
      </c>
      <c r="AQ11" s="79" t="s">
        <v>164</v>
      </c>
      <c r="AR11" s="79" t="s">
        <v>164</v>
      </c>
      <c r="AS11" s="79" t="s">
        <v>164</v>
      </c>
      <c r="AT11" s="79" t="s">
        <v>164</v>
      </c>
      <c r="AU11" s="79" t="s">
        <v>164</v>
      </c>
      <c r="AV11" s="79" t="s">
        <v>164</v>
      </c>
      <c r="AW11" s="79" t="s">
        <v>164</v>
      </c>
      <c r="AX11" s="79" t="s">
        <v>164</v>
      </c>
      <c r="AY11" s="79" t="s">
        <v>164</v>
      </c>
      <c r="AZ11" s="79" t="s">
        <v>164</v>
      </c>
      <c r="BA11" s="24"/>
      <c r="BB11" s="24"/>
      <c r="BC11" s="24"/>
      <c r="BD11" s="21"/>
      <c r="BE11" s="83">
        <v>5.9740259740259843E-2</v>
      </c>
      <c r="BF11" s="83">
        <v>0.53766233766233762</v>
      </c>
      <c r="BG11" s="83">
        <v>0.52207792207792214</v>
      </c>
      <c r="BH11" s="83" t="s">
        <v>164</v>
      </c>
      <c r="BI11" s="84" t="s">
        <v>164</v>
      </c>
      <c r="BJ11" s="84" t="s">
        <v>164</v>
      </c>
      <c r="BK11" s="84" t="s">
        <v>164</v>
      </c>
      <c r="BL11" s="84" t="s">
        <v>164</v>
      </c>
      <c r="BM11" s="84" t="s">
        <v>164</v>
      </c>
      <c r="BN11" s="84" t="s">
        <v>164</v>
      </c>
      <c r="BO11" s="84" t="s">
        <v>164</v>
      </c>
      <c r="BP11" s="84" t="s">
        <v>164</v>
      </c>
      <c r="BQ11" s="84" t="s">
        <v>164</v>
      </c>
      <c r="BR11" s="84" t="s">
        <v>164</v>
      </c>
      <c r="BS11" s="84" t="s">
        <v>164</v>
      </c>
      <c r="BT11" s="84" t="s">
        <v>164</v>
      </c>
      <c r="BU11" s="84" t="s">
        <v>164</v>
      </c>
      <c r="BV11" s="84" t="s">
        <v>164</v>
      </c>
      <c r="BW11" s="84" t="s">
        <v>164</v>
      </c>
      <c r="BX11" s="84" t="s">
        <v>164</v>
      </c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</row>
    <row r="12" spans="1:105" x14ac:dyDescent="0.25">
      <c r="A12" s="31"/>
      <c r="B12" s="32" t="s">
        <v>37</v>
      </c>
      <c r="C12" s="32" t="s">
        <v>39</v>
      </c>
      <c r="D12" s="72">
        <v>2.145</v>
      </c>
      <c r="E12" s="73">
        <v>100</v>
      </c>
      <c r="F12" s="15">
        <v>2.145</v>
      </c>
      <c r="G12" s="74">
        <v>214.5</v>
      </c>
      <c r="H12" s="75" t="s">
        <v>164</v>
      </c>
      <c r="I12" s="82">
        <v>2.0499999999999998</v>
      </c>
      <c r="J12" s="82">
        <v>1.0900000000000001</v>
      </c>
      <c r="K12" s="82">
        <v>0.99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5"/>
      <c r="AD12" s="85"/>
      <c r="AE12" s="85"/>
      <c r="AF12" s="78">
        <v>99</v>
      </c>
      <c r="AG12" s="79">
        <v>205</v>
      </c>
      <c r="AH12" s="79">
        <v>109</v>
      </c>
      <c r="AI12" s="79">
        <v>99</v>
      </c>
      <c r="AJ12" s="79" t="s">
        <v>164</v>
      </c>
      <c r="AK12" s="79" t="s">
        <v>164</v>
      </c>
      <c r="AL12" s="79" t="s">
        <v>164</v>
      </c>
      <c r="AM12" s="79" t="s">
        <v>164</v>
      </c>
      <c r="AN12" s="79" t="s">
        <v>164</v>
      </c>
      <c r="AO12" s="79" t="s">
        <v>164</v>
      </c>
      <c r="AP12" s="79" t="s">
        <v>164</v>
      </c>
      <c r="AQ12" s="79" t="s">
        <v>164</v>
      </c>
      <c r="AR12" s="79" t="s">
        <v>164</v>
      </c>
      <c r="AS12" s="79" t="s">
        <v>164</v>
      </c>
      <c r="AT12" s="79" t="s">
        <v>164</v>
      </c>
      <c r="AU12" s="79" t="s">
        <v>164</v>
      </c>
      <c r="AV12" s="79" t="s">
        <v>164</v>
      </c>
      <c r="AW12" s="79" t="s">
        <v>164</v>
      </c>
      <c r="AX12" s="79" t="s">
        <v>164</v>
      </c>
      <c r="AY12" s="79" t="s">
        <v>164</v>
      </c>
      <c r="AZ12" s="79" t="s">
        <v>164</v>
      </c>
      <c r="BA12" s="24"/>
      <c r="BB12" s="24"/>
      <c r="BC12" s="24"/>
      <c r="BD12" s="21"/>
      <c r="BE12" s="83">
        <v>4.4289044289044378E-2</v>
      </c>
      <c r="BF12" s="83">
        <v>0.49184149184149178</v>
      </c>
      <c r="BG12" s="83">
        <v>0.53846153846153844</v>
      </c>
      <c r="BH12" s="83" t="s">
        <v>164</v>
      </c>
      <c r="BI12" s="84" t="s">
        <v>164</v>
      </c>
      <c r="BJ12" s="84" t="s">
        <v>164</v>
      </c>
      <c r="BK12" s="84" t="s">
        <v>164</v>
      </c>
      <c r="BL12" s="84" t="s">
        <v>164</v>
      </c>
      <c r="BM12" s="84" t="s">
        <v>164</v>
      </c>
      <c r="BN12" s="84" t="s">
        <v>164</v>
      </c>
      <c r="BO12" s="84" t="s">
        <v>164</v>
      </c>
      <c r="BP12" s="84" t="s">
        <v>164</v>
      </c>
      <c r="BQ12" s="84" t="s">
        <v>164</v>
      </c>
      <c r="BR12" s="84" t="s">
        <v>164</v>
      </c>
      <c r="BS12" s="84" t="s">
        <v>164</v>
      </c>
      <c r="BT12" s="84" t="s">
        <v>164</v>
      </c>
      <c r="BU12" s="84" t="s">
        <v>164</v>
      </c>
      <c r="BV12" s="84" t="s">
        <v>164</v>
      </c>
      <c r="BW12" s="84" t="s">
        <v>164</v>
      </c>
      <c r="BX12" s="84" t="s">
        <v>164</v>
      </c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</row>
    <row r="13" spans="1:105" x14ac:dyDescent="0.25">
      <c r="A13" s="31"/>
      <c r="B13" s="32" t="s">
        <v>40</v>
      </c>
      <c r="C13" s="32" t="s">
        <v>41</v>
      </c>
      <c r="D13" s="72">
        <v>2.4750000000000001</v>
      </c>
      <c r="E13" s="73">
        <v>500</v>
      </c>
      <c r="F13" s="15">
        <v>2.4750000000000001</v>
      </c>
      <c r="G13" s="74">
        <v>1237.5</v>
      </c>
      <c r="H13" s="75" t="s">
        <v>164</v>
      </c>
      <c r="I13" s="82">
        <v>2.3199999999999998</v>
      </c>
      <c r="J13" s="82">
        <v>1.5</v>
      </c>
      <c r="K13" s="82">
        <v>1.43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5"/>
      <c r="AD13" s="85"/>
      <c r="AE13" s="85"/>
      <c r="AF13" s="78">
        <v>715</v>
      </c>
      <c r="AG13" s="79">
        <v>1160</v>
      </c>
      <c r="AH13" s="79">
        <v>750</v>
      </c>
      <c r="AI13" s="79">
        <v>715</v>
      </c>
      <c r="AJ13" s="79" t="s">
        <v>164</v>
      </c>
      <c r="AK13" s="79" t="s">
        <v>164</v>
      </c>
      <c r="AL13" s="79" t="s">
        <v>164</v>
      </c>
      <c r="AM13" s="79" t="s">
        <v>164</v>
      </c>
      <c r="AN13" s="79" t="s">
        <v>164</v>
      </c>
      <c r="AO13" s="79" t="s">
        <v>164</v>
      </c>
      <c r="AP13" s="79" t="s">
        <v>164</v>
      </c>
      <c r="AQ13" s="79" t="s">
        <v>164</v>
      </c>
      <c r="AR13" s="79" t="s">
        <v>164</v>
      </c>
      <c r="AS13" s="79" t="s">
        <v>164</v>
      </c>
      <c r="AT13" s="79" t="s">
        <v>164</v>
      </c>
      <c r="AU13" s="79" t="s">
        <v>164</v>
      </c>
      <c r="AV13" s="79" t="s">
        <v>164</v>
      </c>
      <c r="AW13" s="79" t="s">
        <v>164</v>
      </c>
      <c r="AX13" s="79" t="s">
        <v>164</v>
      </c>
      <c r="AY13" s="79" t="s">
        <v>164</v>
      </c>
      <c r="AZ13" s="79" t="s">
        <v>164</v>
      </c>
      <c r="BA13" s="24"/>
      <c r="BB13" s="24"/>
      <c r="BC13" s="24"/>
      <c r="BD13" s="21"/>
      <c r="BE13" s="83">
        <v>6.2626262626262724E-2</v>
      </c>
      <c r="BF13" s="83">
        <v>0.39393939393939398</v>
      </c>
      <c r="BG13" s="83">
        <v>0.42222222222222228</v>
      </c>
      <c r="BH13" s="83" t="s">
        <v>164</v>
      </c>
      <c r="BI13" s="84" t="s">
        <v>164</v>
      </c>
      <c r="BJ13" s="84" t="s">
        <v>164</v>
      </c>
      <c r="BK13" s="84" t="s">
        <v>164</v>
      </c>
      <c r="BL13" s="84" t="s">
        <v>164</v>
      </c>
      <c r="BM13" s="84" t="s">
        <v>164</v>
      </c>
      <c r="BN13" s="84" t="s">
        <v>164</v>
      </c>
      <c r="BO13" s="84" t="s">
        <v>164</v>
      </c>
      <c r="BP13" s="84" t="s">
        <v>164</v>
      </c>
      <c r="BQ13" s="84" t="s">
        <v>164</v>
      </c>
      <c r="BR13" s="84" t="s">
        <v>164</v>
      </c>
      <c r="BS13" s="84" t="s">
        <v>164</v>
      </c>
      <c r="BT13" s="84" t="s">
        <v>164</v>
      </c>
      <c r="BU13" s="84" t="s">
        <v>164</v>
      </c>
      <c r="BV13" s="84" t="s">
        <v>164</v>
      </c>
      <c r="BW13" s="84" t="s">
        <v>164</v>
      </c>
      <c r="BX13" s="84" t="s">
        <v>164</v>
      </c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</row>
    <row r="14" spans="1:105" x14ac:dyDescent="0.25">
      <c r="A14" s="31"/>
      <c r="B14" s="32" t="s">
        <v>42</v>
      </c>
      <c r="C14" s="32" t="s">
        <v>43</v>
      </c>
      <c r="D14" s="72">
        <v>0.20894500000000002</v>
      </c>
      <c r="E14" s="73">
        <v>600</v>
      </c>
      <c r="F14" s="15">
        <v>0.20894500000000002</v>
      </c>
      <c r="G14" s="74">
        <v>125.37</v>
      </c>
      <c r="H14" s="75" t="s">
        <v>164</v>
      </c>
      <c r="I14" s="82">
        <v>0.20300000000000001</v>
      </c>
      <c r="J14" s="82">
        <v>0.2</v>
      </c>
      <c r="K14" s="82">
        <v>0.2</v>
      </c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5"/>
      <c r="AD14" s="85"/>
      <c r="AE14" s="85"/>
      <c r="AF14" s="78">
        <v>120</v>
      </c>
      <c r="AG14" s="79">
        <v>121.8</v>
      </c>
      <c r="AH14" s="79">
        <v>120</v>
      </c>
      <c r="AI14" s="79">
        <v>120</v>
      </c>
      <c r="AJ14" s="79" t="s">
        <v>164</v>
      </c>
      <c r="AK14" s="79" t="s">
        <v>164</v>
      </c>
      <c r="AL14" s="79" t="s">
        <v>164</v>
      </c>
      <c r="AM14" s="79" t="s">
        <v>164</v>
      </c>
      <c r="AN14" s="79" t="s">
        <v>164</v>
      </c>
      <c r="AO14" s="79" t="s">
        <v>164</v>
      </c>
      <c r="AP14" s="79" t="s">
        <v>164</v>
      </c>
      <c r="AQ14" s="79" t="s">
        <v>164</v>
      </c>
      <c r="AR14" s="79" t="s">
        <v>164</v>
      </c>
      <c r="AS14" s="79" t="s">
        <v>164</v>
      </c>
      <c r="AT14" s="79" t="s">
        <v>164</v>
      </c>
      <c r="AU14" s="79" t="s">
        <v>164</v>
      </c>
      <c r="AV14" s="79" t="s">
        <v>164</v>
      </c>
      <c r="AW14" s="79" t="s">
        <v>164</v>
      </c>
      <c r="AX14" s="79" t="s">
        <v>164</v>
      </c>
      <c r="AY14" s="79" t="s">
        <v>164</v>
      </c>
      <c r="AZ14" s="79" t="s">
        <v>164</v>
      </c>
      <c r="BA14" s="24"/>
      <c r="BB14" s="24"/>
      <c r="BC14" s="24"/>
      <c r="BD14" s="21"/>
      <c r="BE14" s="83">
        <v>2.8452463566967408E-2</v>
      </c>
      <c r="BF14" s="83">
        <v>4.2810308932972829E-2</v>
      </c>
      <c r="BG14" s="83">
        <v>4.2810308932972829E-2</v>
      </c>
      <c r="BH14" s="83" t="s">
        <v>164</v>
      </c>
      <c r="BI14" s="84" t="s">
        <v>164</v>
      </c>
      <c r="BJ14" s="84" t="s">
        <v>164</v>
      </c>
      <c r="BK14" s="84" t="s">
        <v>164</v>
      </c>
      <c r="BL14" s="84" t="s">
        <v>164</v>
      </c>
      <c r="BM14" s="84" t="s">
        <v>164</v>
      </c>
      <c r="BN14" s="84" t="s">
        <v>164</v>
      </c>
      <c r="BO14" s="84" t="s">
        <v>164</v>
      </c>
      <c r="BP14" s="84" t="s">
        <v>164</v>
      </c>
      <c r="BQ14" s="84" t="s">
        <v>164</v>
      </c>
      <c r="BR14" s="84" t="s">
        <v>164</v>
      </c>
      <c r="BS14" s="84" t="s">
        <v>164</v>
      </c>
      <c r="BT14" s="84" t="s">
        <v>164</v>
      </c>
      <c r="BU14" s="84" t="s">
        <v>164</v>
      </c>
      <c r="BV14" s="84" t="s">
        <v>164</v>
      </c>
      <c r="BW14" s="84" t="s">
        <v>164</v>
      </c>
      <c r="BX14" s="84" t="s">
        <v>164</v>
      </c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</row>
    <row r="15" spans="1:105" x14ac:dyDescent="0.25">
      <c r="A15" s="31"/>
      <c r="B15" s="32" t="s">
        <v>44</v>
      </c>
      <c r="C15" s="86" t="s">
        <v>45</v>
      </c>
      <c r="D15" s="72">
        <v>0.20894500000000002</v>
      </c>
      <c r="E15" s="73">
        <v>800</v>
      </c>
      <c r="F15" s="15">
        <v>0.20894500000000002</v>
      </c>
      <c r="G15" s="74">
        <v>167.16</v>
      </c>
      <c r="H15" s="75" t="s">
        <v>164</v>
      </c>
      <c r="I15" s="82">
        <v>0.2</v>
      </c>
      <c r="J15" s="82">
        <v>0.2</v>
      </c>
      <c r="K15" s="82">
        <v>0.2</v>
      </c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5"/>
      <c r="AD15" s="85"/>
      <c r="AE15" s="85"/>
      <c r="AF15" s="78">
        <v>160</v>
      </c>
      <c r="AG15" s="79">
        <v>160</v>
      </c>
      <c r="AH15" s="79">
        <v>160</v>
      </c>
      <c r="AI15" s="79">
        <v>160</v>
      </c>
      <c r="AJ15" s="79" t="s">
        <v>164</v>
      </c>
      <c r="AK15" s="79" t="s">
        <v>164</v>
      </c>
      <c r="AL15" s="79" t="s">
        <v>164</v>
      </c>
      <c r="AM15" s="79" t="s">
        <v>164</v>
      </c>
      <c r="AN15" s="79" t="s">
        <v>164</v>
      </c>
      <c r="AO15" s="79" t="s">
        <v>164</v>
      </c>
      <c r="AP15" s="79" t="s">
        <v>164</v>
      </c>
      <c r="AQ15" s="79" t="s">
        <v>164</v>
      </c>
      <c r="AR15" s="79" t="s">
        <v>164</v>
      </c>
      <c r="AS15" s="79" t="s">
        <v>164</v>
      </c>
      <c r="AT15" s="79" t="s">
        <v>164</v>
      </c>
      <c r="AU15" s="79" t="s">
        <v>164</v>
      </c>
      <c r="AV15" s="79" t="s">
        <v>164</v>
      </c>
      <c r="AW15" s="79" t="s">
        <v>164</v>
      </c>
      <c r="AX15" s="79" t="s">
        <v>164</v>
      </c>
      <c r="AY15" s="79" t="s">
        <v>164</v>
      </c>
      <c r="AZ15" s="79" t="s">
        <v>164</v>
      </c>
      <c r="BA15" s="24"/>
      <c r="BB15" s="24"/>
      <c r="BC15" s="24"/>
      <c r="BD15" s="21"/>
      <c r="BE15" s="83">
        <v>4.2810308932972829E-2</v>
      </c>
      <c r="BF15" s="83">
        <v>4.2810308932972829E-2</v>
      </c>
      <c r="BG15" s="83">
        <v>4.2810308932972829E-2</v>
      </c>
      <c r="BH15" s="83" t="s">
        <v>164</v>
      </c>
      <c r="BI15" s="84" t="s">
        <v>164</v>
      </c>
      <c r="BJ15" s="84" t="s">
        <v>164</v>
      </c>
      <c r="BK15" s="84" t="s">
        <v>164</v>
      </c>
      <c r="BL15" s="84" t="s">
        <v>164</v>
      </c>
      <c r="BM15" s="84" t="s">
        <v>164</v>
      </c>
      <c r="BN15" s="84" t="s">
        <v>164</v>
      </c>
      <c r="BO15" s="84" t="s">
        <v>164</v>
      </c>
      <c r="BP15" s="84" t="s">
        <v>164</v>
      </c>
      <c r="BQ15" s="84" t="s">
        <v>164</v>
      </c>
      <c r="BR15" s="84" t="s">
        <v>164</v>
      </c>
      <c r="BS15" s="84" t="s">
        <v>164</v>
      </c>
      <c r="BT15" s="84" t="s">
        <v>164</v>
      </c>
      <c r="BU15" s="84" t="s">
        <v>164</v>
      </c>
      <c r="BV15" s="84" t="s">
        <v>164</v>
      </c>
      <c r="BW15" s="84" t="s">
        <v>164</v>
      </c>
      <c r="BX15" s="84" t="s">
        <v>164</v>
      </c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</row>
    <row r="16" spans="1:105" x14ac:dyDescent="0.25">
      <c r="A16" s="31"/>
      <c r="B16" s="32" t="s">
        <v>46</v>
      </c>
      <c r="C16" s="86" t="s">
        <v>47</v>
      </c>
      <c r="D16" s="72">
        <v>0.20894500000000002</v>
      </c>
      <c r="E16" s="73">
        <v>200</v>
      </c>
      <c r="F16" s="15">
        <v>0.20894500000000002</v>
      </c>
      <c r="G16" s="74">
        <v>41.79</v>
      </c>
      <c r="H16" s="75" t="s">
        <v>164</v>
      </c>
      <c r="I16" s="82">
        <v>0.2</v>
      </c>
      <c r="J16" s="82">
        <v>0.2</v>
      </c>
      <c r="K16" s="82">
        <v>0.2</v>
      </c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5"/>
      <c r="AD16" s="85"/>
      <c r="AE16" s="85"/>
      <c r="AF16" s="78">
        <v>40</v>
      </c>
      <c r="AG16" s="79">
        <v>40</v>
      </c>
      <c r="AH16" s="79">
        <v>40</v>
      </c>
      <c r="AI16" s="79">
        <v>40</v>
      </c>
      <c r="AJ16" s="79" t="s">
        <v>164</v>
      </c>
      <c r="AK16" s="79" t="s">
        <v>164</v>
      </c>
      <c r="AL16" s="79" t="s">
        <v>164</v>
      </c>
      <c r="AM16" s="79" t="s">
        <v>164</v>
      </c>
      <c r="AN16" s="79" t="s">
        <v>164</v>
      </c>
      <c r="AO16" s="79" t="s">
        <v>164</v>
      </c>
      <c r="AP16" s="79" t="s">
        <v>164</v>
      </c>
      <c r="AQ16" s="79" t="s">
        <v>164</v>
      </c>
      <c r="AR16" s="79" t="s">
        <v>164</v>
      </c>
      <c r="AS16" s="79" t="s">
        <v>164</v>
      </c>
      <c r="AT16" s="79" t="s">
        <v>164</v>
      </c>
      <c r="AU16" s="79" t="s">
        <v>164</v>
      </c>
      <c r="AV16" s="79" t="s">
        <v>164</v>
      </c>
      <c r="AW16" s="79" t="s">
        <v>164</v>
      </c>
      <c r="AX16" s="79" t="s">
        <v>164</v>
      </c>
      <c r="AY16" s="79" t="s">
        <v>164</v>
      </c>
      <c r="AZ16" s="79" t="s">
        <v>164</v>
      </c>
      <c r="BA16" s="24"/>
      <c r="BB16" s="24"/>
      <c r="BC16" s="24"/>
      <c r="BD16" s="21"/>
      <c r="BE16" s="83">
        <v>4.2810308932972829E-2</v>
      </c>
      <c r="BF16" s="83">
        <v>4.2810308932972829E-2</v>
      </c>
      <c r="BG16" s="83">
        <v>4.2810308932972829E-2</v>
      </c>
      <c r="BH16" s="83" t="s">
        <v>164</v>
      </c>
      <c r="BI16" s="84" t="s">
        <v>164</v>
      </c>
      <c r="BJ16" s="84" t="s">
        <v>164</v>
      </c>
      <c r="BK16" s="84" t="s">
        <v>164</v>
      </c>
      <c r="BL16" s="84" t="s">
        <v>164</v>
      </c>
      <c r="BM16" s="84" t="s">
        <v>164</v>
      </c>
      <c r="BN16" s="84" t="s">
        <v>164</v>
      </c>
      <c r="BO16" s="84" t="s">
        <v>164</v>
      </c>
      <c r="BP16" s="84" t="s">
        <v>164</v>
      </c>
      <c r="BQ16" s="84" t="s">
        <v>164</v>
      </c>
      <c r="BR16" s="84" t="s">
        <v>164</v>
      </c>
      <c r="BS16" s="84" t="s">
        <v>164</v>
      </c>
      <c r="BT16" s="84" t="s">
        <v>164</v>
      </c>
      <c r="BU16" s="84" t="s">
        <v>164</v>
      </c>
      <c r="BV16" s="84" t="s">
        <v>164</v>
      </c>
      <c r="BW16" s="84" t="s">
        <v>164</v>
      </c>
      <c r="BX16" s="84" t="s">
        <v>164</v>
      </c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</row>
    <row r="17" spans="1:105" x14ac:dyDescent="0.25">
      <c r="A17" s="31"/>
      <c r="B17" s="32" t="s">
        <v>48</v>
      </c>
      <c r="C17" s="86" t="s">
        <v>49</v>
      </c>
      <c r="D17" s="72">
        <v>0.20894500000000002</v>
      </c>
      <c r="E17" s="73">
        <v>400</v>
      </c>
      <c r="F17" s="15">
        <v>0.20894500000000002</v>
      </c>
      <c r="G17" s="74">
        <v>83.58</v>
      </c>
      <c r="H17" s="75" t="s">
        <v>164</v>
      </c>
      <c r="I17" s="82">
        <v>0.2</v>
      </c>
      <c r="J17" s="82">
        <v>0.2</v>
      </c>
      <c r="K17" s="82">
        <v>0.2</v>
      </c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5"/>
      <c r="AD17" s="85"/>
      <c r="AE17" s="85"/>
      <c r="AF17" s="78">
        <v>80</v>
      </c>
      <c r="AG17" s="79">
        <v>80</v>
      </c>
      <c r="AH17" s="79">
        <v>80</v>
      </c>
      <c r="AI17" s="79">
        <v>80</v>
      </c>
      <c r="AJ17" s="79" t="s">
        <v>164</v>
      </c>
      <c r="AK17" s="79" t="s">
        <v>164</v>
      </c>
      <c r="AL17" s="79" t="s">
        <v>164</v>
      </c>
      <c r="AM17" s="79" t="s">
        <v>164</v>
      </c>
      <c r="AN17" s="79" t="s">
        <v>164</v>
      </c>
      <c r="AO17" s="79" t="s">
        <v>164</v>
      </c>
      <c r="AP17" s="79" t="s">
        <v>164</v>
      </c>
      <c r="AQ17" s="79" t="s">
        <v>164</v>
      </c>
      <c r="AR17" s="79" t="s">
        <v>164</v>
      </c>
      <c r="AS17" s="79" t="s">
        <v>164</v>
      </c>
      <c r="AT17" s="79" t="s">
        <v>164</v>
      </c>
      <c r="AU17" s="79" t="s">
        <v>164</v>
      </c>
      <c r="AV17" s="79" t="s">
        <v>164</v>
      </c>
      <c r="AW17" s="79" t="s">
        <v>164</v>
      </c>
      <c r="AX17" s="79" t="s">
        <v>164</v>
      </c>
      <c r="AY17" s="79" t="s">
        <v>164</v>
      </c>
      <c r="AZ17" s="79" t="s">
        <v>164</v>
      </c>
      <c r="BA17" s="24"/>
      <c r="BB17" s="24"/>
      <c r="BC17" s="24"/>
      <c r="BD17" s="21"/>
      <c r="BE17" s="83">
        <v>4.2810308932972829E-2</v>
      </c>
      <c r="BF17" s="83">
        <v>4.2810308932972829E-2</v>
      </c>
      <c r="BG17" s="83">
        <v>4.2810308932972829E-2</v>
      </c>
      <c r="BH17" s="83" t="s">
        <v>164</v>
      </c>
      <c r="BI17" s="84" t="s">
        <v>164</v>
      </c>
      <c r="BJ17" s="84" t="s">
        <v>164</v>
      </c>
      <c r="BK17" s="84" t="s">
        <v>164</v>
      </c>
      <c r="BL17" s="84" t="s">
        <v>164</v>
      </c>
      <c r="BM17" s="84" t="s">
        <v>164</v>
      </c>
      <c r="BN17" s="84" t="s">
        <v>164</v>
      </c>
      <c r="BO17" s="84" t="s">
        <v>164</v>
      </c>
      <c r="BP17" s="84" t="s">
        <v>164</v>
      </c>
      <c r="BQ17" s="84" t="s">
        <v>164</v>
      </c>
      <c r="BR17" s="84" t="s">
        <v>164</v>
      </c>
      <c r="BS17" s="84" t="s">
        <v>164</v>
      </c>
      <c r="BT17" s="84" t="s">
        <v>164</v>
      </c>
      <c r="BU17" s="84" t="s">
        <v>164</v>
      </c>
      <c r="BV17" s="84" t="s">
        <v>164</v>
      </c>
      <c r="BW17" s="84" t="s">
        <v>164</v>
      </c>
      <c r="BX17" s="84" t="s">
        <v>164</v>
      </c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</row>
    <row r="18" spans="1:105" x14ac:dyDescent="0.25">
      <c r="A18" s="31"/>
      <c r="B18" s="32" t="s">
        <v>50</v>
      </c>
      <c r="C18" s="86" t="s">
        <v>51</v>
      </c>
      <c r="D18" s="72">
        <v>0.20894500000000002</v>
      </c>
      <c r="E18" s="73">
        <v>400</v>
      </c>
      <c r="F18" s="15">
        <v>0.20894500000000002</v>
      </c>
      <c r="G18" s="74">
        <v>83.58</v>
      </c>
      <c r="H18" s="75" t="s">
        <v>164</v>
      </c>
      <c r="I18" s="82">
        <v>0.2</v>
      </c>
      <c r="J18" s="82">
        <v>0.2</v>
      </c>
      <c r="K18" s="82">
        <v>0.2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5"/>
      <c r="AD18" s="85"/>
      <c r="AE18" s="85"/>
      <c r="AF18" s="78">
        <v>80</v>
      </c>
      <c r="AG18" s="79">
        <v>80</v>
      </c>
      <c r="AH18" s="79">
        <v>80</v>
      </c>
      <c r="AI18" s="79">
        <v>80</v>
      </c>
      <c r="AJ18" s="79" t="s">
        <v>164</v>
      </c>
      <c r="AK18" s="79" t="s">
        <v>164</v>
      </c>
      <c r="AL18" s="79" t="s">
        <v>164</v>
      </c>
      <c r="AM18" s="79" t="s">
        <v>164</v>
      </c>
      <c r="AN18" s="79" t="s">
        <v>164</v>
      </c>
      <c r="AO18" s="79" t="s">
        <v>164</v>
      </c>
      <c r="AP18" s="79" t="s">
        <v>164</v>
      </c>
      <c r="AQ18" s="79" t="s">
        <v>164</v>
      </c>
      <c r="AR18" s="79" t="s">
        <v>164</v>
      </c>
      <c r="AS18" s="79" t="s">
        <v>164</v>
      </c>
      <c r="AT18" s="79" t="s">
        <v>164</v>
      </c>
      <c r="AU18" s="79" t="s">
        <v>164</v>
      </c>
      <c r="AV18" s="79" t="s">
        <v>164</v>
      </c>
      <c r="AW18" s="79" t="s">
        <v>164</v>
      </c>
      <c r="AX18" s="79" t="s">
        <v>164</v>
      </c>
      <c r="AY18" s="79" t="s">
        <v>164</v>
      </c>
      <c r="AZ18" s="79" t="s">
        <v>164</v>
      </c>
      <c r="BA18" s="24"/>
      <c r="BB18" s="24"/>
      <c r="BC18" s="24"/>
      <c r="BD18" s="21"/>
      <c r="BE18" s="83">
        <v>4.2810308932972829E-2</v>
      </c>
      <c r="BF18" s="83">
        <v>4.2810308932972829E-2</v>
      </c>
      <c r="BG18" s="83">
        <v>4.2810308932972829E-2</v>
      </c>
      <c r="BH18" s="83" t="s">
        <v>164</v>
      </c>
      <c r="BI18" s="84" t="s">
        <v>164</v>
      </c>
      <c r="BJ18" s="84" t="s">
        <v>164</v>
      </c>
      <c r="BK18" s="84" t="s">
        <v>164</v>
      </c>
      <c r="BL18" s="84" t="s">
        <v>164</v>
      </c>
      <c r="BM18" s="84" t="s">
        <v>164</v>
      </c>
      <c r="BN18" s="84" t="s">
        <v>164</v>
      </c>
      <c r="BO18" s="84" t="s">
        <v>164</v>
      </c>
      <c r="BP18" s="84" t="s">
        <v>164</v>
      </c>
      <c r="BQ18" s="84" t="s">
        <v>164</v>
      </c>
      <c r="BR18" s="84" t="s">
        <v>164</v>
      </c>
      <c r="BS18" s="84" t="s">
        <v>164</v>
      </c>
      <c r="BT18" s="84" t="s">
        <v>164</v>
      </c>
      <c r="BU18" s="84" t="s">
        <v>164</v>
      </c>
      <c r="BV18" s="84" t="s">
        <v>164</v>
      </c>
      <c r="BW18" s="84" t="s">
        <v>164</v>
      </c>
      <c r="BX18" s="84" t="s">
        <v>164</v>
      </c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</row>
    <row r="19" spans="1:105" x14ac:dyDescent="0.25">
      <c r="A19" s="31"/>
      <c r="B19" s="32" t="s">
        <v>52</v>
      </c>
      <c r="C19" s="86" t="s">
        <v>53</v>
      </c>
      <c r="D19" s="72">
        <v>0.20894500000000002</v>
      </c>
      <c r="E19" s="73">
        <v>200</v>
      </c>
      <c r="F19" s="15">
        <v>0.20894500000000002</v>
      </c>
      <c r="G19" s="74">
        <v>41.79</v>
      </c>
      <c r="H19" s="75" t="s">
        <v>164</v>
      </c>
      <c r="I19" s="82">
        <v>0.2</v>
      </c>
      <c r="J19" s="82">
        <v>0.2</v>
      </c>
      <c r="K19" s="82">
        <v>0.2</v>
      </c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5"/>
      <c r="AD19" s="85"/>
      <c r="AE19" s="85"/>
      <c r="AF19" s="78">
        <v>40</v>
      </c>
      <c r="AG19" s="79">
        <v>40</v>
      </c>
      <c r="AH19" s="79">
        <v>40</v>
      </c>
      <c r="AI19" s="79">
        <v>40</v>
      </c>
      <c r="AJ19" s="79" t="s">
        <v>164</v>
      </c>
      <c r="AK19" s="79" t="s">
        <v>164</v>
      </c>
      <c r="AL19" s="79" t="s">
        <v>164</v>
      </c>
      <c r="AM19" s="79" t="s">
        <v>164</v>
      </c>
      <c r="AN19" s="79" t="s">
        <v>164</v>
      </c>
      <c r="AO19" s="79" t="s">
        <v>164</v>
      </c>
      <c r="AP19" s="79" t="s">
        <v>164</v>
      </c>
      <c r="AQ19" s="79" t="s">
        <v>164</v>
      </c>
      <c r="AR19" s="79" t="s">
        <v>164</v>
      </c>
      <c r="AS19" s="79" t="s">
        <v>164</v>
      </c>
      <c r="AT19" s="79" t="s">
        <v>164</v>
      </c>
      <c r="AU19" s="79" t="s">
        <v>164</v>
      </c>
      <c r="AV19" s="79" t="s">
        <v>164</v>
      </c>
      <c r="AW19" s="79" t="s">
        <v>164</v>
      </c>
      <c r="AX19" s="79" t="s">
        <v>164</v>
      </c>
      <c r="AY19" s="79" t="s">
        <v>164</v>
      </c>
      <c r="AZ19" s="79" t="s">
        <v>164</v>
      </c>
      <c r="BA19" s="24"/>
      <c r="BB19" s="24"/>
      <c r="BC19" s="24"/>
      <c r="BD19" s="21"/>
      <c r="BE19" s="83">
        <v>4.2810308932972829E-2</v>
      </c>
      <c r="BF19" s="83">
        <v>4.2810308932972829E-2</v>
      </c>
      <c r="BG19" s="83">
        <v>4.2810308932972829E-2</v>
      </c>
      <c r="BH19" s="83" t="s">
        <v>164</v>
      </c>
      <c r="BI19" s="84" t="s">
        <v>164</v>
      </c>
      <c r="BJ19" s="84" t="s">
        <v>164</v>
      </c>
      <c r="BK19" s="84" t="s">
        <v>164</v>
      </c>
      <c r="BL19" s="84" t="s">
        <v>164</v>
      </c>
      <c r="BM19" s="84" t="s">
        <v>164</v>
      </c>
      <c r="BN19" s="84" t="s">
        <v>164</v>
      </c>
      <c r="BO19" s="84" t="s">
        <v>164</v>
      </c>
      <c r="BP19" s="84" t="s">
        <v>164</v>
      </c>
      <c r="BQ19" s="84" t="s">
        <v>164</v>
      </c>
      <c r="BR19" s="84" t="s">
        <v>164</v>
      </c>
      <c r="BS19" s="84" t="s">
        <v>164</v>
      </c>
      <c r="BT19" s="84" t="s">
        <v>164</v>
      </c>
      <c r="BU19" s="84" t="s">
        <v>164</v>
      </c>
      <c r="BV19" s="84" t="s">
        <v>164</v>
      </c>
      <c r="BW19" s="84" t="s">
        <v>164</v>
      </c>
      <c r="BX19" s="84" t="s">
        <v>164</v>
      </c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</row>
    <row r="20" spans="1:105" x14ac:dyDescent="0.25">
      <c r="A20" s="31"/>
      <c r="B20" s="32" t="s">
        <v>54</v>
      </c>
      <c r="C20" s="86" t="s">
        <v>55</v>
      </c>
      <c r="D20" s="72">
        <v>1.8854000000000002</v>
      </c>
      <c r="E20" s="73">
        <v>300</v>
      </c>
      <c r="F20" s="15">
        <v>1.8854000000000002</v>
      </c>
      <c r="G20" s="74">
        <v>565.62</v>
      </c>
      <c r="H20" s="75" t="s">
        <v>164</v>
      </c>
      <c r="I20" s="82">
        <v>1.42</v>
      </c>
      <c r="J20" s="82">
        <v>1.5</v>
      </c>
      <c r="K20" s="82">
        <v>1.42</v>
      </c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5"/>
      <c r="AD20" s="85"/>
      <c r="AE20" s="85"/>
      <c r="AF20" s="78">
        <v>426</v>
      </c>
      <c r="AG20" s="79">
        <v>426</v>
      </c>
      <c r="AH20" s="79">
        <v>450</v>
      </c>
      <c r="AI20" s="79">
        <v>426</v>
      </c>
      <c r="AJ20" s="79" t="s">
        <v>164</v>
      </c>
      <c r="AK20" s="79" t="s">
        <v>164</v>
      </c>
      <c r="AL20" s="79" t="s">
        <v>164</v>
      </c>
      <c r="AM20" s="79" t="s">
        <v>164</v>
      </c>
      <c r="AN20" s="79" t="s">
        <v>164</v>
      </c>
      <c r="AO20" s="79" t="s">
        <v>164</v>
      </c>
      <c r="AP20" s="79" t="s">
        <v>164</v>
      </c>
      <c r="AQ20" s="79" t="s">
        <v>164</v>
      </c>
      <c r="AR20" s="79" t="s">
        <v>164</v>
      </c>
      <c r="AS20" s="79" t="s">
        <v>164</v>
      </c>
      <c r="AT20" s="79" t="s">
        <v>164</v>
      </c>
      <c r="AU20" s="79" t="s">
        <v>164</v>
      </c>
      <c r="AV20" s="79" t="s">
        <v>164</v>
      </c>
      <c r="AW20" s="79" t="s">
        <v>164</v>
      </c>
      <c r="AX20" s="79" t="s">
        <v>164</v>
      </c>
      <c r="AY20" s="79" t="s">
        <v>164</v>
      </c>
      <c r="AZ20" s="79" t="s">
        <v>164</v>
      </c>
      <c r="BA20" s="24"/>
      <c r="BB20" s="24"/>
      <c r="BC20" s="24"/>
      <c r="BD20" s="21"/>
      <c r="BE20" s="83">
        <v>0.24684417099819678</v>
      </c>
      <c r="BF20" s="83">
        <v>0.204412856688236</v>
      </c>
      <c r="BG20" s="83">
        <v>0.24684417099819678</v>
      </c>
      <c r="BH20" s="83" t="s">
        <v>164</v>
      </c>
      <c r="BI20" s="84" t="s">
        <v>164</v>
      </c>
      <c r="BJ20" s="84" t="s">
        <v>164</v>
      </c>
      <c r="BK20" s="84" t="s">
        <v>164</v>
      </c>
      <c r="BL20" s="84" t="s">
        <v>164</v>
      </c>
      <c r="BM20" s="84" t="s">
        <v>164</v>
      </c>
      <c r="BN20" s="84" t="s">
        <v>164</v>
      </c>
      <c r="BO20" s="84" t="s">
        <v>164</v>
      </c>
      <c r="BP20" s="84" t="s">
        <v>164</v>
      </c>
      <c r="BQ20" s="84" t="s">
        <v>164</v>
      </c>
      <c r="BR20" s="84" t="s">
        <v>164</v>
      </c>
      <c r="BS20" s="84" t="s">
        <v>164</v>
      </c>
      <c r="BT20" s="84" t="s">
        <v>164</v>
      </c>
      <c r="BU20" s="84" t="s">
        <v>164</v>
      </c>
      <c r="BV20" s="84" t="s">
        <v>164</v>
      </c>
      <c r="BW20" s="84" t="s">
        <v>164</v>
      </c>
      <c r="BX20" s="84" t="s">
        <v>164</v>
      </c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</row>
    <row r="21" spans="1:105" x14ac:dyDescent="0.25">
      <c r="A21" s="31"/>
      <c r="B21" s="32" t="s">
        <v>56</v>
      </c>
      <c r="C21" s="87" t="s">
        <v>57</v>
      </c>
      <c r="D21" s="72">
        <v>0.34094500000000005</v>
      </c>
      <c r="E21" s="73">
        <v>600</v>
      </c>
      <c r="F21" s="15">
        <v>0.34094500000000005</v>
      </c>
      <c r="G21" s="74">
        <v>204.57</v>
      </c>
      <c r="H21" s="75" t="s">
        <v>164</v>
      </c>
      <c r="I21" s="82">
        <v>0.33800000000000002</v>
      </c>
      <c r="J21" s="82">
        <v>0.32</v>
      </c>
      <c r="K21" s="82">
        <v>0.34</v>
      </c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5"/>
      <c r="AD21" s="85"/>
      <c r="AE21" s="85"/>
      <c r="AF21" s="78">
        <v>192</v>
      </c>
      <c r="AG21" s="79">
        <v>202.8</v>
      </c>
      <c r="AH21" s="79">
        <v>192</v>
      </c>
      <c r="AI21" s="79">
        <v>204</v>
      </c>
      <c r="AJ21" s="79" t="s">
        <v>164</v>
      </c>
      <c r="AK21" s="79" t="s">
        <v>164</v>
      </c>
      <c r="AL21" s="79" t="s">
        <v>164</v>
      </c>
      <c r="AM21" s="79" t="s">
        <v>164</v>
      </c>
      <c r="AN21" s="79" t="s">
        <v>164</v>
      </c>
      <c r="AO21" s="79" t="s">
        <v>164</v>
      </c>
      <c r="AP21" s="79" t="s">
        <v>164</v>
      </c>
      <c r="AQ21" s="79" t="s">
        <v>164</v>
      </c>
      <c r="AR21" s="79" t="s">
        <v>164</v>
      </c>
      <c r="AS21" s="79" t="s">
        <v>164</v>
      </c>
      <c r="AT21" s="79" t="s">
        <v>164</v>
      </c>
      <c r="AU21" s="79" t="s">
        <v>164</v>
      </c>
      <c r="AV21" s="79" t="s">
        <v>164</v>
      </c>
      <c r="AW21" s="79" t="s">
        <v>164</v>
      </c>
      <c r="AX21" s="79" t="s">
        <v>164</v>
      </c>
      <c r="AY21" s="79" t="s">
        <v>164</v>
      </c>
      <c r="AZ21" s="79" t="s">
        <v>164</v>
      </c>
      <c r="BA21" s="24"/>
      <c r="BB21" s="24"/>
      <c r="BC21" s="24"/>
      <c r="BD21" s="21"/>
      <c r="BE21" s="83">
        <v>8.6377568229480724E-3</v>
      </c>
      <c r="BF21" s="83">
        <v>6.1432195808708276E-2</v>
      </c>
      <c r="BG21" s="83">
        <v>2.7717080467524937E-3</v>
      </c>
      <c r="BH21" s="83" t="s">
        <v>164</v>
      </c>
      <c r="BI21" s="84" t="s">
        <v>164</v>
      </c>
      <c r="BJ21" s="84" t="s">
        <v>164</v>
      </c>
      <c r="BK21" s="84" t="s">
        <v>164</v>
      </c>
      <c r="BL21" s="84" t="s">
        <v>164</v>
      </c>
      <c r="BM21" s="84" t="s">
        <v>164</v>
      </c>
      <c r="BN21" s="84" t="s">
        <v>164</v>
      </c>
      <c r="BO21" s="84" t="s">
        <v>164</v>
      </c>
      <c r="BP21" s="84" t="s">
        <v>164</v>
      </c>
      <c r="BQ21" s="84" t="s">
        <v>164</v>
      </c>
      <c r="BR21" s="84" t="s">
        <v>164</v>
      </c>
      <c r="BS21" s="84" t="s">
        <v>164</v>
      </c>
      <c r="BT21" s="84" t="s">
        <v>164</v>
      </c>
      <c r="BU21" s="84" t="s">
        <v>164</v>
      </c>
      <c r="BV21" s="84" t="s">
        <v>164</v>
      </c>
      <c r="BW21" s="84" t="s">
        <v>164</v>
      </c>
      <c r="BX21" s="84" t="s">
        <v>164</v>
      </c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</row>
    <row r="22" spans="1:105" x14ac:dyDescent="0.25">
      <c r="A22" s="31"/>
      <c r="B22" s="32" t="s">
        <v>58</v>
      </c>
      <c r="C22" s="86" t="s">
        <v>59</v>
      </c>
      <c r="D22" s="72">
        <v>0.34094500000000005</v>
      </c>
      <c r="E22" s="73">
        <v>600</v>
      </c>
      <c r="F22" s="15">
        <v>0.34094500000000005</v>
      </c>
      <c r="G22" s="74">
        <v>204.57</v>
      </c>
      <c r="H22" s="75" t="s">
        <v>164</v>
      </c>
      <c r="I22" s="82">
        <v>0.34</v>
      </c>
      <c r="J22" s="82">
        <v>0.32</v>
      </c>
      <c r="K22" s="82">
        <v>0.34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5"/>
      <c r="AD22" s="85"/>
      <c r="AE22" s="85"/>
      <c r="AF22" s="78">
        <v>192</v>
      </c>
      <c r="AG22" s="79">
        <v>204</v>
      </c>
      <c r="AH22" s="79">
        <v>192</v>
      </c>
      <c r="AI22" s="79">
        <v>204</v>
      </c>
      <c r="AJ22" s="79" t="s">
        <v>164</v>
      </c>
      <c r="AK22" s="79" t="s">
        <v>164</v>
      </c>
      <c r="AL22" s="79" t="s">
        <v>164</v>
      </c>
      <c r="AM22" s="79" t="s">
        <v>164</v>
      </c>
      <c r="AN22" s="79" t="s">
        <v>164</v>
      </c>
      <c r="AO22" s="79" t="s">
        <v>164</v>
      </c>
      <c r="AP22" s="79" t="s">
        <v>164</v>
      </c>
      <c r="AQ22" s="79" t="s">
        <v>164</v>
      </c>
      <c r="AR22" s="79" t="s">
        <v>164</v>
      </c>
      <c r="AS22" s="79" t="s">
        <v>164</v>
      </c>
      <c r="AT22" s="79" t="s">
        <v>164</v>
      </c>
      <c r="AU22" s="79" t="s">
        <v>164</v>
      </c>
      <c r="AV22" s="79" t="s">
        <v>164</v>
      </c>
      <c r="AW22" s="79" t="s">
        <v>164</v>
      </c>
      <c r="AX22" s="79" t="s">
        <v>164</v>
      </c>
      <c r="AY22" s="79" t="s">
        <v>164</v>
      </c>
      <c r="AZ22" s="79" t="s">
        <v>164</v>
      </c>
      <c r="BA22" s="24"/>
      <c r="BB22" s="24"/>
      <c r="BC22" s="24"/>
      <c r="BD22" s="21"/>
      <c r="BE22" s="83">
        <v>2.7717080467524937E-3</v>
      </c>
      <c r="BF22" s="83">
        <v>6.1432195808708276E-2</v>
      </c>
      <c r="BG22" s="83">
        <v>2.7717080467524937E-3</v>
      </c>
      <c r="BH22" s="83" t="s">
        <v>164</v>
      </c>
      <c r="BI22" s="84" t="s">
        <v>164</v>
      </c>
      <c r="BJ22" s="84" t="s">
        <v>164</v>
      </c>
      <c r="BK22" s="84" t="s">
        <v>164</v>
      </c>
      <c r="BL22" s="84" t="s">
        <v>164</v>
      </c>
      <c r="BM22" s="84" t="s">
        <v>164</v>
      </c>
      <c r="BN22" s="84" t="s">
        <v>164</v>
      </c>
      <c r="BO22" s="84" t="s">
        <v>164</v>
      </c>
      <c r="BP22" s="84" t="s">
        <v>164</v>
      </c>
      <c r="BQ22" s="84" t="s">
        <v>164</v>
      </c>
      <c r="BR22" s="84" t="s">
        <v>164</v>
      </c>
      <c r="BS22" s="84" t="s">
        <v>164</v>
      </c>
      <c r="BT22" s="84" t="s">
        <v>164</v>
      </c>
      <c r="BU22" s="84" t="s">
        <v>164</v>
      </c>
      <c r="BV22" s="84" t="s">
        <v>164</v>
      </c>
      <c r="BW22" s="84" t="s">
        <v>164</v>
      </c>
      <c r="BX22" s="84" t="s">
        <v>164</v>
      </c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</row>
    <row r="23" spans="1:105" x14ac:dyDescent="0.25">
      <c r="A23" s="31"/>
      <c r="B23" s="32" t="s">
        <v>60</v>
      </c>
      <c r="C23" s="86" t="s">
        <v>61</v>
      </c>
      <c r="D23" s="72">
        <v>0.34094500000000005</v>
      </c>
      <c r="E23" s="73">
        <v>200</v>
      </c>
      <c r="F23" s="15">
        <v>0.34094500000000005</v>
      </c>
      <c r="G23" s="74">
        <v>68.19</v>
      </c>
      <c r="H23" s="75" t="s">
        <v>164</v>
      </c>
      <c r="I23" s="82">
        <v>0.34</v>
      </c>
      <c r="J23" s="82">
        <v>0.32</v>
      </c>
      <c r="K23" s="82">
        <v>0.34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5"/>
      <c r="AD23" s="85"/>
      <c r="AE23" s="85"/>
      <c r="AF23" s="78">
        <v>64</v>
      </c>
      <c r="AG23" s="79">
        <v>68</v>
      </c>
      <c r="AH23" s="79">
        <v>64</v>
      </c>
      <c r="AI23" s="79">
        <v>68</v>
      </c>
      <c r="AJ23" s="79" t="s">
        <v>164</v>
      </c>
      <c r="AK23" s="79" t="s">
        <v>164</v>
      </c>
      <c r="AL23" s="79" t="s">
        <v>164</v>
      </c>
      <c r="AM23" s="79" t="s">
        <v>164</v>
      </c>
      <c r="AN23" s="79" t="s">
        <v>164</v>
      </c>
      <c r="AO23" s="79" t="s">
        <v>164</v>
      </c>
      <c r="AP23" s="79" t="s">
        <v>164</v>
      </c>
      <c r="AQ23" s="79" t="s">
        <v>164</v>
      </c>
      <c r="AR23" s="79" t="s">
        <v>164</v>
      </c>
      <c r="AS23" s="79" t="s">
        <v>164</v>
      </c>
      <c r="AT23" s="79" t="s">
        <v>164</v>
      </c>
      <c r="AU23" s="79" t="s">
        <v>164</v>
      </c>
      <c r="AV23" s="79" t="s">
        <v>164</v>
      </c>
      <c r="AW23" s="79" t="s">
        <v>164</v>
      </c>
      <c r="AX23" s="79" t="s">
        <v>164</v>
      </c>
      <c r="AY23" s="79" t="s">
        <v>164</v>
      </c>
      <c r="AZ23" s="79" t="s">
        <v>164</v>
      </c>
      <c r="BA23" s="24"/>
      <c r="BB23" s="24"/>
      <c r="BC23" s="24"/>
      <c r="BD23" s="21"/>
      <c r="BE23" s="83">
        <v>2.7717080467524937E-3</v>
      </c>
      <c r="BF23" s="83">
        <v>6.1432195808708276E-2</v>
      </c>
      <c r="BG23" s="83">
        <v>2.7717080467524937E-3</v>
      </c>
      <c r="BH23" s="83" t="s">
        <v>164</v>
      </c>
      <c r="BI23" s="84" t="s">
        <v>164</v>
      </c>
      <c r="BJ23" s="84" t="s">
        <v>164</v>
      </c>
      <c r="BK23" s="84" t="s">
        <v>164</v>
      </c>
      <c r="BL23" s="84" t="s">
        <v>164</v>
      </c>
      <c r="BM23" s="84" t="s">
        <v>164</v>
      </c>
      <c r="BN23" s="84" t="s">
        <v>164</v>
      </c>
      <c r="BO23" s="84" t="s">
        <v>164</v>
      </c>
      <c r="BP23" s="84" t="s">
        <v>164</v>
      </c>
      <c r="BQ23" s="84" t="s">
        <v>164</v>
      </c>
      <c r="BR23" s="84" t="s">
        <v>164</v>
      </c>
      <c r="BS23" s="84" t="s">
        <v>164</v>
      </c>
      <c r="BT23" s="84" t="s">
        <v>164</v>
      </c>
      <c r="BU23" s="84" t="s">
        <v>164</v>
      </c>
      <c r="BV23" s="84" t="s">
        <v>164</v>
      </c>
      <c r="BW23" s="84" t="s">
        <v>164</v>
      </c>
      <c r="BX23" s="84" t="s">
        <v>164</v>
      </c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</row>
    <row r="24" spans="1:105" x14ac:dyDescent="0.25">
      <c r="A24" s="31"/>
      <c r="B24" s="32" t="s">
        <v>62</v>
      </c>
      <c r="C24" s="86" t="s">
        <v>63</v>
      </c>
      <c r="D24" s="72">
        <v>0.34094500000000005</v>
      </c>
      <c r="E24" s="73">
        <v>200</v>
      </c>
      <c r="F24" s="15">
        <v>0.34094500000000005</v>
      </c>
      <c r="G24" s="74">
        <v>68.19</v>
      </c>
      <c r="H24" s="75" t="s">
        <v>164</v>
      </c>
      <c r="I24" s="33">
        <v>0.34</v>
      </c>
      <c r="J24" s="33">
        <v>0.32</v>
      </c>
      <c r="K24" s="33">
        <v>0.34</v>
      </c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5"/>
      <c r="AD24" s="85"/>
      <c r="AE24" s="85"/>
      <c r="AF24" s="78">
        <v>64</v>
      </c>
      <c r="AG24" s="79">
        <v>68</v>
      </c>
      <c r="AH24" s="79">
        <v>64</v>
      </c>
      <c r="AI24" s="79">
        <v>68</v>
      </c>
      <c r="AJ24" s="79" t="s">
        <v>164</v>
      </c>
      <c r="AK24" s="79" t="s">
        <v>164</v>
      </c>
      <c r="AL24" s="79" t="s">
        <v>164</v>
      </c>
      <c r="AM24" s="79" t="s">
        <v>164</v>
      </c>
      <c r="AN24" s="79" t="s">
        <v>164</v>
      </c>
      <c r="AO24" s="79" t="s">
        <v>164</v>
      </c>
      <c r="AP24" s="79" t="s">
        <v>164</v>
      </c>
      <c r="AQ24" s="79" t="s">
        <v>164</v>
      </c>
      <c r="AR24" s="79" t="s">
        <v>164</v>
      </c>
      <c r="AS24" s="79" t="s">
        <v>164</v>
      </c>
      <c r="AT24" s="79" t="s">
        <v>164</v>
      </c>
      <c r="AU24" s="79" t="s">
        <v>164</v>
      </c>
      <c r="AV24" s="79" t="s">
        <v>164</v>
      </c>
      <c r="AW24" s="79" t="s">
        <v>164</v>
      </c>
      <c r="AX24" s="79" t="s">
        <v>164</v>
      </c>
      <c r="AY24" s="79" t="s">
        <v>164</v>
      </c>
      <c r="AZ24" s="79" t="s">
        <v>164</v>
      </c>
      <c r="BA24" s="24"/>
      <c r="BB24" s="24"/>
      <c r="BC24" s="24"/>
      <c r="BD24" s="21"/>
      <c r="BE24" s="83">
        <v>2.7717080467524937E-3</v>
      </c>
      <c r="BF24" s="83">
        <v>6.1432195808708276E-2</v>
      </c>
      <c r="BG24" s="83">
        <v>2.7717080467524937E-3</v>
      </c>
      <c r="BH24" s="83" t="s">
        <v>164</v>
      </c>
      <c r="BI24" s="84" t="s">
        <v>164</v>
      </c>
      <c r="BJ24" s="84" t="s">
        <v>164</v>
      </c>
      <c r="BK24" s="84" t="s">
        <v>164</v>
      </c>
      <c r="BL24" s="84" t="s">
        <v>164</v>
      </c>
      <c r="BM24" s="84" t="s">
        <v>164</v>
      </c>
      <c r="BN24" s="84" t="s">
        <v>164</v>
      </c>
      <c r="BO24" s="84" t="s">
        <v>164</v>
      </c>
      <c r="BP24" s="84" t="s">
        <v>164</v>
      </c>
      <c r="BQ24" s="84" t="s">
        <v>164</v>
      </c>
      <c r="BR24" s="84" t="s">
        <v>164</v>
      </c>
      <c r="BS24" s="84" t="s">
        <v>164</v>
      </c>
      <c r="BT24" s="84" t="s">
        <v>164</v>
      </c>
      <c r="BU24" s="84" t="s">
        <v>164</v>
      </c>
      <c r="BV24" s="84" t="s">
        <v>164</v>
      </c>
      <c r="BW24" s="84" t="s">
        <v>164</v>
      </c>
      <c r="BX24" s="84" t="s">
        <v>164</v>
      </c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</row>
    <row r="25" spans="1:105" x14ac:dyDescent="0.25">
      <c r="A25" s="31"/>
      <c r="B25" s="32" t="s">
        <v>64</v>
      </c>
      <c r="C25" s="86" t="s">
        <v>65</v>
      </c>
      <c r="D25" s="72">
        <v>1.0884500000000001</v>
      </c>
      <c r="E25" s="73">
        <v>300</v>
      </c>
      <c r="F25" s="15">
        <v>1.0884500000000001</v>
      </c>
      <c r="G25" s="74">
        <v>326.54000000000002</v>
      </c>
      <c r="H25" s="75" t="s">
        <v>164</v>
      </c>
      <c r="I25" s="82">
        <v>0.82099999999999995</v>
      </c>
      <c r="J25" s="82">
        <v>0.88</v>
      </c>
      <c r="K25" s="82">
        <v>0.81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5"/>
      <c r="AD25" s="85"/>
      <c r="AE25" s="85"/>
      <c r="AF25" s="78">
        <v>243</v>
      </c>
      <c r="AG25" s="79">
        <v>246.3</v>
      </c>
      <c r="AH25" s="79">
        <v>264</v>
      </c>
      <c r="AI25" s="79">
        <v>243</v>
      </c>
      <c r="AJ25" s="79" t="s">
        <v>164</v>
      </c>
      <c r="AK25" s="79" t="s">
        <v>164</v>
      </c>
      <c r="AL25" s="79" t="s">
        <v>164</v>
      </c>
      <c r="AM25" s="79" t="s">
        <v>164</v>
      </c>
      <c r="AN25" s="79" t="s">
        <v>164</v>
      </c>
      <c r="AO25" s="79" t="s">
        <v>164</v>
      </c>
      <c r="AP25" s="79" t="s">
        <v>164</v>
      </c>
      <c r="AQ25" s="79" t="s">
        <v>164</v>
      </c>
      <c r="AR25" s="79" t="s">
        <v>164</v>
      </c>
      <c r="AS25" s="79" t="s">
        <v>164</v>
      </c>
      <c r="AT25" s="79" t="s">
        <v>164</v>
      </c>
      <c r="AU25" s="79" t="s">
        <v>164</v>
      </c>
      <c r="AV25" s="79" t="s">
        <v>164</v>
      </c>
      <c r="AW25" s="79" t="s">
        <v>164</v>
      </c>
      <c r="AX25" s="79" t="s">
        <v>164</v>
      </c>
      <c r="AY25" s="79" t="s">
        <v>164</v>
      </c>
      <c r="AZ25" s="79" t="s">
        <v>164</v>
      </c>
      <c r="BA25" s="24"/>
      <c r="BB25" s="24"/>
      <c r="BC25" s="24"/>
      <c r="BD25" s="21"/>
      <c r="BE25" s="83">
        <v>0.24571638568606749</v>
      </c>
      <c r="BF25" s="83">
        <v>0.19151086407276413</v>
      </c>
      <c r="BG25" s="83">
        <v>0.25582249988515782</v>
      </c>
      <c r="BH25" s="83" t="s">
        <v>164</v>
      </c>
      <c r="BI25" s="84" t="s">
        <v>164</v>
      </c>
      <c r="BJ25" s="84" t="s">
        <v>164</v>
      </c>
      <c r="BK25" s="84" t="s">
        <v>164</v>
      </c>
      <c r="BL25" s="84" t="s">
        <v>164</v>
      </c>
      <c r="BM25" s="84" t="s">
        <v>164</v>
      </c>
      <c r="BN25" s="84" t="s">
        <v>164</v>
      </c>
      <c r="BO25" s="84" t="s">
        <v>164</v>
      </c>
      <c r="BP25" s="84" t="s">
        <v>164</v>
      </c>
      <c r="BQ25" s="84" t="s">
        <v>164</v>
      </c>
      <c r="BR25" s="84" t="s">
        <v>164</v>
      </c>
      <c r="BS25" s="84" t="s">
        <v>164</v>
      </c>
      <c r="BT25" s="84" t="s">
        <v>164</v>
      </c>
      <c r="BU25" s="84" t="s">
        <v>164</v>
      </c>
      <c r="BV25" s="84" t="s">
        <v>164</v>
      </c>
      <c r="BW25" s="84" t="s">
        <v>164</v>
      </c>
      <c r="BX25" s="84" t="s">
        <v>164</v>
      </c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</row>
    <row r="26" spans="1:105" x14ac:dyDescent="0.25">
      <c r="A26" s="31"/>
      <c r="B26" s="32" t="s">
        <v>66</v>
      </c>
      <c r="C26" s="86" t="s">
        <v>67</v>
      </c>
      <c r="D26" s="72">
        <v>1.0884500000000001</v>
      </c>
      <c r="E26" s="73">
        <v>300</v>
      </c>
      <c r="F26" s="15">
        <v>1.0884500000000001</v>
      </c>
      <c r="G26" s="74">
        <v>326.54000000000002</v>
      </c>
      <c r="H26" s="75" t="s">
        <v>164</v>
      </c>
      <c r="I26" s="82">
        <v>0.82099999999999995</v>
      </c>
      <c r="J26" s="82">
        <v>0.88</v>
      </c>
      <c r="K26" s="82">
        <v>0.81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5"/>
      <c r="AD26" s="85"/>
      <c r="AE26" s="85"/>
      <c r="AF26" s="78">
        <v>243</v>
      </c>
      <c r="AG26" s="79">
        <v>246.3</v>
      </c>
      <c r="AH26" s="79">
        <v>264</v>
      </c>
      <c r="AI26" s="79">
        <v>243</v>
      </c>
      <c r="AJ26" s="79" t="s">
        <v>164</v>
      </c>
      <c r="AK26" s="79" t="s">
        <v>164</v>
      </c>
      <c r="AL26" s="79" t="s">
        <v>164</v>
      </c>
      <c r="AM26" s="79" t="s">
        <v>164</v>
      </c>
      <c r="AN26" s="79" t="s">
        <v>164</v>
      </c>
      <c r="AO26" s="79" t="s">
        <v>164</v>
      </c>
      <c r="AP26" s="79" t="s">
        <v>164</v>
      </c>
      <c r="AQ26" s="79" t="s">
        <v>164</v>
      </c>
      <c r="AR26" s="79" t="s">
        <v>164</v>
      </c>
      <c r="AS26" s="79" t="s">
        <v>164</v>
      </c>
      <c r="AT26" s="79" t="s">
        <v>164</v>
      </c>
      <c r="AU26" s="79" t="s">
        <v>164</v>
      </c>
      <c r="AV26" s="79" t="s">
        <v>164</v>
      </c>
      <c r="AW26" s="79" t="s">
        <v>164</v>
      </c>
      <c r="AX26" s="79" t="s">
        <v>164</v>
      </c>
      <c r="AY26" s="79" t="s">
        <v>164</v>
      </c>
      <c r="AZ26" s="79" t="s">
        <v>164</v>
      </c>
      <c r="BA26" s="24"/>
      <c r="BB26" s="24"/>
      <c r="BC26" s="24"/>
      <c r="BD26" s="21"/>
      <c r="BE26" s="83">
        <v>0.24571638568606749</v>
      </c>
      <c r="BF26" s="83">
        <v>0.19151086407276413</v>
      </c>
      <c r="BG26" s="83">
        <v>0.25582249988515782</v>
      </c>
      <c r="BH26" s="83" t="s">
        <v>164</v>
      </c>
      <c r="BI26" s="84" t="s">
        <v>164</v>
      </c>
      <c r="BJ26" s="84" t="s">
        <v>164</v>
      </c>
      <c r="BK26" s="84" t="s">
        <v>164</v>
      </c>
      <c r="BL26" s="84" t="s">
        <v>164</v>
      </c>
      <c r="BM26" s="84" t="s">
        <v>164</v>
      </c>
      <c r="BN26" s="84" t="s">
        <v>164</v>
      </c>
      <c r="BO26" s="84" t="s">
        <v>164</v>
      </c>
      <c r="BP26" s="84" t="s">
        <v>164</v>
      </c>
      <c r="BQ26" s="84" t="s">
        <v>164</v>
      </c>
      <c r="BR26" s="84" t="s">
        <v>164</v>
      </c>
      <c r="BS26" s="84" t="s">
        <v>164</v>
      </c>
      <c r="BT26" s="84" t="s">
        <v>164</v>
      </c>
      <c r="BU26" s="84" t="s">
        <v>164</v>
      </c>
      <c r="BV26" s="84" t="s">
        <v>164</v>
      </c>
      <c r="BW26" s="84" t="s">
        <v>164</v>
      </c>
      <c r="BX26" s="84" t="s">
        <v>164</v>
      </c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</row>
    <row r="27" spans="1:105" x14ac:dyDescent="0.25">
      <c r="A27" s="31"/>
      <c r="B27" s="32" t="s">
        <v>68</v>
      </c>
      <c r="C27" s="86" t="s">
        <v>69</v>
      </c>
      <c r="D27" s="72">
        <v>1.0884500000000001</v>
      </c>
      <c r="E27" s="73">
        <v>600</v>
      </c>
      <c r="F27" s="15">
        <v>1.0884500000000001</v>
      </c>
      <c r="G27" s="74">
        <v>653.07000000000005</v>
      </c>
      <c r="H27" s="75" t="s">
        <v>164</v>
      </c>
      <c r="I27" s="82">
        <v>0.82099999999999995</v>
      </c>
      <c r="J27" s="82">
        <v>0.88</v>
      </c>
      <c r="K27" s="82">
        <v>0.81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5"/>
      <c r="AD27" s="85"/>
      <c r="AE27" s="85"/>
      <c r="AF27" s="78">
        <v>486</v>
      </c>
      <c r="AG27" s="79">
        <v>492.6</v>
      </c>
      <c r="AH27" s="79">
        <v>528</v>
      </c>
      <c r="AI27" s="79">
        <v>486</v>
      </c>
      <c r="AJ27" s="79" t="s">
        <v>164</v>
      </c>
      <c r="AK27" s="79" t="s">
        <v>164</v>
      </c>
      <c r="AL27" s="79" t="s">
        <v>164</v>
      </c>
      <c r="AM27" s="79" t="s">
        <v>164</v>
      </c>
      <c r="AN27" s="79" t="s">
        <v>164</v>
      </c>
      <c r="AO27" s="79" t="s">
        <v>164</v>
      </c>
      <c r="AP27" s="79" t="s">
        <v>164</v>
      </c>
      <c r="AQ27" s="79" t="s">
        <v>164</v>
      </c>
      <c r="AR27" s="79" t="s">
        <v>164</v>
      </c>
      <c r="AS27" s="79" t="s">
        <v>164</v>
      </c>
      <c r="AT27" s="79" t="s">
        <v>164</v>
      </c>
      <c r="AU27" s="79" t="s">
        <v>164</v>
      </c>
      <c r="AV27" s="79" t="s">
        <v>164</v>
      </c>
      <c r="AW27" s="79" t="s">
        <v>164</v>
      </c>
      <c r="AX27" s="79" t="s">
        <v>164</v>
      </c>
      <c r="AY27" s="79" t="s">
        <v>164</v>
      </c>
      <c r="AZ27" s="79" t="s">
        <v>164</v>
      </c>
      <c r="BA27" s="24"/>
      <c r="BB27" s="24"/>
      <c r="BC27" s="24"/>
      <c r="BD27" s="21"/>
      <c r="BE27" s="83">
        <v>0.24571638568606749</v>
      </c>
      <c r="BF27" s="83">
        <v>0.19151086407276413</v>
      </c>
      <c r="BG27" s="83">
        <v>0.25582249988515782</v>
      </c>
      <c r="BH27" s="83" t="s">
        <v>164</v>
      </c>
      <c r="BI27" s="84" t="s">
        <v>164</v>
      </c>
      <c r="BJ27" s="84" t="s">
        <v>164</v>
      </c>
      <c r="BK27" s="84" t="s">
        <v>164</v>
      </c>
      <c r="BL27" s="84" t="s">
        <v>164</v>
      </c>
      <c r="BM27" s="84" t="s">
        <v>164</v>
      </c>
      <c r="BN27" s="84" t="s">
        <v>164</v>
      </c>
      <c r="BO27" s="84" t="s">
        <v>164</v>
      </c>
      <c r="BP27" s="84" t="s">
        <v>164</v>
      </c>
      <c r="BQ27" s="84" t="s">
        <v>164</v>
      </c>
      <c r="BR27" s="84" t="s">
        <v>164</v>
      </c>
      <c r="BS27" s="84" t="s">
        <v>164</v>
      </c>
      <c r="BT27" s="84" t="s">
        <v>164</v>
      </c>
      <c r="BU27" s="84" t="s">
        <v>164</v>
      </c>
      <c r="BV27" s="84" t="s">
        <v>164</v>
      </c>
      <c r="BW27" s="84" t="s">
        <v>164</v>
      </c>
      <c r="BX27" s="84" t="s">
        <v>164</v>
      </c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</row>
    <row r="28" spans="1:105" x14ac:dyDescent="0.25">
      <c r="A28" s="31"/>
      <c r="B28" s="32" t="s">
        <v>70</v>
      </c>
      <c r="C28" s="86" t="s">
        <v>71</v>
      </c>
      <c r="D28" s="72">
        <v>9.1261170000000007</v>
      </c>
      <c r="E28" s="73">
        <v>100</v>
      </c>
      <c r="F28" s="15">
        <v>9.1261170000000007</v>
      </c>
      <c r="G28" s="74">
        <v>912.61</v>
      </c>
      <c r="H28" s="75" t="s">
        <v>164</v>
      </c>
      <c r="I28" s="82">
        <v>8.16</v>
      </c>
      <c r="J28" s="82">
        <v>8.5</v>
      </c>
      <c r="K28" s="82">
        <v>4.71</v>
      </c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5"/>
      <c r="AD28" s="85"/>
      <c r="AE28" s="85"/>
      <c r="AF28" s="78">
        <v>471</v>
      </c>
      <c r="AG28" s="79">
        <v>816</v>
      </c>
      <c r="AH28" s="79">
        <v>850</v>
      </c>
      <c r="AI28" s="79">
        <v>471</v>
      </c>
      <c r="AJ28" s="79" t="s">
        <v>164</v>
      </c>
      <c r="AK28" s="79" t="s">
        <v>164</v>
      </c>
      <c r="AL28" s="79" t="s">
        <v>164</v>
      </c>
      <c r="AM28" s="79" t="s">
        <v>164</v>
      </c>
      <c r="AN28" s="79" t="s">
        <v>164</v>
      </c>
      <c r="AO28" s="79" t="s">
        <v>164</v>
      </c>
      <c r="AP28" s="79" t="s">
        <v>164</v>
      </c>
      <c r="AQ28" s="79" t="s">
        <v>164</v>
      </c>
      <c r="AR28" s="79" t="s">
        <v>164</v>
      </c>
      <c r="AS28" s="79" t="s">
        <v>164</v>
      </c>
      <c r="AT28" s="79" t="s">
        <v>164</v>
      </c>
      <c r="AU28" s="79" t="s">
        <v>164</v>
      </c>
      <c r="AV28" s="79" t="s">
        <v>164</v>
      </c>
      <c r="AW28" s="79" t="s">
        <v>164</v>
      </c>
      <c r="AX28" s="79" t="s">
        <v>164</v>
      </c>
      <c r="AY28" s="79" t="s">
        <v>164</v>
      </c>
      <c r="AZ28" s="79" t="s">
        <v>164</v>
      </c>
      <c r="BA28" s="24"/>
      <c r="BB28" s="24"/>
      <c r="BC28" s="24"/>
      <c r="BD28" s="21"/>
      <c r="BE28" s="83">
        <v>0.10586287684017205</v>
      </c>
      <c r="BF28" s="83">
        <v>6.8607163375179248E-2</v>
      </c>
      <c r="BG28" s="83">
        <v>0.4838987928820111</v>
      </c>
      <c r="BH28" s="83" t="s">
        <v>164</v>
      </c>
      <c r="BI28" s="84" t="s">
        <v>164</v>
      </c>
      <c r="BJ28" s="84" t="s">
        <v>164</v>
      </c>
      <c r="BK28" s="84" t="s">
        <v>164</v>
      </c>
      <c r="BL28" s="84" t="s">
        <v>164</v>
      </c>
      <c r="BM28" s="84" t="s">
        <v>164</v>
      </c>
      <c r="BN28" s="84" t="s">
        <v>164</v>
      </c>
      <c r="BO28" s="84" t="s">
        <v>164</v>
      </c>
      <c r="BP28" s="84" t="s">
        <v>164</v>
      </c>
      <c r="BQ28" s="84" t="s">
        <v>164</v>
      </c>
      <c r="BR28" s="84" t="s">
        <v>164</v>
      </c>
      <c r="BS28" s="84" t="s">
        <v>164</v>
      </c>
      <c r="BT28" s="84" t="s">
        <v>164</v>
      </c>
      <c r="BU28" s="84" t="s">
        <v>164</v>
      </c>
      <c r="BV28" s="84" t="s">
        <v>164</v>
      </c>
      <c r="BW28" s="84" t="s">
        <v>164</v>
      </c>
      <c r="BX28" s="84" t="s">
        <v>164</v>
      </c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</row>
    <row r="29" spans="1:105" x14ac:dyDescent="0.25">
      <c r="A29" s="31"/>
      <c r="B29" s="32" t="s">
        <v>72</v>
      </c>
      <c r="C29" s="86" t="s">
        <v>73</v>
      </c>
      <c r="D29" s="72">
        <v>9.8339999999999996</v>
      </c>
      <c r="E29" s="73">
        <v>100</v>
      </c>
      <c r="F29" s="15">
        <v>9.8339999999999996</v>
      </c>
      <c r="G29" s="74">
        <v>983.4</v>
      </c>
      <c r="H29" s="75" t="s">
        <v>164</v>
      </c>
      <c r="I29" s="82">
        <v>8.82</v>
      </c>
      <c r="J29" s="82">
        <v>8.1999999999999993</v>
      </c>
      <c r="K29" s="82">
        <v>8.36</v>
      </c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5"/>
      <c r="AD29" s="85"/>
      <c r="AE29" s="85"/>
      <c r="AF29" s="78">
        <v>820</v>
      </c>
      <c r="AG29" s="79">
        <v>882</v>
      </c>
      <c r="AH29" s="79">
        <v>820</v>
      </c>
      <c r="AI29" s="79">
        <v>836</v>
      </c>
      <c r="AJ29" s="79" t="s">
        <v>164</v>
      </c>
      <c r="AK29" s="79" t="s">
        <v>164</v>
      </c>
      <c r="AL29" s="79" t="s">
        <v>164</v>
      </c>
      <c r="AM29" s="79" t="s">
        <v>164</v>
      </c>
      <c r="AN29" s="79" t="s">
        <v>164</v>
      </c>
      <c r="AO29" s="79" t="s">
        <v>164</v>
      </c>
      <c r="AP29" s="79" t="s">
        <v>164</v>
      </c>
      <c r="AQ29" s="79" t="s">
        <v>164</v>
      </c>
      <c r="AR29" s="79" t="s">
        <v>164</v>
      </c>
      <c r="AS29" s="79" t="s">
        <v>164</v>
      </c>
      <c r="AT29" s="79" t="s">
        <v>164</v>
      </c>
      <c r="AU29" s="79" t="s">
        <v>164</v>
      </c>
      <c r="AV29" s="79" t="s">
        <v>164</v>
      </c>
      <c r="AW29" s="79" t="s">
        <v>164</v>
      </c>
      <c r="AX29" s="79" t="s">
        <v>164</v>
      </c>
      <c r="AY29" s="79" t="s">
        <v>164</v>
      </c>
      <c r="AZ29" s="79" t="s">
        <v>164</v>
      </c>
      <c r="BA29" s="24"/>
      <c r="BB29" s="24"/>
      <c r="BC29" s="24"/>
      <c r="BD29" s="21"/>
      <c r="BE29" s="83">
        <v>0.10311165344722385</v>
      </c>
      <c r="BF29" s="83">
        <v>0.16615822656091117</v>
      </c>
      <c r="BG29" s="83">
        <v>0.1498881431767338</v>
      </c>
      <c r="BH29" s="83" t="s">
        <v>164</v>
      </c>
      <c r="BI29" s="84" t="s">
        <v>164</v>
      </c>
      <c r="BJ29" s="84" t="s">
        <v>164</v>
      </c>
      <c r="BK29" s="84" t="s">
        <v>164</v>
      </c>
      <c r="BL29" s="84" t="s">
        <v>164</v>
      </c>
      <c r="BM29" s="84" t="s">
        <v>164</v>
      </c>
      <c r="BN29" s="84" t="s">
        <v>164</v>
      </c>
      <c r="BO29" s="84" t="s">
        <v>164</v>
      </c>
      <c r="BP29" s="84" t="s">
        <v>164</v>
      </c>
      <c r="BQ29" s="84" t="s">
        <v>164</v>
      </c>
      <c r="BR29" s="84" t="s">
        <v>164</v>
      </c>
      <c r="BS29" s="84" t="s">
        <v>164</v>
      </c>
      <c r="BT29" s="84" t="s">
        <v>164</v>
      </c>
      <c r="BU29" s="84" t="s">
        <v>164</v>
      </c>
      <c r="BV29" s="84" t="s">
        <v>164</v>
      </c>
      <c r="BW29" s="84" t="s">
        <v>164</v>
      </c>
      <c r="BX29" s="84" t="s">
        <v>164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</row>
    <row r="30" spans="1:105" x14ac:dyDescent="0.25">
      <c r="A30" s="31"/>
      <c r="B30" s="32" t="s">
        <v>37</v>
      </c>
      <c r="C30" s="86" t="s">
        <v>74</v>
      </c>
      <c r="D30" s="72">
        <v>3.5750000000000002</v>
      </c>
      <c r="E30" s="73">
        <v>10</v>
      </c>
      <c r="F30" s="15">
        <v>3.5750000000000002</v>
      </c>
      <c r="G30" s="74">
        <v>35.75</v>
      </c>
      <c r="H30" s="75" t="s">
        <v>164</v>
      </c>
      <c r="I30" s="82">
        <v>3.331</v>
      </c>
      <c r="J30" s="82">
        <v>3.3</v>
      </c>
      <c r="K30" s="82">
        <v>3.5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5"/>
      <c r="AD30" s="85"/>
      <c r="AE30" s="85"/>
      <c r="AF30" s="78">
        <v>33</v>
      </c>
      <c r="AG30" s="79">
        <v>33.31</v>
      </c>
      <c r="AH30" s="79">
        <v>33</v>
      </c>
      <c r="AI30" s="79">
        <v>35</v>
      </c>
      <c r="AJ30" s="79" t="s">
        <v>164</v>
      </c>
      <c r="AK30" s="79" t="s">
        <v>164</v>
      </c>
      <c r="AL30" s="79" t="s">
        <v>164</v>
      </c>
      <c r="AM30" s="79" t="s">
        <v>164</v>
      </c>
      <c r="AN30" s="79" t="s">
        <v>164</v>
      </c>
      <c r="AO30" s="79" t="s">
        <v>164</v>
      </c>
      <c r="AP30" s="79" t="s">
        <v>164</v>
      </c>
      <c r="AQ30" s="79" t="s">
        <v>164</v>
      </c>
      <c r="AR30" s="79" t="s">
        <v>164</v>
      </c>
      <c r="AS30" s="79" t="s">
        <v>164</v>
      </c>
      <c r="AT30" s="79" t="s">
        <v>164</v>
      </c>
      <c r="AU30" s="79" t="s">
        <v>164</v>
      </c>
      <c r="AV30" s="79" t="s">
        <v>164</v>
      </c>
      <c r="AW30" s="79" t="s">
        <v>164</v>
      </c>
      <c r="AX30" s="79" t="s">
        <v>164</v>
      </c>
      <c r="AY30" s="79" t="s">
        <v>164</v>
      </c>
      <c r="AZ30" s="79" t="s">
        <v>164</v>
      </c>
      <c r="BA30" s="24"/>
      <c r="BB30" s="24"/>
      <c r="BC30" s="24"/>
      <c r="BD30" s="21"/>
      <c r="BE30" s="83">
        <v>6.8251748251748304E-2</v>
      </c>
      <c r="BF30" s="83">
        <v>7.6923076923077024E-2</v>
      </c>
      <c r="BG30" s="83">
        <v>2.0979020979021028E-2</v>
      </c>
      <c r="BH30" s="83" t="s">
        <v>164</v>
      </c>
      <c r="BI30" s="84" t="s">
        <v>164</v>
      </c>
      <c r="BJ30" s="84" t="s">
        <v>164</v>
      </c>
      <c r="BK30" s="84" t="s">
        <v>164</v>
      </c>
      <c r="BL30" s="84" t="s">
        <v>164</v>
      </c>
      <c r="BM30" s="84" t="s">
        <v>164</v>
      </c>
      <c r="BN30" s="84" t="s">
        <v>164</v>
      </c>
      <c r="BO30" s="84" t="s">
        <v>164</v>
      </c>
      <c r="BP30" s="84" t="s">
        <v>164</v>
      </c>
      <c r="BQ30" s="84" t="s">
        <v>164</v>
      </c>
      <c r="BR30" s="84" t="s">
        <v>164</v>
      </c>
      <c r="BS30" s="84" t="s">
        <v>164</v>
      </c>
      <c r="BT30" s="84" t="s">
        <v>164</v>
      </c>
      <c r="BU30" s="84" t="s">
        <v>164</v>
      </c>
      <c r="BV30" s="84" t="s">
        <v>164</v>
      </c>
      <c r="BW30" s="84" t="s">
        <v>164</v>
      </c>
      <c r="BX30" s="84" t="s">
        <v>164</v>
      </c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</row>
    <row r="31" spans="1:105" x14ac:dyDescent="0.25">
      <c r="A31" s="31"/>
      <c r="B31" s="32" t="s">
        <v>75</v>
      </c>
      <c r="C31" s="86" t="s">
        <v>76</v>
      </c>
      <c r="D31" s="72">
        <v>5.4450000000000003</v>
      </c>
      <c r="E31" s="73">
        <v>50</v>
      </c>
      <c r="F31" s="15">
        <v>5.4450000000000003</v>
      </c>
      <c r="G31" s="74">
        <v>272.25</v>
      </c>
      <c r="H31" s="75" t="s">
        <v>164</v>
      </c>
      <c r="I31" s="82">
        <v>5.2149999999999999</v>
      </c>
      <c r="J31" s="82">
        <v>4.9000000000000004</v>
      </c>
      <c r="K31" s="82">
        <v>4.84</v>
      </c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5"/>
      <c r="AD31" s="85"/>
      <c r="AE31" s="85"/>
      <c r="AF31" s="78">
        <v>242</v>
      </c>
      <c r="AG31" s="79">
        <v>260.75</v>
      </c>
      <c r="AH31" s="79">
        <v>245</v>
      </c>
      <c r="AI31" s="79">
        <v>242</v>
      </c>
      <c r="AJ31" s="79" t="s">
        <v>164</v>
      </c>
      <c r="AK31" s="79" t="s">
        <v>164</v>
      </c>
      <c r="AL31" s="79" t="s">
        <v>164</v>
      </c>
      <c r="AM31" s="79" t="s">
        <v>164</v>
      </c>
      <c r="AN31" s="79" t="s">
        <v>164</v>
      </c>
      <c r="AO31" s="79" t="s">
        <v>164</v>
      </c>
      <c r="AP31" s="79" t="s">
        <v>164</v>
      </c>
      <c r="AQ31" s="79" t="s">
        <v>164</v>
      </c>
      <c r="AR31" s="79" t="s">
        <v>164</v>
      </c>
      <c r="AS31" s="79" t="s">
        <v>164</v>
      </c>
      <c r="AT31" s="79" t="s">
        <v>164</v>
      </c>
      <c r="AU31" s="79" t="s">
        <v>164</v>
      </c>
      <c r="AV31" s="79" t="s">
        <v>164</v>
      </c>
      <c r="AW31" s="79" t="s">
        <v>164</v>
      </c>
      <c r="AX31" s="79" t="s">
        <v>164</v>
      </c>
      <c r="AY31" s="79" t="s">
        <v>164</v>
      </c>
      <c r="AZ31" s="79" t="s">
        <v>164</v>
      </c>
      <c r="BA31" s="24"/>
      <c r="BB31" s="24"/>
      <c r="BC31" s="24"/>
      <c r="BD31" s="21"/>
      <c r="BE31" s="83">
        <v>4.2240587695133225E-2</v>
      </c>
      <c r="BF31" s="83">
        <v>0.10009182736455462</v>
      </c>
      <c r="BG31" s="83">
        <v>0.11111111111111119</v>
      </c>
      <c r="BH31" s="83" t="s">
        <v>164</v>
      </c>
      <c r="BI31" s="84" t="s">
        <v>164</v>
      </c>
      <c r="BJ31" s="84" t="s">
        <v>164</v>
      </c>
      <c r="BK31" s="84" t="s">
        <v>164</v>
      </c>
      <c r="BL31" s="84" t="s">
        <v>164</v>
      </c>
      <c r="BM31" s="84" t="s">
        <v>164</v>
      </c>
      <c r="BN31" s="84" t="s">
        <v>164</v>
      </c>
      <c r="BO31" s="84" t="s">
        <v>164</v>
      </c>
      <c r="BP31" s="84" t="s">
        <v>164</v>
      </c>
      <c r="BQ31" s="84" t="s">
        <v>164</v>
      </c>
      <c r="BR31" s="84" t="s">
        <v>164</v>
      </c>
      <c r="BS31" s="84" t="s">
        <v>164</v>
      </c>
      <c r="BT31" s="84" t="s">
        <v>164</v>
      </c>
      <c r="BU31" s="84" t="s">
        <v>164</v>
      </c>
      <c r="BV31" s="84" t="s">
        <v>164</v>
      </c>
      <c r="BW31" s="84" t="s">
        <v>164</v>
      </c>
      <c r="BX31" s="84" t="s">
        <v>164</v>
      </c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</row>
    <row r="32" spans="1:105" x14ac:dyDescent="0.25">
      <c r="A32" s="31"/>
      <c r="B32" s="32" t="s">
        <v>37</v>
      </c>
      <c r="C32" s="86" t="s">
        <v>77</v>
      </c>
      <c r="D32" s="72">
        <v>0.7370000000000001</v>
      </c>
      <c r="E32" s="73">
        <v>50</v>
      </c>
      <c r="F32" s="15">
        <v>0.7370000000000001</v>
      </c>
      <c r="G32" s="74">
        <v>36.85</v>
      </c>
      <c r="H32" s="75" t="s">
        <v>164</v>
      </c>
      <c r="I32" s="82">
        <v>0.502</v>
      </c>
      <c r="J32" s="82">
        <v>0.67</v>
      </c>
      <c r="K32" s="82">
        <v>0.62</v>
      </c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5"/>
      <c r="AD32" s="85"/>
      <c r="AE32" s="85"/>
      <c r="AF32" s="78">
        <v>25.1</v>
      </c>
      <c r="AG32" s="79">
        <v>25.1</v>
      </c>
      <c r="AH32" s="79">
        <v>33.5</v>
      </c>
      <c r="AI32" s="79">
        <v>31</v>
      </c>
      <c r="AJ32" s="79" t="s">
        <v>164</v>
      </c>
      <c r="AK32" s="79" t="s">
        <v>164</v>
      </c>
      <c r="AL32" s="79" t="s">
        <v>164</v>
      </c>
      <c r="AM32" s="79" t="s">
        <v>164</v>
      </c>
      <c r="AN32" s="79" t="s">
        <v>164</v>
      </c>
      <c r="AO32" s="79" t="s">
        <v>164</v>
      </c>
      <c r="AP32" s="79" t="s">
        <v>164</v>
      </c>
      <c r="AQ32" s="79" t="s">
        <v>164</v>
      </c>
      <c r="AR32" s="79" t="s">
        <v>164</v>
      </c>
      <c r="AS32" s="79" t="s">
        <v>164</v>
      </c>
      <c r="AT32" s="79" t="s">
        <v>164</v>
      </c>
      <c r="AU32" s="79" t="s">
        <v>164</v>
      </c>
      <c r="AV32" s="79" t="s">
        <v>164</v>
      </c>
      <c r="AW32" s="79" t="s">
        <v>164</v>
      </c>
      <c r="AX32" s="79" t="s">
        <v>164</v>
      </c>
      <c r="AY32" s="79" t="s">
        <v>164</v>
      </c>
      <c r="AZ32" s="79" t="s">
        <v>164</v>
      </c>
      <c r="BA32" s="24"/>
      <c r="BB32" s="24"/>
      <c r="BC32" s="24"/>
      <c r="BD32" s="21"/>
      <c r="BE32" s="83">
        <v>0.31886024423337866</v>
      </c>
      <c r="BF32" s="83">
        <v>9.0909090909090981E-2</v>
      </c>
      <c r="BG32" s="83">
        <v>0.15875169606512901</v>
      </c>
      <c r="BH32" s="83" t="s">
        <v>164</v>
      </c>
      <c r="BI32" s="84" t="s">
        <v>164</v>
      </c>
      <c r="BJ32" s="84" t="s">
        <v>164</v>
      </c>
      <c r="BK32" s="84" t="s">
        <v>164</v>
      </c>
      <c r="BL32" s="84" t="s">
        <v>164</v>
      </c>
      <c r="BM32" s="84" t="s">
        <v>164</v>
      </c>
      <c r="BN32" s="84" t="s">
        <v>164</v>
      </c>
      <c r="BO32" s="84" t="s">
        <v>164</v>
      </c>
      <c r="BP32" s="84" t="s">
        <v>164</v>
      </c>
      <c r="BQ32" s="84" t="s">
        <v>164</v>
      </c>
      <c r="BR32" s="84" t="s">
        <v>164</v>
      </c>
      <c r="BS32" s="84" t="s">
        <v>164</v>
      </c>
      <c r="BT32" s="84" t="s">
        <v>164</v>
      </c>
      <c r="BU32" s="84" t="s">
        <v>164</v>
      </c>
      <c r="BV32" s="84" t="s">
        <v>164</v>
      </c>
      <c r="BW32" s="84" t="s">
        <v>164</v>
      </c>
      <c r="BX32" s="84" t="s">
        <v>164</v>
      </c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</row>
    <row r="33" spans="1:105" x14ac:dyDescent="0.25">
      <c r="A33" s="31"/>
      <c r="B33" s="32" t="s">
        <v>78</v>
      </c>
      <c r="C33" s="86" t="s">
        <v>79</v>
      </c>
      <c r="D33" s="72">
        <v>0.94600000000000006</v>
      </c>
      <c r="E33" s="73">
        <v>500</v>
      </c>
      <c r="F33" s="15">
        <v>0.94600000000000006</v>
      </c>
      <c r="G33" s="74">
        <v>473</v>
      </c>
      <c r="H33" s="75" t="s">
        <v>164</v>
      </c>
      <c r="I33" s="82">
        <v>0.753</v>
      </c>
      <c r="J33" s="82">
        <v>0.85</v>
      </c>
      <c r="K33" s="82">
        <v>0.8</v>
      </c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5"/>
      <c r="AD33" s="85"/>
      <c r="AE33" s="85"/>
      <c r="AF33" s="78">
        <v>376.5</v>
      </c>
      <c r="AG33" s="79">
        <v>376.5</v>
      </c>
      <c r="AH33" s="79">
        <v>425</v>
      </c>
      <c r="AI33" s="79">
        <v>400</v>
      </c>
      <c r="AJ33" s="79" t="s">
        <v>164</v>
      </c>
      <c r="AK33" s="79" t="s">
        <v>164</v>
      </c>
      <c r="AL33" s="79" t="s">
        <v>164</v>
      </c>
      <c r="AM33" s="79" t="s">
        <v>164</v>
      </c>
      <c r="AN33" s="79" t="s">
        <v>164</v>
      </c>
      <c r="AO33" s="79" t="s">
        <v>164</v>
      </c>
      <c r="AP33" s="79" t="s">
        <v>164</v>
      </c>
      <c r="AQ33" s="79" t="s">
        <v>164</v>
      </c>
      <c r="AR33" s="79" t="s">
        <v>164</v>
      </c>
      <c r="AS33" s="79" t="s">
        <v>164</v>
      </c>
      <c r="AT33" s="79" t="s">
        <v>164</v>
      </c>
      <c r="AU33" s="79" t="s">
        <v>164</v>
      </c>
      <c r="AV33" s="79" t="s">
        <v>164</v>
      </c>
      <c r="AW33" s="79" t="s">
        <v>164</v>
      </c>
      <c r="AX33" s="79" t="s">
        <v>164</v>
      </c>
      <c r="AY33" s="79" t="s">
        <v>164</v>
      </c>
      <c r="AZ33" s="79" t="s">
        <v>164</v>
      </c>
      <c r="BA33" s="24"/>
      <c r="BB33" s="24"/>
      <c r="BC33" s="24"/>
      <c r="BD33" s="21"/>
      <c r="BE33" s="83">
        <v>0.20401691331923896</v>
      </c>
      <c r="BF33" s="83">
        <v>0.10147991543340389</v>
      </c>
      <c r="BG33" s="83">
        <v>0.15433403805496829</v>
      </c>
      <c r="BH33" s="83" t="s">
        <v>164</v>
      </c>
      <c r="BI33" s="84" t="s">
        <v>164</v>
      </c>
      <c r="BJ33" s="84" t="s">
        <v>164</v>
      </c>
      <c r="BK33" s="84" t="s">
        <v>164</v>
      </c>
      <c r="BL33" s="84" t="s">
        <v>164</v>
      </c>
      <c r="BM33" s="84" t="s">
        <v>164</v>
      </c>
      <c r="BN33" s="84" t="s">
        <v>164</v>
      </c>
      <c r="BO33" s="84" t="s">
        <v>164</v>
      </c>
      <c r="BP33" s="84" t="s">
        <v>164</v>
      </c>
      <c r="BQ33" s="84" t="s">
        <v>164</v>
      </c>
      <c r="BR33" s="84" t="s">
        <v>164</v>
      </c>
      <c r="BS33" s="84" t="s">
        <v>164</v>
      </c>
      <c r="BT33" s="84" t="s">
        <v>164</v>
      </c>
      <c r="BU33" s="84" t="s">
        <v>164</v>
      </c>
      <c r="BV33" s="84" t="s">
        <v>164</v>
      </c>
      <c r="BW33" s="84" t="s">
        <v>164</v>
      </c>
      <c r="BX33" s="84" t="s">
        <v>164</v>
      </c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</row>
    <row r="34" spans="1:105" x14ac:dyDescent="0.25">
      <c r="A34" s="31"/>
      <c r="B34" s="32" t="s">
        <v>80</v>
      </c>
      <c r="C34" s="86" t="s">
        <v>81</v>
      </c>
      <c r="D34" s="72">
        <v>5.1700000000000008</v>
      </c>
      <c r="E34" s="73">
        <v>10</v>
      </c>
      <c r="F34" s="15">
        <v>5.1700000000000008</v>
      </c>
      <c r="G34" s="74">
        <v>51.7</v>
      </c>
      <c r="H34" s="75" t="s">
        <v>164</v>
      </c>
      <c r="I34" s="82">
        <v>4.2610000000000001</v>
      </c>
      <c r="J34" s="82">
        <v>4.3</v>
      </c>
      <c r="K34" s="82">
        <v>4.41</v>
      </c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5"/>
      <c r="AD34" s="85"/>
      <c r="AE34" s="85"/>
      <c r="AF34" s="78">
        <v>42.61</v>
      </c>
      <c r="AG34" s="79">
        <v>42.61</v>
      </c>
      <c r="AH34" s="79">
        <v>43</v>
      </c>
      <c r="AI34" s="79">
        <v>44.1</v>
      </c>
      <c r="AJ34" s="79" t="s">
        <v>164</v>
      </c>
      <c r="AK34" s="79" t="s">
        <v>164</v>
      </c>
      <c r="AL34" s="79" t="s">
        <v>164</v>
      </c>
      <c r="AM34" s="79" t="s">
        <v>164</v>
      </c>
      <c r="AN34" s="79" t="s">
        <v>164</v>
      </c>
      <c r="AO34" s="79" t="s">
        <v>164</v>
      </c>
      <c r="AP34" s="79" t="s">
        <v>164</v>
      </c>
      <c r="AQ34" s="79" t="s">
        <v>164</v>
      </c>
      <c r="AR34" s="79" t="s">
        <v>164</v>
      </c>
      <c r="AS34" s="79" t="s">
        <v>164</v>
      </c>
      <c r="AT34" s="79" t="s">
        <v>164</v>
      </c>
      <c r="AU34" s="79" t="s">
        <v>164</v>
      </c>
      <c r="AV34" s="79" t="s">
        <v>164</v>
      </c>
      <c r="AW34" s="79" t="s">
        <v>164</v>
      </c>
      <c r="AX34" s="79" t="s">
        <v>164</v>
      </c>
      <c r="AY34" s="79" t="s">
        <v>164</v>
      </c>
      <c r="AZ34" s="79" t="s">
        <v>164</v>
      </c>
      <c r="BA34" s="24"/>
      <c r="BB34" s="24"/>
      <c r="BC34" s="24"/>
      <c r="BD34" s="21"/>
      <c r="BE34" s="83">
        <v>0.17582205029013551</v>
      </c>
      <c r="BF34" s="83">
        <v>0.16827852998065781</v>
      </c>
      <c r="BG34" s="83">
        <v>0.14700193423597691</v>
      </c>
      <c r="BH34" s="83" t="s">
        <v>164</v>
      </c>
      <c r="BI34" s="84" t="s">
        <v>164</v>
      </c>
      <c r="BJ34" s="84" t="s">
        <v>164</v>
      </c>
      <c r="BK34" s="84" t="s">
        <v>164</v>
      </c>
      <c r="BL34" s="84" t="s">
        <v>164</v>
      </c>
      <c r="BM34" s="84" t="s">
        <v>164</v>
      </c>
      <c r="BN34" s="84" t="s">
        <v>164</v>
      </c>
      <c r="BO34" s="84" t="s">
        <v>164</v>
      </c>
      <c r="BP34" s="84" t="s">
        <v>164</v>
      </c>
      <c r="BQ34" s="84" t="s">
        <v>164</v>
      </c>
      <c r="BR34" s="84" t="s">
        <v>164</v>
      </c>
      <c r="BS34" s="84" t="s">
        <v>164</v>
      </c>
      <c r="BT34" s="84" t="s">
        <v>164</v>
      </c>
      <c r="BU34" s="84" t="s">
        <v>164</v>
      </c>
      <c r="BV34" s="84" t="s">
        <v>164</v>
      </c>
      <c r="BW34" s="84" t="s">
        <v>164</v>
      </c>
      <c r="BX34" s="84" t="s">
        <v>164</v>
      </c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</row>
    <row r="35" spans="1:105" x14ac:dyDescent="0.25">
      <c r="A35" s="31"/>
      <c r="B35" s="32" t="s">
        <v>82</v>
      </c>
      <c r="C35" s="86" t="s">
        <v>83</v>
      </c>
      <c r="D35" s="72">
        <v>1.5070000000000003</v>
      </c>
      <c r="E35" s="73">
        <v>200</v>
      </c>
      <c r="F35" s="15">
        <v>1.5070000000000003</v>
      </c>
      <c r="G35" s="74">
        <v>301.39999999999998</v>
      </c>
      <c r="H35" s="75" t="s">
        <v>164</v>
      </c>
      <c r="I35" s="82">
        <v>1.175</v>
      </c>
      <c r="J35" s="82">
        <v>1.3</v>
      </c>
      <c r="K35" s="82">
        <v>1.2</v>
      </c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5"/>
      <c r="AD35" s="85"/>
      <c r="AE35" s="85"/>
      <c r="AF35" s="78">
        <v>235</v>
      </c>
      <c r="AG35" s="79">
        <v>235</v>
      </c>
      <c r="AH35" s="79">
        <v>260</v>
      </c>
      <c r="AI35" s="79">
        <v>240</v>
      </c>
      <c r="AJ35" s="79" t="s">
        <v>164</v>
      </c>
      <c r="AK35" s="79" t="s">
        <v>164</v>
      </c>
      <c r="AL35" s="79" t="s">
        <v>164</v>
      </c>
      <c r="AM35" s="79" t="s">
        <v>164</v>
      </c>
      <c r="AN35" s="79" t="s">
        <v>164</v>
      </c>
      <c r="AO35" s="79" t="s">
        <v>164</v>
      </c>
      <c r="AP35" s="79" t="s">
        <v>164</v>
      </c>
      <c r="AQ35" s="79" t="s">
        <v>164</v>
      </c>
      <c r="AR35" s="79" t="s">
        <v>164</v>
      </c>
      <c r="AS35" s="79" t="s">
        <v>164</v>
      </c>
      <c r="AT35" s="79" t="s">
        <v>164</v>
      </c>
      <c r="AU35" s="79" t="s">
        <v>164</v>
      </c>
      <c r="AV35" s="79" t="s">
        <v>164</v>
      </c>
      <c r="AW35" s="79" t="s">
        <v>164</v>
      </c>
      <c r="AX35" s="79" t="s">
        <v>164</v>
      </c>
      <c r="AY35" s="79" t="s">
        <v>164</v>
      </c>
      <c r="AZ35" s="79" t="s">
        <v>164</v>
      </c>
      <c r="BA35" s="24"/>
      <c r="BB35" s="24"/>
      <c r="BC35" s="24"/>
      <c r="BD35" s="21"/>
      <c r="BE35" s="83">
        <v>0.22030524220305256</v>
      </c>
      <c r="BF35" s="83">
        <v>0.13735899137359009</v>
      </c>
      <c r="BG35" s="83">
        <v>0.20371599203716012</v>
      </c>
      <c r="BH35" s="83" t="s">
        <v>164</v>
      </c>
      <c r="BI35" s="84" t="s">
        <v>164</v>
      </c>
      <c r="BJ35" s="84" t="s">
        <v>164</v>
      </c>
      <c r="BK35" s="84" t="s">
        <v>164</v>
      </c>
      <c r="BL35" s="84" t="s">
        <v>164</v>
      </c>
      <c r="BM35" s="84" t="s">
        <v>164</v>
      </c>
      <c r="BN35" s="84" t="s">
        <v>164</v>
      </c>
      <c r="BO35" s="84" t="s">
        <v>164</v>
      </c>
      <c r="BP35" s="84" t="s">
        <v>164</v>
      </c>
      <c r="BQ35" s="84" t="s">
        <v>164</v>
      </c>
      <c r="BR35" s="84" t="s">
        <v>164</v>
      </c>
      <c r="BS35" s="84" t="s">
        <v>164</v>
      </c>
      <c r="BT35" s="84" t="s">
        <v>164</v>
      </c>
      <c r="BU35" s="84" t="s">
        <v>164</v>
      </c>
      <c r="BV35" s="84" t="s">
        <v>164</v>
      </c>
      <c r="BW35" s="84" t="s">
        <v>164</v>
      </c>
      <c r="BX35" s="84" t="s">
        <v>164</v>
      </c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</row>
    <row r="36" spans="1:105" x14ac:dyDescent="0.25">
      <c r="A36" s="31"/>
      <c r="B36" s="32" t="s">
        <v>37</v>
      </c>
      <c r="C36" s="86" t="s">
        <v>84</v>
      </c>
      <c r="D36" s="72">
        <v>2.1230000000000002</v>
      </c>
      <c r="E36" s="73">
        <v>10</v>
      </c>
      <c r="F36" s="15">
        <v>2.1230000000000002</v>
      </c>
      <c r="G36" s="74">
        <v>21.23</v>
      </c>
      <c r="H36" s="75" t="s">
        <v>164</v>
      </c>
      <c r="I36" s="82">
        <v>1.8109999999999999</v>
      </c>
      <c r="J36" s="82">
        <v>2</v>
      </c>
      <c r="K36" s="82">
        <v>1.86</v>
      </c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5"/>
      <c r="AD36" s="85"/>
      <c r="AE36" s="85"/>
      <c r="AF36" s="78">
        <v>18.11</v>
      </c>
      <c r="AG36" s="79">
        <v>18.11</v>
      </c>
      <c r="AH36" s="79">
        <v>20</v>
      </c>
      <c r="AI36" s="79">
        <v>18.600000000000001</v>
      </c>
      <c r="AJ36" s="79" t="s">
        <v>164</v>
      </c>
      <c r="AK36" s="79" t="s">
        <v>164</v>
      </c>
      <c r="AL36" s="79" t="s">
        <v>164</v>
      </c>
      <c r="AM36" s="79" t="s">
        <v>164</v>
      </c>
      <c r="AN36" s="79" t="s">
        <v>164</v>
      </c>
      <c r="AO36" s="79" t="s">
        <v>164</v>
      </c>
      <c r="AP36" s="79" t="s">
        <v>164</v>
      </c>
      <c r="AQ36" s="79" t="s">
        <v>164</v>
      </c>
      <c r="AR36" s="79" t="s">
        <v>164</v>
      </c>
      <c r="AS36" s="79" t="s">
        <v>164</v>
      </c>
      <c r="AT36" s="79" t="s">
        <v>164</v>
      </c>
      <c r="AU36" s="79" t="s">
        <v>164</v>
      </c>
      <c r="AV36" s="79" t="s">
        <v>164</v>
      </c>
      <c r="AW36" s="79" t="s">
        <v>164</v>
      </c>
      <c r="AX36" s="79" t="s">
        <v>164</v>
      </c>
      <c r="AY36" s="79" t="s">
        <v>164</v>
      </c>
      <c r="AZ36" s="79" t="s">
        <v>164</v>
      </c>
      <c r="BA36" s="24"/>
      <c r="BB36" s="24"/>
      <c r="BC36" s="24"/>
      <c r="BD36" s="21"/>
      <c r="BE36" s="83">
        <v>0.14696184644371185</v>
      </c>
      <c r="BF36" s="83">
        <v>5.7936881771078759E-2</v>
      </c>
      <c r="BG36" s="83">
        <v>0.1238813000471032</v>
      </c>
      <c r="BH36" s="83" t="s">
        <v>164</v>
      </c>
      <c r="BI36" s="84" t="s">
        <v>164</v>
      </c>
      <c r="BJ36" s="84" t="s">
        <v>164</v>
      </c>
      <c r="BK36" s="84" t="s">
        <v>164</v>
      </c>
      <c r="BL36" s="84" t="s">
        <v>164</v>
      </c>
      <c r="BM36" s="84" t="s">
        <v>164</v>
      </c>
      <c r="BN36" s="84" t="s">
        <v>164</v>
      </c>
      <c r="BO36" s="84" t="s">
        <v>164</v>
      </c>
      <c r="BP36" s="84" t="s">
        <v>164</v>
      </c>
      <c r="BQ36" s="84" t="s">
        <v>164</v>
      </c>
      <c r="BR36" s="84" t="s">
        <v>164</v>
      </c>
      <c r="BS36" s="84" t="s">
        <v>164</v>
      </c>
      <c r="BT36" s="84" t="s">
        <v>164</v>
      </c>
      <c r="BU36" s="84" t="s">
        <v>164</v>
      </c>
      <c r="BV36" s="84" t="s">
        <v>164</v>
      </c>
      <c r="BW36" s="84" t="s">
        <v>164</v>
      </c>
      <c r="BX36" s="84" t="s">
        <v>164</v>
      </c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</row>
    <row r="37" spans="1:105" x14ac:dyDescent="0.25">
      <c r="A37" s="31"/>
      <c r="B37" s="32" t="s">
        <v>85</v>
      </c>
      <c r="C37" s="86" t="s">
        <v>86</v>
      </c>
      <c r="D37" s="72">
        <v>1.089</v>
      </c>
      <c r="E37" s="73">
        <v>500</v>
      </c>
      <c r="F37" s="15">
        <v>1.089</v>
      </c>
      <c r="G37" s="74">
        <v>544.5</v>
      </c>
      <c r="H37" s="75" t="s">
        <v>164</v>
      </c>
      <c r="I37" s="82">
        <v>0.98899999999999999</v>
      </c>
      <c r="J37" s="82">
        <v>0.95</v>
      </c>
      <c r="K37" s="82">
        <v>1.04</v>
      </c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5"/>
      <c r="AD37" s="85"/>
      <c r="AE37" s="85"/>
      <c r="AF37" s="78">
        <v>475</v>
      </c>
      <c r="AG37" s="79">
        <v>494.5</v>
      </c>
      <c r="AH37" s="79">
        <v>475</v>
      </c>
      <c r="AI37" s="79">
        <v>520</v>
      </c>
      <c r="AJ37" s="79" t="s">
        <v>164</v>
      </c>
      <c r="AK37" s="79" t="s">
        <v>164</v>
      </c>
      <c r="AL37" s="79" t="s">
        <v>164</v>
      </c>
      <c r="AM37" s="79" t="s">
        <v>164</v>
      </c>
      <c r="AN37" s="79" t="s">
        <v>164</v>
      </c>
      <c r="AO37" s="79" t="s">
        <v>164</v>
      </c>
      <c r="AP37" s="79" t="s">
        <v>164</v>
      </c>
      <c r="AQ37" s="79" t="s">
        <v>164</v>
      </c>
      <c r="AR37" s="79" t="s">
        <v>164</v>
      </c>
      <c r="AS37" s="79" t="s">
        <v>164</v>
      </c>
      <c r="AT37" s="79" t="s">
        <v>164</v>
      </c>
      <c r="AU37" s="79" t="s">
        <v>164</v>
      </c>
      <c r="AV37" s="79" t="s">
        <v>164</v>
      </c>
      <c r="AW37" s="79" t="s">
        <v>164</v>
      </c>
      <c r="AX37" s="79" t="s">
        <v>164</v>
      </c>
      <c r="AY37" s="79" t="s">
        <v>164</v>
      </c>
      <c r="AZ37" s="79" t="s">
        <v>164</v>
      </c>
      <c r="BA37" s="24"/>
      <c r="BB37" s="24"/>
      <c r="BC37" s="24"/>
      <c r="BD37" s="21"/>
      <c r="BE37" s="83">
        <v>9.1827364554637261E-2</v>
      </c>
      <c r="BF37" s="83">
        <v>0.12764003673094584</v>
      </c>
      <c r="BG37" s="83">
        <v>4.4995408631772205E-2</v>
      </c>
      <c r="BH37" s="83" t="s">
        <v>164</v>
      </c>
      <c r="BI37" s="84" t="s">
        <v>164</v>
      </c>
      <c r="BJ37" s="84" t="s">
        <v>164</v>
      </c>
      <c r="BK37" s="84" t="s">
        <v>164</v>
      </c>
      <c r="BL37" s="84" t="s">
        <v>164</v>
      </c>
      <c r="BM37" s="84" t="s">
        <v>164</v>
      </c>
      <c r="BN37" s="84" t="s">
        <v>164</v>
      </c>
      <c r="BO37" s="84" t="s">
        <v>164</v>
      </c>
      <c r="BP37" s="84" t="s">
        <v>164</v>
      </c>
      <c r="BQ37" s="84" t="s">
        <v>164</v>
      </c>
      <c r="BR37" s="84" t="s">
        <v>164</v>
      </c>
      <c r="BS37" s="84" t="s">
        <v>164</v>
      </c>
      <c r="BT37" s="84" t="s">
        <v>164</v>
      </c>
      <c r="BU37" s="84" t="s">
        <v>164</v>
      </c>
      <c r="BV37" s="84" t="s">
        <v>164</v>
      </c>
      <c r="BW37" s="84" t="s">
        <v>164</v>
      </c>
      <c r="BX37" s="84" t="s">
        <v>164</v>
      </c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</row>
    <row r="38" spans="1:105" x14ac:dyDescent="0.25">
      <c r="A38" s="31"/>
      <c r="B38" s="32" t="s">
        <v>37</v>
      </c>
      <c r="C38" s="86" t="s">
        <v>87</v>
      </c>
      <c r="D38" s="72">
        <v>6.6990000000000007</v>
      </c>
      <c r="E38" s="73">
        <v>10</v>
      </c>
      <c r="F38" s="15">
        <v>6.6990000000000007</v>
      </c>
      <c r="G38" s="74">
        <v>66.989999999999995</v>
      </c>
      <c r="H38" s="75" t="s">
        <v>164</v>
      </c>
      <c r="I38" s="82">
        <v>5.72</v>
      </c>
      <c r="J38" s="82">
        <v>6</v>
      </c>
      <c r="K38" s="82">
        <v>5.78</v>
      </c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5"/>
      <c r="AD38" s="85"/>
      <c r="AE38" s="85"/>
      <c r="AF38" s="78">
        <v>57.2</v>
      </c>
      <c r="AG38" s="79">
        <v>57.2</v>
      </c>
      <c r="AH38" s="79">
        <v>60</v>
      </c>
      <c r="AI38" s="79">
        <v>57.8</v>
      </c>
      <c r="AJ38" s="79" t="s">
        <v>164</v>
      </c>
      <c r="AK38" s="79" t="s">
        <v>164</v>
      </c>
      <c r="AL38" s="79" t="s">
        <v>164</v>
      </c>
      <c r="AM38" s="79" t="s">
        <v>164</v>
      </c>
      <c r="AN38" s="79" t="s">
        <v>164</v>
      </c>
      <c r="AO38" s="79" t="s">
        <v>164</v>
      </c>
      <c r="AP38" s="79" t="s">
        <v>164</v>
      </c>
      <c r="AQ38" s="79" t="s">
        <v>164</v>
      </c>
      <c r="AR38" s="79" t="s">
        <v>164</v>
      </c>
      <c r="AS38" s="79" t="s">
        <v>164</v>
      </c>
      <c r="AT38" s="79" t="s">
        <v>164</v>
      </c>
      <c r="AU38" s="79" t="s">
        <v>164</v>
      </c>
      <c r="AV38" s="79" t="s">
        <v>164</v>
      </c>
      <c r="AW38" s="79" t="s">
        <v>164</v>
      </c>
      <c r="AX38" s="79" t="s">
        <v>164</v>
      </c>
      <c r="AY38" s="79" t="s">
        <v>164</v>
      </c>
      <c r="AZ38" s="79" t="s">
        <v>164</v>
      </c>
      <c r="BA38" s="24"/>
      <c r="BB38" s="24"/>
      <c r="BC38" s="24"/>
      <c r="BD38" s="21"/>
      <c r="BE38" s="83">
        <v>0.14614121510673247</v>
      </c>
      <c r="BF38" s="83">
        <v>0.10434393193013893</v>
      </c>
      <c r="BG38" s="83">
        <v>0.13718465442603378</v>
      </c>
      <c r="BH38" s="83" t="s">
        <v>164</v>
      </c>
      <c r="BI38" s="84" t="s">
        <v>164</v>
      </c>
      <c r="BJ38" s="84" t="s">
        <v>164</v>
      </c>
      <c r="BK38" s="84" t="s">
        <v>164</v>
      </c>
      <c r="BL38" s="84" t="s">
        <v>164</v>
      </c>
      <c r="BM38" s="84" t="s">
        <v>164</v>
      </c>
      <c r="BN38" s="84" t="s">
        <v>164</v>
      </c>
      <c r="BO38" s="84" t="s">
        <v>164</v>
      </c>
      <c r="BP38" s="84" t="s">
        <v>164</v>
      </c>
      <c r="BQ38" s="84" t="s">
        <v>164</v>
      </c>
      <c r="BR38" s="84" t="s">
        <v>164</v>
      </c>
      <c r="BS38" s="84" t="s">
        <v>164</v>
      </c>
      <c r="BT38" s="84" t="s">
        <v>164</v>
      </c>
      <c r="BU38" s="84" t="s">
        <v>164</v>
      </c>
      <c r="BV38" s="84" t="s">
        <v>164</v>
      </c>
      <c r="BW38" s="84" t="s">
        <v>164</v>
      </c>
      <c r="BX38" s="84" t="s">
        <v>164</v>
      </c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</row>
    <row r="39" spans="1:105" x14ac:dyDescent="0.25">
      <c r="A39" s="31"/>
      <c r="B39" s="32" t="s">
        <v>37</v>
      </c>
      <c r="C39" s="86" t="s">
        <v>88</v>
      </c>
      <c r="D39" s="72">
        <v>10.582000000000001</v>
      </c>
      <c r="E39" s="73">
        <v>10</v>
      </c>
      <c r="F39" s="15">
        <v>10.582000000000001</v>
      </c>
      <c r="G39" s="74">
        <v>105.82</v>
      </c>
      <c r="H39" s="75" t="s">
        <v>164</v>
      </c>
      <c r="I39" s="82">
        <v>9.4489999999999998</v>
      </c>
      <c r="J39" s="82">
        <v>9.5</v>
      </c>
      <c r="K39" s="82">
        <v>9.24</v>
      </c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5"/>
      <c r="AD39" s="85"/>
      <c r="AE39" s="85"/>
      <c r="AF39" s="78">
        <v>92.4</v>
      </c>
      <c r="AG39" s="79">
        <v>94.49</v>
      </c>
      <c r="AH39" s="79">
        <v>95</v>
      </c>
      <c r="AI39" s="79">
        <v>92.4</v>
      </c>
      <c r="AJ39" s="79" t="s">
        <v>164</v>
      </c>
      <c r="AK39" s="79" t="s">
        <v>164</v>
      </c>
      <c r="AL39" s="79" t="s">
        <v>164</v>
      </c>
      <c r="AM39" s="79" t="s">
        <v>164</v>
      </c>
      <c r="AN39" s="79" t="s">
        <v>164</v>
      </c>
      <c r="AO39" s="79" t="s">
        <v>164</v>
      </c>
      <c r="AP39" s="79" t="s">
        <v>164</v>
      </c>
      <c r="AQ39" s="79" t="s">
        <v>164</v>
      </c>
      <c r="AR39" s="79" t="s">
        <v>164</v>
      </c>
      <c r="AS39" s="79" t="s">
        <v>164</v>
      </c>
      <c r="AT39" s="79" t="s">
        <v>164</v>
      </c>
      <c r="AU39" s="79" t="s">
        <v>164</v>
      </c>
      <c r="AV39" s="79" t="s">
        <v>164</v>
      </c>
      <c r="AW39" s="79" t="s">
        <v>164</v>
      </c>
      <c r="AX39" s="79" t="s">
        <v>164</v>
      </c>
      <c r="AY39" s="79" t="s">
        <v>164</v>
      </c>
      <c r="AZ39" s="79" t="s">
        <v>164</v>
      </c>
      <c r="BA39" s="24"/>
      <c r="BB39" s="24"/>
      <c r="BC39" s="24"/>
      <c r="BD39" s="21"/>
      <c r="BE39" s="83">
        <v>0.10706860706860714</v>
      </c>
      <c r="BF39" s="83">
        <v>0.10224910224910232</v>
      </c>
      <c r="BG39" s="83">
        <v>0.12681912681912685</v>
      </c>
      <c r="BH39" s="83" t="s">
        <v>164</v>
      </c>
      <c r="BI39" s="84" t="s">
        <v>164</v>
      </c>
      <c r="BJ39" s="84" t="s">
        <v>164</v>
      </c>
      <c r="BK39" s="84" t="s">
        <v>164</v>
      </c>
      <c r="BL39" s="84" t="s">
        <v>164</v>
      </c>
      <c r="BM39" s="84" t="s">
        <v>164</v>
      </c>
      <c r="BN39" s="84" t="s">
        <v>164</v>
      </c>
      <c r="BO39" s="84" t="s">
        <v>164</v>
      </c>
      <c r="BP39" s="84" t="s">
        <v>164</v>
      </c>
      <c r="BQ39" s="84" t="s">
        <v>164</v>
      </c>
      <c r="BR39" s="84" t="s">
        <v>164</v>
      </c>
      <c r="BS39" s="84" t="s">
        <v>164</v>
      </c>
      <c r="BT39" s="84" t="s">
        <v>164</v>
      </c>
      <c r="BU39" s="84" t="s">
        <v>164</v>
      </c>
      <c r="BV39" s="84" t="s">
        <v>164</v>
      </c>
      <c r="BW39" s="84" t="s">
        <v>164</v>
      </c>
      <c r="BX39" s="84" t="s">
        <v>164</v>
      </c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</row>
    <row r="40" spans="1:105" x14ac:dyDescent="0.25">
      <c r="A40" s="31"/>
      <c r="B40" s="32" t="s">
        <v>89</v>
      </c>
      <c r="C40" s="86" t="s">
        <v>90</v>
      </c>
      <c r="D40" s="72">
        <v>1.7600000000000002</v>
      </c>
      <c r="E40" s="73">
        <v>400</v>
      </c>
      <c r="F40" s="15">
        <v>1.7600000000000002</v>
      </c>
      <c r="G40" s="74">
        <v>704</v>
      </c>
      <c r="H40" s="75" t="s">
        <v>164</v>
      </c>
      <c r="I40" s="82">
        <v>1.5509999999999999</v>
      </c>
      <c r="J40" s="82">
        <v>1.65</v>
      </c>
      <c r="K40" s="82">
        <v>1.59</v>
      </c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5"/>
      <c r="AD40" s="85"/>
      <c r="AE40" s="85"/>
      <c r="AF40" s="78">
        <v>620.4</v>
      </c>
      <c r="AG40" s="79">
        <v>620.4</v>
      </c>
      <c r="AH40" s="79">
        <v>660</v>
      </c>
      <c r="AI40" s="79">
        <v>636</v>
      </c>
      <c r="AJ40" s="79" t="s">
        <v>164</v>
      </c>
      <c r="AK40" s="79" t="s">
        <v>164</v>
      </c>
      <c r="AL40" s="79" t="s">
        <v>164</v>
      </c>
      <c r="AM40" s="79" t="s">
        <v>164</v>
      </c>
      <c r="AN40" s="79" t="s">
        <v>164</v>
      </c>
      <c r="AO40" s="79" t="s">
        <v>164</v>
      </c>
      <c r="AP40" s="79" t="s">
        <v>164</v>
      </c>
      <c r="AQ40" s="79" t="s">
        <v>164</v>
      </c>
      <c r="AR40" s="79" t="s">
        <v>164</v>
      </c>
      <c r="AS40" s="79" t="s">
        <v>164</v>
      </c>
      <c r="AT40" s="79" t="s">
        <v>164</v>
      </c>
      <c r="AU40" s="79" t="s">
        <v>164</v>
      </c>
      <c r="AV40" s="79" t="s">
        <v>164</v>
      </c>
      <c r="AW40" s="79" t="s">
        <v>164</v>
      </c>
      <c r="AX40" s="79" t="s">
        <v>164</v>
      </c>
      <c r="AY40" s="79" t="s">
        <v>164</v>
      </c>
      <c r="AZ40" s="79" t="s">
        <v>164</v>
      </c>
      <c r="BA40" s="24"/>
      <c r="BB40" s="24"/>
      <c r="BC40" s="24"/>
      <c r="BD40" s="21"/>
      <c r="BE40" s="83">
        <v>0.11875000000000015</v>
      </c>
      <c r="BF40" s="83">
        <v>6.2500000000000167E-2</v>
      </c>
      <c r="BG40" s="83">
        <v>9.6590909090909158E-2</v>
      </c>
      <c r="BH40" s="83" t="s">
        <v>164</v>
      </c>
      <c r="BI40" s="84" t="s">
        <v>164</v>
      </c>
      <c r="BJ40" s="84" t="s">
        <v>164</v>
      </c>
      <c r="BK40" s="84" t="s">
        <v>164</v>
      </c>
      <c r="BL40" s="84" t="s">
        <v>164</v>
      </c>
      <c r="BM40" s="84" t="s">
        <v>164</v>
      </c>
      <c r="BN40" s="84" t="s">
        <v>164</v>
      </c>
      <c r="BO40" s="84" t="s">
        <v>164</v>
      </c>
      <c r="BP40" s="84" t="s">
        <v>164</v>
      </c>
      <c r="BQ40" s="84" t="s">
        <v>164</v>
      </c>
      <c r="BR40" s="84" t="s">
        <v>164</v>
      </c>
      <c r="BS40" s="84" t="s">
        <v>164</v>
      </c>
      <c r="BT40" s="84" t="s">
        <v>164</v>
      </c>
      <c r="BU40" s="84" t="s">
        <v>164</v>
      </c>
      <c r="BV40" s="84" t="s">
        <v>164</v>
      </c>
      <c r="BW40" s="84" t="s">
        <v>164</v>
      </c>
      <c r="BX40" s="84" t="s">
        <v>164</v>
      </c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</row>
    <row r="41" spans="1:105" x14ac:dyDescent="0.25">
      <c r="A41" s="31"/>
      <c r="B41" s="32" t="s">
        <v>37</v>
      </c>
      <c r="C41" s="86" t="s">
        <v>91</v>
      </c>
      <c r="D41" s="72">
        <v>16.060000000000002</v>
      </c>
      <c r="E41" s="73">
        <v>10</v>
      </c>
      <c r="F41" s="15">
        <v>16.060000000000002</v>
      </c>
      <c r="G41" s="74">
        <v>160.6</v>
      </c>
      <c r="H41" s="75" t="s">
        <v>164</v>
      </c>
      <c r="I41" s="82">
        <v>14.45</v>
      </c>
      <c r="J41" s="82">
        <v>15.8</v>
      </c>
      <c r="K41" s="82">
        <v>14.22</v>
      </c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5"/>
      <c r="AD41" s="85"/>
      <c r="AE41" s="85"/>
      <c r="AF41" s="78">
        <v>142.19999999999999</v>
      </c>
      <c r="AG41" s="79">
        <v>144.5</v>
      </c>
      <c r="AH41" s="79">
        <v>158</v>
      </c>
      <c r="AI41" s="79">
        <v>142.19999999999999</v>
      </c>
      <c r="AJ41" s="79" t="s">
        <v>164</v>
      </c>
      <c r="AK41" s="79" t="s">
        <v>164</v>
      </c>
      <c r="AL41" s="79" t="s">
        <v>164</v>
      </c>
      <c r="AM41" s="79" t="s">
        <v>164</v>
      </c>
      <c r="AN41" s="79" t="s">
        <v>164</v>
      </c>
      <c r="AO41" s="79" t="s">
        <v>164</v>
      </c>
      <c r="AP41" s="79" t="s">
        <v>164</v>
      </c>
      <c r="AQ41" s="79" t="s">
        <v>164</v>
      </c>
      <c r="AR41" s="79" t="s">
        <v>164</v>
      </c>
      <c r="AS41" s="79" t="s">
        <v>164</v>
      </c>
      <c r="AT41" s="79" t="s">
        <v>164</v>
      </c>
      <c r="AU41" s="79" t="s">
        <v>164</v>
      </c>
      <c r="AV41" s="79" t="s">
        <v>164</v>
      </c>
      <c r="AW41" s="79" t="s">
        <v>164</v>
      </c>
      <c r="AX41" s="79" t="s">
        <v>164</v>
      </c>
      <c r="AY41" s="79" t="s">
        <v>164</v>
      </c>
      <c r="AZ41" s="79" t="s">
        <v>164</v>
      </c>
      <c r="BA41" s="24"/>
      <c r="BB41" s="24"/>
      <c r="BC41" s="24"/>
      <c r="BD41" s="21"/>
      <c r="BE41" s="83">
        <v>0.10024906600249082</v>
      </c>
      <c r="BF41" s="83">
        <v>1.6189290161892998E-2</v>
      </c>
      <c r="BG41" s="83">
        <v>0.11457036114570369</v>
      </c>
      <c r="BH41" s="83" t="s">
        <v>164</v>
      </c>
      <c r="BI41" s="84" t="s">
        <v>164</v>
      </c>
      <c r="BJ41" s="84" t="s">
        <v>164</v>
      </c>
      <c r="BK41" s="84" t="s">
        <v>164</v>
      </c>
      <c r="BL41" s="84" t="s">
        <v>164</v>
      </c>
      <c r="BM41" s="84" t="s">
        <v>164</v>
      </c>
      <c r="BN41" s="84" t="s">
        <v>164</v>
      </c>
      <c r="BO41" s="84" t="s">
        <v>164</v>
      </c>
      <c r="BP41" s="84" t="s">
        <v>164</v>
      </c>
      <c r="BQ41" s="84" t="s">
        <v>164</v>
      </c>
      <c r="BR41" s="84" t="s">
        <v>164</v>
      </c>
      <c r="BS41" s="84" t="s">
        <v>164</v>
      </c>
      <c r="BT41" s="84" t="s">
        <v>164</v>
      </c>
      <c r="BU41" s="84" t="s">
        <v>164</v>
      </c>
      <c r="BV41" s="84" t="s">
        <v>164</v>
      </c>
      <c r="BW41" s="84" t="s">
        <v>164</v>
      </c>
      <c r="BX41" s="84" t="s">
        <v>164</v>
      </c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</row>
    <row r="42" spans="1:105" x14ac:dyDescent="0.25">
      <c r="A42" s="31"/>
      <c r="B42" s="32" t="s">
        <v>37</v>
      </c>
      <c r="C42" s="86" t="s">
        <v>92</v>
      </c>
      <c r="D42" s="72">
        <v>22.869</v>
      </c>
      <c r="E42" s="73">
        <v>50</v>
      </c>
      <c r="F42" s="15">
        <v>22.869</v>
      </c>
      <c r="G42" s="74">
        <v>1143.45</v>
      </c>
      <c r="H42" s="75" t="s">
        <v>164</v>
      </c>
      <c r="I42" s="82">
        <v>20.04</v>
      </c>
      <c r="J42" s="82">
        <v>21.73</v>
      </c>
      <c r="K42" s="82">
        <v>19.89</v>
      </c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5"/>
      <c r="AD42" s="85"/>
      <c r="AE42" s="85"/>
      <c r="AF42" s="78">
        <v>994.5</v>
      </c>
      <c r="AG42" s="79">
        <v>1002</v>
      </c>
      <c r="AH42" s="79">
        <v>1086.5</v>
      </c>
      <c r="AI42" s="79">
        <v>994.5</v>
      </c>
      <c r="AJ42" s="79" t="s">
        <v>164</v>
      </c>
      <c r="AK42" s="79" t="s">
        <v>164</v>
      </c>
      <c r="AL42" s="79" t="s">
        <v>164</v>
      </c>
      <c r="AM42" s="79" t="s">
        <v>164</v>
      </c>
      <c r="AN42" s="79" t="s">
        <v>164</v>
      </c>
      <c r="AO42" s="79" t="s">
        <v>164</v>
      </c>
      <c r="AP42" s="79" t="s">
        <v>164</v>
      </c>
      <c r="AQ42" s="79" t="s">
        <v>164</v>
      </c>
      <c r="AR42" s="79" t="s">
        <v>164</v>
      </c>
      <c r="AS42" s="79" t="s">
        <v>164</v>
      </c>
      <c r="AT42" s="79" t="s">
        <v>164</v>
      </c>
      <c r="AU42" s="79" t="s">
        <v>164</v>
      </c>
      <c r="AV42" s="79" t="s">
        <v>164</v>
      </c>
      <c r="AW42" s="79" t="s">
        <v>164</v>
      </c>
      <c r="AX42" s="79" t="s">
        <v>164</v>
      </c>
      <c r="AY42" s="79" t="s">
        <v>164</v>
      </c>
      <c r="AZ42" s="79" t="s">
        <v>164</v>
      </c>
      <c r="BA42" s="24"/>
      <c r="BB42" s="24"/>
      <c r="BC42" s="24"/>
      <c r="BD42" s="21"/>
      <c r="BE42" s="83">
        <v>0.12370457825003282</v>
      </c>
      <c r="BF42" s="83">
        <v>4.9805413441777052E-2</v>
      </c>
      <c r="BG42" s="83">
        <v>0.13026367571822114</v>
      </c>
      <c r="BH42" s="83" t="s">
        <v>164</v>
      </c>
      <c r="BI42" s="84" t="s">
        <v>164</v>
      </c>
      <c r="BJ42" s="84" t="s">
        <v>164</v>
      </c>
      <c r="BK42" s="84" t="s">
        <v>164</v>
      </c>
      <c r="BL42" s="84" t="s">
        <v>164</v>
      </c>
      <c r="BM42" s="84" t="s">
        <v>164</v>
      </c>
      <c r="BN42" s="84" t="s">
        <v>164</v>
      </c>
      <c r="BO42" s="84" t="s">
        <v>164</v>
      </c>
      <c r="BP42" s="84" t="s">
        <v>164</v>
      </c>
      <c r="BQ42" s="84" t="s">
        <v>164</v>
      </c>
      <c r="BR42" s="84" t="s">
        <v>164</v>
      </c>
      <c r="BS42" s="84" t="s">
        <v>164</v>
      </c>
      <c r="BT42" s="84" t="s">
        <v>164</v>
      </c>
      <c r="BU42" s="84" t="s">
        <v>164</v>
      </c>
      <c r="BV42" s="84" t="s">
        <v>164</v>
      </c>
      <c r="BW42" s="84" t="s">
        <v>164</v>
      </c>
      <c r="BX42" s="84" t="s">
        <v>164</v>
      </c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</row>
    <row r="43" spans="1:105" x14ac:dyDescent="0.25">
      <c r="A43" s="31"/>
      <c r="B43" s="32" t="s">
        <v>37</v>
      </c>
      <c r="C43" s="86" t="s">
        <v>93</v>
      </c>
      <c r="D43" s="72">
        <v>2.6840000000000002</v>
      </c>
      <c r="E43" s="73">
        <v>100</v>
      </c>
      <c r="F43" s="15">
        <v>2.6840000000000002</v>
      </c>
      <c r="G43" s="74">
        <v>268.39999999999998</v>
      </c>
      <c r="H43" s="75" t="s">
        <v>164</v>
      </c>
      <c r="I43" s="82">
        <v>2.3410000000000002</v>
      </c>
      <c r="J43" s="82">
        <v>2.2999999999999998</v>
      </c>
      <c r="K43" s="82">
        <v>2.4</v>
      </c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5"/>
      <c r="AD43" s="85"/>
      <c r="AE43" s="85"/>
      <c r="AF43" s="78">
        <v>230</v>
      </c>
      <c r="AG43" s="79">
        <v>234.1</v>
      </c>
      <c r="AH43" s="79">
        <v>230</v>
      </c>
      <c r="AI43" s="79">
        <v>240</v>
      </c>
      <c r="AJ43" s="79" t="s">
        <v>164</v>
      </c>
      <c r="AK43" s="79" t="s">
        <v>164</v>
      </c>
      <c r="AL43" s="79" t="s">
        <v>164</v>
      </c>
      <c r="AM43" s="79" t="s">
        <v>164</v>
      </c>
      <c r="AN43" s="79" t="s">
        <v>164</v>
      </c>
      <c r="AO43" s="79" t="s">
        <v>164</v>
      </c>
      <c r="AP43" s="79" t="s">
        <v>164</v>
      </c>
      <c r="AQ43" s="79" t="s">
        <v>164</v>
      </c>
      <c r="AR43" s="79" t="s">
        <v>164</v>
      </c>
      <c r="AS43" s="79" t="s">
        <v>164</v>
      </c>
      <c r="AT43" s="79" t="s">
        <v>164</v>
      </c>
      <c r="AU43" s="79" t="s">
        <v>164</v>
      </c>
      <c r="AV43" s="79" t="s">
        <v>164</v>
      </c>
      <c r="AW43" s="79" t="s">
        <v>164</v>
      </c>
      <c r="AX43" s="79" t="s">
        <v>164</v>
      </c>
      <c r="AY43" s="79" t="s">
        <v>164</v>
      </c>
      <c r="AZ43" s="79" t="s">
        <v>164</v>
      </c>
      <c r="BA43" s="24"/>
      <c r="BB43" s="24"/>
      <c r="BC43" s="24"/>
      <c r="BD43" s="21"/>
      <c r="BE43" s="83">
        <v>0.12779433681073024</v>
      </c>
      <c r="BF43" s="83">
        <v>0.14307004470938908</v>
      </c>
      <c r="BG43" s="83">
        <v>0.10581222056631902</v>
      </c>
      <c r="BH43" s="83" t="s">
        <v>164</v>
      </c>
      <c r="BI43" s="84" t="s">
        <v>164</v>
      </c>
      <c r="BJ43" s="84" t="s">
        <v>164</v>
      </c>
      <c r="BK43" s="84" t="s">
        <v>164</v>
      </c>
      <c r="BL43" s="84" t="s">
        <v>164</v>
      </c>
      <c r="BM43" s="84" t="s">
        <v>164</v>
      </c>
      <c r="BN43" s="84" t="s">
        <v>164</v>
      </c>
      <c r="BO43" s="84" t="s">
        <v>164</v>
      </c>
      <c r="BP43" s="84" t="s">
        <v>164</v>
      </c>
      <c r="BQ43" s="84" t="s">
        <v>164</v>
      </c>
      <c r="BR43" s="84" t="s">
        <v>164</v>
      </c>
      <c r="BS43" s="84" t="s">
        <v>164</v>
      </c>
      <c r="BT43" s="84" t="s">
        <v>164</v>
      </c>
      <c r="BU43" s="84" t="s">
        <v>164</v>
      </c>
      <c r="BV43" s="84" t="s">
        <v>164</v>
      </c>
      <c r="BW43" s="84" t="s">
        <v>164</v>
      </c>
      <c r="BX43" s="84" t="s">
        <v>164</v>
      </c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</row>
    <row r="44" spans="1:105" x14ac:dyDescent="0.25">
      <c r="A44" s="31"/>
      <c r="B44" s="32" t="s">
        <v>37</v>
      </c>
      <c r="C44" s="86" t="s">
        <v>94</v>
      </c>
      <c r="D44" s="72">
        <v>3.9820000000000007</v>
      </c>
      <c r="E44" s="73">
        <v>200</v>
      </c>
      <c r="F44" s="15">
        <v>3.9820000000000007</v>
      </c>
      <c r="G44" s="74">
        <v>796.4</v>
      </c>
      <c r="H44" s="75" t="s">
        <v>164</v>
      </c>
      <c r="I44" s="82">
        <v>3.4089999999999998</v>
      </c>
      <c r="J44" s="82">
        <v>3.5</v>
      </c>
      <c r="K44" s="82">
        <v>3.48</v>
      </c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5"/>
      <c r="AD44" s="85"/>
      <c r="AE44" s="85"/>
      <c r="AF44" s="78">
        <v>681.8</v>
      </c>
      <c r="AG44" s="79">
        <v>681.8</v>
      </c>
      <c r="AH44" s="79">
        <v>700</v>
      </c>
      <c r="AI44" s="79">
        <v>696</v>
      </c>
      <c r="AJ44" s="79" t="s">
        <v>164</v>
      </c>
      <c r="AK44" s="79" t="s">
        <v>164</v>
      </c>
      <c r="AL44" s="79" t="s">
        <v>164</v>
      </c>
      <c r="AM44" s="79" t="s">
        <v>164</v>
      </c>
      <c r="AN44" s="79" t="s">
        <v>164</v>
      </c>
      <c r="AO44" s="79" t="s">
        <v>164</v>
      </c>
      <c r="AP44" s="79" t="s">
        <v>164</v>
      </c>
      <c r="AQ44" s="79" t="s">
        <v>164</v>
      </c>
      <c r="AR44" s="79" t="s">
        <v>164</v>
      </c>
      <c r="AS44" s="79" t="s">
        <v>164</v>
      </c>
      <c r="AT44" s="79" t="s">
        <v>164</v>
      </c>
      <c r="AU44" s="79" t="s">
        <v>164</v>
      </c>
      <c r="AV44" s="79" t="s">
        <v>164</v>
      </c>
      <c r="AW44" s="79" t="s">
        <v>164</v>
      </c>
      <c r="AX44" s="79" t="s">
        <v>164</v>
      </c>
      <c r="AY44" s="79" t="s">
        <v>164</v>
      </c>
      <c r="AZ44" s="79" t="s">
        <v>164</v>
      </c>
      <c r="BA44" s="24"/>
      <c r="BB44" s="24"/>
      <c r="BC44" s="24"/>
      <c r="BD44" s="21"/>
      <c r="BE44" s="83">
        <v>0.14389753892516341</v>
      </c>
      <c r="BF44" s="83">
        <v>0.12104470115519854</v>
      </c>
      <c r="BG44" s="83">
        <v>0.12606730286288312</v>
      </c>
      <c r="BH44" s="83" t="s">
        <v>164</v>
      </c>
      <c r="BI44" s="84" t="s">
        <v>164</v>
      </c>
      <c r="BJ44" s="84" t="s">
        <v>164</v>
      </c>
      <c r="BK44" s="84" t="s">
        <v>164</v>
      </c>
      <c r="BL44" s="84" t="s">
        <v>164</v>
      </c>
      <c r="BM44" s="84" t="s">
        <v>164</v>
      </c>
      <c r="BN44" s="84" t="s">
        <v>164</v>
      </c>
      <c r="BO44" s="84" t="s">
        <v>164</v>
      </c>
      <c r="BP44" s="84" t="s">
        <v>164</v>
      </c>
      <c r="BQ44" s="84" t="s">
        <v>164</v>
      </c>
      <c r="BR44" s="84" t="s">
        <v>164</v>
      </c>
      <c r="BS44" s="84" t="s">
        <v>164</v>
      </c>
      <c r="BT44" s="84" t="s">
        <v>164</v>
      </c>
      <c r="BU44" s="84" t="s">
        <v>164</v>
      </c>
      <c r="BV44" s="84" t="s">
        <v>164</v>
      </c>
      <c r="BW44" s="84" t="s">
        <v>164</v>
      </c>
      <c r="BX44" s="84" t="s">
        <v>164</v>
      </c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</row>
    <row r="45" spans="1:105" x14ac:dyDescent="0.25">
      <c r="A45" s="31"/>
      <c r="B45" s="32" t="s">
        <v>95</v>
      </c>
      <c r="C45" s="86" t="s">
        <v>96</v>
      </c>
      <c r="D45" s="72">
        <v>1.3860000000000001</v>
      </c>
      <c r="E45" s="73">
        <v>100</v>
      </c>
      <c r="F45" s="15">
        <v>1.3860000000000001</v>
      </c>
      <c r="G45" s="74">
        <v>138.6</v>
      </c>
      <c r="H45" s="75" t="s">
        <v>164</v>
      </c>
      <c r="I45" s="82">
        <v>1.236</v>
      </c>
      <c r="J45" s="82">
        <v>1.2</v>
      </c>
      <c r="K45" s="82">
        <v>1.29</v>
      </c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5"/>
      <c r="AD45" s="85"/>
      <c r="AE45" s="85"/>
      <c r="AF45" s="78">
        <v>120</v>
      </c>
      <c r="AG45" s="79">
        <v>123.6</v>
      </c>
      <c r="AH45" s="79">
        <v>120</v>
      </c>
      <c r="AI45" s="79">
        <v>129</v>
      </c>
      <c r="AJ45" s="79" t="s">
        <v>164</v>
      </c>
      <c r="AK45" s="79" t="s">
        <v>164</v>
      </c>
      <c r="AL45" s="79" t="s">
        <v>164</v>
      </c>
      <c r="AM45" s="79" t="s">
        <v>164</v>
      </c>
      <c r="AN45" s="79" t="s">
        <v>164</v>
      </c>
      <c r="AO45" s="79" t="s">
        <v>164</v>
      </c>
      <c r="AP45" s="79" t="s">
        <v>164</v>
      </c>
      <c r="AQ45" s="79" t="s">
        <v>164</v>
      </c>
      <c r="AR45" s="79" t="s">
        <v>164</v>
      </c>
      <c r="AS45" s="79" t="s">
        <v>164</v>
      </c>
      <c r="AT45" s="79" t="s">
        <v>164</v>
      </c>
      <c r="AU45" s="79" t="s">
        <v>164</v>
      </c>
      <c r="AV45" s="79" t="s">
        <v>164</v>
      </c>
      <c r="AW45" s="79" t="s">
        <v>164</v>
      </c>
      <c r="AX45" s="79" t="s">
        <v>164</v>
      </c>
      <c r="AY45" s="79" t="s">
        <v>164</v>
      </c>
      <c r="AZ45" s="79" t="s">
        <v>164</v>
      </c>
      <c r="BA45" s="24"/>
      <c r="BB45" s="24"/>
      <c r="BC45" s="24"/>
      <c r="BD45" s="21"/>
      <c r="BE45" s="83">
        <v>0.10822510822510831</v>
      </c>
      <c r="BF45" s="83">
        <v>0.13419913419913432</v>
      </c>
      <c r="BG45" s="83">
        <v>6.926406926406932E-2</v>
      </c>
      <c r="BH45" s="83" t="s">
        <v>164</v>
      </c>
      <c r="BI45" s="84" t="s">
        <v>164</v>
      </c>
      <c r="BJ45" s="84" t="s">
        <v>164</v>
      </c>
      <c r="BK45" s="84" t="s">
        <v>164</v>
      </c>
      <c r="BL45" s="84" t="s">
        <v>164</v>
      </c>
      <c r="BM45" s="84" t="s">
        <v>164</v>
      </c>
      <c r="BN45" s="84" t="s">
        <v>164</v>
      </c>
      <c r="BO45" s="84" t="s">
        <v>164</v>
      </c>
      <c r="BP45" s="84" t="s">
        <v>164</v>
      </c>
      <c r="BQ45" s="84" t="s">
        <v>164</v>
      </c>
      <c r="BR45" s="84" t="s">
        <v>164</v>
      </c>
      <c r="BS45" s="84" t="s">
        <v>164</v>
      </c>
      <c r="BT45" s="84" t="s">
        <v>164</v>
      </c>
      <c r="BU45" s="84" t="s">
        <v>164</v>
      </c>
      <c r="BV45" s="84" t="s">
        <v>164</v>
      </c>
      <c r="BW45" s="84" t="s">
        <v>164</v>
      </c>
      <c r="BX45" s="84" t="s">
        <v>164</v>
      </c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</row>
    <row r="46" spans="1:105" x14ac:dyDescent="0.25">
      <c r="A46" s="31"/>
      <c r="B46" s="32" t="s">
        <v>37</v>
      </c>
      <c r="C46" s="86" t="s">
        <v>97</v>
      </c>
      <c r="D46" s="72">
        <v>8.3490000000000002</v>
      </c>
      <c r="E46" s="73">
        <v>10</v>
      </c>
      <c r="F46" s="15">
        <v>8.3490000000000002</v>
      </c>
      <c r="G46" s="74">
        <v>83.49</v>
      </c>
      <c r="H46" s="75" t="s">
        <v>164</v>
      </c>
      <c r="I46" s="82">
        <v>7.1325000000000003</v>
      </c>
      <c r="J46" s="82">
        <v>7.9</v>
      </c>
      <c r="K46" s="82">
        <v>7.4</v>
      </c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5"/>
      <c r="AD46" s="85"/>
      <c r="AE46" s="85"/>
      <c r="AF46" s="78">
        <v>71.33</v>
      </c>
      <c r="AG46" s="79">
        <v>71.33</v>
      </c>
      <c r="AH46" s="79">
        <v>79</v>
      </c>
      <c r="AI46" s="79">
        <v>74</v>
      </c>
      <c r="AJ46" s="79" t="s">
        <v>164</v>
      </c>
      <c r="AK46" s="79" t="s">
        <v>164</v>
      </c>
      <c r="AL46" s="79" t="s">
        <v>164</v>
      </c>
      <c r="AM46" s="79" t="s">
        <v>164</v>
      </c>
      <c r="AN46" s="79" t="s">
        <v>164</v>
      </c>
      <c r="AO46" s="79" t="s">
        <v>164</v>
      </c>
      <c r="AP46" s="79" t="s">
        <v>164</v>
      </c>
      <c r="AQ46" s="79" t="s">
        <v>164</v>
      </c>
      <c r="AR46" s="79" t="s">
        <v>164</v>
      </c>
      <c r="AS46" s="79" t="s">
        <v>164</v>
      </c>
      <c r="AT46" s="79" t="s">
        <v>164</v>
      </c>
      <c r="AU46" s="79" t="s">
        <v>164</v>
      </c>
      <c r="AV46" s="79" t="s">
        <v>164</v>
      </c>
      <c r="AW46" s="79" t="s">
        <v>164</v>
      </c>
      <c r="AX46" s="79" t="s">
        <v>164</v>
      </c>
      <c r="AY46" s="79" t="s">
        <v>164</v>
      </c>
      <c r="AZ46" s="79" t="s">
        <v>164</v>
      </c>
      <c r="BA46" s="24"/>
      <c r="BB46" s="24"/>
      <c r="BC46" s="24"/>
      <c r="BD46" s="21"/>
      <c r="BE46" s="83">
        <v>0.14570607258354293</v>
      </c>
      <c r="BF46" s="83">
        <v>5.3778895676128854E-2</v>
      </c>
      <c r="BG46" s="83">
        <v>0.11366630734219665</v>
      </c>
      <c r="BH46" s="83" t="s">
        <v>164</v>
      </c>
      <c r="BI46" s="84" t="s">
        <v>164</v>
      </c>
      <c r="BJ46" s="84" t="s">
        <v>164</v>
      </c>
      <c r="BK46" s="84" t="s">
        <v>164</v>
      </c>
      <c r="BL46" s="84" t="s">
        <v>164</v>
      </c>
      <c r="BM46" s="84" t="s">
        <v>164</v>
      </c>
      <c r="BN46" s="84" t="s">
        <v>164</v>
      </c>
      <c r="BO46" s="84" t="s">
        <v>164</v>
      </c>
      <c r="BP46" s="84" t="s">
        <v>164</v>
      </c>
      <c r="BQ46" s="84" t="s">
        <v>164</v>
      </c>
      <c r="BR46" s="84" t="s">
        <v>164</v>
      </c>
      <c r="BS46" s="84" t="s">
        <v>164</v>
      </c>
      <c r="BT46" s="84" t="s">
        <v>164</v>
      </c>
      <c r="BU46" s="84" t="s">
        <v>164</v>
      </c>
      <c r="BV46" s="84" t="s">
        <v>164</v>
      </c>
      <c r="BW46" s="84" t="s">
        <v>164</v>
      </c>
      <c r="BX46" s="84" t="s">
        <v>164</v>
      </c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</row>
    <row r="47" spans="1:105" x14ac:dyDescent="0.25">
      <c r="A47" s="31"/>
      <c r="B47" s="32" t="s">
        <v>37</v>
      </c>
      <c r="C47" s="86" t="s">
        <v>98</v>
      </c>
      <c r="D47" s="72">
        <v>13.123000000000001</v>
      </c>
      <c r="E47" s="73">
        <v>100</v>
      </c>
      <c r="F47" s="15">
        <v>13.123000000000001</v>
      </c>
      <c r="G47" s="74">
        <v>1312.3</v>
      </c>
      <c r="H47" s="75" t="s">
        <v>164</v>
      </c>
      <c r="I47" s="82">
        <v>11.78</v>
      </c>
      <c r="J47" s="82">
        <v>11.5</v>
      </c>
      <c r="K47" s="82">
        <v>11.74</v>
      </c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5"/>
      <c r="AD47" s="85"/>
      <c r="AE47" s="85"/>
      <c r="AF47" s="78">
        <v>1150</v>
      </c>
      <c r="AG47" s="79">
        <v>1178</v>
      </c>
      <c r="AH47" s="79">
        <v>1150</v>
      </c>
      <c r="AI47" s="79">
        <v>1174</v>
      </c>
      <c r="AJ47" s="79" t="s">
        <v>164</v>
      </c>
      <c r="AK47" s="79" t="s">
        <v>164</v>
      </c>
      <c r="AL47" s="79" t="s">
        <v>164</v>
      </c>
      <c r="AM47" s="79" t="s">
        <v>164</v>
      </c>
      <c r="AN47" s="79" t="s">
        <v>164</v>
      </c>
      <c r="AO47" s="79" t="s">
        <v>164</v>
      </c>
      <c r="AP47" s="79" t="s">
        <v>164</v>
      </c>
      <c r="AQ47" s="79" t="s">
        <v>164</v>
      </c>
      <c r="AR47" s="79" t="s">
        <v>164</v>
      </c>
      <c r="AS47" s="79" t="s">
        <v>164</v>
      </c>
      <c r="AT47" s="79" t="s">
        <v>164</v>
      </c>
      <c r="AU47" s="79" t="s">
        <v>164</v>
      </c>
      <c r="AV47" s="79" t="s">
        <v>164</v>
      </c>
      <c r="AW47" s="79" t="s">
        <v>164</v>
      </c>
      <c r="AX47" s="79" t="s">
        <v>164</v>
      </c>
      <c r="AY47" s="79" t="s">
        <v>164</v>
      </c>
      <c r="AZ47" s="79" t="s">
        <v>164</v>
      </c>
      <c r="BA47" s="24"/>
      <c r="BB47" s="24"/>
      <c r="BC47" s="24"/>
      <c r="BD47" s="21"/>
      <c r="BE47" s="83">
        <v>0.10233940409967246</v>
      </c>
      <c r="BF47" s="83">
        <v>0.12367598872209105</v>
      </c>
      <c r="BG47" s="83">
        <v>0.10538748761716077</v>
      </c>
      <c r="BH47" s="83" t="s">
        <v>164</v>
      </c>
      <c r="BI47" s="84" t="s">
        <v>164</v>
      </c>
      <c r="BJ47" s="84" t="s">
        <v>164</v>
      </c>
      <c r="BK47" s="84" t="s">
        <v>164</v>
      </c>
      <c r="BL47" s="84" t="s">
        <v>164</v>
      </c>
      <c r="BM47" s="84" t="s">
        <v>164</v>
      </c>
      <c r="BN47" s="84" t="s">
        <v>164</v>
      </c>
      <c r="BO47" s="84" t="s">
        <v>164</v>
      </c>
      <c r="BP47" s="84" t="s">
        <v>164</v>
      </c>
      <c r="BQ47" s="84" t="s">
        <v>164</v>
      </c>
      <c r="BR47" s="84" t="s">
        <v>164</v>
      </c>
      <c r="BS47" s="84" t="s">
        <v>164</v>
      </c>
      <c r="BT47" s="84" t="s">
        <v>164</v>
      </c>
      <c r="BU47" s="84" t="s">
        <v>164</v>
      </c>
      <c r="BV47" s="84" t="s">
        <v>164</v>
      </c>
      <c r="BW47" s="84" t="s">
        <v>164</v>
      </c>
      <c r="BX47" s="84" t="s">
        <v>164</v>
      </c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</row>
    <row r="48" spans="1:105" x14ac:dyDescent="0.25">
      <c r="A48" s="31"/>
      <c r="B48" s="32" t="s">
        <v>99</v>
      </c>
      <c r="C48" s="86" t="s">
        <v>100</v>
      </c>
      <c r="D48" s="72">
        <v>2.2330000000000001</v>
      </c>
      <c r="E48" s="73">
        <v>200</v>
      </c>
      <c r="F48" s="15">
        <v>2.2330000000000001</v>
      </c>
      <c r="G48" s="74">
        <v>446.6</v>
      </c>
      <c r="H48" s="75" t="s">
        <v>164</v>
      </c>
      <c r="I48" s="82">
        <v>1.94</v>
      </c>
      <c r="J48" s="82">
        <v>2.1</v>
      </c>
      <c r="K48" s="82">
        <v>1.98</v>
      </c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5"/>
      <c r="AD48" s="85"/>
      <c r="AE48" s="85"/>
      <c r="AF48" s="78">
        <v>388</v>
      </c>
      <c r="AG48" s="79">
        <v>388</v>
      </c>
      <c r="AH48" s="79">
        <v>420</v>
      </c>
      <c r="AI48" s="79">
        <v>396</v>
      </c>
      <c r="AJ48" s="79" t="s">
        <v>164</v>
      </c>
      <c r="AK48" s="79" t="s">
        <v>164</v>
      </c>
      <c r="AL48" s="79" t="s">
        <v>164</v>
      </c>
      <c r="AM48" s="79" t="s">
        <v>164</v>
      </c>
      <c r="AN48" s="79" t="s">
        <v>164</v>
      </c>
      <c r="AO48" s="79" t="s">
        <v>164</v>
      </c>
      <c r="AP48" s="79" t="s">
        <v>164</v>
      </c>
      <c r="AQ48" s="79" t="s">
        <v>164</v>
      </c>
      <c r="AR48" s="79" t="s">
        <v>164</v>
      </c>
      <c r="AS48" s="79" t="s">
        <v>164</v>
      </c>
      <c r="AT48" s="79" t="s">
        <v>164</v>
      </c>
      <c r="AU48" s="79" t="s">
        <v>164</v>
      </c>
      <c r="AV48" s="79" t="s">
        <v>164</v>
      </c>
      <c r="AW48" s="79" t="s">
        <v>164</v>
      </c>
      <c r="AX48" s="79" t="s">
        <v>164</v>
      </c>
      <c r="AY48" s="79" t="s">
        <v>164</v>
      </c>
      <c r="AZ48" s="79" t="s">
        <v>164</v>
      </c>
      <c r="BA48" s="24"/>
      <c r="BB48" s="24"/>
      <c r="BC48" s="24"/>
      <c r="BD48" s="21"/>
      <c r="BE48" s="83">
        <v>0.13121361397223472</v>
      </c>
      <c r="BF48" s="83">
        <v>5.9561128526645767E-2</v>
      </c>
      <c r="BG48" s="83">
        <v>0.11330049261083748</v>
      </c>
      <c r="BH48" s="83" t="s">
        <v>164</v>
      </c>
      <c r="BI48" s="84" t="s">
        <v>164</v>
      </c>
      <c r="BJ48" s="84" t="s">
        <v>164</v>
      </c>
      <c r="BK48" s="84" t="s">
        <v>164</v>
      </c>
      <c r="BL48" s="84" t="s">
        <v>164</v>
      </c>
      <c r="BM48" s="84" t="s">
        <v>164</v>
      </c>
      <c r="BN48" s="84" t="s">
        <v>164</v>
      </c>
      <c r="BO48" s="84" t="s">
        <v>164</v>
      </c>
      <c r="BP48" s="84" t="s">
        <v>164</v>
      </c>
      <c r="BQ48" s="84" t="s">
        <v>164</v>
      </c>
      <c r="BR48" s="84" t="s">
        <v>164</v>
      </c>
      <c r="BS48" s="84" t="s">
        <v>164</v>
      </c>
      <c r="BT48" s="84" t="s">
        <v>164</v>
      </c>
      <c r="BU48" s="84" t="s">
        <v>164</v>
      </c>
      <c r="BV48" s="84" t="s">
        <v>164</v>
      </c>
      <c r="BW48" s="84" t="s">
        <v>164</v>
      </c>
      <c r="BX48" s="84" t="s">
        <v>164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</row>
    <row r="49" spans="1:105" x14ac:dyDescent="0.25">
      <c r="A49" s="31"/>
      <c r="B49" s="32" t="s">
        <v>37</v>
      </c>
      <c r="C49" s="86" t="s">
        <v>101</v>
      </c>
      <c r="D49" s="72">
        <v>20.119</v>
      </c>
      <c r="E49" s="73">
        <v>10</v>
      </c>
      <c r="F49" s="15">
        <v>20.119</v>
      </c>
      <c r="G49" s="74">
        <v>201.19</v>
      </c>
      <c r="H49" s="75" t="s">
        <v>164</v>
      </c>
      <c r="I49" s="82">
        <v>18.079999999999998</v>
      </c>
      <c r="J49" s="82">
        <v>18.5</v>
      </c>
      <c r="K49" s="82">
        <v>18.05</v>
      </c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5"/>
      <c r="AD49" s="85"/>
      <c r="AE49" s="85"/>
      <c r="AF49" s="78">
        <v>180.5</v>
      </c>
      <c r="AG49" s="79">
        <v>180.8</v>
      </c>
      <c r="AH49" s="79">
        <v>185</v>
      </c>
      <c r="AI49" s="79">
        <v>180.5</v>
      </c>
      <c r="AJ49" s="79" t="s">
        <v>164</v>
      </c>
      <c r="AK49" s="79" t="s">
        <v>164</v>
      </c>
      <c r="AL49" s="79" t="s">
        <v>164</v>
      </c>
      <c r="AM49" s="79" t="s">
        <v>164</v>
      </c>
      <c r="AN49" s="79" t="s">
        <v>164</v>
      </c>
      <c r="AO49" s="79" t="s">
        <v>164</v>
      </c>
      <c r="AP49" s="79" t="s">
        <v>164</v>
      </c>
      <c r="AQ49" s="79" t="s">
        <v>164</v>
      </c>
      <c r="AR49" s="79" t="s">
        <v>164</v>
      </c>
      <c r="AS49" s="79" t="s">
        <v>164</v>
      </c>
      <c r="AT49" s="79" t="s">
        <v>164</v>
      </c>
      <c r="AU49" s="79" t="s">
        <v>164</v>
      </c>
      <c r="AV49" s="79" t="s">
        <v>164</v>
      </c>
      <c r="AW49" s="79" t="s">
        <v>164</v>
      </c>
      <c r="AX49" s="79" t="s">
        <v>164</v>
      </c>
      <c r="AY49" s="79" t="s">
        <v>164</v>
      </c>
      <c r="AZ49" s="79" t="s">
        <v>164</v>
      </c>
      <c r="BA49" s="24"/>
      <c r="BB49" s="24"/>
      <c r="BC49" s="24"/>
      <c r="BD49" s="21"/>
      <c r="BE49" s="83">
        <v>0.10134698543665199</v>
      </c>
      <c r="BF49" s="83">
        <v>8.0471196381529886E-2</v>
      </c>
      <c r="BG49" s="83">
        <v>0.10283811322630344</v>
      </c>
      <c r="BH49" s="83" t="s">
        <v>164</v>
      </c>
      <c r="BI49" s="84" t="s">
        <v>164</v>
      </c>
      <c r="BJ49" s="84" t="s">
        <v>164</v>
      </c>
      <c r="BK49" s="84" t="s">
        <v>164</v>
      </c>
      <c r="BL49" s="84" t="s">
        <v>164</v>
      </c>
      <c r="BM49" s="84" t="s">
        <v>164</v>
      </c>
      <c r="BN49" s="84" t="s">
        <v>164</v>
      </c>
      <c r="BO49" s="84" t="s">
        <v>164</v>
      </c>
      <c r="BP49" s="84" t="s">
        <v>164</v>
      </c>
      <c r="BQ49" s="84" t="s">
        <v>164</v>
      </c>
      <c r="BR49" s="84" t="s">
        <v>164</v>
      </c>
      <c r="BS49" s="84" t="s">
        <v>164</v>
      </c>
      <c r="BT49" s="84" t="s">
        <v>164</v>
      </c>
      <c r="BU49" s="84" t="s">
        <v>164</v>
      </c>
      <c r="BV49" s="84" t="s">
        <v>164</v>
      </c>
      <c r="BW49" s="84" t="s">
        <v>164</v>
      </c>
      <c r="BX49" s="84" t="s">
        <v>164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</row>
    <row r="50" spans="1:105" x14ac:dyDescent="0.25">
      <c r="A50" s="31"/>
      <c r="B50" s="32" t="s">
        <v>37</v>
      </c>
      <c r="C50" s="86" t="s">
        <v>102</v>
      </c>
      <c r="D50" s="72">
        <v>3.4980000000000007</v>
      </c>
      <c r="E50" s="73">
        <v>10</v>
      </c>
      <c r="F50" s="15">
        <v>3.4980000000000007</v>
      </c>
      <c r="G50" s="74">
        <v>34.979999999999997</v>
      </c>
      <c r="H50" s="75" t="s">
        <v>164</v>
      </c>
      <c r="I50" s="82">
        <v>2.92</v>
      </c>
      <c r="J50" s="82">
        <v>3.2</v>
      </c>
      <c r="K50" s="82">
        <v>3.01</v>
      </c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5"/>
      <c r="AD50" s="85"/>
      <c r="AE50" s="85"/>
      <c r="AF50" s="78">
        <v>29.2</v>
      </c>
      <c r="AG50" s="79">
        <v>29.2</v>
      </c>
      <c r="AH50" s="79">
        <v>32</v>
      </c>
      <c r="AI50" s="79">
        <v>30.1</v>
      </c>
      <c r="AJ50" s="79" t="s">
        <v>164</v>
      </c>
      <c r="AK50" s="79" t="s">
        <v>164</v>
      </c>
      <c r="AL50" s="79" t="s">
        <v>164</v>
      </c>
      <c r="AM50" s="79" t="s">
        <v>164</v>
      </c>
      <c r="AN50" s="79" t="s">
        <v>164</v>
      </c>
      <c r="AO50" s="79" t="s">
        <v>164</v>
      </c>
      <c r="AP50" s="79" t="s">
        <v>164</v>
      </c>
      <c r="AQ50" s="79" t="s">
        <v>164</v>
      </c>
      <c r="AR50" s="79" t="s">
        <v>164</v>
      </c>
      <c r="AS50" s="79" t="s">
        <v>164</v>
      </c>
      <c r="AT50" s="79" t="s">
        <v>164</v>
      </c>
      <c r="AU50" s="79" t="s">
        <v>164</v>
      </c>
      <c r="AV50" s="79" t="s">
        <v>164</v>
      </c>
      <c r="AW50" s="79" t="s">
        <v>164</v>
      </c>
      <c r="AX50" s="79" t="s">
        <v>164</v>
      </c>
      <c r="AY50" s="79" t="s">
        <v>164</v>
      </c>
      <c r="AZ50" s="79" t="s">
        <v>164</v>
      </c>
      <c r="BA50" s="24"/>
      <c r="BB50" s="24"/>
      <c r="BC50" s="24"/>
      <c r="BD50" s="21"/>
      <c r="BE50" s="83">
        <v>0.1652372784448258</v>
      </c>
      <c r="BF50" s="83">
        <v>8.5191538021726826E-2</v>
      </c>
      <c r="BG50" s="83">
        <v>0.13950829045168689</v>
      </c>
      <c r="BH50" s="83" t="s">
        <v>164</v>
      </c>
      <c r="BI50" s="84" t="s">
        <v>164</v>
      </c>
      <c r="BJ50" s="84" t="s">
        <v>164</v>
      </c>
      <c r="BK50" s="84" t="s">
        <v>164</v>
      </c>
      <c r="BL50" s="84" t="s">
        <v>164</v>
      </c>
      <c r="BM50" s="84" t="s">
        <v>164</v>
      </c>
      <c r="BN50" s="84" t="s">
        <v>164</v>
      </c>
      <c r="BO50" s="84" t="s">
        <v>164</v>
      </c>
      <c r="BP50" s="84" t="s">
        <v>164</v>
      </c>
      <c r="BQ50" s="84" t="s">
        <v>164</v>
      </c>
      <c r="BR50" s="84" t="s">
        <v>164</v>
      </c>
      <c r="BS50" s="84" t="s">
        <v>164</v>
      </c>
      <c r="BT50" s="84" t="s">
        <v>164</v>
      </c>
      <c r="BU50" s="84" t="s">
        <v>164</v>
      </c>
      <c r="BV50" s="84" t="s">
        <v>164</v>
      </c>
      <c r="BW50" s="84" t="s">
        <v>164</v>
      </c>
      <c r="BX50" s="84" t="s">
        <v>164</v>
      </c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</row>
    <row r="51" spans="1:105" x14ac:dyDescent="0.25">
      <c r="A51" s="31"/>
      <c r="B51" s="32" t="s">
        <v>37</v>
      </c>
      <c r="C51" s="86" t="s">
        <v>103</v>
      </c>
      <c r="D51" s="72">
        <v>5.0710000000000006</v>
      </c>
      <c r="E51" s="73">
        <v>15</v>
      </c>
      <c r="F51" s="15">
        <v>5.0710000000000006</v>
      </c>
      <c r="G51" s="74">
        <v>76.069999999999993</v>
      </c>
      <c r="H51" s="75" t="s">
        <v>164</v>
      </c>
      <c r="I51" s="82">
        <v>4.2519999999999998</v>
      </c>
      <c r="J51" s="82">
        <v>4.5999999999999996</v>
      </c>
      <c r="K51" s="82">
        <v>4.37</v>
      </c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5"/>
      <c r="AD51" s="85"/>
      <c r="AE51" s="85"/>
      <c r="AF51" s="78">
        <v>63.78</v>
      </c>
      <c r="AG51" s="79">
        <v>63.78</v>
      </c>
      <c r="AH51" s="79">
        <v>69</v>
      </c>
      <c r="AI51" s="79">
        <v>65.55</v>
      </c>
      <c r="AJ51" s="79" t="s">
        <v>164</v>
      </c>
      <c r="AK51" s="79" t="s">
        <v>164</v>
      </c>
      <c r="AL51" s="79" t="s">
        <v>164</v>
      </c>
      <c r="AM51" s="79" t="s">
        <v>164</v>
      </c>
      <c r="AN51" s="79" t="s">
        <v>164</v>
      </c>
      <c r="AO51" s="79" t="s">
        <v>164</v>
      </c>
      <c r="AP51" s="79" t="s">
        <v>164</v>
      </c>
      <c r="AQ51" s="79" t="s">
        <v>164</v>
      </c>
      <c r="AR51" s="79" t="s">
        <v>164</v>
      </c>
      <c r="AS51" s="79" t="s">
        <v>164</v>
      </c>
      <c r="AT51" s="79" t="s">
        <v>164</v>
      </c>
      <c r="AU51" s="79" t="s">
        <v>164</v>
      </c>
      <c r="AV51" s="79" t="s">
        <v>164</v>
      </c>
      <c r="AW51" s="79" t="s">
        <v>164</v>
      </c>
      <c r="AX51" s="79" t="s">
        <v>164</v>
      </c>
      <c r="AY51" s="79" t="s">
        <v>164</v>
      </c>
      <c r="AZ51" s="79" t="s">
        <v>164</v>
      </c>
      <c r="BA51" s="24"/>
      <c r="BB51" s="24"/>
      <c r="BC51" s="24"/>
      <c r="BD51" s="21"/>
      <c r="BE51" s="83">
        <v>0.16150660619207272</v>
      </c>
      <c r="BF51" s="83">
        <v>9.2881088542693932E-2</v>
      </c>
      <c r="BG51" s="83">
        <v>0.13823703411555915</v>
      </c>
      <c r="BH51" s="83" t="s">
        <v>164</v>
      </c>
      <c r="BI51" s="84" t="s">
        <v>164</v>
      </c>
      <c r="BJ51" s="84" t="s">
        <v>164</v>
      </c>
      <c r="BK51" s="84" t="s">
        <v>164</v>
      </c>
      <c r="BL51" s="84" t="s">
        <v>164</v>
      </c>
      <c r="BM51" s="84" t="s">
        <v>164</v>
      </c>
      <c r="BN51" s="84" t="s">
        <v>164</v>
      </c>
      <c r="BO51" s="84" t="s">
        <v>164</v>
      </c>
      <c r="BP51" s="84" t="s">
        <v>164</v>
      </c>
      <c r="BQ51" s="84" t="s">
        <v>164</v>
      </c>
      <c r="BR51" s="84" t="s">
        <v>164</v>
      </c>
      <c r="BS51" s="84" t="s">
        <v>164</v>
      </c>
      <c r="BT51" s="84" t="s">
        <v>164</v>
      </c>
      <c r="BU51" s="84" t="s">
        <v>164</v>
      </c>
      <c r="BV51" s="84" t="s">
        <v>164</v>
      </c>
      <c r="BW51" s="84" t="s">
        <v>164</v>
      </c>
      <c r="BX51" s="84" t="s">
        <v>164</v>
      </c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</row>
    <row r="52" spans="1:105" x14ac:dyDescent="0.25">
      <c r="A52" s="31"/>
      <c r="B52" s="32" t="s">
        <v>37</v>
      </c>
      <c r="C52" s="86" t="s">
        <v>104</v>
      </c>
      <c r="D52" s="72">
        <v>2.7720000000000002</v>
      </c>
      <c r="E52" s="73">
        <v>10</v>
      </c>
      <c r="F52" s="15">
        <v>2.7720000000000002</v>
      </c>
      <c r="G52" s="74">
        <v>27.72</v>
      </c>
      <c r="H52" s="75" t="s">
        <v>164</v>
      </c>
      <c r="I52" s="82">
        <v>2.2799999999999998</v>
      </c>
      <c r="J52" s="82">
        <v>2.5</v>
      </c>
      <c r="K52" s="82">
        <v>1.83</v>
      </c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5"/>
      <c r="AD52" s="85"/>
      <c r="AE52" s="85"/>
      <c r="AF52" s="78">
        <v>18.3</v>
      </c>
      <c r="AG52" s="79">
        <v>22.8</v>
      </c>
      <c r="AH52" s="79">
        <v>25</v>
      </c>
      <c r="AI52" s="79">
        <v>18.3</v>
      </c>
      <c r="AJ52" s="79" t="s">
        <v>164</v>
      </c>
      <c r="AK52" s="79" t="s">
        <v>164</v>
      </c>
      <c r="AL52" s="79" t="s">
        <v>164</v>
      </c>
      <c r="AM52" s="79" t="s">
        <v>164</v>
      </c>
      <c r="AN52" s="79" t="s">
        <v>164</v>
      </c>
      <c r="AO52" s="79" t="s">
        <v>164</v>
      </c>
      <c r="AP52" s="79" t="s">
        <v>164</v>
      </c>
      <c r="AQ52" s="79" t="s">
        <v>164</v>
      </c>
      <c r="AR52" s="79" t="s">
        <v>164</v>
      </c>
      <c r="AS52" s="79" t="s">
        <v>164</v>
      </c>
      <c r="AT52" s="79" t="s">
        <v>164</v>
      </c>
      <c r="AU52" s="79" t="s">
        <v>164</v>
      </c>
      <c r="AV52" s="79" t="s">
        <v>164</v>
      </c>
      <c r="AW52" s="79" t="s">
        <v>164</v>
      </c>
      <c r="AX52" s="79" t="s">
        <v>164</v>
      </c>
      <c r="AY52" s="79" t="s">
        <v>164</v>
      </c>
      <c r="AZ52" s="79" t="s">
        <v>164</v>
      </c>
      <c r="BA52" s="24"/>
      <c r="BB52" s="24"/>
      <c r="BC52" s="24"/>
      <c r="BD52" s="21"/>
      <c r="BE52" s="83">
        <v>0.17748917748917764</v>
      </c>
      <c r="BF52" s="83">
        <v>9.8124098124098197E-2</v>
      </c>
      <c r="BG52" s="83">
        <v>0.33982683982683987</v>
      </c>
      <c r="BH52" s="83" t="s">
        <v>164</v>
      </c>
      <c r="BI52" s="84" t="s">
        <v>164</v>
      </c>
      <c r="BJ52" s="84" t="s">
        <v>164</v>
      </c>
      <c r="BK52" s="84" t="s">
        <v>164</v>
      </c>
      <c r="BL52" s="84" t="s">
        <v>164</v>
      </c>
      <c r="BM52" s="84" t="s">
        <v>164</v>
      </c>
      <c r="BN52" s="84" t="s">
        <v>164</v>
      </c>
      <c r="BO52" s="84" t="s">
        <v>164</v>
      </c>
      <c r="BP52" s="84" t="s">
        <v>164</v>
      </c>
      <c r="BQ52" s="84" t="s">
        <v>164</v>
      </c>
      <c r="BR52" s="84" t="s">
        <v>164</v>
      </c>
      <c r="BS52" s="84" t="s">
        <v>164</v>
      </c>
      <c r="BT52" s="84" t="s">
        <v>164</v>
      </c>
      <c r="BU52" s="84" t="s">
        <v>164</v>
      </c>
      <c r="BV52" s="84" t="s">
        <v>164</v>
      </c>
      <c r="BW52" s="84" t="s">
        <v>164</v>
      </c>
      <c r="BX52" s="84" t="s">
        <v>164</v>
      </c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</row>
    <row r="53" spans="1:105" x14ac:dyDescent="0.25">
      <c r="A53" s="31"/>
      <c r="B53" s="32" t="s">
        <v>105</v>
      </c>
      <c r="C53" s="86" t="s">
        <v>106</v>
      </c>
      <c r="D53" s="72">
        <v>3.0172560000000002</v>
      </c>
      <c r="E53" s="73">
        <v>200</v>
      </c>
      <c r="F53" s="15">
        <v>3.0172560000000002</v>
      </c>
      <c r="G53" s="74">
        <v>603.45000000000005</v>
      </c>
      <c r="H53" s="75" t="s">
        <v>164</v>
      </c>
      <c r="I53" s="82">
        <v>2.4</v>
      </c>
      <c r="J53" s="82">
        <v>2.2999999999999998</v>
      </c>
      <c r="K53" s="82">
        <v>2.42</v>
      </c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5"/>
      <c r="AD53" s="85"/>
      <c r="AE53" s="85"/>
      <c r="AF53" s="78">
        <v>460</v>
      </c>
      <c r="AG53" s="79">
        <v>480</v>
      </c>
      <c r="AH53" s="79">
        <v>460</v>
      </c>
      <c r="AI53" s="79">
        <v>484</v>
      </c>
      <c r="AJ53" s="79" t="s">
        <v>164</v>
      </c>
      <c r="AK53" s="79" t="s">
        <v>164</v>
      </c>
      <c r="AL53" s="79" t="s">
        <v>164</v>
      </c>
      <c r="AM53" s="79" t="s">
        <v>164</v>
      </c>
      <c r="AN53" s="79" t="s">
        <v>164</v>
      </c>
      <c r="AO53" s="79" t="s">
        <v>164</v>
      </c>
      <c r="AP53" s="79" t="s">
        <v>164</v>
      </c>
      <c r="AQ53" s="79" t="s">
        <v>164</v>
      </c>
      <c r="AR53" s="79" t="s">
        <v>164</v>
      </c>
      <c r="AS53" s="79" t="s">
        <v>164</v>
      </c>
      <c r="AT53" s="79" t="s">
        <v>164</v>
      </c>
      <c r="AU53" s="79" t="s">
        <v>164</v>
      </c>
      <c r="AV53" s="79" t="s">
        <v>164</v>
      </c>
      <c r="AW53" s="79" t="s">
        <v>164</v>
      </c>
      <c r="AX53" s="79" t="s">
        <v>164</v>
      </c>
      <c r="AY53" s="79" t="s">
        <v>164</v>
      </c>
      <c r="AZ53" s="79" t="s">
        <v>164</v>
      </c>
      <c r="BA53" s="24"/>
      <c r="BB53" s="24"/>
      <c r="BC53" s="24"/>
      <c r="BD53" s="21"/>
      <c r="BE53" s="83">
        <v>0.20457528297234315</v>
      </c>
      <c r="BF53" s="83">
        <v>0.23771797951516221</v>
      </c>
      <c r="BG53" s="83">
        <v>0.19794674366377935</v>
      </c>
      <c r="BH53" s="83" t="s">
        <v>164</v>
      </c>
      <c r="BI53" s="84" t="s">
        <v>164</v>
      </c>
      <c r="BJ53" s="84" t="s">
        <v>164</v>
      </c>
      <c r="BK53" s="84" t="s">
        <v>164</v>
      </c>
      <c r="BL53" s="84" t="s">
        <v>164</v>
      </c>
      <c r="BM53" s="84" t="s">
        <v>164</v>
      </c>
      <c r="BN53" s="84" t="s">
        <v>164</v>
      </c>
      <c r="BO53" s="84" t="s">
        <v>164</v>
      </c>
      <c r="BP53" s="84" t="s">
        <v>164</v>
      </c>
      <c r="BQ53" s="84" t="s">
        <v>164</v>
      </c>
      <c r="BR53" s="84" t="s">
        <v>164</v>
      </c>
      <c r="BS53" s="84" t="s">
        <v>164</v>
      </c>
      <c r="BT53" s="84" t="s">
        <v>164</v>
      </c>
      <c r="BU53" s="84" t="s">
        <v>164</v>
      </c>
      <c r="BV53" s="84" t="s">
        <v>164</v>
      </c>
      <c r="BW53" s="84" t="s">
        <v>164</v>
      </c>
      <c r="BX53" s="84" t="s">
        <v>164</v>
      </c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</row>
    <row r="54" spans="1:105" x14ac:dyDescent="0.25">
      <c r="A54" s="31"/>
      <c r="B54" s="32" t="s">
        <v>107</v>
      </c>
      <c r="C54" s="86" t="s">
        <v>108</v>
      </c>
      <c r="D54" s="72">
        <v>4.5771110000000004</v>
      </c>
      <c r="E54" s="73">
        <v>100</v>
      </c>
      <c r="F54" s="15">
        <v>4.5771110000000004</v>
      </c>
      <c r="G54" s="74">
        <v>457.71</v>
      </c>
      <c r="H54" s="75" t="s">
        <v>164</v>
      </c>
      <c r="I54" s="82">
        <v>3.673</v>
      </c>
      <c r="J54" s="82">
        <v>3.9</v>
      </c>
      <c r="K54" s="82">
        <v>3.74</v>
      </c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5"/>
      <c r="AD54" s="85"/>
      <c r="AE54" s="85"/>
      <c r="AF54" s="78">
        <v>367.3</v>
      </c>
      <c r="AG54" s="79">
        <v>367.3</v>
      </c>
      <c r="AH54" s="79">
        <v>390</v>
      </c>
      <c r="AI54" s="79">
        <v>374</v>
      </c>
      <c r="AJ54" s="79" t="s">
        <v>164</v>
      </c>
      <c r="AK54" s="79" t="s">
        <v>164</v>
      </c>
      <c r="AL54" s="79" t="s">
        <v>164</v>
      </c>
      <c r="AM54" s="79" t="s">
        <v>164</v>
      </c>
      <c r="AN54" s="79" t="s">
        <v>164</v>
      </c>
      <c r="AO54" s="79" t="s">
        <v>164</v>
      </c>
      <c r="AP54" s="79" t="s">
        <v>164</v>
      </c>
      <c r="AQ54" s="79" t="s">
        <v>164</v>
      </c>
      <c r="AR54" s="79" t="s">
        <v>164</v>
      </c>
      <c r="AS54" s="79" t="s">
        <v>164</v>
      </c>
      <c r="AT54" s="79" t="s">
        <v>164</v>
      </c>
      <c r="AU54" s="79" t="s">
        <v>164</v>
      </c>
      <c r="AV54" s="79" t="s">
        <v>164</v>
      </c>
      <c r="AW54" s="79" t="s">
        <v>164</v>
      </c>
      <c r="AX54" s="79" t="s">
        <v>164</v>
      </c>
      <c r="AY54" s="79" t="s">
        <v>164</v>
      </c>
      <c r="AZ54" s="79" t="s">
        <v>164</v>
      </c>
      <c r="BA54" s="24"/>
      <c r="BB54" s="24"/>
      <c r="BC54" s="24"/>
      <c r="BD54" s="21"/>
      <c r="BE54" s="83">
        <v>0.19752874684489852</v>
      </c>
      <c r="BF54" s="83">
        <v>0.14793414448546263</v>
      </c>
      <c r="BG54" s="83">
        <v>0.18289069240400771</v>
      </c>
      <c r="BH54" s="83" t="s">
        <v>164</v>
      </c>
      <c r="BI54" s="84" t="s">
        <v>164</v>
      </c>
      <c r="BJ54" s="84" t="s">
        <v>164</v>
      </c>
      <c r="BK54" s="84" t="s">
        <v>164</v>
      </c>
      <c r="BL54" s="84" t="s">
        <v>164</v>
      </c>
      <c r="BM54" s="84" t="s">
        <v>164</v>
      </c>
      <c r="BN54" s="84" t="s">
        <v>164</v>
      </c>
      <c r="BO54" s="84" t="s">
        <v>164</v>
      </c>
      <c r="BP54" s="84" t="s">
        <v>164</v>
      </c>
      <c r="BQ54" s="84" t="s">
        <v>164</v>
      </c>
      <c r="BR54" s="84" t="s">
        <v>164</v>
      </c>
      <c r="BS54" s="84" t="s">
        <v>164</v>
      </c>
      <c r="BT54" s="84" t="s">
        <v>164</v>
      </c>
      <c r="BU54" s="84" t="s">
        <v>164</v>
      </c>
      <c r="BV54" s="84" t="s">
        <v>164</v>
      </c>
      <c r="BW54" s="84" t="s">
        <v>164</v>
      </c>
      <c r="BX54" s="84" t="s">
        <v>164</v>
      </c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</row>
    <row r="55" spans="1:105" x14ac:dyDescent="0.25">
      <c r="A55" s="31"/>
      <c r="B55" s="32" t="s">
        <v>37</v>
      </c>
      <c r="C55" s="86" t="s">
        <v>109</v>
      </c>
      <c r="D55" s="72">
        <v>8.6130000000000013</v>
      </c>
      <c r="E55" s="73">
        <v>10</v>
      </c>
      <c r="F55" s="15">
        <v>8.6130000000000013</v>
      </c>
      <c r="G55" s="74">
        <v>86.13</v>
      </c>
      <c r="H55" s="75" t="s">
        <v>164</v>
      </c>
      <c r="I55" s="82">
        <v>7.032</v>
      </c>
      <c r="J55" s="82">
        <v>7</v>
      </c>
      <c r="K55" s="82">
        <v>7.15</v>
      </c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5"/>
      <c r="AD55" s="85"/>
      <c r="AE55" s="85"/>
      <c r="AF55" s="78">
        <v>70</v>
      </c>
      <c r="AG55" s="79">
        <v>70.319999999999993</v>
      </c>
      <c r="AH55" s="79">
        <v>70</v>
      </c>
      <c r="AI55" s="79">
        <v>71.5</v>
      </c>
      <c r="AJ55" s="79" t="s">
        <v>164</v>
      </c>
      <c r="AK55" s="79" t="s">
        <v>164</v>
      </c>
      <c r="AL55" s="79" t="s">
        <v>164</v>
      </c>
      <c r="AM55" s="79" t="s">
        <v>164</v>
      </c>
      <c r="AN55" s="79" t="s">
        <v>164</v>
      </c>
      <c r="AO55" s="79" t="s">
        <v>164</v>
      </c>
      <c r="AP55" s="79" t="s">
        <v>164</v>
      </c>
      <c r="AQ55" s="79" t="s">
        <v>164</v>
      </c>
      <c r="AR55" s="79" t="s">
        <v>164</v>
      </c>
      <c r="AS55" s="79" t="s">
        <v>164</v>
      </c>
      <c r="AT55" s="79" t="s">
        <v>164</v>
      </c>
      <c r="AU55" s="79" t="s">
        <v>164</v>
      </c>
      <c r="AV55" s="79" t="s">
        <v>164</v>
      </c>
      <c r="AW55" s="79" t="s">
        <v>164</v>
      </c>
      <c r="AX55" s="79" t="s">
        <v>164</v>
      </c>
      <c r="AY55" s="79" t="s">
        <v>164</v>
      </c>
      <c r="AZ55" s="79" t="s">
        <v>164</v>
      </c>
      <c r="BA55" s="24"/>
      <c r="BB55" s="24"/>
      <c r="BC55" s="24"/>
      <c r="BD55" s="21"/>
      <c r="BE55" s="83">
        <v>0.18355973528387334</v>
      </c>
      <c r="BF55" s="83">
        <v>0.18727504934401498</v>
      </c>
      <c r="BG55" s="83">
        <v>0.16985951468710098</v>
      </c>
      <c r="BH55" s="83" t="s">
        <v>164</v>
      </c>
      <c r="BI55" s="84" t="s">
        <v>164</v>
      </c>
      <c r="BJ55" s="84" t="s">
        <v>164</v>
      </c>
      <c r="BK55" s="84" t="s">
        <v>164</v>
      </c>
      <c r="BL55" s="84" t="s">
        <v>164</v>
      </c>
      <c r="BM55" s="84" t="s">
        <v>164</v>
      </c>
      <c r="BN55" s="84" t="s">
        <v>164</v>
      </c>
      <c r="BO55" s="84" t="s">
        <v>164</v>
      </c>
      <c r="BP55" s="84" t="s">
        <v>164</v>
      </c>
      <c r="BQ55" s="84" t="s">
        <v>164</v>
      </c>
      <c r="BR55" s="84" t="s">
        <v>164</v>
      </c>
      <c r="BS55" s="84" t="s">
        <v>164</v>
      </c>
      <c r="BT55" s="84" t="s">
        <v>164</v>
      </c>
      <c r="BU55" s="84" t="s">
        <v>164</v>
      </c>
      <c r="BV55" s="84" t="s">
        <v>164</v>
      </c>
      <c r="BW55" s="84" t="s">
        <v>164</v>
      </c>
      <c r="BX55" s="84" t="s">
        <v>164</v>
      </c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</row>
    <row r="56" spans="1:105" x14ac:dyDescent="0.25">
      <c r="A56" s="31"/>
      <c r="B56" s="32" t="s">
        <v>37</v>
      </c>
      <c r="C56" s="86" t="s">
        <v>110</v>
      </c>
      <c r="D56" s="72">
        <v>12.045</v>
      </c>
      <c r="E56" s="73">
        <v>200</v>
      </c>
      <c r="F56" s="15">
        <v>12.045</v>
      </c>
      <c r="G56" s="74">
        <v>2409</v>
      </c>
      <c r="H56" s="75" t="s">
        <v>164</v>
      </c>
      <c r="I56" s="82">
        <v>9.984</v>
      </c>
      <c r="J56" s="82">
        <v>9.5</v>
      </c>
      <c r="K56" s="82">
        <v>9.98</v>
      </c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5"/>
      <c r="AD56" s="85"/>
      <c r="AE56" s="85"/>
      <c r="AF56" s="78">
        <v>1900</v>
      </c>
      <c r="AG56" s="79">
        <v>1996.8</v>
      </c>
      <c r="AH56" s="79">
        <v>1900</v>
      </c>
      <c r="AI56" s="79">
        <v>1996</v>
      </c>
      <c r="AJ56" s="79" t="s">
        <v>164</v>
      </c>
      <c r="AK56" s="79" t="s">
        <v>164</v>
      </c>
      <c r="AL56" s="79" t="s">
        <v>164</v>
      </c>
      <c r="AM56" s="79" t="s">
        <v>164</v>
      </c>
      <c r="AN56" s="79" t="s">
        <v>164</v>
      </c>
      <c r="AO56" s="79" t="s">
        <v>164</v>
      </c>
      <c r="AP56" s="79" t="s">
        <v>164</v>
      </c>
      <c r="AQ56" s="79" t="s">
        <v>164</v>
      </c>
      <c r="AR56" s="79" t="s">
        <v>164</v>
      </c>
      <c r="AS56" s="79" t="s">
        <v>164</v>
      </c>
      <c r="AT56" s="79" t="s">
        <v>164</v>
      </c>
      <c r="AU56" s="79" t="s">
        <v>164</v>
      </c>
      <c r="AV56" s="79" t="s">
        <v>164</v>
      </c>
      <c r="AW56" s="79" t="s">
        <v>164</v>
      </c>
      <c r="AX56" s="79" t="s">
        <v>164</v>
      </c>
      <c r="AY56" s="79" t="s">
        <v>164</v>
      </c>
      <c r="AZ56" s="79" t="s">
        <v>164</v>
      </c>
      <c r="BA56" s="24"/>
      <c r="BB56" s="24"/>
      <c r="BC56" s="24"/>
      <c r="BD56" s="21"/>
      <c r="BE56" s="83">
        <v>0.17110834371108344</v>
      </c>
      <c r="BF56" s="83">
        <v>0.21129099211290991</v>
      </c>
      <c r="BG56" s="83">
        <v>0.17144043171440429</v>
      </c>
      <c r="BH56" s="83" t="s">
        <v>164</v>
      </c>
      <c r="BI56" s="84" t="s">
        <v>164</v>
      </c>
      <c r="BJ56" s="84" t="s">
        <v>164</v>
      </c>
      <c r="BK56" s="84" t="s">
        <v>164</v>
      </c>
      <c r="BL56" s="84" t="s">
        <v>164</v>
      </c>
      <c r="BM56" s="84" t="s">
        <v>164</v>
      </c>
      <c r="BN56" s="84" t="s">
        <v>164</v>
      </c>
      <c r="BO56" s="84" t="s">
        <v>164</v>
      </c>
      <c r="BP56" s="84" t="s">
        <v>164</v>
      </c>
      <c r="BQ56" s="84" t="s">
        <v>164</v>
      </c>
      <c r="BR56" s="84" t="s">
        <v>164</v>
      </c>
      <c r="BS56" s="84" t="s">
        <v>164</v>
      </c>
      <c r="BT56" s="84" t="s">
        <v>164</v>
      </c>
      <c r="BU56" s="84" t="s">
        <v>164</v>
      </c>
      <c r="BV56" s="84" t="s">
        <v>164</v>
      </c>
      <c r="BW56" s="84" t="s">
        <v>164</v>
      </c>
      <c r="BX56" s="84" t="s">
        <v>164</v>
      </c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</row>
    <row r="57" spans="1:105" x14ac:dyDescent="0.25">
      <c r="A57" s="31"/>
      <c r="B57" s="32" t="s">
        <v>111</v>
      </c>
      <c r="C57" s="86" t="s">
        <v>112</v>
      </c>
      <c r="D57" s="72">
        <v>1.1660000000000001</v>
      </c>
      <c r="E57" s="73">
        <v>200</v>
      </c>
      <c r="F57" s="15">
        <v>1.1660000000000001</v>
      </c>
      <c r="G57" s="74">
        <v>233.2</v>
      </c>
      <c r="H57" s="75" t="s">
        <v>164</v>
      </c>
      <c r="I57" s="82">
        <v>0.91600000000000004</v>
      </c>
      <c r="J57" s="82">
        <v>0.88</v>
      </c>
      <c r="K57" s="82">
        <v>0.95</v>
      </c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5"/>
      <c r="AD57" s="85"/>
      <c r="AE57" s="85"/>
      <c r="AF57" s="78">
        <v>176</v>
      </c>
      <c r="AG57" s="79">
        <v>183.2</v>
      </c>
      <c r="AH57" s="79">
        <v>176</v>
      </c>
      <c r="AI57" s="79">
        <v>190</v>
      </c>
      <c r="AJ57" s="79" t="s">
        <v>164</v>
      </c>
      <c r="AK57" s="79" t="s">
        <v>164</v>
      </c>
      <c r="AL57" s="79" t="s">
        <v>164</v>
      </c>
      <c r="AM57" s="79" t="s">
        <v>164</v>
      </c>
      <c r="AN57" s="79" t="s">
        <v>164</v>
      </c>
      <c r="AO57" s="79" t="s">
        <v>164</v>
      </c>
      <c r="AP57" s="79" t="s">
        <v>164</v>
      </c>
      <c r="AQ57" s="79" t="s">
        <v>164</v>
      </c>
      <c r="AR57" s="79" t="s">
        <v>164</v>
      </c>
      <c r="AS57" s="79" t="s">
        <v>164</v>
      </c>
      <c r="AT57" s="79" t="s">
        <v>164</v>
      </c>
      <c r="AU57" s="79" t="s">
        <v>164</v>
      </c>
      <c r="AV57" s="79" t="s">
        <v>164</v>
      </c>
      <c r="AW57" s="79" t="s">
        <v>164</v>
      </c>
      <c r="AX57" s="79" t="s">
        <v>164</v>
      </c>
      <c r="AY57" s="79" t="s">
        <v>164</v>
      </c>
      <c r="AZ57" s="79" t="s">
        <v>164</v>
      </c>
      <c r="BA57" s="24"/>
      <c r="BB57" s="24"/>
      <c r="BC57" s="24"/>
      <c r="BD57" s="21"/>
      <c r="BE57" s="83">
        <v>0.21440823327615788</v>
      </c>
      <c r="BF57" s="83">
        <v>0.24528301886792461</v>
      </c>
      <c r="BG57" s="83">
        <v>0.18524871355060049</v>
      </c>
      <c r="BH57" s="83" t="s">
        <v>164</v>
      </c>
      <c r="BI57" s="84" t="s">
        <v>164</v>
      </c>
      <c r="BJ57" s="84" t="s">
        <v>164</v>
      </c>
      <c r="BK57" s="84" t="s">
        <v>164</v>
      </c>
      <c r="BL57" s="84" t="s">
        <v>164</v>
      </c>
      <c r="BM57" s="84" t="s">
        <v>164</v>
      </c>
      <c r="BN57" s="84" t="s">
        <v>164</v>
      </c>
      <c r="BO57" s="84" t="s">
        <v>164</v>
      </c>
      <c r="BP57" s="84" t="s">
        <v>164</v>
      </c>
      <c r="BQ57" s="84" t="s">
        <v>164</v>
      </c>
      <c r="BR57" s="84" t="s">
        <v>164</v>
      </c>
      <c r="BS57" s="84" t="s">
        <v>164</v>
      </c>
      <c r="BT57" s="84" t="s">
        <v>164</v>
      </c>
      <c r="BU57" s="84" t="s">
        <v>164</v>
      </c>
      <c r="BV57" s="84" t="s">
        <v>164</v>
      </c>
      <c r="BW57" s="84" t="s">
        <v>164</v>
      </c>
      <c r="BX57" s="84" t="s">
        <v>164</v>
      </c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</row>
    <row r="58" spans="1:105" x14ac:dyDescent="0.25">
      <c r="A58" s="31"/>
      <c r="B58" s="32" t="s">
        <v>113</v>
      </c>
      <c r="C58" s="86" t="s">
        <v>114</v>
      </c>
      <c r="D58" s="72">
        <v>5.7860000000000005</v>
      </c>
      <c r="E58" s="73">
        <v>100</v>
      </c>
      <c r="F58" s="15">
        <v>5.7860000000000005</v>
      </c>
      <c r="G58" s="74">
        <v>578.6</v>
      </c>
      <c r="H58" s="75" t="s">
        <v>164</v>
      </c>
      <c r="I58" s="82">
        <v>4.8499999999999996</v>
      </c>
      <c r="J58" s="82">
        <v>4.9000000000000004</v>
      </c>
      <c r="K58" s="82">
        <v>4.6900000000000004</v>
      </c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5"/>
      <c r="AD58" s="85"/>
      <c r="AE58" s="85"/>
      <c r="AF58" s="78">
        <v>469</v>
      </c>
      <c r="AG58" s="79">
        <v>485</v>
      </c>
      <c r="AH58" s="79">
        <v>490</v>
      </c>
      <c r="AI58" s="79">
        <v>469</v>
      </c>
      <c r="AJ58" s="79" t="s">
        <v>164</v>
      </c>
      <c r="AK58" s="79" t="s">
        <v>164</v>
      </c>
      <c r="AL58" s="79" t="s">
        <v>164</v>
      </c>
      <c r="AM58" s="79" t="s">
        <v>164</v>
      </c>
      <c r="AN58" s="79" t="s">
        <v>164</v>
      </c>
      <c r="AO58" s="79" t="s">
        <v>164</v>
      </c>
      <c r="AP58" s="79" t="s">
        <v>164</v>
      </c>
      <c r="AQ58" s="79" t="s">
        <v>164</v>
      </c>
      <c r="AR58" s="79" t="s">
        <v>164</v>
      </c>
      <c r="AS58" s="79" t="s">
        <v>164</v>
      </c>
      <c r="AT58" s="79" t="s">
        <v>164</v>
      </c>
      <c r="AU58" s="79" t="s">
        <v>164</v>
      </c>
      <c r="AV58" s="79" t="s">
        <v>164</v>
      </c>
      <c r="AW58" s="79" t="s">
        <v>164</v>
      </c>
      <c r="AX58" s="79" t="s">
        <v>164</v>
      </c>
      <c r="AY58" s="79" t="s">
        <v>164</v>
      </c>
      <c r="AZ58" s="79" t="s">
        <v>164</v>
      </c>
      <c r="BA58" s="24"/>
      <c r="BB58" s="24"/>
      <c r="BC58" s="24"/>
      <c r="BD58" s="21"/>
      <c r="BE58" s="83">
        <v>0.16176978914621512</v>
      </c>
      <c r="BF58" s="83">
        <v>0.15312824058071206</v>
      </c>
      <c r="BG58" s="83">
        <v>0.18942274455582439</v>
      </c>
      <c r="BH58" s="83" t="s">
        <v>164</v>
      </c>
      <c r="BI58" s="84" t="s">
        <v>164</v>
      </c>
      <c r="BJ58" s="84" t="s">
        <v>164</v>
      </c>
      <c r="BK58" s="84" t="s">
        <v>164</v>
      </c>
      <c r="BL58" s="84" t="s">
        <v>164</v>
      </c>
      <c r="BM58" s="84" t="s">
        <v>164</v>
      </c>
      <c r="BN58" s="84" t="s">
        <v>164</v>
      </c>
      <c r="BO58" s="84" t="s">
        <v>164</v>
      </c>
      <c r="BP58" s="84" t="s">
        <v>164</v>
      </c>
      <c r="BQ58" s="84" t="s">
        <v>164</v>
      </c>
      <c r="BR58" s="84" t="s">
        <v>164</v>
      </c>
      <c r="BS58" s="84" t="s">
        <v>164</v>
      </c>
      <c r="BT58" s="84" t="s">
        <v>164</v>
      </c>
      <c r="BU58" s="84" t="s">
        <v>164</v>
      </c>
      <c r="BV58" s="84" t="s">
        <v>164</v>
      </c>
      <c r="BW58" s="84" t="s">
        <v>164</v>
      </c>
      <c r="BX58" s="84" t="s">
        <v>164</v>
      </c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</row>
    <row r="59" spans="1:105" x14ac:dyDescent="0.25">
      <c r="A59" s="31"/>
      <c r="B59" s="32" t="s">
        <v>115</v>
      </c>
      <c r="C59" s="86" t="s">
        <v>116</v>
      </c>
      <c r="D59" s="72">
        <v>1.6610000000000003</v>
      </c>
      <c r="E59" s="73">
        <v>100</v>
      </c>
      <c r="F59" s="15">
        <v>1.6610000000000003</v>
      </c>
      <c r="G59" s="74">
        <v>166.1</v>
      </c>
      <c r="H59" s="75" t="s">
        <v>164</v>
      </c>
      <c r="I59" s="82">
        <v>1.321</v>
      </c>
      <c r="J59" s="82">
        <v>1.45</v>
      </c>
      <c r="K59" s="82">
        <v>1.2</v>
      </c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5"/>
      <c r="AD59" s="85"/>
      <c r="AE59" s="85"/>
      <c r="AF59" s="78">
        <v>120</v>
      </c>
      <c r="AG59" s="79">
        <v>132.1</v>
      </c>
      <c r="AH59" s="79">
        <v>145</v>
      </c>
      <c r="AI59" s="79">
        <v>120</v>
      </c>
      <c r="AJ59" s="79" t="s">
        <v>164</v>
      </c>
      <c r="AK59" s="79" t="s">
        <v>164</v>
      </c>
      <c r="AL59" s="79" t="s">
        <v>164</v>
      </c>
      <c r="AM59" s="79" t="s">
        <v>164</v>
      </c>
      <c r="AN59" s="79" t="s">
        <v>164</v>
      </c>
      <c r="AO59" s="79" t="s">
        <v>164</v>
      </c>
      <c r="AP59" s="79" t="s">
        <v>164</v>
      </c>
      <c r="AQ59" s="79" t="s">
        <v>164</v>
      </c>
      <c r="AR59" s="79" t="s">
        <v>164</v>
      </c>
      <c r="AS59" s="79" t="s">
        <v>164</v>
      </c>
      <c r="AT59" s="79" t="s">
        <v>164</v>
      </c>
      <c r="AU59" s="79" t="s">
        <v>164</v>
      </c>
      <c r="AV59" s="79" t="s">
        <v>164</v>
      </c>
      <c r="AW59" s="79" t="s">
        <v>164</v>
      </c>
      <c r="AX59" s="79" t="s">
        <v>164</v>
      </c>
      <c r="AY59" s="79" t="s">
        <v>164</v>
      </c>
      <c r="AZ59" s="79" t="s">
        <v>164</v>
      </c>
      <c r="BA59" s="24"/>
      <c r="BB59" s="24"/>
      <c r="BC59" s="24"/>
      <c r="BD59" s="21"/>
      <c r="BE59" s="83">
        <v>0.2046959662853704</v>
      </c>
      <c r="BF59" s="83">
        <v>0.12703190848886228</v>
      </c>
      <c r="BG59" s="83">
        <v>0.27754364840457568</v>
      </c>
      <c r="BH59" s="83" t="s">
        <v>164</v>
      </c>
      <c r="BI59" s="84" t="s">
        <v>164</v>
      </c>
      <c r="BJ59" s="84" t="s">
        <v>164</v>
      </c>
      <c r="BK59" s="84" t="s">
        <v>164</v>
      </c>
      <c r="BL59" s="84" t="s">
        <v>164</v>
      </c>
      <c r="BM59" s="84" t="s">
        <v>164</v>
      </c>
      <c r="BN59" s="84" t="s">
        <v>164</v>
      </c>
      <c r="BO59" s="84" t="s">
        <v>164</v>
      </c>
      <c r="BP59" s="84" t="s">
        <v>164</v>
      </c>
      <c r="BQ59" s="84" t="s">
        <v>164</v>
      </c>
      <c r="BR59" s="84" t="s">
        <v>164</v>
      </c>
      <c r="BS59" s="84" t="s">
        <v>164</v>
      </c>
      <c r="BT59" s="84" t="s">
        <v>164</v>
      </c>
      <c r="BU59" s="84" t="s">
        <v>164</v>
      </c>
      <c r="BV59" s="84" t="s">
        <v>164</v>
      </c>
      <c r="BW59" s="84" t="s">
        <v>164</v>
      </c>
      <c r="BX59" s="84" t="s">
        <v>164</v>
      </c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</row>
    <row r="60" spans="1:105" x14ac:dyDescent="0.25">
      <c r="A60" s="31"/>
      <c r="B60" s="32" t="s">
        <v>117</v>
      </c>
      <c r="C60" s="86" t="s">
        <v>118</v>
      </c>
      <c r="D60" s="72">
        <v>2.4640000000000004</v>
      </c>
      <c r="E60" s="73">
        <v>100</v>
      </c>
      <c r="F60" s="15">
        <v>2.4640000000000004</v>
      </c>
      <c r="G60" s="74">
        <v>246.4</v>
      </c>
      <c r="H60" s="75" t="s">
        <v>164</v>
      </c>
      <c r="I60" s="82">
        <v>2.0059999999999998</v>
      </c>
      <c r="J60" s="82">
        <v>2.1</v>
      </c>
      <c r="K60" s="82">
        <v>2.02</v>
      </c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5"/>
      <c r="AD60" s="85"/>
      <c r="AE60" s="85"/>
      <c r="AF60" s="78">
        <v>200.6</v>
      </c>
      <c r="AG60" s="79">
        <v>200.6</v>
      </c>
      <c r="AH60" s="79">
        <v>210</v>
      </c>
      <c r="AI60" s="79">
        <v>202</v>
      </c>
      <c r="AJ60" s="79" t="s">
        <v>164</v>
      </c>
      <c r="AK60" s="79" t="s">
        <v>164</v>
      </c>
      <c r="AL60" s="79" t="s">
        <v>164</v>
      </c>
      <c r="AM60" s="79" t="s">
        <v>164</v>
      </c>
      <c r="AN60" s="79" t="s">
        <v>164</v>
      </c>
      <c r="AO60" s="79" t="s">
        <v>164</v>
      </c>
      <c r="AP60" s="79" t="s">
        <v>164</v>
      </c>
      <c r="AQ60" s="79" t="s">
        <v>164</v>
      </c>
      <c r="AR60" s="79" t="s">
        <v>164</v>
      </c>
      <c r="AS60" s="79" t="s">
        <v>164</v>
      </c>
      <c r="AT60" s="79" t="s">
        <v>164</v>
      </c>
      <c r="AU60" s="79" t="s">
        <v>164</v>
      </c>
      <c r="AV60" s="79" t="s">
        <v>164</v>
      </c>
      <c r="AW60" s="79" t="s">
        <v>164</v>
      </c>
      <c r="AX60" s="79" t="s">
        <v>164</v>
      </c>
      <c r="AY60" s="79" t="s">
        <v>164</v>
      </c>
      <c r="AZ60" s="79" t="s">
        <v>164</v>
      </c>
      <c r="BA60" s="24"/>
      <c r="BB60" s="24"/>
      <c r="BC60" s="24"/>
      <c r="BD60" s="21"/>
      <c r="BE60" s="83">
        <v>0.18587662337662361</v>
      </c>
      <c r="BF60" s="83">
        <v>0.14772727272727285</v>
      </c>
      <c r="BG60" s="83">
        <v>0.18019480519480532</v>
      </c>
      <c r="BH60" s="83" t="s">
        <v>164</v>
      </c>
      <c r="BI60" s="84" t="s">
        <v>164</v>
      </c>
      <c r="BJ60" s="84" t="s">
        <v>164</v>
      </c>
      <c r="BK60" s="84" t="s">
        <v>164</v>
      </c>
      <c r="BL60" s="84" t="s">
        <v>164</v>
      </c>
      <c r="BM60" s="84" t="s">
        <v>164</v>
      </c>
      <c r="BN60" s="84" t="s">
        <v>164</v>
      </c>
      <c r="BO60" s="84" t="s">
        <v>164</v>
      </c>
      <c r="BP60" s="84" t="s">
        <v>164</v>
      </c>
      <c r="BQ60" s="84" t="s">
        <v>164</v>
      </c>
      <c r="BR60" s="84" t="s">
        <v>164</v>
      </c>
      <c r="BS60" s="84" t="s">
        <v>164</v>
      </c>
      <c r="BT60" s="84" t="s">
        <v>164</v>
      </c>
      <c r="BU60" s="84" t="s">
        <v>164</v>
      </c>
      <c r="BV60" s="84" t="s">
        <v>164</v>
      </c>
      <c r="BW60" s="84" t="s">
        <v>164</v>
      </c>
      <c r="BX60" s="84" t="s">
        <v>164</v>
      </c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</row>
    <row r="61" spans="1:105" x14ac:dyDescent="0.25">
      <c r="A61" s="31"/>
      <c r="B61" s="32" t="s">
        <v>37</v>
      </c>
      <c r="C61" s="86" t="s">
        <v>119</v>
      </c>
      <c r="D61" s="72">
        <v>1.32</v>
      </c>
      <c r="E61" s="73">
        <v>1.1000000000000001</v>
      </c>
      <c r="F61" s="15">
        <v>1.32</v>
      </c>
      <c r="G61" s="74">
        <v>1.45</v>
      </c>
      <c r="H61" s="75" t="s">
        <v>164</v>
      </c>
      <c r="I61" s="82">
        <v>1.2030000000000001</v>
      </c>
      <c r="J61" s="82">
        <v>1.32</v>
      </c>
      <c r="K61" s="82">
        <v>1.22</v>
      </c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5"/>
      <c r="AD61" s="85"/>
      <c r="AE61" s="85"/>
      <c r="AF61" s="78">
        <v>1.32</v>
      </c>
      <c r="AG61" s="79">
        <v>1.32</v>
      </c>
      <c r="AH61" s="79">
        <v>1.45</v>
      </c>
      <c r="AI61" s="79">
        <v>1.34</v>
      </c>
      <c r="AJ61" s="79" t="s">
        <v>164</v>
      </c>
      <c r="AK61" s="79" t="s">
        <v>164</v>
      </c>
      <c r="AL61" s="79" t="s">
        <v>164</v>
      </c>
      <c r="AM61" s="79" t="s">
        <v>164</v>
      </c>
      <c r="AN61" s="79" t="s">
        <v>164</v>
      </c>
      <c r="AO61" s="79" t="s">
        <v>164</v>
      </c>
      <c r="AP61" s="79" t="s">
        <v>164</v>
      </c>
      <c r="AQ61" s="79" t="s">
        <v>164</v>
      </c>
      <c r="AR61" s="79" t="s">
        <v>164</v>
      </c>
      <c r="AS61" s="79" t="s">
        <v>164</v>
      </c>
      <c r="AT61" s="79" t="s">
        <v>164</v>
      </c>
      <c r="AU61" s="79" t="s">
        <v>164</v>
      </c>
      <c r="AV61" s="79" t="s">
        <v>164</v>
      </c>
      <c r="AW61" s="79" t="s">
        <v>164</v>
      </c>
      <c r="AX61" s="79" t="s">
        <v>164</v>
      </c>
      <c r="AY61" s="79" t="s">
        <v>164</v>
      </c>
      <c r="AZ61" s="79" t="s">
        <v>164</v>
      </c>
      <c r="BA61" s="24"/>
      <c r="BB61" s="24"/>
      <c r="BC61" s="24"/>
      <c r="BD61" s="21"/>
      <c r="BE61" s="83">
        <v>8.8636363636363624E-2</v>
      </c>
      <c r="BF61" s="83">
        <v>0</v>
      </c>
      <c r="BG61" s="83">
        <v>7.5757575757575815E-2</v>
      </c>
      <c r="BH61" s="83" t="s">
        <v>164</v>
      </c>
      <c r="BI61" s="84" t="s">
        <v>164</v>
      </c>
      <c r="BJ61" s="84" t="s">
        <v>164</v>
      </c>
      <c r="BK61" s="84" t="s">
        <v>164</v>
      </c>
      <c r="BL61" s="84" t="s">
        <v>164</v>
      </c>
      <c r="BM61" s="84" t="s">
        <v>164</v>
      </c>
      <c r="BN61" s="84" t="s">
        <v>164</v>
      </c>
      <c r="BO61" s="84" t="s">
        <v>164</v>
      </c>
      <c r="BP61" s="84" t="s">
        <v>164</v>
      </c>
      <c r="BQ61" s="84" t="s">
        <v>164</v>
      </c>
      <c r="BR61" s="84" t="s">
        <v>164</v>
      </c>
      <c r="BS61" s="84" t="s">
        <v>164</v>
      </c>
      <c r="BT61" s="84" t="s">
        <v>164</v>
      </c>
      <c r="BU61" s="84" t="s">
        <v>164</v>
      </c>
      <c r="BV61" s="84" t="s">
        <v>164</v>
      </c>
      <c r="BW61" s="84" t="s">
        <v>164</v>
      </c>
      <c r="BX61" s="84" t="s">
        <v>164</v>
      </c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</row>
    <row r="62" spans="1:105" x14ac:dyDescent="0.25">
      <c r="A62" s="31"/>
      <c r="B62" s="32" t="s">
        <v>37</v>
      </c>
      <c r="C62" s="86" t="s">
        <v>120</v>
      </c>
      <c r="D62" s="72">
        <v>8.25</v>
      </c>
      <c r="E62" s="73">
        <v>1.5</v>
      </c>
      <c r="F62" s="15">
        <v>8.25</v>
      </c>
      <c r="G62" s="74">
        <v>12.38</v>
      </c>
      <c r="H62" s="75" t="s">
        <v>164</v>
      </c>
      <c r="I62" s="82">
        <v>5.9424000000000001</v>
      </c>
      <c r="J62" s="82">
        <v>6.5</v>
      </c>
      <c r="K62" s="82">
        <v>6.09</v>
      </c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5"/>
      <c r="AD62" s="85"/>
      <c r="AE62" s="85"/>
      <c r="AF62" s="78">
        <v>8.91</v>
      </c>
      <c r="AG62" s="79">
        <v>8.91</v>
      </c>
      <c r="AH62" s="79">
        <v>9.75</v>
      </c>
      <c r="AI62" s="79">
        <v>9.14</v>
      </c>
      <c r="AJ62" s="79" t="s">
        <v>164</v>
      </c>
      <c r="AK62" s="79" t="s">
        <v>164</v>
      </c>
      <c r="AL62" s="79" t="s">
        <v>164</v>
      </c>
      <c r="AM62" s="79" t="s">
        <v>164</v>
      </c>
      <c r="AN62" s="79" t="s">
        <v>164</v>
      </c>
      <c r="AO62" s="79" t="s">
        <v>164</v>
      </c>
      <c r="AP62" s="79" t="s">
        <v>164</v>
      </c>
      <c r="AQ62" s="79" t="s">
        <v>164</v>
      </c>
      <c r="AR62" s="79" t="s">
        <v>164</v>
      </c>
      <c r="AS62" s="79" t="s">
        <v>164</v>
      </c>
      <c r="AT62" s="79" t="s">
        <v>164</v>
      </c>
      <c r="AU62" s="79" t="s">
        <v>164</v>
      </c>
      <c r="AV62" s="79" t="s">
        <v>164</v>
      </c>
      <c r="AW62" s="79" t="s">
        <v>164</v>
      </c>
      <c r="AX62" s="79" t="s">
        <v>164</v>
      </c>
      <c r="AY62" s="79" t="s">
        <v>164</v>
      </c>
      <c r="AZ62" s="79" t="s">
        <v>164</v>
      </c>
      <c r="BA62" s="24"/>
      <c r="BB62" s="24"/>
      <c r="BC62" s="24"/>
      <c r="BD62" s="21"/>
      <c r="BE62" s="83">
        <v>0.27970909090909091</v>
      </c>
      <c r="BF62" s="83">
        <v>0.21212121212121213</v>
      </c>
      <c r="BG62" s="83">
        <v>0.26181818181818184</v>
      </c>
      <c r="BH62" s="83" t="s">
        <v>164</v>
      </c>
      <c r="BI62" s="84" t="s">
        <v>164</v>
      </c>
      <c r="BJ62" s="84" t="s">
        <v>164</v>
      </c>
      <c r="BK62" s="84" t="s">
        <v>164</v>
      </c>
      <c r="BL62" s="84" t="s">
        <v>164</v>
      </c>
      <c r="BM62" s="84" t="s">
        <v>164</v>
      </c>
      <c r="BN62" s="84" t="s">
        <v>164</v>
      </c>
      <c r="BO62" s="84" t="s">
        <v>164</v>
      </c>
      <c r="BP62" s="84" t="s">
        <v>164</v>
      </c>
      <c r="BQ62" s="84" t="s">
        <v>164</v>
      </c>
      <c r="BR62" s="84" t="s">
        <v>164</v>
      </c>
      <c r="BS62" s="84" t="s">
        <v>164</v>
      </c>
      <c r="BT62" s="84" t="s">
        <v>164</v>
      </c>
      <c r="BU62" s="84" t="s">
        <v>164</v>
      </c>
      <c r="BV62" s="84" t="s">
        <v>164</v>
      </c>
      <c r="BW62" s="84" t="s">
        <v>164</v>
      </c>
      <c r="BX62" s="84" t="s">
        <v>164</v>
      </c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</row>
    <row r="63" spans="1:105" x14ac:dyDescent="0.25">
      <c r="A63" s="31"/>
      <c r="B63" s="32" t="s">
        <v>37</v>
      </c>
      <c r="C63" s="86" t="s">
        <v>121</v>
      </c>
      <c r="D63" s="72">
        <v>9.713000000000001</v>
      </c>
      <c r="E63" s="73">
        <v>2.2000000000000002</v>
      </c>
      <c r="F63" s="15">
        <v>9.713000000000001</v>
      </c>
      <c r="G63" s="74">
        <v>21.37</v>
      </c>
      <c r="H63" s="75" t="s">
        <v>164</v>
      </c>
      <c r="I63" s="82">
        <v>9.4670000000000005</v>
      </c>
      <c r="J63" s="82">
        <v>9.3000000000000007</v>
      </c>
      <c r="K63" s="82">
        <v>9.5299999999999994</v>
      </c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5"/>
      <c r="AD63" s="85"/>
      <c r="AE63" s="85"/>
      <c r="AF63" s="78">
        <v>20.46</v>
      </c>
      <c r="AG63" s="79">
        <v>20.83</v>
      </c>
      <c r="AH63" s="79">
        <v>20.46</v>
      </c>
      <c r="AI63" s="79">
        <v>20.97</v>
      </c>
      <c r="AJ63" s="79" t="s">
        <v>164</v>
      </c>
      <c r="AK63" s="79" t="s">
        <v>164</v>
      </c>
      <c r="AL63" s="79" t="s">
        <v>164</v>
      </c>
      <c r="AM63" s="79" t="s">
        <v>164</v>
      </c>
      <c r="AN63" s="79" t="s">
        <v>164</v>
      </c>
      <c r="AO63" s="79" t="s">
        <v>164</v>
      </c>
      <c r="AP63" s="79" t="s">
        <v>164</v>
      </c>
      <c r="AQ63" s="79" t="s">
        <v>164</v>
      </c>
      <c r="AR63" s="79" t="s">
        <v>164</v>
      </c>
      <c r="AS63" s="79" t="s">
        <v>164</v>
      </c>
      <c r="AT63" s="79" t="s">
        <v>164</v>
      </c>
      <c r="AU63" s="79" t="s">
        <v>164</v>
      </c>
      <c r="AV63" s="79" t="s">
        <v>164</v>
      </c>
      <c r="AW63" s="79" t="s">
        <v>164</v>
      </c>
      <c r="AX63" s="79" t="s">
        <v>164</v>
      </c>
      <c r="AY63" s="79" t="s">
        <v>164</v>
      </c>
      <c r="AZ63" s="79" t="s">
        <v>164</v>
      </c>
      <c r="BA63" s="24"/>
      <c r="BB63" s="24"/>
      <c r="BC63" s="24"/>
      <c r="BD63" s="21"/>
      <c r="BE63" s="83">
        <v>2.5326881499021972E-2</v>
      </c>
      <c r="BF63" s="83">
        <v>4.2520333573561227E-2</v>
      </c>
      <c r="BG63" s="83">
        <v>1.8840728920004282E-2</v>
      </c>
      <c r="BH63" s="83" t="s">
        <v>164</v>
      </c>
      <c r="BI63" s="84" t="s">
        <v>164</v>
      </c>
      <c r="BJ63" s="84" t="s">
        <v>164</v>
      </c>
      <c r="BK63" s="84" t="s">
        <v>164</v>
      </c>
      <c r="BL63" s="84" t="s">
        <v>164</v>
      </c>
      <c r="BM63" s="84" t="s">
        <v>164</v>
      </c>
      <c r="BN63" s="84" t="s">
        <v>164</v>
      </c>
      <c r="BO63" s="84" t="s">
        <v>164</v>
      </c>
      <c r="BP63" s="84" t="s">
        <v>164</v>
      </c>
      <c r="BQ63" s="84" t="s">
        <v>164</v>
      </c>
      <c r="BR63" s="84" t="s">
        <v>164</v>
      </c>
      <c r="BS63" s="84" t="s">
        <v>164</v>
      </c>
      <c r="BT63" s="84" t="s">
        <v>164</v>
      </c>
      <c r="BU63" s="84" t="s">
        <v>164</v>
      </c>
      <c r="BV63" s="84" t="s">
        <v>164</v>
      </c>
      <c r="BW63" s="84" t="s">
        <v>164</v>
      </c>
      <c r="BX63" s="84" t="s">
        <v>164</v>
      </c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</row>
    <row r="64" spans="1:105" x14ac:dyDescent="0.25">
      <c r="A64" s="31"/>
      <c r="B64" s="32" t="s">
        <v>37</v>
      </c>
      <c r="C64" s="86" t="s">
        <v>122</v>
      </c>
      <c r="D64" s="72">
        <v>1.7600000000000002</v>
      </c>
      <c r="E64" s="73">
        <v>1.7</v>
      </c>
      <c r="F64" s="15">
        <v>1.7600000000000002</v>
      </c>
      <c r="G64" s="74">
        <v>2.99</v>
      </c>
      <c r="H64" s="75" t="s">
        <v>164</v>
      </c>
      <c r="I64" s="82">
        <v>1.7390000000000001</v>
      </c>
      <c r="J64" s="82">
        <v>1.6</v>
      </c>
      <c r="K64" s="82">
        <v>1.75</v>
      </c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5"/>
      <c r="AD64" s="85"/>
      <c r="AE64" s="85"/>
      <c r="AF64" s="78">
        <v>2.72</v>
      </c>
      <c r="AG64" s="79">
        <v>2.96</v>
      </c>
      <c r="AH64" s="79">
        <v>2.72</v>
      </c>
      <c r="AI64" s="79">
        <v>2.98</v>
      </c>
      <c r="AJ64" s="79" t="s">
        <v>164</v>
      </c>
      <c r="AK64" s="79" t="s">
        <v>164</v>
      </c>
      <c r="AL64" s="79" t="s">
        <v>164</v>
      </c>
      <c r="AM64" s="79" t="s">
        <v>164</v>
      </c>
      <c r="AN64" s="79" t="s">
        <v>164</v>
      </c>
      <c r="AO64" s="79" t="s">
        <v>164</v>
      </c>
      <c r="AP64" s="79" t="s">
        <v>164</v>
      </c>
      <c r="AQ64" s="79" t="s">
        <v>164</v>
      </c>
      <c r="AR64" s="79" t="s">
        <v>164</v>
      </c>
      <c r="AS64" s="79" t="s">
        <v>164</v>
      </c>
      <c r="AT64" s="79" t="s">
        <v>164</v>
      </c>
      <c r="AU64" s="79" t="s">
        <v>164</v>
      </c>
      <c r="AV64" s="79" t="s">
        <v>164</v>
      </c>
      <c r="AW64" s="79" t="s">
        <v>164</v>
      </c>
      <c r="AX64" s="79" t="s">
        <v>164</v>
      </c>
      <c r="AY64" s="79" t="s">
        <v>164</v>
      </c>
      <c r="AZ64" s="79" t="s">
        <v>164</v>
      </c>
      <c r="BA64" s="24"/>
      <c r="BB64" s="24"/>
      <c r="BC64" s="24"/>
      <c r="BD64" s="21"/>
      <c r="BE64" s="83">
        <v>1.1931818181818253E-2</v>
      </c>
      <c r="BF64" s="83">
        <v>9.0909090909090981E-2</v>
      </c>
      <c r="BG64" s="83">
        <v>5.6818181818183121E-3</v>
      </c>
      <c r="BH64" s="83" t="s">
        <v>164</v>
      </c>
      <c r="BI64" s="84" t="s">
        <v>164</v>
      </c>
      <c r="BJ64" s="84" t="s">
        <v>164</v>
      </c>
      <c r="BK64" s="84" t="s">
        <v>164</v>
      </c>
      <c r="BL64" s="84" t="s">
        <v>164</v>
      </c>
      <c r="BM64" s="84" t="s">
        <v>164</v>
      </c>
      <c r="BN64" s="84" t="s">
        <v>164</v>
      </c>
      <c r="BO64" s="84" t="s">
        <v>164</v>
      </c>
      <c r="BP64" s="84" t="s">
        <v>164</v>
      </c>
      <c r="BQ64" s="84" t="s">
        <v>164</v>
      </c>
      <c r="BR64" s="84" t="s">
        <v>164</v>
      </c>
      <c r="BS64" s="84" t="s">
        <v>164</v>
      </c>
      <c r="BT64" s="84" t="s">
        <v>164</v>
      </c>
      <c r="BU64" s="84" t="s">
        <v>164</v>
      </c>
      <c r="BV64" s="84" t="s">
        <v>164</v>
      </c>
      <c r="BW64" s="84" t="s">
        <v>164</v>
      </c>
      <c r="BX64" s="84" t="s">
        <v>164</v>
      </c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</row>
    <row r="65" spans="1:105" x14ac:dyDescent="0.25">
      <c r="A65" s="31"/>
      <c r="B65" s="32" t="s">
        <v>37</v>
      </c>
      <c r="C65" s="86" t="s">
        <v>123</v>
      </c>
      <c r="D65" s="72">
        <v>16.951000000000001</v>
      </c>
      <c r="E65" s="73">
        <v>3.3</v>
      </c>
      <c r="F65" s="15">
        <v>16.951000000000001</v>
      </c>
      <c r="G65" s="74">
        <v>55.94</v>
      </c>
      <c r="H65" s="75" t="s">
        <v>164</v>
      </c>
      <c r="I65" s="82">
        <v>14.696</v>
      </c>
      <c r="J65" s="82">
        <v>14</v>
      </c>
      <c r="K65" s="82">
        <v>14.81</v>
      </c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5"/>
      <c r="AD65" s="85"/>
      <c r="AE65" s="85"/>
      <c r="AF65" s="78">
        <v>46.2</v>
      </c>
      <c r="AG65" s="79">
        <v>48.5</v>
      </c>
      <c r="AH65" s="79">
        <v>46.2</v>
      </c>
      <c r="AI65" s="79">
        <v>48.87</v>
      </c>
      <c r="AJ65" s="79" t="s">
        <v>164</v>
      </c>
      <c r="AK65" s="79" t="s">
        <v>164</v>
      </c>
      <c r="AL65" s="79" t="s">
        <v>164</v>
      </c>
      <c r="AM65" s="79" t="s">
        <v>164</v>
      </c>
      <c r="AN65" s="79" t="s">
        <v>164</v>
      </c>
      <c r="AO65" s="79" t="s">
        <v>164</v>
      </c>
      <c r="AP65" s="79" t="s">
        <v>164</v>
      </c>
      <c r="AQ65" s="79" t="s">
        <v>164</v>
      </c>
      <c r="AR65" s="79" t="s">
        <v>164</v>
      </c>
      <c r="AS65" s="79" t="s">
        <v>164</v>
      </c>
      <c r="AT65" s="79" t="s">
        <v>164</v>
      </c>
      <c r="AU65" s="79" t="s">
        <v>164</v>
      </c>
      <c r="AV65" s="79" t="s">
        <v>164</v>
      </c>
      <c r="AW65" s="79" t="s">
        <v>164</v>
      </c>
      <c r="AX65" s="79" t="s">
        <v>164</v>
      </c>
      <c r="AY65" s="79" t="s">
        <v>164</v>
      </c>
      <c r="AZ65" s="79" t="s">
        <v>164</v>
      </c>
      <c r="BA65" s="24"/>
      <c r="BB65" s="24"/>
      <c r="BC65" s="24"/>
      <c r="BD65" s="21"/>
      <c r="BE65" s="83">
        <v>0.1330304996755354</v>
      </c>
      <c r="BF65" s="83">
        <v>0.17409002418736361</v>
      </c>
      <c r="BG65" s="83">
        <v>0.12630523272963246</v>
      </c>
      <c r="BH65" s="83" t="s">
        <v>164</v>
      </c>
      <c r="BI65" s="84" t="s">
        <v>164</v>
      </c>
      <c r="BJ65" s="84" t="s">
        <v>164</v>
      </c>
      <c r="BK65" s="84" t="s">
        <v>164</v>
      </c>
      <c r="BL65" s="84" t="s">
        <v>164</v>
      </c>
      <c r="BM65" s="84" t="s">
        <v>164</v>
      </c>
      <c r="BN65" s="84" t="s">
        <v>164</v>
      </c>
      <c r="BO65" s="84" t="s">
        <v>164</v>
      </c>
      <c r="BP65" s="84" t="s">
        <v>164</v>
      </c>
      <c r="BQ65" s="84" t="s">
        <v>164</v>
      </c>
      <c r="BR65" s="84" t="s">
        <v>164</v>
      </c>
      <c r="BS65" s="84" t="s">
        <v>164</v>
      </c>
      <c r="BT65" s="84" t="s">
        <v>164</v>
      </c>
      <c r="BU65" s="84" t="s">
        <v>164</v>
      </c>
      <c r="BV65" s="84" t="s">
        <v>164</v>
      </c>
      <c r="BW65" s="84" t="s">
        <v>164</v>
      </c>
      <c r="BX65" s="84" t="s">
        <v>164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</row>
    <row r="66" spans="1:105" x14ac:dyDescent="0.25">
      <c r="A66" s="31"/>
      <c r="B66" s="32" t="s">
        <v>37</v>
      </c>
      <c r="C66" s="86" t="s">
        <v>124</v>
      </c>
      <c r="D66" s="72">
        <v>2.6179999999999999</v>
      </c>
      <c r="E66" s="73">
        <v>1.2</v>
      </c>
      <c r="F66" s="15">
        <v>2.6179999999999999</v>
      </c>
      <c r="G66" s="74">
        <v>3.14</v>
      </c>
      <c r="H66" s="75" t="s">
        <v>164</v>
      </c>
      <c r="I66" s="82">
        <v>2.5853000000000002</v>
      </c>
      <c r="J66" s="82">
        <v>2.4</v>
      </c>
      <c r="K66" s="82">
        <v>2.6</v>
      </c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5"/>
      <c r="AD66" s="85"/>
      <c r="AE66" s="85"/>
      <c r="AF66" s="78">
        <v>2.88</v>
      </c>
      <c r="AG66" s="79">
        <v>3.1</v>
      </c>
      <c r="AH66" s="79">
        <v>2.88</v>
      </c>
      <c r="AI66" s="79">
        <v>3.12</v>
      </c>
      <c r="AJ66" s="79" t="s">
        <v>164</v>
      </c>
      <c r="AK66" s="79" t="s">
        <v>164</v>
      </c>
      <c r="AL66" s="79" t="s">
        <v>164</v>
      </c>
      <c r="AM66" s="79" t="s">
        <v>164</v>
      </c>
      <c r="AN66" s="79" t="s">
        <v>164</v>
      </c>
      <c r="AO66" s="79" t="s">
        <v>164</v>
      </c>
      <c r="AP66" s="79" t="s">
        <v>164</v>
      </c>
      <c r="AQ66" s="79" t="s">
        <v>164</v>
      </c>
      <c r="AR66" s="79" t="s">
        <v>164</v>
      </c>
      <c r="AS66" s="79" t="s">
        <v>164</v>
      </c>
      <c r="AT66" s="79" t="s">
        <v>164</v>
      </c>
      <c r="AU66" s="79" t="s">
        <v>164</v>
      </c>
      <c r="AV66" s="79" t="s">
        <v>164</v>
      </c>
      <c r="AW66" s="79" t="s">
        <v>164</v>
      </c>
      <c r="AX66" s="79" t="s">
        <v>164</v>
      </c>
      <c r="AY66" s="79" t="s">
        <v>164</v>
      </c>
      <c r="AZ66" s="79" t="s">
        <v>164</v>
      </c>
      <c r="BA66" s="24"/>
      <c r="BB66" s="24"/>
      <c r="BC66" s="24"/>
      <c r="BD66" s="21"/>
      <c r="BE66" s="83">
        <v>1.2490450725744741E-2</v>
      </c>
      <c r="BF66" s="83">
        <v>8.3269671504965614E-2</v>
      </c>
      <c r="BG66" s="83">
        <v>6.8754774637126799E-3</v>
      </c>
      <c r="BH66" s="83" t="s">
        <v>164</v>
      </c>
      <c r="BI66" s="84" t="s">
        <v>164</v>
      </c>
      <c r="BJ66" s="84" t="s">
        <v>164</v>
      </c>
      <c r="BK66" s="84" t="s">
        <v>164</v>
      </c>
      <c r="BL66" s="84" t="s">
        <v>164</v>
      </c>
      <c r="BM66" s="84" t="s">
        <v>164</v>
      </c>
      <c r="BN66" s="84" t="s">
        <v>164</v>
      </c>
      <c r="BO66" s="84" t="s">
        <v>164</v>
      </c>
      <c r="BP66" s="84" t="s">
        <v>164</v>
      </c>
      <c r="BQ66" s="84" t="s">
        <v>164</v>
      </c>
      <c r="BR66" s="84" t="s">
        <v>164</v>
      </c>
      <c r="BS66" s="84" t="s">
        <v>164</v>
      </c>
      <c r="BT66" s="84" t="s">
        <v>164</v>
      </c>
      <c r="BU66" s="84" t="s">
        <v>164</v>
      </c>
      <c r="BV66" s="84" t="s">
        <v>164</v>
      </c>
      <c r="BW66" s="84" t="s">
        <v>164</v>
      </c>
      <c r="BX66" s="84" t="s">
        <v>164</v>
      </c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</row>
    <row r="67" spans="1:105" x14ac:dyDescent="0.25">
      <c r="A67" s="31"/>
      <c r="B67" s="32" t="s">
        <v>37</v>
      </c>
      <c r="C67" s="86" t="s">
        <v>125</v>
      </c>
      <c r="D67" s="72">
        <v>3.7840000000000003</v>
      </c>
      <c r="E67" s="73">
        <v>1.8</v>
      </c>
      <c r="F67" s="15">
        <v>3.7840000000000003</v>
      </c>
      <c r="G67" s="74">
        <v>6.81</v>
      </c>
      <c r="H67" s="75" t="s">
        <v>164</v>
      </c>
      <c r="I67" s="82">
        <v>3.4510000000000001</v>
      </c>
      <c r="J67" s="82">
        <v>3.5</v>
      </c>
      <c r="K67" s="82">
        <v>3.7</v>
      </c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5"/>
      <c r="AD67" s="85"/>
      <c r="AE67" s="85"/>
      <c r="AF67" s="78">
        <v>6.21</v>
      </c>
      <c r="AG67" s="79">
        <v>6.21</v>
      </c>
      <c r="AH67" s="79">
        <v>6.3</v>
      </c>
      <c r="AI67" s="79">
        <v>6.66</v>
      </c>
      <c r="AJ67" s="79" t="s">
        <v>164</v>
      </c>
      <c r="AK67" s="79" t="s">
        <v>164</v>
      </c>
      <c r="AL67" s="79" t="s">
        <v>164</v>
      </c>
      <c r="AM67" s="79" t="s">
        <v>164</v>
      </c>
      <c r="AN67" s="79" t="s">
        <v>164</v>
      </c>
      <c r="AO67" s="79" t="s">
        <v>164</v>
      </c>
      <c r="AP67" s="79" t="s">
        <v>164</v>
      </c>
      <c r="AQ67" s="79" t="s">
        <v>164</v>
      </c>
      <c r="AR67" s="79" t="s">
        <v>164</v>
      </c>
      <c r="AS67" s="79" t="s">
        <v>164</v>
      </c>
      <c r="AT67" s="79" t="s">
        <v>164</v>
      </c>
      <c r="AU67" s="79" t="s">
        <v>164</v>
      </c>
      <c r="AV67" s="79" t="s">
        <v>164</v>
      </c>
      <c r="AW67" s="79" t="s">
        <v>164</v>
      </c>
      <c r="AX67" s="79" t="s">
        <v>164</v>
      </c>
      <c r="AY67" s="79" t="s">
        <v>164</v>
      </c>
      <c r="AZ67" s="79" t="s">
        <v>164</v>
      </c>
      <c r="BA67" s="24"/>
      <c r="BB67" s="24"/>
      <c r="BC67" s="24"/>
      <c r="BD67" s="21"/>
      <c r="BE67" s="83">
        <v>8.8002114164904902E-2</v>
      </c>
      <c r="BF67" s="83">
        <v>7.5052854122621623E-2</v>
      </c>
      <c r="BG67" s="83">
        <v>2.2198731501057101E-2</v>
      </c>
      <c r="BH67" s="83" t="s">
        <v>164</v>
      </c>
      <c r="BI67" s="84" t="s">
        <v>164</v>
      </c>
      <c r="BJ67" s="84" t="s">
        <v>164</v>
      </c>
      <c r="BK67" s="84" t="s">
        <v>164</v>
      </c>
      <c r="BL67" s="84" t="s">
        <v>164</v>
      </c>
      <c r="BM67" s="84" t="s">
        <v>164</v>
      </c>
      <c r="BN67" s="84" t="s">
        <v>164</v>
      </c>
      <c r="BO67" s="84" t="s">
        <v>164</v>
      </c>
      <c r="BP67" s="84" t="s">
        <v>164</v>
      </c>
      <c r="BQ67" s="84" t="s">
        <v>164</v>
      </c>
      <c r="BR67" s="84" t="s">
        <v>164</v>
      </c>
      <c r="BS67" s="84" t="s">
        <v>164</v>
      </c>
      <c r="BT67" s="84" t="s">
        <v>164</v>
      </c>
      <c r="BU67" s="84" t="s">
        <v>164</v>
      </c>
      <c r="BV67" s="84" t="s">
        <v>164</v>
      </c>
      <c r="BW67" s="84" t="s">
        <v>164</v>
      </c>
      <c r="BX67" s="84" t="s">
        <v>164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</row>
    <row r="68" spans="1:105" x14ac:dyDescent="0.25">
      <c r="A68" s="31"/>
      <c r="B68" s="32" t="s">
        <v>37</v>
      </c>
      <c r="C68" s="86" t="s">
        <v>126</v>
      </c>
      <c r="D68" s="72">
        <v>1.9140000000000001</v>
      </c>
      <c r="E68" s="73">
        <v>0.7</v>
      </c>
      <c r="F68" s="15">
        <v>1.9140000000000001</v>
      </c>
      <c r="G68" s="74">
        <v>1.34</v>
      </c>
      <c r="H68" s="75" t="s">
        <v>164</v>
      </c>
      <c r="I68" s="82">
        <v>1.405</v>
      </c>
      <c r="J68" s="82">
        <v>1.3</v>
      </c>
      <c r="K68" s="82">
        <v>1.9</v>
      </c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5"/>
      <c r="AD68" s="85"/>
      <c r="AE68" s="85"/>
      <c r="AF68" s="78">
        <v>0.91</v>
      </c>
      <c r="AG68" s="79">
        <v>0.98</v>
      </c>
      <c r="AH68" s="79">
        <v>0.91</v>
      </c>
      <c r="AI68" s="79">
        <v>1.33</v>
      </c>
      <c r="AJ68" s="79" t="s">
        <v>164</v>
      </c>
      <c r="AK68" s="79" t="s">
        <v>164</v>
      </c>
      <c r="AL68" s="79" t="s">
        <v>164</v>
      </c>
      <c r="AM68" s="79" t="s">
        <v>164</v>
      </c>
      <c r="AN68" s="79" t="s">
        <v>164</v>
      </c>
      <c r="AO68" s="79" t="s">
        <v>164</v>
      </c>
      <c r="AP68" s="79" t="s">
        <v>164</v>
      </c>
      <c r="AQ68" s="79" t="s">
        <v>164</v>
      </c>
      <c r="AR68" s="79" t="s">
        <v>164</v>
      </c>
      <c r="AS68" s="79" t="s">
        <v>164</v>
      </c>
      <c r="AT68" s="79" t="s">
        <v>164</v>
      </c>
      <c r="AU68" s="79" t="s">
        <v>164</v>
      </c>
      <c r="AV68" s="79" t="s">
        <v>164</v>
      </c>
      <c r="AW68" s="79" t="s">
        <v>164</v>
      </c>
      <c r="AX68" s="79" t="s">
        <v>164</v>
      </c>
      <c r="AY68" s="79" t="s">
        <v>164</v>
      </c>
      <c r="AZ68" s="79" t="s">
        <v>164</v>
      </c>
      <c r="BA68" s="24"/>
      <c r="BB68" s="24"/>
      <c r="BC68" s="24"/>
      <c r="BD68" s="21"/>
      <c r="BE68" s="83">
        <v>0.2659352142110763</v>
      </c>
      <c r="BF68" s="83">
        <v>0.3207941483803553</v>
      </c>
      <c r="BG68" s="83">
        <v>7.314524555903988E-3</v>
      </c>
      <c r="BH68" s="83" t="s">
        <v>164</v>
      </c>
      <c r="BI68" s="84" t="s">
        <v>164</v>
      </c>
      <c r="BJ68" s="84" t="s">
        <v>164</v>
      </c>
      <c r="BK68" s="84" t="s">
        <v>164</v>
      </c>
      <c r="BL68" s="84" t="s">
        <v>164</v>
      </c>
      <c r="BM68" s="84" t="s">
        <v>164</v>
      </c>
      <c r="BN68" s="84" t="s">
        <v>164</v>
      </c>
      <c r="BO68" s="84" t="s">
        <v>164</v>
      </c>
      <c r="BP68" s="84" t="s">
        <v>164</v>
      </c>
      <c r="BQ68" s="84" t="s">
        <v>164</v>
      </c>
      <c r="BR68" s="84" t="s">
        <v>164</v>
      </c>
      <c r="BS68" s="84" t="s">
        <v>164</v>
      </c>
      <c r="BT68" s="84" t="s">
        <v>164</v>
      </c>
      <c r="BU68" s="84" t="s">
        <v>164</v>
      </c>
      <c r="BV68" s="84" t="s">
        <v>164</v>
      </c>
      <c r="BW68" s="84" t="s">
        <v>164</v>
      </c>
      <c r="BX68" s="84" t="s">
        <v>164</v>
      </c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</row>
    <row r="69" spans="1:105" x14ac:dyDescent="0.25">
      <c r="A69" s="31"/>
      <c r="B69" s="32" t="s">
        <v>127</v>
      </c>
      <c r="C69" s="86" t="s">
        <v>128</v>
      </c>
      <c r="D69" s="72">
        <v>9.2070000000000007</v>
      </c>
      <c r="E69" s="73">
        <v>20</v>
      </c>
      <c r="F69" s="15">
        <v>9.2070000000000007</v>
      </c>
      <c r="G69" s="74">
        <v>184.14</v>
      </c>
      <c r="H69" s="75" t="s">
        <v>164</v>
      </c>
      <c r="I69" s="82">
        <v>7.5990000000000002</v>
      </c>
      <c r="J69" s="82">
        <v>7.6</v>
      </c>
      <c r="K69" s="82">
        <v>7.59</v>
      </c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5"/>
      <c r="AD69" s="85"/>
      <c r="AE69" s="85"/>
      <c r="AF69" s="78">
        <v>151.80000000000001</v>
      </c>
      <c r="AG69" s="79">
        <v>151.97999999999999</v>
      </c>
      <c r="AH69" s="79">
        <v>152</v>
      </c>
      <c r="AI69" s="79">
        <v>151.80000000000001</v>
      </c>
      <c r="AJ69" s="79" t="s">
        <v>164</v>
      </c>
      <c r="AK69" s="79" t="s">
        <v>164</v>
      </c>
      <c r="AL69" s="79" t="s">
        <v>164</v>
      </c>
      <c r="AM69" s="79" t="s">
        <v>164</v>
      </c>
      <c r="AN69" s="79" t="s">
        <v>164</v>
      </c>
      <c r="AO69" s="79" t="s">
        <v>164</v>
      </c>
      <c r="AP69" s="79" t="s">
        <v>164</v>
      </c>
      <c r="AQ69" s="79" t="s">
        <v>164</v>
      </c>
      <c r="AR69" s="79" t="s">
        <v>164</v>
      </c>
      <c r="AS69" s="79" t="s">
        <v>164</v>
      </c>
      <c r="AT69" s="79" t="s">
        <v>164</v>
      </c>
      <c r="AU69" s="79" t="s">
        <v>164</v>
      </c>
      <c r="AV69" s="79" t="s">
        <v>164</v>
      </c>
      <c r="AW69" s="79" t="s">
        <v>164</v>
      </c>
      <c r="AX69" s="79" t="s">
        <v>164</v>
      </c>
      <c r="AY69" s="79" t="s">
        <v>164</v>
      </c>
      <c r="AZ69" s="79" t="s">
        <v>164</v>
      </c>
      <c r="BA69" s="24"/>
      <c r="BB69" s="24"/>
      <c r="BC69" s="24"/>
      <c r="BD69" s="21"/>
      <c r="BE69" s="83">
        <v>0.17464972303681986</v>
      </c>
      <c r="BF69" s="83">
        <v>0.1745411100249811</v>
      </c>
      <c r="BG69" s="83">
        <v>0.17562724014336925</v>
      </c>
      <c r="BH69" s="83" t="s">
        <v>164</v>
      </c>
      <c r="BI69" s="84" t="s">
        <v>164</v>
      </c>
      <c r="BJ69" s="84" t="s">
        <v>164</v>
      </c>
      <c r="BK69" s="84" t="s">
        <v>164</v>
      </c>
      <c r="BL69" s="84" t="s">
        <v>164</v>
      </c>
      <c r="BM69" s="84" t="s">
        <v>164</v>
      </c>
      <c r="BN69" s="84" t="s">
        <v>164</v>
      </c>
      <c r="BO69" s="84" t="s">
        <v>164</v>
      </c>
      <c r="BP69" s="84" t="s">
        <v>164</v>
      </c>
      <c r="BQ69" s="84" t="s">
        <v>164</v>
      </c>
      <c r="BR69" s="84" t="s">
        <v>164</v>
      </c>
      <c r="BS69" s="84" t="s">
        <v>164</v>
      </c>
      <c r="BT69" s="84" t="s">
        <v>164</v>
      </c>
      <c r="BU69" s="84" t="s">
        <v>164</v>
      </c>
      <c r="BV69" s="84" t="s">
        <v>164</v>
      </c>
      <c r="BW69" s="84" t="s">
        <v>164</v>
      </c>
      <c r="BX69" s="84" t="s">
        <v>164</v>
      </c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</row>
    <row r="70" spans="1:105" x14ac:dyDescent="0.25">
      <c r="A70" s="31"/>
      <c r="B70" s="32" t="s">
        <v>129</v>
      </c>
      <c r="C70" s="86" t="s">
        <v>130</v>
      </c>
      <c r="D70" s="72">
        <v>14.223000000000001</v>
      </c>
      <c r="E70" s="73">
        <v>20</v>
      </c>
      <c r="F70" s="15">
        <v>14.223000000000001</v>
      </c>
      <c r="G70" s="74">
        <v>284.45999999999998</v>
      </c>
      <c r="H70" s="75" t="s">
        <v>164</v>
      </c>
      <c r="I70" s="82">
        <v>11.73</v>
      </c>
      <c r="J70" s="82">
        <v>11.5</v>
      </c>
      <c r="K70" s="82">
        <v>11.71</v>
      </c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5"/>
      <c r="AD70" s="85"/>
      <c r="AE70" s="85"/>
      <c r="AF70" s="78">
        <v>230</v>
      </c>
      <c r="AG70" s="79">
        <v>234.6</v>
      </c>
      <c r="AH70" s="79">
        <v>230</v>
      </c>
      <c r="AI70" s="79">
        <v>234.2</v>
      </c>
      <c r="AJ70" s="79" t="s">
        <v>164</v>
      </c>
      <c r="AK70" s="79" t="s">
        <v>164</v>
      </c>
      <c r="AL70" s="79" t="s">
        <v>164</v>
      </c>
      <c r="AM70" s="79" t="s">
        <v>164</v>
      </c>
      <c r="AN70" s="79" t="s">
        <v>164</v>
      </c>
      <c r="AO70" s="79" t="s">
        <v>164</v>
      </c>
      <c r="AP70" s="79" t="s">
        <v>164</v>
      </c>
      <c r="AQ70" s="79" t="s">
        <v>164</v>
      </c>
      <c r="AR70" s="79" t="s">
        <v>164</v>
      </c>
      <c r="AS70" s="79" t="s">
        <v>164</v>
      </c>
      <c r="AT70" s="79" t="s">
        <v>164</v>
      </c>
      <c r="AU70" s="79" t="s">
        <v>164</v>
      </c>
      <c r="AV70" s="79" t="s">
        <v>164</v>
      </c>
      <c r="AW70" s="79" t="s">
        <v>164</v>
      </c>
      <c r="AX70" s="79" t="s">
        <v>164</v>
      </c>
      <c r="AY70" s="79" t="s">
        <v>164</v>
      </c>
      <c r="AZ70" s="79" t="s">
        <v>164</v>
      </c>
      <c r="BA70" s="24"/>
      <c r="BB70" s="24"/>
      <c r="BC70" s="24"/>
      <c r="BD70" s="21"/>
      <c r="BE70" s="83">
        <v>0.17527947690360685</v>
      </c>
      <c r="BF70" s="83">
        <v>0.19145046755255576</v>
      </c>
      <c r="BG70" s="83">
        <v>0.17668565000351541</v>
      </c>
      <c r="BH70" s="83" t="s">
        <v>164</v>
      </c>
      <c r="BI70" s="84" t="s">
        <v>164</v>
      </c>
      <c r="BJ70" s="84" t="s">
        <v>164</v>
      </c>
      <c r="BK70" s="84" t="s">
        <v>164</v>
      </c>
      <c r="BL70" s="84" t="s">
        <v>164</v>
      </c>
      <c r="BM70" s="84" t="s">
        <v>164</v>
      </c>
      <c r="BN70" s="84" t="s">
        <v>164</v>
      </c>
      <c r="BO70" s="84" t="s">
        <v>164</v>
      </c>
      <c r="BP70" s="84" t="s">
        <v>164</v>
      </c>
      <c r="BQ70" s="84" t="s">
        <v>164</v>
      </c>
      <c r="BR70" s="84" t="s">
        <v>164</v>
      </c>
      <c r="BS70" s="84" t="s">
        <v>164</v>
      </c>
      <c r="BT70" s="84" t="s">
        <v>164</v>
      </c>
      <c r="BU70" s="84" t="s">
        <v>164</v>
      </c>
      <c r="BV70" s="84" t="s">
        <v>164</v>
      </c>
      <c r="BW70" s="84" t="s">
        <v>164</v>
      </c>
      <c r="BX70" s="84" t="s">
        <v>164</v>
      </c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</row>
    <row r="71" spans="1:105" x14ac:dyDescent="0.25">
      <c r="A71" s="31"/>
      <c r="B71" s="32" t="s">
        <v>37</v>
      </c>
      <c r="C71" s="86" t="s">
        <v>131</v>
      </c>
      <c r="D71" s="72">
        <v>2.64</v>
      </c>
      <c r="E71" s="73">
        <v>2</v>
      </c>
      <c r="F71" s="15">
        <v>2.64</v>
      </c>
      <c r="G71" s="74">
        <v>5.28</v>
      </c>
      <c r="H71" s="75" t="s">
        <v>164</v>
      </c>
      <c r="I71" s="82">
        <v>2.15</v>
      </c>
      <c r="J71" s="82">
        <v>2.1</v>
      </c>
      <c r="K71" s="82">
        <v>2.15</v>
      </c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5"/>
      <c r="AD71" s="85"/>
      <c r="AE71" s="85"/>
      <c r="AF71" s="78">
        <v>4.2</v>
      </c>
      <c r="AG71" s="79">
        <v>4.3</v>
      </c>
      <c r="AH71" s="79">
        <v>4.2</v>
      </c>
      <c r="AI71" s="79">
        <v>4.3</v>
      </c>
      <c r="AJ71" s="79" t="s">
        <v>164</v>
      </c>
      <c r="AK71" s="79" t="s">
        <v>164</v>
      </c>
      <c r="AL71" s="79" t="s">
        <v>164</v>
      </c>
      <c r="AM71" s="79" t="s">
        <v>164</v>
      </c>
      <c r="AN71" s="79" t="s">
        <v>164</v>
      </c>
      <c r="AO71" s="79" t="s">
        <v>164</v>
      </c>
      <c r="AP71" s="79" t="s">
        <v>164</v>
      </c>
      <c r="AQ71" s="79" t="s">
        <v>164</v>
      </c>
      <c r="AR71" s="79" t="s">
        <v>164</v>
      </c>
      <c r="AS71" s="79" t="s">
        <v>164</v>
      </c>
      <c r="AT71" s="79" t="s">
        <v>164</v>
      </c>
      <c r="AU71" s="79" t="s">
        <v>164</v>
      </c>
      <c r="AV71" s="79" t="s">
        <v>164</v>
      </c>
      <c r="AW71" s="79" t="s">
        <v>164</v>
      </c>
      <c r="AX71" s="79" t="s">
        <v>164</v>
      </c>
      <c r="AY71" s="79" t="s">
        <v>164</v>
      </c>
      <c r="AZ71" s="79" t="s">
        <v>164</v>
      </c>
      <c r="BA71" s="24"/>
      <c r="BB71" s="24"/>
      <c r="BC71" s="24"/>
      <c r="BD71" s="21"/>
      <c r="BE71" s="83">
        <v>0.18560606060606069</v>
      </c>
      <c r="BF71" s="83">
        <v>0.20454545454545456</v>
      </c>
      <c r="BG71" s="83">
        <v>0.18560606060606069</v>
      </c>
      <c r="BH71" s="83" t="s">
        <v>164</v>
      </c>
      <c r="BI71" s="84" t="s">
        <v>164</v>
      </c>
      <c r="BJ71" s="84" t="s">
        <v>164</v>
      </c>
      <c r="BK71" s="84" t="s">
        <v>164</v>
      </c>
      <c r="BL71" s="84" t="s">
        <v>164</v>
      </c>
      <c r="BM71" s="84" t="s">
        <v>164</v>
      </c>
      <c r="BN71" s="84" t="s">
        <v>164</v>
      </c>
      <c r="BO71" s="84" t="s">
        <v>164</v>
      </c>
      <c r="BP71" s="84" t="s">
        <v>164</v>
      </c>
      <c r="BQ71" s="84" t="s">
        <v>164</v>
      </c>
      <c r="BR71" s="84" t="s">
        <v>164</v>
      </c>
      <c r="BS71" s="84" t="s">
        <v>164</v>
      </c>
      <c r="BT71" s="84" t="s">
        <v>164</v>
      </c>
      <c r="BU71" s="84" t="s">
        <v>164</v>
      </c>
      <c r="BV71" s="84" t="s">
        <v>164</v>
      </c>
      <c r="BW71" s="84" t="s">
        <v>164</v>
      </c>
      <c r="BX71" s="84" t="s">
        <v>164</v>
      </c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</row>
    <row r="72" spans="1:105" x14ac:dyDescent="0.25">
      <c r="A72" s="31"/>
      <c r="B72" s="32" t="s">
        <v>37</v>
      </c>
      <c r="C72" s="86" t="s">
        <v>132</v>
      </c>
      <c r="D72" s="72">
        <v>21.966999999999999</v>
      </c>
      <c r="E72" s="73">
        <v>4.3</v>
      </c>
      <c r="F72" s="15">
        <v>21.966999999999999</v>
      </c>
      <c r="G72" s="74">
        <v>94.46</v>
      </c>
      <c r="H72" s="75" t="s">
        <v>164</v>
      </c>
      <c r="I72" s="82">
        <v>18.151</v>
      </c>
      <c r="J72" s="82">
        <v>17.5</v>
      </c>
      <c r="K72" s="82">
        <v>18</v>
      </c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5"/>
      <c r="AD72" s="85"/>
      <c r="AE72" s="85"/>
      <c r="AF72" s="78">
        <v>75.25</v>
      </c>
      <c r="AG72" s="79">
        <v>78.05</v>
      </c>
      <c r="AH72" s="79">
        <v>75.25</v>
      </c>
      <c r="AI72" s="79">
        <v>77.400000000000006</v>
      </c>
      <c r="AJ72" s="79" t="s">
        <v>164</v>
      </c>
      <c r="AK72" s="79" t="s">
        <v>164</v>
      </c>
      <c r="AL72" s="79" t="s">
        <v>164</v>
      </c>
      <c r="AM72" s="79" t="s">
        <v>164</v>
      </c>
      <c r="AN72" s="79" t="s">
        <v>164</v>
      </c>
      <c r="AO72" s="79" t="s">
        <v>164</v>
      </c>
      <c r="AP72" s="79" t="s">
        <v>164</v>
      </c>
      <c r="AQ72" s="79" t="s">
        <v>164</v>
      </c>
      <c r="AR72" s="79" t="s">
        <v>164</v>
      </c>
      <c r="AS72" s="79" t="s">
        <v>164</v>
      </c>
      <c r="AT72" s="79" t="s">
        <v>164</v>
      </c>
      <c r="AU72" s="79" t="s">
        <v>164</v>
      </c>
      <c r="AV72" s="79" t="s">
        <v>164</v>
      </c>
      <c r="AW72" s="79" t="s">
        <v>164</v>
      </c>
      <c r="AX72" s="79" t="s">
        <v>164</v>
      </c>
      <c r="AY72" s="79" t="s">
        <v>164</v>
      </c>
      <c r="AZ72" s="79" t="s">
        <v>164</v>
      </c>
      <c r="BA72" s="24"/>
      <c r="BB72" s="24"/>
      <c r="BC72" s="24"/>
      <c r="BD72" s="21"/>
      <c r="BE72" s="83">
        <v>0.17371511813174303</v>
      </c>
      <c r="BF72" s="83">
        <v>0.20335048026585328</v>
      </c>
      <c r="BG72" s="83">
        <v>0.18058906541630623</v>
      </c>
      <c r="BH72" s="83" t="s">
        <v>164</v>
      </c>
      <c r="BI72" s="84" t="s">
        <v>164</v>
      </c>
      <c r="BJ72" s="84" t="s">
        <v>164</v>
      </c>
      <c r="BK72" s="84" t="s">
        <v>164</v>
      </c>
      <c r="BL72" s="84" t="s">
        <v>164</v>
      </c>
      <c r="BM72" s="84" t="s">
        <v>164</v>
      </c>
      <c r="BN72" s="84" t="s">
        <v>164</v>
      </c>
      <c r="BO72" s="84" t="s">
        <v>164</v>
      </c>
      <c r="BP72" s="84" t="s">
        <v>164</v>
      </c>
      <c r="BQ72" s="84" t="s">
        <v>164</v>
      </c>
      <c r="BR72" s="84" t="s">
        <v>164</v>
      </c>
      <c r="BS72" s="84" t="s">
        <v>164</v>
      </c>
      <c r="BT72" s="84" t="s">
        <v>164</v>
      </c>
      <c r="BU72" s="84" t="s">
        <v>164</v>
      </c>
      <c r="BV72" s="84" t="s">
        <v>164</v>
      </c>
      <c r="BW72" s="84" t="s">
        <v>164</v>
      </c>
      <c r="BX72" s="84" t="s">
        <v>164</v>
      </c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</row>
    <row r="73" spans="1:105" x14ac:dyDescent="0.25">
      <c r="A73" s="31"/>
      <c r="B73" s="32" t="s">
        <v>37</v>
      </c>
      <c r="C73" s="86" t="s">
        <v>133</v>
      </c>
      <c r="D73" s="72">
        <v>3.9050000000000002</v>
      </c>
      <c r="E73" s="73">
        <v>3.1</v>
      </c>
      <c r="F73" s="15">
        <v>3.9050000000000002</v>
      </c>
      <c r="G73" s="74">
        <v>12.11</v>
      </c>
      <c r="H73" s="75" t="s">
        <v>164</v>
      </c>
      <c r="I73" s="82">
        <v>3.153</v>
      </c>
      <c r="J73" s="82">
        <v>3.2</v>
      </c>
      <c r="K73" s="82">
        <v>3.23</v>
      </c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5"/>
      <c r="AD73" s="85"/>
      <c r="AE73" s="85"/>
      <c r="AF73" s="78">
        <v>9.77</v>
      </c>
      <c r="AG73" s="79">
        <v>9.77</v>
      </c>
      <c r="AH73" s="79">
        <v>9.92</v>
      </c>
      <c r="AI73" s="79">
        <v>10.01</v>
      </c>
      <c r="AJ73" s="79" t="s">
        <v>164</v>
      </c>
      <c r="AK73" s="79" t="s">
        <v>164</v>
      </c>
      <c r="AL73" s="79" t="s">
        <v>164</v>
      </c>
      <c r="AM73" s="79" t="s">
        <v>164</v>
      </c>
      <c r="AN73" s="79" t="s">
        <v>164</v>
      </c>
      <c r="AO73" s="79" t="s">
        <v>164</v>
      </c>
      <c r="AP73" s="79" t="s">
        <v>164</v>
      </c>
      <c r="AQ73" s="79" t="s">
        <v>164</v>
      </c>
      <c r="AR73" s="79" t="s">
        <v>164</v>
      </c>
      <c r="AS73" s="79" t="s">
        <v>164</v>
      </c>
      <c r="AT73" s="79" t="s">
        <v>164</v>
      </c>
      <c r="AU73" s="79" t="s">
        <v>164</v>
      </c>
      <c r="AV73" s="79" t="s">
        <v>164</v>
      </c>
      <c r="AW73" s="79" t="s">
        <v>164</v>
      </c>
      <c r="AX73" s="79" t="s">
        <v>164</v>
      </c>
      <c r="AY73" s="79" t="s">
        <v>164</v>
      </c>
      <c r="AZ73" s="79" t="s">
        <v>164</v>
      </c>
      <c r="BA73" s="24"/>
      <c r="BB73" s="24"/>
      <c r="BC73" s="24"/>
      <c r="BD73" s="21"/>
      <c r="BE73" s="83">
        <v>0.19257362355953911</v>
      </c>
      <c r="BF73" s="83">
        <v>0.18053777208706787</v>
      </c>
      <c r="BG73" s="83">
        <v>0.17285531370038418</v>
      </c>
      <c r="BH73" s="83" t="s">
        <v>164</v>
      </c>
      <c r="BI73" s="84" t="s">
        <v>164</v>
      </c>
      <c r="BJ73" s="84" t="s">
        <v>164</v>
      </c>
      <c r="BK73" s="84" t="s">
        <v>164</v>
      </c>
      <c r="BL73" s="84" t="s">
        <v>164</v>
      </c>
      <c r="BM73" s="84" t="s">
        <v>164</v>
      </c>
      <c r="BN73" s="84" t="s">
        <v>164</v>
      </c>
      <c r="BO73" s="84" t="s">
        <v>164</v>
      </c>
      <c r="BP73" s="84" t="s">
        <v>164</v>
      </c>
      <c r="BQ73" s="84" t="s">
        <v>164</v>
      </c>
      <c r="BR73" s="84" t="s">
        <v>164</v>
      </c>
      <c r="BS73" s="84" t="s">
        <v>164</v>
      </c>
      <c r="BT73" s="84" t="s">
        <v>164</v>
      </c>
      <c r="BU73" s="84" t="s">
        <v>164</v>
      </c>
      <c r="BV73" s="84" t="s">
        <v>164</v>
      </c>
      <c r="BW73" s="84" t="s">
        <v>164</v>
      </c>
      <c r="BX73" s="84" t="s">
        <v>164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</row>
    <row r="74" spans="1:105" x14ac:dyDescent="0.25">
      <c r="A74" s="31"/>
      <c r="B74" s="32" t="s">
        <v>37</v>
      </c>
      <c r="C74" s="86" t="s">
        <v>134</v>
      </c>
      <c r="D74" s="72">
        <v>5.5659999999999998</v>
      </c>
      <c r="E74" s="73">
        <v>2.2999999999999998</v>
      </c>
      <c r="F74" s="15">
        <v>5.5659999999999998</v>
      </c>
      <c r="G74" s="74">
        <v>12.8</v>
      </c>
      <c r="H74" s="75" t="s">
        <v>164</v>
      </c>
      <c r="I74" s="82">
        <v>4.5640000000000001</v>
      </c>
      <c r="J74" s="82">
        <v>4.9000000000000004</v>
      </c>
      <c r="K74" s="82">
        <v>4.58</v>
      </c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5"/>
      <c r="AD74" s="85"/>
      <c r="AE74" s="85"/>
      <c r="AF74" s="78">
        <v>10.5</v>
      </c>
      <c r="AG74" s="79">
        <v>10.5</v>
      </c>
      <c r="AH74" s="79">
        <v>11.27</v>
      </c>
      <c r="AI74" s="79">
        <v>10.53</v>
      </c>
      <c r="AJ74" s="79" t="s">
        <v>164</v>
      </c>
      <c r="AK74" s="79" t="s">
        <v>164</v>
      </c>
      <c r="AL74" s="79" t="s">
        <v>164</v>
      </c>
      <c r="AM74" s="79" t="s">
        <v>164</v>
      </c>
      <c r="AN74" s="79" t="s">
        <v>164</v>
      </c>
      <c r="AO74" s="79" t="s">
        <v>164</v>
      </c>
      <c r="AP74" s="79" t="s">
        <v>164</v>
      </c>
      <c r="AQ74" s="79" t="s">
        <v>164</v>
      </c>
      <c r="AR74" s="79" t="s">
        <v>164</v>
      </c>
      <c r="AS74" s="79" t="s">
        <v>164</v>
      </c>
      <c r="AT74" s="79" t="s">
        <v>164</v>
      </c>
      <c r="AU74" s="79" t="s">
        <v>164</v>
      </c>
      <c r="AV74" s="79" t="s">
        <v>164</v>
      </c>
      <c r="AW74" s="79" t="s">
        <v>164</v>
      </c>
      <c r="AX74" s="79" t="s">
        <v>164</v>
      </c>
      <c r="AY74" s="79" t="s">
        <v>164</v>
      </c>
      <c r="AZ74" s="79" t="s">
        <v>164</v>
      </c>
      <c r="BA74" s="24"/>
      <c r="BB74" s="24"/>
      <c r="BC74" s="24"/>
      <c r="BD74" s="21"/>
      <c r="BE74" s="83">
        <v>0.18002155946819975</v>
      </c>
      <c r="BF74" s="83">
        <v>0.11965504850880336</v>
      </c>
      <c r="BG74" s="83">
        <v>0.17714696370822849</v>
      </c>
      <c r="BH74" s="83" t="s">
        <v>164</v>
      </c>
      <c r="BI74" s="84" t="s">
        <v>164</v>
      </c>
      <c r="BJ74" s="84" t="s">
        <v>164</v>
      </c>
      <c r="BK74" s="84" t="s">
        <v>164</v>
      </c>
      <c r="BL74" s="84" t="s">
        <v>164</v>
      </c>
      <c r="BM74" s="84" t="s">
        <v>164</v>
      </c>
      <c r="BN74" s="84" t="s">
        <v>164</v>
      </c>
      <c r="BO74" s="84" t="s">
        <v>164</v>
      </c>
      <c r="BP74" s="84" t="s">
        <v>164</v>
      </c>
      <c r="BQ74" s="84" t="s">
        <v>164</v>
      </c>
      <c r="BR74" s="84" t="s">
        <v>164</v>
      </c>
      <c r="BS74" s="84" t="s">
        <v>164</v>
      </c>
      <c r="BT74" s="84" t="s">
        <v>164</v>
      </c>
      <c r="BU74" s="84" t="s">
        <v>164</v>
      </c>
      <c r="BV74" s="84" t="s">
        <v>164</v>
      </c>
      <c r="BW74" s="84" t="s">
        <v>164</v>
      </c>
      <c r="BX74" s="84" t="s">
        <v>164</v>
      </c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</row>
    <row r="75" spans="1:105" x14ac:dyDescent="0.25">
      <c r="A75" s="31"/>
      <c r="B75" s="32" t="s">
        <v>135</v>
      </c>
      <c r="C75" s="86" t="s">
        <v>136</v>
      </c>
      <c r="D75" s="72">
        <v>0.15510000000000002</v>
      </c>
      <c r="E75" s="73">
        <v>500</v>
      </c>
      <c r="F75" s="15">
        <v>0.15510000000000002</v>
      </c>
      <c r="G75" s="74">
        <v>77.55</v>
      </c>
      <c r="H75" s="75" t="s">
        <v>164</v>
      </c>
      <c r="I75" s="82">
        <v>0.14899999999999999</v>
      </c>
      <c r="J75" s="82">
        <v>0.15</v>
      </c>
      <c r="K75" s="82">
        <v>0.13</v>
      </c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5"/>
      <c r="AD75" s="85"/>
      <c r="AE75" s="85"/>
      <c r="AF75" s="78">
        <v>65</v>
      </c>
      <c r="AG75" s="79">
        <v>74.5</v>
      </c>
      <c r="AH75" s="79">
        <v>75</v>
      </c>
      <c r="AI75" s="79">
        <v>65</v>
      </c>
      <c r="AJ75" s="79" t="s">
        <v>164</v>
      </c>
      <c r="AK75" s="79" t="s">
        <v>164</v>
      </c>
      <c r="AL75" s="79" t="s">
        <v>164</v>
      </c>
      <c r="AM75" s="79" t="s">
        <v>164</v>
      </c>
      <c r="AN75" s="79" t="s">
        <v>164</v>
      </c>
      <c r="AO75" s="79" t="s">
        <v>164</v>
      </c>
      <c r="AP75" s="79" t="s">
        <v>164</v>
      </c>
      <c r="AQ75" s="79" t="s">
        <v>164</v>
      </c>
      <c r="AR75" s="79" t="s">
        <v>164</v>
      </c>
      <c r="AS75" s="79" t="s">
        <v>164</v>
      </c>
      <c r="AT75" s="79" t="s">
        <v>164</v>
      </c>
      <c r="AU75" s="79" t="s">
        <v>164</v>
      </c>
      <c r="AV75" s="79" t="s">
        <v>164</v>
      </c>
      <c r="AW75" s="79" t="s">
        <v>164</v>
      </c>
      <c r="AX75" s="79" t="s">
        <v>164</v>
      </c>
      <c r="AY75" s="79" t="s">
        <v>164</v>
      </c>
      <c r="AZ75" s="79" t="s">
        <v>164</v>
      </c>
      <c r="BA75" s="24"/>
      <c r="BB75" s="24"/>
      <c r="BC75" s="24"/>
      <c r="BD75" s="21"/>
      <c r="BE75" s="83">
        <v>3.9329464861379893E-2</v>
      </c>
      <c r="BF75" s="83">
        <v>3.2882011605415991E-2</v>
      </c>
      <c r="BG75" s="83">
        <v>0.1618310767246938</v>
      </c>
      <c r="BH75" s="83" t="s">
        <v>164</v>
      </c>
      <c r="BI75" s="84" t="s">
        <v>164</v>
      </c>
      <c r="BJ75" s="84" t="s">
        <v>164</v>
      </c>
      <c r="BK75" s="84" t="s">
        <v>164</v>
      </c>
      <c r="BL75" s="84" t="s">
        <v>164</v>
      </c>
      <c r="BM75" s="84" t="s">
        <v>164</v>
      </c>
      <c r="BN75" s="84" t="s">
        <v>164</v>
      </c>
      <c r="BO75" s="84" t="s">
        <v>164</v>
      </c>
      <c r="BP75" s="84" t="s">
        <v>164</v>
      </c>
      <c r="BQ75" s="84" t="s">
        <v>164</v>
      </c>
      <c r="BR75" s="84" t="s">
        <v>164</v>
      </c>
      <c r="BS75" s="84" t="s">
        <v>164</v>
      </c>
      <c r="BT75" s="84" t="s">
        <v>164</v>
      </c>
      <c r="BU75" s="84" t="s">
        <v>164</v>
      </c>
      <c r="BV75" s="84" t="s">
        <v>164</v>
      </c>
      <c r="BW75" s="84" t="s">
        <v>164</v>
      </c>
      <c r="BX75" s="84" t="s">
        <v>164</v>
      </c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</row>
    <row r="76" spans="1:105" x14ac:dyDescent="0.25">
      <c r="A76" s="31"/>
      <c r="B76" s="32" t="s">
        <v>137</v>
      </c>
      <c r="C76" s="86" t="s">
        <v>138</v>
      </c>
      <c r="D76" s="72">
        <v>0.17133599999999999</v>
      </c>
      <c r="E76" s="73">
        <v>500</v>
      </c>
      <c r="F76" s="15">
        <v>0.17133599999999999</v>
      </c>
      <c r="G76" s="74">
        <v>85.67</v>
      </c>
      <c r="H76" s="75" t="s">
        <v>164</v>
      </c>
      <c r="I76" s="82">
        <v>0.16500000000000001</v>
      </c>
      <c r="J76" s="82">
        <v>0.16500000000000001</v>
      </c>
      <c r="K76" s="82">
        <v>0.17</v>
      </c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5"/>
      <c r="AD76" s="85"/>
      <c r="AE76" s="85"/>
      <c r="AF76" s="78">
        <v>82.5</v>
      </c>
      <c r="AG76" s="79">
        <v>82.5</v>
      </c>
      <c r="AH76" s="79">
        <v>82.5</v>
      </c>
      <c r="AI76" s="79">
        <v>85</v>
      </c>
      <c r="AJ76" s="79" t="s">
        <v>164</v>
      </c>
      <c r="AK76" s="79" t="s">
        <v>164</v>
      </c>
      <c r="AL76" s="79" t="s">
        <v>164</v>
      </c>
      <c r="AM76" s="79" t="s">
        <v>164</v>
      </c>
      <c r="AN76" s="79" t="s">
        <v>164</v>
      </c>
      <c r="AO76" s="79" t="s">
        <v>164</v>
      </c>
      <c r="AP76" s="79" t="s">
        <v>164</v>
      </c>
      <c r="AQ76" s="79" t="s">
        <v>164</v>
      </c>
      <c r="AR76" s="79" t="s">
        <v>164</v>
      </c>
      <c r="AS76" s="79" t="s">
        <v>164</v>
      </c>
      <c r="AT76" s="79" t="s">
        <v>164</v>
      </c>
      <c r="AU76" s="79" t="s">
        <v>164</v>
      </c>
      <c r="AV76" s="79" t="s">
        <v>164</v>
      </c>
      <c r="AW76" s="79" t="s">
        <v>164</v>
      </c>
      <c r="AX76" s="79" t="s">
        <v>164</v>
      </c>
      <c r="AY76" s="79" t="s">
        <v>164</v>
      </c>
      <c r="AZ76" s="79" t="s">
        <v>164</v>
      </c>
      <c r="BA76" s="24"/>
      <c r="BB76" s="24"/>
      <c r="BC76" s="24"/>
      <c r="BD76" s="21"/>
      <c r="BE76" s="83">
        <v>3.6979969183358906E-2</v>
      </c>
      <c r="BF76" s="83">
        <v>3.6979969183358906E-2</v>
      </c>
      <c r="BG76" s="83">
        <v>7.797544007097027E-3</v>
      </c>
      <c r="BH76" s="83" t="s">
        <v>164</v>
      </c>
      <c r="BI76" s="84" t="s">
        <v>164</v>
      </c>
      <c r="BJ76" s="84" t="s">
        <v>164</v>
      </c>
      <c r="BK76" s="84" t="s">
        <v>164</v>
      </c>
      <c r="BL76" s="84" t="s">
        <v>164</v>
      </c>
      <c r="BM76" s="84" t="s">
        <v>164</v>
      </c>
      <c r="BN76" s="84" t="s">
        <v>164</v>
      </c>
      <c r="BO76" s="84" t="s">
        <v>164</v>
      </c>
      <c r="BP76" s="84" t="s">
        <v>164</v>
      </c>
      <c r="BQ76" s="84" t="s">
        <v>164</v>
      </c>
      <c r="BR76" s="84" t="s">
        <v>164</v>
      </c>
      <c r="BS76" s="84" t="s">
        <v>164</v>
      </c>
      <c r="BT76" s="84" t="s">
        <v>164</v>
      </c>
      <c r="BU76" s="84" t="s">
        <v>164</v>
      </c>
      <c r="BV76" s="84" t="s">
        <v>164</v>
      </c>
      <c r="BW76" s="84" t="s">
        <v>164</v>
      </c>
      <c r="BX76" s="84" t="s">
        <v>164</v>
      </c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</row>
    <row r="77" spans="1:105" x14ac:dyDescent="0.25">
      <c r="A77" s="31"/>
      <c r="B77" s="32" t="s">
        <v>139</v>
      </c>
      <c r="C77" s="86" t="s">
        <v>140</v>
      </c>
      <c r="D77" s="72">
        <v>0.17133599999999999</v>
      </c>
      <c r="E77" s="73">
        <v>500</v>
      </c>
      <c r="F77" s="15">
        <v>0.17133599999999999</v>
      </c>
      <c r="G77" s="74">
        <v>85.67</v>
      </c>
      <c r="H77" s="75" t="s">
        <v>164</v>
      </c>
      <c r="I77" s="82">
        <v>0.16500000000000001</v>
      </c>
      <c r="J77" s="82">
        <v>0.17</v>
      </c>
      <c r="K77" s="82">
        <v>0.17</v>
      </c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5"/>
      <c r="AD77" s="85"/>
      <c r="AE77" s="85"/>
      <c r="AF77" s="78">
        <v>82.5</v>
      </c>
      <c r="AG77" s="79">
        <v>82.5</v>
      </c>
      <c r="AH77" s="79">
        <v>85</v>
      </c>
      <c r="AI77" s="79">
        <v>85</v>
      </c>
      <c r="AJ77" s="79" t="s">
        <v>164</v>
      </c>
      <c r="AK77" s="79" t="s">
        <v>164</v>
      </c>
      <c r="AL77" s="79" t="s">
        <v>164</v>
      </c>
      <c r="AM77" s="79" t="s">
        <v>164</v>
      </c>
      <c r="AN77" s="79" t="s">
        <v>164</v>
      </c>
      <c r="AO77" s="79" t="s">
        <v>164</v>
      </c>
      <c r="AP77" s="79" t="s">
        <v>164</v>
      </c>
      <c r="AQ77" s="79" t="s">
        <v>164</v>
      </c>
      <c r="AR77" s="79" t="s">
        <v>164</v>
      </c>
      <c r="AS77" s="79" t="s">
        <v>164</v>
      </c>
      <c r="AT77" s="79" t="s">
        <v>164</v>
      </c>
      <c r="AU77" s="79" t="s">
        <v>164</v>
      </c>
      <c r="AV77" s="79" t="s">
        <v>164</v>
      </c>
      <c r="AW77" s="79" t="s">
        <v>164</v>
      </c>
      <c r="AX77" s="79" t="s">
        <v>164</v>
      </c>
      <c r="AY77" s="79" t="s">
        <v>164</v>
      </c>
      <c r="AZ77" s="79" t="s">
        <v>164</v>
      </c>
      <c r="BA77" s="24"/>
      <c r="BB77" s="24"/>
      <c r="BC77" s="24"/>
      <c r="BD77" s="21"/>
      <c r="BE77" s="83">
        <v>3.6979969183358906E-2</v>
      </c>
      <c r="BF77" s="83">
        <v>7.797544007097027E-3</v>
      </c>
      <c r="BG77" s="83">
        <v>7.797544007097027E-3</v>
      </c>
      <c r="BH77" s="83" t="s">
        <v>164</v>
      </c>
      <c r="BI77" s="84" t="s">
        <v>164</v>
      </c>
      <c r="BJ77" s="84" t="s">
        <v>164</v>
      </c>
      <c r="BK77" s="84" t="s">
        <v>164</v>
      </c>
      <c r="BL77" s="84" t="s">
        <v>164</v>
      </c>
      <c r="BM77" s="84" t="s">
        <v>164</v>
      </c>
      <c r="BN77" s="84" t="s">
        <v>164</v>
      </c>
      <c r="BO77" s="84" t="s">
        <v>164</v>
      </c>
      <c r="BP77" s="84" t="s">
        <v>164</v>
      </c>
      <c r="BQ77" s="84" t="s">
        <v>164</v>
      </c>
      <c r="BR77" s="84" t="s">
        <v>164</v>
      </c>
      <c r="BS77" s="84" t="s">
        <v>164</v>
      </c>
      <c r="BT77" s="84" t="s">
        <v>164</v>
      </c>
      <c r="BU77" s="84" t="s">
        <v>164</v>
      </c>
      <c r="BV77" s="84" t="s">
        <v>164</v>
      </c>
      <c r="BW77" s="84" t="s">
        <v>164</v>
      </c>
      <c r="BX77" s="84" t="s">
        <v>164</v>
      </c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</row>
    <row r="78" spans="1:105" x14ac:dyDescent="0.25">
      <c r="A78" s="31"/>
      <c r="B78" s="32" t="s">
        <v>141</v>
      </c>
      <c r="C78" s="86" t="s">
        <v>142</v>
      </c>
      <c r="D78" s="72">
        <v>0.17133599999999999</v>
      </c>
      <c r="E78" s="73">
        <v>500</v>
      </c>
      <c r="F78" s="15">
        <v>0.17133599999999999</v>
      </c>
      <c r="G78" s="74">
        <v>85.67</v>
      </c>
      <c r="H78" s="75" t="s">
        <v>164</v>
      </c>
      <c r="I78" s="82">
        <v>0.16500000000000001</v>
      </c>
      <c r="J78" s="82">
        <v>0.17</v>
      </c>
      <c r="K78" s="82">
        <v>0.17</v>
      </c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5"/>
      <c r="AD78" s="85"/>
      <c r="AE78" s="85"/>
      <c r="AF78" s="78">
        <v>82.5</v>
      </c>
      <c r="AG78" s="79">
        <v>82.5</v>
      </c>
      <c r="AH78" s="79">
        <v>85</v>
      </c>
      <c r="AI78" s="79">
        <v>85</v>
      </c>
      <c r="AJ78" s="79" t="s">
        <v>164</v>
      </c>
      <c r="AK78" s="79" t="s">
        <v>164</v>
      </c>
      <c r="AL78" s="79" t="s">
        <v>164</v>
      </c>
      <c r="AM78" s="79" t="s">
        <v>164</v>
      </c>
      <c r="AN78" s="79" t="s">
        <v>164</v>
      </c>
      <c r="AO78" s="79" t="s">
        <v>164</v>
      </c>
      <c r="AP78" s="79" t="s">
        <v>164</v>
      </c>
      <c r="AQ78" s="79" t="s">
        <v>164</v>
      </c>
      <c r="AR78" s="79" t="s">
        <v>164</v>
      </c>
      <c r="AS78" s="79" t="s">
        <v>164</v>
      </c>
      <c r="AT78" s="79" t="s">
        <v>164</v>
      </c>
      <c r="AU78" s="79" t="s">
        <v>164</v>
      </c>
      <c r="AV78" s="79" t="s">
        <v>164</v>
      </c>
      <c r="AW78" s="79" t="s">
        <v>164</v>
      </c>
      <c r="AX78" s="79" t="s">
        <v>164</v>
      </c>
      <c r="AY78" s="79" t="s">
        <v>164</v>
      </c>
      <c r="AZ78" s="79" t="s">
        <v>164</v>
      </c>
      <c r="BA78" s="24"/>
      <c r="BB78" s="24"/>
      <c r="BC78" s="24"/>
      <c r="BD78" s="21"/>
      <c r="BE78" s="83">
        <v>3.6979969183358906E-2</v>
      </c>
      <c r="BF78" s="83">
        <v>7.797544007097027E-3</v>
      </c>
      <c r="BG78" s="83">
        <v>7.797544007097027E-3</v>
      </c>
      <c r="BH78" s="83" t="s">
        <v>164</v>
      </c>
      <c r="BI78" s="84" t="s">
        <v>164</v>
      </c>
      <c r="BJ78" s="84" t="s">
        <v>164</v>
      </c>
      <c r="BK78" s="84" t="s">
        <v>164</v>
      </c>
      <c r="BL78" s="84" t="s">
        <v>164</v>
      </c>
      <c r="BM78" s="84" t="s">
        <v>164</v>
      </c>
      <c r="BN78" s="84" t="s">
        <v>164</v>
      </c>
      <c r="BO78" s="84" t="s">
        <v>164</v>
      </c>
      <c r="BP78" s="84" t="s">
        <v>164</v>
      </c>
      <c r="BQ78" s="84" t="s">
        <v>164</v>
      </c>
      <c r="BR78" s="84" t="s">
        <v>164</v>
      </c>
      <c r="BS78" s="84" t="s">
        <v>164</v>
      </c>
      <c r="BT78" s="84" t="s">
        <v>164</v>
      </c>
      <c r="BU78" s="84" t="s">
        <v>164</v>
      </c>
      <c r="BV78" s="84" t="s">
        <v>164</v>
      </c>
      <c r="BW78" s="84" t="s">
        <v>164</v>
      </c>
      <c r="BX78" s="84" t="s">
        <v>164</v>
      </c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</row>
    <row r="79" spans="1:105" x14ac:dyDescent="0.25">
      <c r="A79" s="31"/>
      <c r="B79" s="32" t="s">
        <v>37</v>
      </c>
      <c r="C79" s="86" t="s">
        <v>143</v>
      </c>
      <c r="D79" s="72">
        <v>0.25300000000000006</v>
      </c>
      <c r="E79" s="73">
        <v>150</v>
      </c>
      <c r="F79" s="15">
        <v>0.25300000000000006</v>
      </c>
      <c r="G79" s="74">
        <v>37.950000000000003</v>
      </c>
      <c r="H79" s="75" t="s">
        <v>164</v>
      </c>
      <c r="I79" s="82">
        <v>0.21099999999999999</v>
      </c>
      <c r="J79" s="82">
        <v>0.22</v>
      </c>
      <c r="K79" s="82">
        <v>0.21</v>
      </c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5"/>
      <c r="AD79" s="85"/>
      <c r="AE79" s="85"/>
      <c r="AF79" s="78">
        <v>31.5</v>
      </c>
      <c r="AG79" s="79">
        <v>31.65</v>
      </c>
      <c r="AH79" s="79">
        <v>33</v>
      </c>
      <c r="AI79" s="79">
        <v>31.5</v>
      </c>
      <c r="AJ79" s="79" t="s">
        <v>164</v>
      </c>
      <c r="AK79" s="79" t="s">
        <v>164</v>
      </c>
      <c r="AL79" s="79" t="s">
        <v>164</v>
      </c>
      <c r="AM79" s="79" t="s">
        <v>164</v>
      </c>
      <c r="AN79" s="79" t="s">
        <v>164</v>
      </c>
      <c r="AO79" s="79" t="s">
        <v>164</v>
      </c>
      <c r="AP79" s="79" t="s">
        <v>164</v>
      </c>
      <c r="AQ79" s="79" t="s">
        <v>164</v>
      </c>
      <c r="AR79" s="79" t="s">
        <v>164</v>
      </c>
      <c r="AS79" s="79" t="s">
        <v>164</v>
      </c>
      <c r="AT79" s="79" t="s">
        <v>164</v>
      </c>
      <c r="AU79" s="79" t="s">
        <v>164</v>
      </c>
      <c r="AV79" s="79" t="s">
        <v>164</v>
      </c>
      <c r="AW79" s="79" t="s">
        <v>164</v>
      </c>
      <c r="AX79" s="79" t="s">
        <v>164</v>
      </c>
      <c r="AY79" s="79" t="s">
        <v>164</v>
      </c>
      <c r="AZ79" s="79" t="s">
        <v>164</v>
      </c>
      <c r="BA79" s="24"/>
      <c r="BB79" s="24"/>
      <c r="BC79" s="24"/>
      <c r="BD79" s="21"/>
      <c r="BE79" s="83">
        <v>0.16600790513834013</v>
      </c>
      <c r="BF79" s="83">
        <v>0.13043478260869584</v>
      </c>
      <c r="BG79" s="83">
        <v>0.16996047430830061</v>
      </c>
      <c r="BH79" s="83" t="s">
        <v>164</v>
      </c>
      <c r="BI79" s="84" t="s">
        <v>164</v>
      </c>
      <c r="BJ79" s="84" t="s">
        <v>164</v>
      </c>
      <c r="BK79" s="84" t="s">
        <v>164</v>
      </c>
      <c r="BL79" s="84" t="s">
        <v>164</v>
      </c>
      <c r="BM79" s="84" t="s">
        <v>164</v>
      </c>
      <c r="BN79" s="84" t="s">
        <v>164</v>
      </c>
      <c r="BO79" s="84" t="s">
        <v>164</v>
      </c>
      <c r="BP79" s="84" t="s">
        <v>164</v>
      </c>
      <c r="BQ79" s="84" t="s">
        <v>164</v>
      </c>
      <c r="BR79" s="84" t="s">
        <v>164</v>
      </c>
      <c r="BS79" s="84" t="s">
        <v>164</v>
      </c>
      <c r="BT79" s="84" t="s">
        <v>164</v>
      </c>
      <c r="BU79" s="84" t="s">
        <v>164</v>
      </c>
      <c r="BV79" s="84" t="s">
        <v>164</v>
      </c>
      <c r="BW79" s="84" t="s">
        <v>164</v>
      </c>
      <c r="BX79" s="84" t="s">
        <v>164</v>
      </c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</row>
    <row r="80" spans="1:105" x14ac:dyDescent="0.25">
      <c r="A80" s="31"/>
      <c r="B80" s="32" t="s">
        <v>37</v>
      </c>
      <c r="C80" s="86" t="s">
        <v>144</v>
      </c>
      <c r="D80" s="72">
        <v>0.25300000000000006</v>
      </c>
      <c r="E80" s="73">
        <v>150</v>
      </c>
      <c r="F80" s="15">
        <v>0.25300000000000006</v>
      </c>
      <c r="G80" s="74">
        <v>37.950000000000003</v>
      </c>
      <c r="H80" s="75" t="s">
        <v>164</v>
      </c>
      <c r="I80" s="82">
        <v>0.21099999999999999</v>
      </c>
      <c r="J80" s="82">
        <v>0.22</v>
      </c>
      <c r="K80" s="82">
        <v>0.21</v>
      </c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5"/>
      <c r="AD80" s="85"/>
      <c r="AE80" s="85"/>
      <c r="AF80" s="78">
        <v>31.5</v>
      </c>
      <c r="AG80" s="79">
        <v>31.65</v>
      </c>
      <c r="AH80" s="79">
        <v>33</v>
      </c>
      <c r="AI80" s="79">
        <v>31.5</v>
      </c>
      <c r="AJ80" s="79" t="s">
        <v>164</v>
      </c>
      <c r="AK80" s="79" t="s">
        <v>164</v>
      </c>
      <c r="AL80" s="79" t="s">
        <v>164</v>
      </c>
      <c r="AM80" s="79" t="s">
        <v>164</v>
      </c>
      <c r="AN80" s="79" t="s">
        <v>164</v>
      </c>
      <c r="AO80" s="79" t="s">
        <v>164</v>
      </c>
      <c r="AP80" s="79" t="s">
        <v>164</v>
      </c>
      <c r="AQ80" s="79" t="s">
        <v>164</v>
      </c>
      <c r="AR80" s="79" t="s">
        <v>164</v>
      </c>
      <c r="AS80" s="79" t="s">
        <v>164</v>
      </c>
      <c r="AT80" s="79" t="s">
        <v>164</v>
      </c>
      <c r="AU80" s="79" t="s">
        <v>164</v>
      </c>
      <c r="AV80" s="79" t="s">
        <v>164</v>
      </c>
      <c r="AW80" s="79" t="s">
        <v>164</v>
      </c>
      <c r="AX80" s="79" t="s">
        <v>164</v>
      </c>
      <c r="AY80" s="79" t="s">
        <v>164</v>
      </c>
      <c r="AZ80" s="79" t="s">
        <v>164</v>
      </c>
      <c r="BA80" s="24"/>
      <c r="BB80" s="24"/>
      <c r="BC80" s="24"/>
      <c r="BD80" s="21"/>
      <c r="BE80" s="83">
        <v>0.16600790513834013</v>
      </c>
      <c r="BF80" s="83">
        <v>0.13043478260869584</v>
      </c>
      <c r="BG80" s="83">
        <v>0.16996047430830061</v>
      </c>
      <c r="BH80" s="83" t="s">
        <v>164</v>
      </c>
      <c r="BI80" s="84" t="s">
        <v>164</v>
      </c>
      <c r="BJ80" s="84" t="s">
        <v>164</v>
      </c>
      <c r="BK80" s="84" t="s">
        <v>164</v>
      </c>
      <c r="BL80" s="84" t="s">
        <v>164</v>
      </c>
      <c r="BM80" s="84" t="s">
        <v>164</v>
      </c>
      <c r="BN80" s="84" t="s">
        <v>164</v>
      </c>
      <c r="BO80" s="84" t="s">
        <v>164</v>
      </c>
      <c r="BP80" s="84" t="s">
        <v>164</v>
      </c>
      <c r="BQ80" s="84" t="s">
        <v>164</v>
      </c>
      <c r="BR80" s="84" t="s">
        <v>164</v>
      </c>
      <c r="BS80" s="84" t="s">
        <v>164</v>
      </c>
      <c r="BT80" s="84" t="s">
        <v>164</v>
      </c>
      <c r="BU80" s="84" t="s">
        <v>164</v>
      </c>
      <c r="BV80" s="84" t="s">
        <v>164</v>
      </c>
      <c r="BW80" s="84" t="s">
        <v>164</v>
      </c>
      <c r="BX80" s="84" t="s">
        <v>164</v>
      </c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</row>
    <row r="81" spans="1:105" x14ac:dyDescent="0.25">
      <c r="A81" s="31"/>
      <c r="B81" s="32" t="s">
        <v>37</v>
      </c>
      <c r="C81" s="86" t="s">
        <v>145</v>
      </c>
      <c r="D81" s="72">
        <v>0.25300000000000006</v>
      </c>
      <c r="E81" s="73">
        <v>150</v>
      </c>
      <c r="F81" s="15">
        <v>0.25300000000000006</v>
      </c>
      <c r="G81" s="74">
        <v>37.950000000000003</v>
      </c>
      <c r="H81" s="75" t="s">
        <v>164</v>
      </c>
      <c r="I81" s="82">
        <v>0.21099999999999999</v>
      </c>
      <c r="J81" s="82">
        <v>0.22</v>
      </c>
      <c r="K81" s="82">
        <v>0.21</v>
      </c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5"/>
      <c r="AD81" s="85"/>
      <c r="AE81" s="85"/>
      <c r="AF81" s="78">
        <v>31.5</v>
      </c>
      <c r="AG81" s="79">
        <v>31.65</v>
      </c>
      <c r="AH81" s="79">
        <v>33</v>
      </c>
      <c r="AI81" s="79">
        <v>31.5</v>
      </c>
      <c r="AJ81" s="79" t="s">
        <v>164</v>
      </c>
      <c r="AK81" s="79" t="s">
        <v>164</v>
      </c>
      <c r="AL81" s="79" t="s">
        <v>164</v>
      </c>
      <c r="AM81" s="79" t="s">
        <v>164</v>
      </c>
      <c r="AN81" s="79" t="s">
        <v>164</v>
      </c>
      <c r="AO81" s="79" t="s">
        <v>164</v>
      </c>
      <c r="AP81" s="79" t="s">
        <v>164</v>
      </c>
      <c r="AQ81" s="79" t="s">
        <v>164</v>
      </c>
      <c r="AR81" s="79" t="s">
        <v>164</v>
      </c>
      <c r="AS81" s="79" t="s">
        <v>164</v>
      </c>
      <c r="AT81" s="79" t="s">
        <v>164</v>
      </c>
      <c r="AU81" s="79" t="s">
        <v>164</v>
      </c>
      <c r="AV81" s="79" t="s">
        <v>164</v>
      </c>
      <c r="AW81" s="79" t="s">
        <v>164</v>
      </c>
      <c r="AX81" s="79" t="s">
        <v>164</v>
      </c>
      <c r="AY81" s="79" t="s">
        <v>164</v>
      </c>
      <c r="AZ81" s="79" t="s">
        <v>164</v>
      </c>
      <c r="BA81" s="24"/>
      <c r="BB81" s="24"/>
      <c r="BC81" s="24"/>
      <c r="BD81" s="21"/>
      <c r="BE81" s="83">
        <v>0.16600790513834013</v>
      </c>
      <c r="BF81" s="83">
        <v>0.13043478260869584</v>
      </c>
      <c r="BG81" s="83">
        <v>0.16996047430830061</v>
      </c>
      <c r="BH81" s="83" t="s">
        <v>164</v>
      </c>
      <c r="BI81" s="84" t="s">
        <v>164</v>
      </c>
      <c r="BJ81" s="84" t="s">
        <v>164</v>
      </c>
      <c r="BK81" s="84" t="s">
        <v>164</v>
      </c>
      <c r="BL81" s="84" t="s">
        <v>164</v>
      </c>
      <c r="BM81" s="84" t="s">
        <v>164</v>
      </c>
      <c r="BN81" s="84" t="s">
        <v>164</v>
      </c>
      <c r="BO81" s="84" t="s">
        <v>164</v>
      </c>
      <c r="BP81" s="84" t="s">
        <v>164</v>
      </c>
      <c r="BQ81" s="84" t="s">
        <v>164</v>
      </c>
      <c r="BR81" s="84" t="s">
        <v>164</v>
      </c>
      <c r="BS81" s="84" t="s">
        <v>164</v>
      </c>
      <c r="BT81" s="84" t="s">
        <v>164</v>
      </c>
      <c r="BU81" s="84" t="s">
        <v>164</v>
      </c>
      <c r="BV81" s="84" t="s">
        <v>164</v>
      </c>
      <c r="BW81" s="84" t="s">
        <v>164</v>
      </c>
      <c r="BX81" s="84" t="s">
        <v>164</v>
      </c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</row>
    <row r="82" spans="1:105" x14ac:dyDescent="0.25">
      <c r="A82" s="31"/>
      <c r="B82" s="32" t="s">
        <v>37</v>
      </c>
      <c r="C82" s="86" t="s">
        <v>146</v>
      </c>
      <c r="D82" s="72">
        <v>0.25300000000000006</v>
      </c>
      <c r="E82" s="73">
        <v>150</v>
      </c>
      <c r="F82" s="15">
        <v>0.25300000000000006</v>
      </c>
      <c r="G82" s="74">
        <v>37.950000000000003</v>
      </c>
      <c r="H82" s="75" t="s">
        <v>164</v>
      </c>
      <c r="I82" s="82">
        <v>0.21099999999999999</v>
      </c>
      <c r="J82" s="82">
        <v>0.22</v>
      </c>
      <c r="K82" s="82">
        <v>0.21</v>
      </c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5"/>
      <c r="AD82" s="85"/>
      <c r="AE82" s="85"/>
      <c r="AF82" s="78">
        <v>31.5</v>
      </c>
      <c r="AG82" s="79">
        <v>31.65</v>
      </c>
      <c r="AH82" s="79">
        <v>33</v>
      </c>
      <c r="AI82" s="79">
        <v>31.5</v>
      </c>
      <c r="AJ82" s="79" t="s">
        <v>164</v>
      </c>
      <c r="AK82" s="79" t="s">
        <v>164</v>
      </c>
      <c r="AL82" s="79" t="s">
        <v>164</v>
      </c>
      <c r="AM82" s="79" t="s">
        <v>164</v>
      </c>
      <c r="AN82" s="79" t="s">
        <v>164</v>
      </c>
      <c r="AO82" s="79" t="s">
        <v>164</v>
      </c>
      <c r="AP82" s="79" t="s">
        <v>164</v>
      </c>
      <c r="AQ82" s="79" t="s">
        <v>164</v>
      </c>
      <c r="AR82" s="79" t="s">
        <v>164</v>
      </c>
      <c r="AS82" s="79" t="s">
        <v>164</v>
      </c>
      <c r="AT82" s="79" t="s">
        <v>164</v>
      </c>
      <c r="AU82" s="79" t="s">
        <v>164</v>
      </c>
      <c r="AV82" s="79" t="s">
        <v>164</v>
      </c>
      <c r="AW82" s="79" t="s">
        <v>164</v>
      </c>
      <c r="AX82" s="79" t="s">
        <v>164</v>
      </c>
      <c r="AY82" s="79" t="s">
        <v>164</v>
      </c>
      <c r="AZ82" s="79" t="s">
        <v>164</v>
      </c>
      <c r="BA82" s="24"/>
      <c r="BB82" s="24"/>
      <c r="BC82" s="24"/>
      <c r="BD82" s="21"/>
      <c r="BE82" s="83">
        <v>0.16600790513834013</v>
      </c>
      <c r="BF82" s="83">
        <v>0.13043478260869584</v>
      </c>
      <c r="BG82" s="83">
        <v>0.16996047430830061</v>
      </c>
      <c r="BH82" s="83" t="s">
        <v>164</v>
      </c>
      <c r="BI82" s="84" t="s">
        <v>164</v>
      </c>
      <c r="BJ82" s="84" t="s">
        <v>164</v>
      </c>
      <c r="BK82" s="84" t="s">
        <v>164</v>
      </c>
      <c r="BL82" s="84" t="s">
        <v>164</v>
      </c>
      <c r="BM82" s="84" t="s">
        <v>164</v>
      </c>
      <c r="BN82" s="84" t="s">
        <v>164</v>
      </c>
      <c r="BO82" s="84" t="s">
        <v>164</v>
      </c>
      <c r="BP82" s="84" t="s">
        <v>164</v>
      </c>
      <c r="BQ82" s="84" t="s">
        <v>164</v>
      </c>
      <c r="BR82" s="84" t="s">
        <v>164</v>
      </c>
      <c r="BS82" s="84" t="s">
        <v>164</v>
      </c>
      <c r="BT82" s="84" t="s">
        <v>164</v>
      </c>
      <c r="BU82" s="84" t="s">
        <v>164</v>
      </c>
      <c r="BV82" s="84" t="s">
        <v>164</v>
      </c>
      <c r="BW82" s="84" t="s">
        <v>164</v>
      </c>
      <c r="BX82" s="84" t="s">
        <v>164</v>
      </c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</row>
    <row r="83" spans="1:105" x14ac:dyDescent="0.25">
      <c r="A83" s="31"/>
      <c r="B83" s="32" t="s">
        <v>37</v>
      </c>
      <c r="C83" s="86" t="s">
        <v>147</v>
      </c>
      <c r="D83" s="72">
        <v>0.25300000000000006</v>
      </c>
      <c r="E83" s="73">
        <v>150</v>
      </c>
      <c r="F83" s="15">
        <v>0.25300000000000006</v>
      </c>
      <c r="G83" s="74">
        <v>37.950000000000003</v>
      </c>
      <c r="H83" s="75" t="s">
        <v>164</v>
      </c>
      <c r="I83" s="82">
        <v>0.21099999999999999</v>
      </c>
      <c r="J83" s="82">
        <v>0.22</v>
      </c>
      <c r="K83" s="82">
        <v>0.21</v>
      </c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5"/>
      <c r="AD83" s="85"/>
      <c r="AE83" s="85"/>
      <c r="AF83" s="78">
        <v>31.5</v>
      </c>
      <c r="AG83" s="79">
        <v>31.65</v>
      </c>
      <c r="AH83" s="79">
        <v>33</v>
      </c>
      <c r="AI83" s="79">
        <v>31.5</v>
      </c>
      <c r="AJ83" s="79" t="s">
        <v>164</v>
      </c>
      <c r="AK83" s="79" t="s">
        <v>164</v>
      </c>
      <c r="AL83" s="79" t="s">
        <v>164</v>
      </c>
      <c r="AM83" s="79" t="s">
        <v>164</v>
      </c>
      <c r="AN83" s="79" t="s">
        <v>164</v>
      </c>
      <c r="AO83" s="79" t="s">
        <v>164</v>
      </c>
      <c r="AP83" s="79" t="s">
        <v>164</v>
      </c>
      <c r="AQ83" s="79" t="s">
        <v>164</v>
      </c>
      <c r="AR83" s="79" t="s">
        <v>164</v>
      </c>
      <c r="AS83" s="79" t="s">
        <v>164</v>
      </c>
      <c r="AT83" s="79" t="s">
        <v>164</v>
      </c>
      <c r="AU83" s="79" t="s">
        <v>164</v>
      </c>
      <c r="AV83" s="79" t="s">
        <v>164</v>
      </c>
      <c r="AW83" s="79" t="s">
        <v>164</v>
      </c>
      <c r="AX83" s="79" t="s">
        <v>164</v>
      </c>
      <c r="AY83" s="79" t="s">
        <v>164</v>
      </c>
      <c r="AZ83" s="79" t="s">
        <v>164</v>
      </c>
      <c r="BA83" s="24"/>
      <c r="BB83" s="24"/>
      <c r="BC83" s="24"/>
      <c r="BD83" s="21"/>
      <c r="BE83" s="83">
        <v>0.16600790513834013</v>
      </c>
      <c r="BF83" s="83">
        <v>0.13043478260869584</v>
      </c>
      <c r="BG83" s="83">
        <v>0.16996047430830061</v>
      </c>
      <c r="BH83" s="83" t="s">
        <v>164</v>
      </c>
      <c r="BI83" s="84" t="s">
        <v>164</v>
      </c>
      <c r="BJ83" s="84" t="s">
        <v>164</v>
      </c>
      <c r="BK83" s="84" t="s">
        <v>164</v>
      </c>
      <c r="BL83" s="84" t="s">
        <v>164</v>
      </c>
      <c r="BM83" s="84" t="s">
        <v>164</v>
      </c>
      <c r="BN83" s="84" t="s">
        <v>164</v>
      </c>
      <c r="BO83" s="84" t="s">
        <v>164</v>
      </c>
      <c r="BP83" s="84" t="s">
        <v>164</v>
      </c>
      <c r="BQ83" s="84" t="s">
        <v>164</v>
      </c>
      <c r="BR83" s="84" t="s">
        <v>164</v>
      </c>
      <c r="BS83" s="84" t="s">
        <v>164</v>
      </c>
      <c r="BT83" s="84" t="s">
        <v>164</v>
      </c>
      <c r="BU83" s="84" t="s">
        <v>164</v>
      </c>
      <c r="BV83" s="84" t="s">
        <v>164</v>
      </c>
      <c r="BW83" s="84" t="s">
        <v>164</v>
      </c>
      <c r="BX83" s="84" t="s">
        <v>164</v>
      </c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</row>
    <row r="84" spans="1:105" x14ac:dyDescent="0.25">
      <c r="A84" s="31"/>
      <c r="B84" s="32" t="s">
        <v>37</v>
      </c>
      <c r="C84" s="86" t="s">
        <v>148</v>
      </c>
      <c r="D84" s="72">
        <v>0.25300000000000006</v>
      </c>
      <c r="E84" s="73">
        <v>150</v>
      </c>
      <c r="F84" s="15">
        <v>0.25300000000000006</v>
      </c>
      <c r="G84" s="74">
        <v>37.950000000000003</v>
      </c>
      <c r="H84" s="75" t="s">
        <v>164</v>
      </c>
      <c r="I84" s="82">
        <v>0.21099999999999999</v>
      </c>
      <c r="J84" s="82">
        <v>0.22</v>
      </c>
      <c r="K84" s="82">
        <v>0.21</v>
      </c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5"/>
      <c r="AD84" s="85"/>
      <c r="AE84" s="85"/>
      <c r="AF84" s="78">
        <v>31.5</v>
      </c>
      <c r="AG84" s="79">
        <v>31.65</v>
      </c>
      <c r="AH84" s="79">
        <v>33</v>
      </c>
      <c r="AI84" s="79">
        <v>31.5</v>
      </c>
      <c r="AJ84" s="79" t="s">
        <v>164</v>
      </c>
      <c r="AK84" s="79" t="s">
        <v>164</v>
      </c>
      <c r="AL84" s="79" t="s">
        <v>164</v>
      </c>
      <c r="AM84" s="79" t="s">
        <v>164</v>
      </c>
      <c r="AN84" s="79" t="s">
        <v>164</v>
      </c>
      <c r="AO84" s="79" t="s">
        <v>164</v>
      </c>
      <c r="AP84" s="79" t="s">
        <v>164</v>
      </c>
      <c r="AQ84" s="79" t="s">
        <v>164</v>
      </c>
      <c r="AR84" s="79" t="s">
        <v>164</v>
      </c>
      <c r="AS84" s="79" t="s">
        <v>164</v>
      </c>
      <c r="AT84" s="79" t="s">
        <v>164</v>
      </c>
      <c r="AU84" s="79" t="s">
        <v>164</v>
      </c>
      <c r="AV84" s="79" t="s">
        <v>164</v>
      </c>
      <c r="AW84" s="79" t="s">
        <v>164</v>
      </c>
      <c r="AX84" s="79" t="s">
        <v>164</v>
      </c>
      <c r="AY84" s="79" t="s">
        <v>164</v>
      </c>
      <c r="AZ84" s="79" t="s">
        <v>164</v>
      </c>
      <c r="BA84" s="24"/>
      <c r="BB84" s="24"/>
      <c r="BC84" s="24"/>
      <c r="BD84" s="21"/>
      <c r="BE84" s="83">
        <v>0.16600790513834013</v>
      </c>
      <c r="BF84" s="83">
        <v>0.13043478260869584</v>
      </c>
      <c r="BG84" s="83">
        <v>0.16996047430830061</v>
      </c>
      <c r="BH84" s="83" t="s">
        <v>164</v>
      </c>
      <c r="BI84" s="84" t="s">
        <v>164</v>
      </c>
      <c r="BJ84" s="84" t="s">
        <v>164</v>
      </c>
      <c r="BK84" s="84" t="s">
        <v>164</v>
      </c>
      <c r="BL84" s="84" t="s">
        <v>164</v>
      </c>
      <c r="BM84" s="84" t="s">
        <v>164</v>
      </c>
      <c r="BN84" s="84" t="s">
        <v>164</v>
      </c>
      <c r="BO84" s="84" t="s">
        <v>164</v>
      </c>
      <c r="BP84" s="84" t="s">
        <v>164</v>
      </c>
      <c r="BQ84" s="84" t="s">
        <v>164</v>
      </c>
      <c r="BR84" s="84" t="s">
        <v>164</v>
      </c>
      <c r="BS84" s="84" t="s">
        <v>164</v>
      </c>
      <c r="BT84" s="84" t="s">
        <v>164</v>
      </c>
      <c r="BU84" s="84" t="s">
        <v>164</v>
      </c>
      <c r="BV84" s="84" t="s">
        <v>164</v>
      </c>
      <c r="BW84" s="84" t="s">
        <v>164</v>
      </c>
      <c r="BX84" s="84" t="s">
        <v>164</v>
      </c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</row>
    <row r="85" spans="1:105" x14ac:dyDescent="0.25">
      <c r="A85" s="31"/>
      <c r="B85" s="32" t="s">
        <v>37</v>
      </c>
      <c r="C85" s="86" t="s">
        <v>149</v>
      </c>
      <c r="D85" s="72">
        <v>1.5125000000000002</v>
      </c>
      <c r="E85" s="73">
        <v>150</v>
      </c>
      <c r="F85" s="15">
        <v>1.5125000000000002</v>
      </c>
      <c r="G85" s="74">
        <v>226.88</v>
      </c>
      <c r="H85" s="75" t="s">
        <v>164</v>
      </c>
      <c r="I85" s="82">
        <v>1.4</v>
      </c>
      <c r="J85" s="82">
        <v>1.4</v>
      </c>
      <c r="K85" s="82">
        <v>1.41</v>
      </c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5"/>
      <c r="AD85" s="85"/>
      <c r="AE85" s="85"/>
      <c r="AF85" s="78">
        <v>210</v>
      </c>
      <c r="AG85" s="79">
        <v>210</v>
      </c>
      <c r="AH85" s="79">
        <v>210</v>
      </c>
      <c r="AI85" s="79">
        <v>211.5</v>
      </c>
      <c r="AJ85" s="79" t="s">
        <v>164</v>
      </c>
      <c r="AK85" s="79" t="s">
        <v>164</v>
      </c>
      <c r="AL85" s="79" t="s">
        <v>164</v>
      </c>
      <c r="AM85" s="79" t="s">
        <v>164</v>
      </c>
      <c r="AN85" s="79" t="s">
        <v>164</v>
      </c>
      <c r="AO85" s="79" t="s">
        <v>164</v>
      </c>
      <c r="AP85" s="79" t="s">
        <v>164</v>
      </c>
      <c r="AQ85" s="79" t="s">
        <v>164</v>
      </c>
      <c r="AR85" s="79" t="s">
        <v>164</v>
      </c>
      <c r="AS85" s="79" t="s">
        <v>164</v>
      </c>
      <c r="AT85" s="79" t="s">
        <v>164</v>
      </c>
      <c r="AU85" s="79" t="s">
        <v>164</v>
      </c>
      <c r="AV85" s="79" t="s">
        <v>164</v>
      </c>
      <c r="AW85" s="79" t="s">
        <v>164</v>
      </c>
      <c r="AX85" s="79" t="s">
        <v>164</v>
      </c>
      <c r="AY85" s="79" t="s">
        <v>164</v>
      </c>
      <c r="AZ85" s="79" t="s">
        <v>164</v>
      </c>
      <c r="BA85" s="24"/>
      <c r="BB85" s="24"/>
      <c r="BC85" s="24"/>
      <c r="BD85" s="21"/>
      <c r="BE85" s="83">
        <v>7.4380165289256367E-2</v>
      </c>
      <c r="BF85" s="83">
        <v>7.4380165289256367E-2</v>
      </c>
      <c r="BG85" s="83">
        <v>6.7768595041322474E-2</v>
      </c>
      <c r="BH85" s="83" t="s">
        <v>164</v>
      </c>
      <c r="BI85" s="84" t="s">
        <v>164</v>
      </c>
      <c r="BJ85" s="84" t="s">
        <v>164</v>
      </c>
      <c r="BK85" s="84" t="s">
        <v>164</v>
      </c>
      <c r="BL85" s="84" t="s">
        <v>164</v>
      </c>
      <c r="BM85" s="84" t="s">
        <v>164</v>
      </c>
      <c r="BN85" s="84" t="s">
        <v>164</v>
      </c>
      <c r="BO85" s="84" t="s">
        <v>164</v>
      </c>
      <c r="BP85" s="84" t="s">
        <v>164</v>
      </c>
      <c r="BQ85" s="84" t="s">
        <v>164</v>
      </c>
      <c r="BR85" s="84" t="s">
        <v>164</v>
      </c>
      <c r="BS85" s="84" t="s">
        <v>164</v>
      </c>
      <c r="BT85" s="84" t="s">
        <v>164</v>
      </c>
      <c r="BU85" s="84" t="s">
        <v>164</v>
      </c>
      <c r="BV85" s="84" t="s">
        <v>164</v>
      </c>
      <c r="BW85" s="84" t="s">
        <v>164</v>
      </c>
      <c r="BX85" s="84" t="s">
        <v>164</v>
      </c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</row>
    <row r="86" spans="1:105" x14ac:dyDescent="0.25">
      <c r="A86" s="31"/>
      <c r="B86" s="32" t="s">
        <v>37</v>
      </c>
      <c r="C86" s="86" t="s">
        <v>150</v>
      </c>
      <c r="D86" s="72">
        <v>1.5125000000000002</v>
      </c>
      <c r="E86" s="73">
        <v>150</v>
      </c>
      <c r="F86" s="15">
        <v>1.5125000000000002</v>
      </c>
      <c r="G86" s="74">
        <v>226.88</v>
      </c>
      <c r="H86" s="75" t="s">
        <v>164</v>
      </c>
      <c r="I86" s="82">
        <v>1.4</v>
      </c>
      <c r="J86" s="82">
        <v>1.4</v>
      </c>
      <c r="K86" s="82">
        <v>1.41</v>
      </c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5"/>
      <c r="AD86" s="85"/>
      <c r="AE86" s="85"/>
      <c r="AF86" s="78">
        <v>210</v>
      </c>
      <c r="AG86" s="79">
        <v>210</v>
      </c>
      <c r="AH86" s="79">
        <v>210</v>
      </c>
      <c r="AI86" s="79">
        <v>211.5</v>
      </c>
      <c r="AJ86" s="79" t="s">
        <v>164</v>
      </c>
      <c r="AK86" s="79" t="s">
        <v>164</v>
      </c>
      <c r="AL86" s="79" t="s">
        <v>164</v>
      </c>
      <c r="AM86" s="79" t="s">
        <v>164</v>
      </c>
      <c r="AN86" s="79" t="s">
        <v>164</v>
      </c>
      <c r="AO86" s="79" t="s">
        <v>164</v>
      </c>
      <c r="AP86" s="79" t="s">
        <v>164</v>
      </c>
      <c r="AQ86" s="79" t="s">
        <v>164</v>
      </c>
      <c r="AR86" s="79" t="s">
        <v>164</v>
      </c>
      <c r="AS86" s="79" t="s">
        <v>164</v>
      </c>
      <c r="AT86" s="79" t="s">
        <v>164</v>
      </c>
      <c r="AU86" s="79" t="s">
        <v>164</v>
      </c>
      <c r="AV86" s="79" t="s">
        <v>164</v>
      </c>
      <c r="AW86" s="79" t="s">
        <v>164</v>
      </c>
      <c r="AX86" s="79" t="s">
        <v>164</v>
      </c>
      <c r="AY86" s="79" t="s">
        <v>164</v>
      </c>
      <c r="AZ86" s="79" t="s">
        <v>164</v>
      </c>
      <c r="BA86" s="24"/>
      <c r="BB86" s="24"/>
      <c r="BC86" s="24"/>
      <c r="BD86" s="21"/>
      <c r="BE86" s="83">
        <v>7.4380165289256367E-2</v>
      </c>
      <c r="BF86" s="83">
        <v>7.4380165289256367E-2</v>
      </c>
      <c r="BG86" s="83">
        <v>6.7768595041322474E-2</v>
      </c>
      <c r="BH86" s="83" t="s">
        <v>164</v>
      </c>
      <c r="BI86" s="84" t="s">
        <v>164</v>
      </c>
      <c r="BJ86" s="84" t="s">
        <v>164</v>
      </c>
      <c r="BK86" s="84" t="s">
        <v>164</v>
      </c>
      <c r="BL86" s="84" t="s">
        <v>164</v>
      </c>
      <c r="BM86" s="84" t="s">
        <v>164</v>
      </c>
      <c r="BN86" s="84" t="s">
        <v>164</v>
      </c>
      <c r="BO86" s="84" t="s">
        <v>164</v>
      </c>
      <c r="BP86" s="84" t="s">
        <v>164</v>
      </c>
      <c r="BQ86" s="84" t="s">
        <v>164</v>
      </c>
      <c r="BR86" s="84" t="s">
        <v>164</v>
      </c>
      <c r="BS86" s="84" t="s">
        <v>164</v>
      </c>
      <c r="BT86" s="84" t="s">
        <v>164</v>
      </c>
      <c r="BU86" s="84" t="s">
        <v>164</v>
      </c>
      <c r="BV86" s="84" t="s">
        <v>164</v>
      </c>
      <c r="BW86" s="84" t="s">
        <v>164</v>
      </c>
      <c r="BX86" s="84" t="s">
        <v>164</v>
      </c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</row>
    <row r="87" spans="1:105" x14ac:dyDescent="0.25">
      <c r="A87" s="31"/>
      <c r="B87" s="32" t="s">
        <v>37</v>
      </c>
      <c r="C87" s="86" t="s">
        <v>151</v>
      </c>
      <c r="D87" s="72">
        <v>1.5125000000000002</v>
      </c>
      <c r="E87" s="73">
        <v>150</v>
      </c>
      <c r="F87" s="15">
        <v>1.5125000000000002</v>
      </c>
      <c r="G87" s="74">
        <v>226.88</v>
      </c>
      <c r="H87" s="75" t="s">
        <v>164</v>
      </c>
      <c r="I87" s="82">
        <v>1.4</v>
      </c>
      <c r="J87" s="82">
        <v>1.4</v>
      </c>
      <c r="K87" s="82">
        <v>1.41</v>
      </c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5"/>
      <c r="AD87" s="85"/>
      <c r="AE87" s="85"/>
      <c r="AF87" s="78">
        <v>210</v>
      </c>
      <c r="AG87" s="79">
        <v>210</v>
      </c>
      <c r="AH87" s="79">
        <v>210</v>
      </c>
      <c r="AI87" s="79">
        <v>211.5</v>
      </c>
      <c r="AJ87" s="79" t="s">
        <v>164</v>
      </c>
      <c r="AK87" s="79" t="s">
        <v>164</v>
      </c>
      <c r="AL87" s="79" t="s">
        <v>164</v>
      </c>
      <c r="AM87" s="79" t="s">
        <v>164</v>
      </c>
      <c r="AN87" s="79" t="s">
        <v>164</v>
      </c>
      <c r="AO87" s="79" t="s">
        <v>164</v>
      </c>
      <c r="AP87" s="79" t="s">
        <v>164</v>
      </c>
      <c r="AQ87" s="79" t="s">
        <v>164</v>
      </c>
      <c r="AR87" s="79" t="s">
        <v>164</v>
      </c>
      <c r="AS87" s="79" t="s">
        <v>164</v>
      </c>
      <c r="AT87" s="79" t="s">
        <v>164</v>
      </c>
      <c r="AU87" s="79" t="s">
        <v>164</v>
      </c>
      <c r="AV87" s="79" t="s">
        <v>164</v>
      </c>
      <c r="AW87" s="79" t="s">
        <v>164</v>
      </c>
      <c r="AX87" s="79" t="s">
        <v>164</v>
      </c>
      <c r="AY87" s="79" t="s">
        <v>164</v>
      </c>
      <c r="AZ87" s="79" t="s">
        <v>164</v>
      </c>
      <c r="BA87" s="24"/>
      <c r="BB87" s="24"/>
      <c r="BC87" s="24"/>
      <c r="BD87" s="21"/>
      <c r="BE87" s="83">
        <v>7.4380165289256367E-2</v>
      </c>
      <c r="BF87" s="83">
        <v>7.4380165289256367E-2</v>
      </c>
      <c r="BG87" s="83">
        <v>6.7768595041322474E-2</v>
      </c>
      <c r="BH87" s="83" t="s">
        <v>164</v>
      </c>
      <c r="BI87" s="84" t="s">
        <v>164</v>
      </c>
      <c r="BJ87" s="84" t="s">
        <v>164</v>
      </c>
      <c r="BK87" s="84" t="s">
        <v>164</v>
      </c>
      <c r="BL87" s="84" t="s">
        <v>164</v>
      </c>
      <c r="BM87" s="84" t="s">
        <v>164</v>
      </c>
      <c r="BN87" s="84" t="s">
        <v>164</v>
      </c>
      <c r="BO87" s="84" t="s">
        <v>164</v>
      </c>
      <c r="BP87" s="84" t="s">
        <v>164</v>
      </c>
      <c r="BQ87" s="84" t="s">
        <v>164</v>
      </c>
      <c r="BR87" s="84" t="s">
        <v>164</v>
      </c>
      <c r="BS87" s="84" t="s">
        <v>164</v>
      </c>
      <c r="BT87" s="84" t="s">
        <v>164</v>
      </c>
      <c r="BU87" s="84" t="s">
        <v>164</v>
      </c>
      <c r="BV87" s="84" t="s">
        <v>164</v>
      </c>
      <c r="BW87" s="84" t="s">
        <v>164</v>
      </c>
      <c r="BX87" s="84" t="s">
        <v>164</v>
      </c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</row>
    <row r="88" spans="1:105" x14ac:dyDescent="0.25">
      <c r="A88" s="31"/>
      <c r="B88" s="32" t="s">
        <v>37</v>
      </c>
      <c r="C88" s="86" t="s">
        <v>152</v>
      </c>
      <c r="D88" s="72">
        <v>0.32989000000000002</v>
      </c>
      <c r="E88" s="73">
        <v>150</v>
      </c>
      <c r="F88" s="15">
        <v>0.32989000000000002</v>
      </c>
      <c r="G88" s="74">
        <v>49.48</v>
      </c>
      <c r="H88" s="75" t="s">
        <v>164</v>
      </c>
      <c r="I88" s="82">
        <v>0.32</v>
      </c>
      <c r="J88" s="82">
        <v>0.3</v>
      </c>
      <c r="K88" s="82">
        <v>0.32</v>
      </c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5"/>
      <c r="AD88" s="85"/>
      <c r="AE88" s="85"/>
      <c r="AF88" s="78">
        <v>45</v>
      </c>
      <c r="AG88" s="79">
        <v>48</v>
      </c>
      <c r="AH88" s="79">
        <v>45</v>
      </c>
      <c r="AI88" s="79">
        <v>48</v>
      </c>
      <c r="AJ88" s="79" t="s">
        <v>164</v>
      </c>
      <c r="AK88" s="79" t="s">
        <v>164</v>
      </c>
      <c r="AL88" s="79" t="s">
        <v>164</v>
      </c>
      <c r="AM88" s="79" t="s">
        <v>164</v>
      </c>
      <c r="AN88" s="79" t="s">
        <v>164</v>
      </c>
      <c r="AO88" s="79" t="s">
        <v>164</v>
      </c>
      <c r="AP88" s="79" t="s">
        <v>164</v>
      </c>
      <c r="AQ88" s="79" t="s">
        <v>164</v>
      </c>
      <c r="AR88" s="79" t="s">
        <v>164</v>
      </c>
      <c r="AS88" s="79" t="s">
        <v>164</v>
      </c>
      <c r="AT88" s="79" t="s">
        <v>164</v>
      </c>
      <c r="AU88" s="79" t="s">
        <v>164</v>
      </c>
      <c r="AV88" s="79" t="s">
        <v>164</v>
      </c>
      <c r="AW88" s="79" t="s">
        <v>164</v>
      </c>
      <c r="AX88" s="79" t="s">
        <v>164</v>
      </c>
      <c r="AY88" s="79" t="s">
        <v>164</v>
      </c>
      <c r="AZ88" s="79" t="s">
        <v>164</v>
      </c>
      <c r="BA88" s="24"/>
      <c r="BB88" s="24"/>
      <c r="BC88" s="24"/>
      <c r="BD88" s="21"/>
      <c r="BE88" s="83">
        <v>2.9979690199763587E-2</v>
      </c>
      <c r="BF88" s="83">
        <v>9.0605959562278418E-2</v>
      </c>
      <c r="BG88" s="83">
        <v>2.9979690199763587E-2</v>
      </c>
      <c r="BH88" s="83" t="s">
        <v>164</v>
      </c>
      <c r="BI88" s="84" t="s">
        <v>164</v>
      </c>
      <c r="BJ88" s="84" t="s">
        <v>164</v>
      </c>
      <c r="BK88" s="84" t="s">
        <v>164</v>
      </c>
      <c r="BL88" s="84" t="s">
        <v>164</v>
      </c>
      <c r="BM88" s="84" t="s">
        <v>164</v>
      </c>
      <c r="BN88" s="84" t="s">
        <v>164</v>
      </c>
      <c r="BO88" s="84" t="s">
        <v>164</v>
      </c>
      <c r="BP88" s="84" t="s">
        <v>164</v>
      </c>
      <c r="BQ88" s="84" t="s">
        <v>164</v>
      </c>
      <c r="BR88" s="84" t="s">
        <v>164</v>
      </c>
      <c r="BS88" s="84" t="s">
        <v>164</v>
      </c>
      <c r="BT88" s="84" t="s">
        <v>164</v>
      </c>
      <c r="BU88" s="84" t="s">
        <v>164</v>
      </c>
      <c r="BV88" s="84" t="s">
        <v>164</v>
      </c>
      <c r="BW88" s="84" t="s">
        <v>164</v>
      </c>
      <c r="BX88" s="84" t="s">
        <v>164</v>
      </c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</row>
    <row r="89" spans="1:105" x14ac:dyDescent="0.25">
      <c r="A89" s="31"/>
      <c r="B89" s="32" t="s">
        <v>37</v>
      </c>
      <c r="C89" s="86" t="s">
        <v>153</v>
      </c>
      <c r="D89" s="72">
        <v>0.32989000000000002</v>
      </c>
      <c r="E89" s="73">
        <v>150</v>
      </c>
      <c r="F89" s="15">
        <v>0.32989000000000002</v>
      </c>
      <c r="G89" s="74">
        <v>49.48</v>
      </c>
      <c r="H89" s="75" t="s">
        <v>164</v>
      </c>
      <c r="I89" s="82">
        <v>0.32</v>
      </c>
      <c r="J89" s="82">
        <v>0.3</v>
      </c>
      <c r="K89" s="82">
        <v>0.32</v>
      </c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5"/>
      <c r="AD89" s="85"/>
      <c r="AE89" s="85"/>
      <c r="AF89" s="78">
        <v>45</v>
      </c>
      <c r="AG89" s="79">
        <v>48</v>
      </c>
      <c r="AH89" s="79">
        <v>45</v>
      </c>
      <c r="AI89" s="79">
        <v>48</v>
      </c>
      <c r="AJ89" s="79" t="s">
        <v>164</v>
      </c>
      <c r="AK89" s="79" t="s">
        <v>164</v>
      </c>
      <c r="AL89" s="79" t="s">
        <v>164</v>
      </c>
      <c r="AM89" s="79" t="s">
        <v>164</v>
      </c>
      <c r="AN89" s="79" t="s">
        <v>164</v>
      </c>
      <c r="AO89" s="79" t="s">
        <v>164</v>
      </c>
      <c r="AP89" s="79" t="s">
        <v>164</v>
      </c>
      <c r="AQ89" s="79" t="s">
        <v>164</v>
      </c>
      <c r="AR89" s="79" t="s">
        <v>164</v>
      </c>
      <c r="AS89" s="79" t="s">
        <v>164</v>
      </c>
      <c r="AT89" s="79" t="s">
        <v>164</v>
      </c>
      <c r="AU89" s="79" t="s">
        <v>164</v>
      </c>
      <c r="AV89" s="79" t="s">
        <v>164</v>
      </c>
      <c r="AW89" s="79" t="s">
        <v>164</v>
      </c>
      <c r="AX89" s="79" t="s">
        <v>164</v>
      </c>
      <c r="AY89" s="79" t="s">
        <v>164</v>
      </c>
      <c r="AZ89" s="79" t="s">
        <v>164</v>
      </c>
      <c r="BA89" s="24"/>
      <c r="BB89" s="24"/>
      <c r="BC89" s="24"/>
      <c r="BD89" s="21"/>
      <c r="BE89" s="83">
        <v>2.9979690199763587E-2</v>
      </c>
      <c r="BF89" s="83">
        <v>9.0605959562278418E-2</v>
      </c>
      <c r="BG89" s="83">
        <v>2.9979690199763587E-2</v>
      </c>
      <c r="BH89" s="83" t="s">
        <v>164</v>
      </c>
      <c r="BI89" s="84" t="s">
        <v>164</v>
      </c>
      <c r="BJ89" s="84" t="s">
        <v>164</v>
      </c>
      <c r="BK89" s="84" t="s">
        <v>164</v>
      </c>
      <c r="BL89" s="84" t="s">
        <v>164</v>
      </c>
      <c r="BM89" s="84" t="s">
        <v>164</v>
      </c>
      <c r="BN89" s="84" t="s">
        <v>164</v>
      </c>
      <c r="BO89" s="84" t="s">
        <v>164</v>
      </c>
      <c r="BP89" s="84" t="s">
        <v>164</v>
      </c>
      <c r="BQ89" s="84" t="s">
        <v>164</v>
      </c>
      <c r="BR89" s="84" t="s">
        <v>164</v>
      </c>
      <c r="BS89" s="84" t="s">
        <v>164</v>
      </c>
      <c r="BT89" s="84" t="s">
        <v>164</v>
      </c>
      <c r="BU89" s="84" t="s">
        <v>164</v>
      </c>
      <c r="BV89" s="84" t="s">
        <v>164</v>
      </c>
      <c r="BW89" s="84" t="s">
        <v>164</v>
      </c>
      <c r="BX89" s="84" t="s">
        <v>164</v>
      </c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</row>
    <row r="90" spans="1:105" x14ac:dyDescent="0.25">
      <c r="A90" s="31"/>
      <c r="B90" s="32" t="s">
        <v>37</v>
      </c>
      <c r="C90" s="86" t="s">
        <v>154</v>
      </c>
      <c r="D90" s="72">
        <v>0.32989000000000002</v>
      </c>
      <c r="E90" s="73">
        <v>150</v>
      </c>
      <c r="F90" s="15">
        <v>0.32989000000000002</v>
      </c>
      <c r="G90" s="74">
        <v>49.48</v>
      </c>
      <c r="H90" s="75" t="s">
        <v>164</v>
      </c>
      <c r="I90" s="82">
        <v>0.32</v>
      </c>
      <c r="J90" s="82">
        <v>0.3</v>
      </c>
      <c r="K90" s="82">
        <v>0.32</v>
      </c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5"/>
      <c r="AD90" s="85"/>
      <c r="AE90" s="85"/>
      <c r="AF90" s="78">
        <v>45</v>
      </c>
      <c r="AG90" s="79">
        <v>48</v>
      </c>
      <c r="AH90" s="79">
        <v>45</v>
      </c>
      <c r="AI90" s="79">
        <v>48</v>
      </c>
      <c r="AJ90" s="79" t="s">
        <v>164</v>
      </c>
      <c r="AK90" s="79" t="s">
        <v>164</v>
      </c>
      <c r="AL90" s="79" t="s">
        <v>164</v>
      </c>
      <c r="AM90" s="79" t="s">
        <v>164</v>
      </c>
      <c r="AN90" s="79" t="s">
        <v>164</v>
      </c>
      <c r="AO90" s="79" t="s">
        <v>164</v>
      </c>
      <c r="AP90" s="79" t="s">
        <v>164</v>
      </c>
      <c r="AQ90" s="79" t="s">
        <v>164</v>
      </c>
      <c r="AR90" s="79" t="s">
        <v>164</v>
      </c>
      <c r="AS90" s="79" t="s">
        <v>164</v>
      </c>
      <c r="AT90" s="79" t="s">
        <v>164</v>
      </c>
      <c r="AU90" s="79" t="s">
        <v>164</v>
      </c>
      <c r="AV90" s="79" t="s">
        <v>164</v>
      </c>
      <c r="AW90" s="79" t="s">
        <v>164</v>
      </c>
      <c r="AX90" s="79" t="s">
        <v>164</v>
      </c>
      <c r="AY90" s="79" t="s">
        <v>164</v>
      </c>
      <c r="AZ90" s="79" t="s">
        <v>164</v>
      </c>
      <c r="BA90" s="24"/>
      <c r="BB90" s="24"/>
      <c r="BC90" s="24"/>
      <c r="BD90" s="21"/>
      <c r="BE90" s="83">
        <v>2.9979690199763587E-2</v>
      </c>
      <c r="BF90" s="83">
        <v>9.0605959562278418E-2</v>
      </c>
      <c r="BG90" s="83">
        <v>2.9979690199763587E-2</v>
      </c>
      <c r="BH90" s="83" t="s">
        <v>164</v>
      </c>
      <c r="BI90" s="84" t="s">
        <v>164</v>
      </c>
      <c r="BJ90" s="84" t="s">
        <v>164</v>
      </c>
      <c r="BK90" s="84" t="s">
        <v>164</v>
      </c>
      <c r="BL90" s="84" t="s">
        <v>164</v>
      </c>
      <c r="BM90" s="84" t="s">
        <v>164</v>
      </c>
      <c r="BN90" s="84" t="s">
        <v>164</v>
      </c>
      <c r="BO90" s="84" t="s">
        <v>164</v>
      </c>
      <c r="BP90" s="84" t="s">
        <v>164</v>
      </c>
      <c r="BQ90" s="84" t="s">
        <v>164</v>
      </c>
      <c r="BR90" s="84" t="s">
        <v>164</v>
      </c>
      <c r="BS90" s="84" t="s">
        <v>164</v>
      </c>
      <c r="BT90" s="84" t="s">
        <v>164</v>
      </c>
      <c r="BU90" s="84" t="s">
        <v>164</v>
      </c>
      <c r="BV90" s="84" t="s">
        <v>164</v>
      </c>
      <c r="BW90" s="84" t="s">
        <v>164</v>
      </c>
      <c r="BX90" s="84" t="s">
        <v>164</v>
      </c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</row>
    <row r="91" spans="1:105" x14ac:dyDescent="0.25">
      <c r="A91" s="31"/>
      <c r="B91" s="32" t="s">
        <v>37</v>
      </c>
      <c r="C91" s="86" t="s">
        <v>155</v>
      </c>
      <c r="D91" s="72">
        <v>0.32989000000000002</v>
      </c>
      <c r="E91" s="73">
        <v>150</v>
      </c>
      <c r="F91" s="15">
        <v>0.32989000000000002</v>
      </c>
      <c r="G91" s="74">
        <v>49.48</v>
      </c>
      <c r="H91" s="75" t="s">
        <v>164</v>
      </c>
      <c r="I91" s="82">
        <v>0.32</v>
      </c>
      <c r="J91" s="82">
        <v>0.3</v>
      </c>
      <c r="K91" s="82">
        <v>0.32</v>
      </c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5"/>
      <c r="AD91" s="85"/>
      <c r="AE91" s="85"/>
      <c r="AF91" s="78">
        <v>45</v>
      </c>
      <c r="AG91" s="79">
        <v>48</v>
      </c>
      <c r="AH91" s="79">
        <v>45</v>
      </c>
      <c r="AI91" s="79">
        <v>48</v>
      </c>
      <c r="AJ91" s="79" t="s">
        <v>164</v>
      </c>
      <c r="AK91" s="79" t="s">
        <v>164</v>
      </c>
      <c r="AL91" s="79" t="s">
        <v>164</v>
      </c>
      <c r="AM91" s="79" t="s">
        <v>164</v>
      </c>
      <c r="AN91" s="79" t="s">
        <v>164</v>
      </c>
      <c r="AO91" s="79" t="s">
        <v>164</v>
      </c>
      <c r="AP91" s="79" t="s">
        <v>164</v>
      </c>
      <c r="AQ91" s="79" t="s">
        <v>164</v>
      </c>
      <c r="AR91" s="79" t="s">
        <v>164</v>
      </c>
      <c r="AS91" s="79" t="s">
        <v>164</v>
      </c>
      <c r="AT91" s="79" t="s">
        <v>164</v>
      </c>
      <c r="AU91" s="79" t="s">
        <v>164</v>
      </c>
      <c r="AV91" s="79" t="s">
        <v>164</v>
      </c>
      <c r="AW91" s="79" t="s">
        <v>164</v>
      </c>
      <c r="AX91" s="79" t="s">
        <v>164</v>
      </c>
      <c r="AY91" s="79" t="s">
        <v>164</v>
      </c>
      <c r="AZ91" s="79" t="s">
        <v>164</v>
      </c>
      <c r="BA91" s="24"/>
      <c r="BB91" s="24"/>
      <c r="BC91" s="24"/>
      <c r="BD91" s="21"/>
      <c r="BE91" s="83">
        <v>2.9979690199763587E-2</v>
      </c>
      <c r="BF91" s="83">
        <v>9.0605959562278418E-2</v>
      </c>
      <c r="BG91" s="83">
        <v>2.9979690199763587E-2</v>
      </c>
      <c r="BH91" s="83" t="s">
        <v>164</v>
      </c>
      <c r="BI91" s="84" t="s">
        <v>164</v>
      </c>
      <c r="BJ91" s="84" t="s">
        <v>164</v>
      </c>
      <c r="BK91" s="84" t="s">
        <v>164</v>
      </c>
      <c r="BL91" s="84" t="s">
        <v>164</v>
      </c>
      <c r="BM91" s="84" t="s">
        <v>164</v>
      </c>
      <c r="BN91" s="84" t="s">
        <v>164</v>
      </c>
      <c r="BO91" s="84" t="s">
        <v>164</v>
      </c>
      <c r="BP91" s="84" t="s">
        <v>164</v>
      </c>
      <c r="BQ91" s="84" t="s">
        <v>164</v>
      </c>
      <c r="BR91" s="84" t="s">
        <v>164</v>
      </c>
      <c r="BS91" s="84" t="s">
        <v>164</v>
      </c>
      <c r="BT91" s="84" t="s">
        <v>164</v>
      </c>
      <c r="BU91" s="84" t="s">
        <v>164</v>
      </c>
      <c r="BV91" s="84" t="s">
        <v>164</v>
      </c>
      <c r="BW91" s="84" t="s">
        <v>164</v>
      </c>
      <c r="BX91" s="84" t="s">
        <v>164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</row>
    <row r="92" spans="1:105" x14ac:dyDescent="0.25">
      <c r="A92" s="31"/>
      <c r="B92" s="32" t="s">
        <v>37</v>
      </c>
      <c r="C92" s="86" t="s">
        <v>156</v>
      </c>
      <c r="D92" s="72">
        <v>0.32989000000000002</v>
      </c>
      <c r="E92" s="73">
        <v>150</v>
      </c>
      <c r="F92" s="15">
        <v>0.32989000000000002</v>
      </c>
      <c r="G92" s="74">
        <v>49.48</v>
      </c>
      <c r="H92" s="75" t="s">
        <v>164</v>
      </c>
      <c r="I92" s="82">
        <v>0.32</v>
      </c>
      <c r="J92" s="82">
        <v>0.3</v>
      </c>
      <c r="K92" s="82">
        <v>0.32</v>
      </c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5"/>
      <c r="AD92" s="85"/>
      <c r="AE92" s="85"/>
      <c r="AF92" s="78">
        <v>45</v>
      </c>
      <c r="AG92" s="79">
        <v>48</v>
      </c>
      <c r="AH92" s="79">
        <v>45</v>
      </c>
      <c r="AI92" s="79">
        <v>48</v>
      </c>
      <c r="AJ92" s="79" t="s">
        <v>164</v>
      </c>
      <c r="AK92" s="79" t="s">
        <v>164</v>
      </c>
      <c r="AL92" s="79" t="s">
        <v>164</v>
      </c>
      <c r="AM92" s="79" t="s">
        <v>164</v>
      </c>
      <c r="AN92" s="79" t="s">
        <v>164</v>
      </c>
      <c r="AO92" s="79" t="s">
        <v>164</v>
      </c>
      <c r="AP92" s="79" t="s">
        <v>164</v>
      </c>
      <c r="AQ92" s="79" t="s">
        <v>164</v>
      </c>
      <c r="AR92" s="79" t="s">
        <v>164</v>
      </c>
      <c r="AS92" s="79" t="s">
        <v>164</v>
      </c>
      <c r="AT92" s="79" t="s">
        <v>164</v>
      </c>
      <c r="AU92" s="79" t="s">
        <v>164</v>
      </c>
      <c r="AV92" s="79" t="s">
        <v>164</v>
      </c>
      <c r="AW92" s="79" t="s">
        <v>164</v>
      </c>
      <c r="AX92" s="79" t="s">
        <v>164</v>
      </c>
      <c r="AY92" s="79" t="s">
        <v>164</v>
      </c>
      <c r="AZ92" s="79" t="s">
        <v>164</v>
      </c>
      <c r="BA92" s="24"/>
      <c r="BB92" s="24"/>
      <c r="BC92" s="24"/>
      <c r="BD92" s="21"/>
      <c r="BE92" s="83">
        <v>2.9979690199763587E-2</v>
      </c>
      <c r="BF92" s="83">
        <v>9.0605959562278418E-2</v>
      </c>
      <c r="BG92" s="83">
        <v>2.9979690199763587E-2</v>
      </c>
      <c r="BH92" s="83" t="s">
        <v>164</v>
      </c>
      <c r="BI92" s="84" t="s">
        <v>164</v>
      </c>
      <c r="BJ92" s="84" t="s">
        <v>164</v>
      </c>
      <c r="BK92" s="84" t="s">
        <v>164</v>
      </c>
      <c r="BL92" s="84" t="s">
        <v>164</v>
      </c>
      <c r="BM92" s="84" t="s">
        <v>164</v>
      </c>
      <c r="BN92" s="84" t="s">
        <v>164</v>
      </c>
      <c r="BO92" s="84" t="s">
        <v>164</v>
      </c>
      <c r="BP92" s="84" t="s">
        <v>164</v>
      </c>
      <c r="BQ92" s="84" t="s">
        <v>164</v>
      </c>
      <c r="BR92" s="84" t="s">
        <v>164</v>
      </c>
      <c r="BS92" s="84" t="s">
        <v>164</v>
      </c>
      <c r="BT92" s="84" t="s">
        <v>164</v>
      </c>
      <c r="BU92" s="84" t="s">
        <v>164</v>
      </c>
      <c r="BV92" s="84" t="s">
        <v>164</v>
      </c>
      <c r="BW92" s="84" t="s">
        <v>164</v>
      </c>
      <c r="BX92" s="84" t="s">
        <v>164</v>
      </c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</row>
    <row r="93" spans="1:105" x14ac:dyDescent="0.25">
      <c r="A93" s="31"/>
      <c r="B93" s="32" t="s">
        <v>37</v>
      </c>
      <c r="C93" s="86" t="s">
        <v>157</v>
      </c>
      <c r="D93" s="72">
        <v>0.86845000000000006</v>
      </c>
      <c r="E93" s="73">
        <v>150</v>
      </c>
      <c r="F93" s="15">
        <v>0.86845000000000006</v>
      </c>
      <c r="G93" s="74">
        <v>130.27000000000001</v>
      </c>
      <c r="H93" s="75" t="s">
        <v>164</v>
      </c>
      <c r="I93" s="82">
        <v>0.8216</v>
      </c>
      <c r="J93" s="82">
        <v>0.75</v>
      </c>
      <c r="K93" s="82">
        <v>0.8</v>
      </c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5"/>
      <c r="AD93" s="85"/>
      <c r="AE93" s="85"/>
      <c r="AF93" s="78">
        <v>112.5</v>
      </c>
      <c r="AG93" s="79">
        <v>123.24</v>
      </c>
      <c r="AH93" s="79">
        <v>112.5</v>
      </c>
      <c r="AI93" s="79">
        <v>120</v>
      </c>
      <c r="AJ93" s="79" t="s">
        <v>164</v>
      </c>
      <c r="AK93" s="79" t="s">
        <v>164</v>
      </c>
      <c r="AL93" s="79" t="s">
        <v>164</v>
      </c>
      <c r="AM93" s="79" t="s">
        <v>164</v>
      </c>
      <c r="AN93" s="79" t="s">
        <v>164</v>
      </c>
      <c r="AO93" s="79" t="s">
        <v>164</v>
      </c>
      <c r="AP93" s="79" t="s">
        <v>164</v>
      </c>
      <c r="AQ93" s="79" t="s">
        <v>164</v>
      </c>
      <c r="AR93" s="79" t="s">
        <v>164</v>
      </c>
      <c r="AS93" s="79" t="s">
        <v>164</v>
      </c>
      <c r="AT93" s="79" t="s">
        <v>164</v>
      </c>
      <c r="AU93" s="79" t="s">
        <v>164</v>
      </c>
      <c r="AV93" s="79" t="s">
        <v>164</v>
      </c>
      <c r="AW93" s="79" t="s">
        <v>164</v>
      </c>
      <c r="AX93" s="79" t="s">
        <v>164</v>
      </c>
      <c r="AY93" s="79" t="s">
        <v>164</v>
      </c>
      <c r="AZ93" s="79" t="s">
        <v>164</v>
      </c>
      <c r="BA93" s="24"/>
      <c r="BB93" s="24"/>
      <c r="BC93" s="24"/>
      <c r="BD93" s="21"/>
      <c r="BE93" s="83">
        <v>5.3946686625597394E-2</v>
      </c>
      <c r="BF93" s="83">
        <v>0.13639242328286033</v>
      </c>
      <c r="BG93" s="83">
        <v>7.8818584835050956E-2</v>
      </c>
      <c r="BH93" s="83" t="s">
        <v>164</v>
      </c>
      <c r="BI93" s="84" t="s">
        <v>164</v>
      </c>
      <c r="BJ93" s="84" t="s">
        <v>164</v>
      </c>
      <c r="BK93" s="84" t="s">
        <v>164</v>
      </c>
      <c r="BL93" s="84" t="s">
        <v>164</v>
      </c>
      <c r="BM93" s="84" t="s">
        <v>164</v>
      </c>
      <c r="BN93" s="84" t="s">
        <v>164</v>
      </c>
      <c r="BO93" s="84" t="s">
        <v>164</v>
      </c>
      <c r="BP93" s="84" t="s">
        <v>164</v>
      </c>
      <c r="BQ93" s="84" t="s">
        <v>164</v>
      </c>
      <c r="BR93" s="84" t="s">
        <v>164</v>
      </c>
      <c r="BS93" s="84" t="s">
        <v>164</v>
      </c>
      <c r="BT93" s="84" t="s">
        <v>164</v>
      </c>
      <c r="BU93" s="84" t="s">
        <v>164</v>
      </c>
      <c r="BV93" s="84" t="s">
        <v>164</v>
      </c>
      <c r="BW93" s="84" t="s">
        <v>164</v>
      </c>
      <c r="BX93" s="84" t="s">
        <v>164</v>
      </c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</row>
    <row r="94" spans="1:105" x14ac:dyDescent="0.25">
      <c r="A94" s="31"/>
      <c r="B94" s="32" t="s">
        <v>37</v>
      </c>
      <c r="C94" s="86" t="s">
        <v>158</v>
      </c>
      <c r="D94" s="72">
        <v>0.86845000000000006</v>
      </c>
      <c r="E94" s="73">
        <v>150</v>
      </c>
      <c r="F94" s="15">
        <v>0.86845000000000006</v>
      </c>
      <c r="G94" s="74">
        <v>130.27000000000001</v>
      </c>
      <c r="H94" s="75" t="s">
        <v>164</v>
      </c>
      <c r="I94" s="82">
        <v>0.8216</v>
      </c>
      <c r="J94" s="82">
        <v>0.75</v>
      </c>
      <c r="K94" s="82">
        <v>0.8</v>
      </c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5"/>
      <c r="AD94" s="85"/>
      <c r="AE94" s="85"/>
      <c r="AF94" s="78">
        <v>112.5</v>
      </c>
      <c r="AG94" s="79">
        <v>123.24</v>
      </c>
      <c r="AH94" s="79">
        <v>112.5</v>
      </c>
      <c r="AI94" s="79">
        <v>120</v>
      </c>
      <c r="AJ94" s="79" t="s">
        <v>164</v>
      </c>
      <c r="AK94" s="79" t="s">
        <v>164</v>
      </c>
      <c r="AL94" s="79" t="s">
        <v>164</v>
      </c>
      <c r="AM94" s="79" t="s">
        <v>164</v>
      </c>
      <c r="AN94" s="79" t="s">
        <v>164</v>
      </c>
      <c r="AO94" s="79" t="s">
        <v>164</v>
      </c>
      <c r="AP94" s="79" t="s">
        <v>164</v>
      </c>
      <c r="AQ94" s="79" t="s">
        <v>164</v>
      </c>
      <c r="AR94" s="79" t="s">
        <v>164</v>
      </c>
      <c r="AS94" s="79" t="s">
        <v>164</v>
      </c>
      <c r="AT94" s="79" t="s">
        <v>164</v>
      </c>
      <c r="AU94" s="79" t="s">
        <v>164</v>
      </c>
      <c r="AV94" s="79" t="s">
        <v>164</v>
      </c>
      <c r="AW94" s="79" t="s">
        <v>164</v>
      </c>
      <c r="AX94" s="79" t="s">
        <v>164</v>
      </c>
      <c r="AY94" s="79" t="s">
        <v>164</v>
      </c>
      <c r="AZ94" s="79" t="s">
        <v>164</v>
      </c>
      <c r="BA94" s="24"/>
      <c r="BB94" s="24"/>
      <c r="BC94" s="24"/>
      <c r="BD94" s="21"/>
      <c r="BE94" s="83">
        <v>5.3946686625597394E-2</v>
      </c>
      <c r="BF94" s="83">
        <v>0.13639242328286033</v>
      </c>
      <c r="BG94" s="83">
        <v>7.8818584835050956E-2</v>
      </c>
      <c r="BH94" s="83" t="s">
        <v>164</v>
      </c>
      <c r="BI94" s="84" t="s">
        <v>164</v>
      </c>
      <c r="BJ94" s="84" t="s">
        <v>164</v>
      </c>
      <c r="BK94" s="84" t="s">
        <v>164</v>
      </c>
      <c r="BL94" s="84" t="s">
        <v>164</v>
      </c>
      <c r="BM94" s="84" t="s">
        <v>164</v>
      </c>
      <c r="BN94" s="84" t="s">
        <v>164</v>
      </c>
      <c r="BO94" s="84" t="s">
        <v>164</v>
      </c>
      <c r="BP94" s="84" t="s">
        <v>164</v>
      </c>
      <c r="BQ94" s="84" t="s">
        <v>164</v>
      </c>
      <c r="BR94" s="84" t="s">
        <v>164</v>
      </c>
      <c r="BS94" s="84" t="s">
        <v>164</v>
      </c>
      <c r="BT94" s="84" t="s">
        <v>164</v>
      </c>
      <c r="BU94" s="84" t="s">
        <v>164</v>
      </c>
      <c r="BV94" s="84" t="s">
        <v>164</v>
      </c>
      <c r="BW94" s="84" t="s">
        <v>164</v>
      </c>
      <c r="BX94" s="84" t="s">
        <v>164</v>
      </c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</row>
    <row r="95" spans="1:105" x14ac:dyDescent="0.25">
      <c r="A95" s="31"/>
      <c r="B95" s="32" t="s">
        <v>37</v>
      </c>
      <c r="C95" s="86" t="s">
        <v>159</v>
      </c>
      <c r="D95" s="72">
        <v>0.86845000000000006</v>
      </c>
      <c r="E95" s="73">
        <v>150</v>
      </c>
      <c r="F95" s="15">
        <v>0.86845000000000006</v>
      </c>
      <c r="G95" s="74">
        <v>130.27000000000001</v>
      </c>
      <c r="H95" s="75" t="s">
        <v>164</v>
      </c>
      <c r="I95" s="82">
        <v>0.8216</v>
      </c>
      <c r="J95" s="82">
        <v>0.75</v>
      </c>
      <c r="K95" s="82">
        <v>0.8</v>
      </c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5"/>
      <c r="AD95" s="85"/>
      <c r="AE95" s="85"/>
      <c r="AF95" s="78">
        <v>112.5</v>
      </c>
      <c r="AG95" s="79">
        <v>123.24</v>
      </c>
      <c r="AH95" s="79">
        <v>112.5</v>
      </c>
      <c r="AI95" s="79">
        <v>120</v>
      </c>
      <c r="AJ95" s="79" t="s">
        <v>164</v>
      </c>
      <c r="AK95" s="79" t="s">
        <v>164</v>
      </c>
      <c r="AL95" s="79" t="s">
        <v>164</v>
      </c>
      <c r="AM95" s="79" t="s">
        <v>164</v>
      </c>
      <c r="AN95" s="79" t="s">
        <v>164</v>
      </c>
      <c r="AO95" s="79" t="s">
        <v>164</v>
      </c>
      <c r="AP95" s="79" t="s">
        <v>164</v>
      </c>
      <c r="AQ95" s="79" t="s">
        <v>164</v>
      </c>
      <c r="AR95" s="79" t="s">
        <v>164</v>
      </c>
      <c r="AS95" s="79" t="s">
        <v>164</v>
      </c>
      <c r="AT95" s="79" t="s">
        <v>164</v>
      </c>
      <c r="AU95" s="79" t="s">
        <v>164</v>
      </c>
      <c r="AV95" s="79" t="s">
        <v>164</v>
      </c>
      <c r="AW95" s="79" t="s">
        <v>164</v>
      </c>
      <c r="AX95" s="79" t="s">
        <v>164</v>
      </c>
      <c r="AY95" s="79" t="s">
        <v>164</v>
      </c>
      <c r="AZ95" s="79" t="s">
        <v>164</v>
      </c>
      <c r="BA95" s="24"/>
      <c r="BB95" s="24"/>
      <c r="BC95" s="24"/>
      <c r="BD95" s="21"/>
      <c r="BE95" s="83">
        <v>5.3946686625597394E-2</v>
      </c>
      <c r="BF95" s="83">
        <v>0.13639242328286033</v>
      </c>
      <c r="BG95" s="83">
        <v>7.8818584835050956E-2</v>
      </c>
      <c r="BH95" s="83" t="s">
        <v>164</v>
      </c>
      <c r="BI95" s="84" t="s">
        <v>164</v>
      </c>
      <c r="BJ95" s="84" t="s">
        <v>164</v>
      </c>
      <c r="BK95" s="84" t="s">
        <v>164</v>
      </c>
      <c r="BL95" s="84" t="s">
        <v>164</v>
      </c>
      <c r="BM95" s="84" t="s">
        <v>164</v>
      </c>
      <c r="BN95" s="84" t="s">
        <v>164</v>
      </c>
      <c r="BO95" s="84" t="s">
        <v>164</v>
      </c>
      <c r="BP95" s="84" t="s">
        <v>164</v>
      </c>
      <c r="BQ95" s="84" t="s">
        <v>164</v>
      </c>
      <c r="BR95" s="84" t="s">
        <v>164</v>
      </c>
      <c r="BS95" s="84" t="s">
        <v>164</v>
      </c>
      <c r="BT95" s="84" t="s">
        <v>164</v>
      </c>
      <c r="BU95" s="84" t="s">
        <v>164</v>
      </c>
      <c r="BV95" s="84" t="s">
        <v>164</v>
      </c>
      <c r="BW95" s="84" t="s">
        <v>164</v>
      </c>
      <c r="BX95" s="84" t="s">
        <v>164</v>
      </c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</row>
    <row r="96" spans="1:105" x14ac:dyDescent="0.25">
      <c r="A96" s="31"/>
      <c r="B96" s="32" t="s">
        <v>37</v>
      </c>
      <c r="C96" s="86" t="s">
        <v>160</v>
      </c>
      <c r="D96" s="72">
        <v>0.86845000000000006</v>
      </c>
      <c r="E96" s="73">
        <v>150</v>
      </c>
      <c r="F96" s="15">
        <v>0.86845000000000006</v>
      </c>
      <c r="G96" s="74">
        <v>130.27000000000001</v>
      </c>
      <c r="H96" s="75" t="s">
        <v>164</v>
      </c>
      <c r="I96" s="82">
        <v>0.8216</v>
      </c>
      <c r="J96" s="82">
        <v>0.75</v>
      </c>
      <c r="K96" s="82">
        <v>0.8</v>
      </c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5"/>
      <c r="AD96" s="85"/>
      <c r="AE96" s="85"/>
      <c r="AF96" s="78">
        <v>112.5</v>
      </c>
      <c r="AG96" s="79">
        <v>123.24</v>
      </c>
      <c r="AH96" s="79">
        <v>112.5</v>
      </c>
      <c r="AI96" s="79">
        <v>120</v>
      </c>
      <c r="AJ96" s="79" t="s">
        <v>164</v>
      </c>
      <c r="AK96" s="79" t="s">
        <v>164</v>
      </c>
      <c r="AL96" s="79" t="s">
        <v>164</v>
      </c>
      <c r="AM96" s="79" t="s">
        <v>164</v>
      </c>
      <c r="AN96" s="79" t="s">
        <v>164</v>
      </c>
      <c r="AO96" s="79" t="s">
        <v>164</v>
      </c>
      <c r="AP96" s="79" t="s">
        <v>164</v>
      </c>
      <c r="AQ96" s="79" t="s">
        <v>164</v>
      </c>
      <c r="AR96" s="79" t="s">
        <v>164</v>
      </c>
      <c r="AS96" s="79" t="s">
        <v>164</v>
      </c>
      <c r="AT96" s="79" t="s">
        <v>164</v>
      </c>
      <c r="AU96" s="79" t="s">
        <v>164</v>
      </c>
      <c r="AV96" s="79" t="s">
        <v>164</v>
      </c>
      <c r="AW96" s="79" t="s">
        <v>164</v>
      </c>
      <c r="AX96" s="79" t="s">
        <v>164</v>
      </c>
      <c r="AY96" s="79" t="s">
        <v>164</v>
      </c>
      <c r="AZ96" s="79" t="s">
        <v>164</v>
      </c>
      <c r="BA96" s="24"/>
      <c r="BB96" s="24"/>
      <c r="BC96" s="24"/>
      <c r="BD96" s="21"/>
      <c r="BE96" s="83">
        <v>5.3946686625597394E-2</v>
      </c>
      <c r="BF96" s="83">
        <v>0.13639242328286033</v>
      </c>
      <c r="BG96" s="83">
        <v>7.8818584835050956E-2</v>
      </c>
      <c r="BH96" s="83" t="s">
        <v>164</v>
      </c>
      <c r="BI96" s="84" t="s">
        <v>164</v>
      </c>
      <c r="BJ96" s="84" t="s">
        <v>164</v>
      </c>
      <c r="BK96" s="84" t="s">
        <v>164</v>
      </c>
      <c r="BL96" s="84" t="s">
        <v>164</v>
      </c>
      <c r="BM96" s="84" t="s">
        <v>164</v>
      </c>
      <c r="BN96" s="84" t="s">
        <v>164</v>
      </c>
      <c r="BO96" s="84" t="s">
        <v>164</v>
      </c>
      <c r="BP96" s="84" t="s">
        <v>164</v>
      </c>
      <c r="BQ96" s="84" t="s">
        <v>164</v>
      </c>
      <c r="BR96" s="84" t="s">
        <v>164</v>
      </c>
      <c r="BS96" s="84" t="s">
        <v>164</v>
      </c>
      <c r="BT96" s="84" t="s">
        <v>164</v>
      </c>
      <c r="BU96" s="84" t="s">
        <v>164</v>
      </c>
      <c r="BV96" s="84" t="s">
        <v>164</v>
      </c>
      <c r="BW96" s="84" t="s">
        <v>164</v>
      </c>
      <c r="BX96" s="84" t="s">
        <v>164</v>
      </c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</row>
    <row r="97" spans="1:105" x14ac:dyDescent="0.25">
      <c r="A97" s="31"/>
      <c r="B97" s="32"/>
      <c r="C97" s="86"/>
      <c r="D97" s="33"/>
      <c r="E97" s="88"/>
      <c r="F97" s="15" t="s">
        <v>164</v>
      </c>
      <c r="G97" s="74" t="s">
        <v>164</v>
      </c>
      <c r="H97" s="75" t="s">
        <v>164</v>
      </c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5"/>
      <c r="AD97" s="85"/>
      <c r="AE97" s="85"/>
      <c r="AF97" s="78" t="s">
        <v>164</v>
      </c>
      <c r="AG97" s="79" t="s">
        <v>164</v>
      </c>
      <c r="AH97" s="79" t="s">
        <v>164</v>
      </c>
      <c r="AI97" s="79" t="s">
        <v>164</v>
      </c>
      <c r="AJ97" s="79" t="s">
        <v>164</v>
      </c>
      <c r="AK97" s="79" t="s">
        <v>164</v>
      </c>
      <c r="AL97" s="79" t="s">
        <v>164</v>
      </c>
      <c r="AM97" s="79" t="s">
        <v>164</v>
      </c>
      <c r="AN97" s="79" t="s">
        <v>164</v>
      </c>
      <c r="AO97" s="79" t="s">
        <v>164</v>
      </c>
      <c r="AP97" s="79" t="s">
        <v>164</v>
      </c>
      <c r="AQ97" s="79" t="s">
        <v>164</v>
      </c>
      <c r="AR97" s="79" t="s">
        <v>164</v>
      </c>
      <c r="AS97" s="79" t="s">
        <v>164</v>
      </c>
      <c r="AT97" s="79" t="s">
        <v>164</v>
      </c>
      <c r="AU97" s="79" t="s">
        <v>164</v>
      </c>
      <c r="AV97" s="79" t="s">
        <v>164</v>
      </c>
      <c r="AW97" s="79" t="s">
        <v>164</v>
      </c>
      <c r="AX97" s="79" t="s">
        <v>164</v>
      </c>
      <c r="AY97" s="79" t="s">
        <v>164</v>
      </c>
      <c r="AZ97" s="79" t="s">
        <v>164</v>
      </c>
      <c r="BA97" s="24"/>
      <c r="BB97" s="24"/>
      <c r="BC97" s="24"/>
      <c r="BD97" s="21"/>
      <c r="BE97" s="83" t="s">
        <v>164</v>
      </c>
      <c r="BF97" s="83" t="s">
        <v>164</v>
      </c>
      <c r="BG97" s="83" t="s">
        <v>164</v>
      </c>
      <c r="BH97" s="83" t="s">
        <v>164</v>
      </c>
      <c r="BI97" s="84" t="s">
        <v>164</v>
      </c>
      <c r="BJ97" s="84" t="s">
        <v>164</v>
      </c>
      <c r="BK97" s="84" t="s">
        <v>164</v>
      </c>
      <c r="BL97" s="84" t="s">
        <v>164</v>
      </c>
      <c r="BM97" s="84" t="s">
        <v>164</v>
      </c>
      <c r="BN97" s="84" t="s">
        <v>164</v>
      </c>
      <c r="BO97" s="84" t="s">
        <v>164</v>
      </c>
      <c r="BP97" s="84" t="s">
        <v>164</v>
      </c>
      <c r="BQ97" s="84" t="s">
        <v>164</v>
      </c>
      <c r="BR97" s="84" t="s">
        <v>164</v>
      </c>
      <c r="BS97" s="84" t="s">
        <v>164</v>
      </c>
      <c r="BT97" s="84" t="s">
        <v>164</v>
      </c>
      <c r="BU97" s="84" t="s">
        <v>164</v>
      </c>
      <c r="BV97" s="84" t="s">
        <v>164</v>
      </c>
      <c r="BW97" s="84" t="s">
        <v>164</v>
      </c>
      <c r="BX97" s="84" t="s">
        <v>164</v>
      </c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</row>
    <row r="98" spans="1:105" x14ac:dyDescent="0.25">
      <c r="A98" s="31"/>
      <c r="B98" s="32"/>
      <c r="C98" s="86"/>
      <c r="D98" s="33"/>
      <c r="E98" s="88"/>
      <c r="F98" s="15" t="s">
        <v>164</v>
      </c>
      <c r="G98" s="74" t="s">
        <v>164</v>
      </c>
      <c r="H98" s="75" t="s">
        <v>164</v>
      </c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5"/>
      <c r="AD98" s="85"/>
      <c r="AE98" s="85"/>
      <c r="AF98" s="78" t="s">
        <v>164</v>
      </c>
      <c r="AG98" s="79" t="s">
        <v>164</v>
      </c>
      <c r="AH98" s="79" t="s">
        <v>164</v>
      </c>
      <c r="AI98" s="79" t="s">
        <v>164</v>
      </c>
      <c r="AJ98" s="79" t="s">
        <v>164</v>
      </c>
      <c r="AK98" s="79" t="s">
        <v>164</v>
      </c>
      <c r="AL98" s="79" t="s">
        <v>164</v>
      </c>
      <c r="AM98" s="79" t="s">
        <v>164</v>
      </c>
      <c r="AN98" s="79" t="s">
        <v>164</v>
      </c>
      <c r="AO98" s="79" t="s">
        <v>164</v>
      </c>
      <c r="AP98" s="79" t="s">
        <v>164</v>
      </c>
      <c r="AQ98" s="79" t="s">
        <v>164</v>
      </c>
      <c r="AR98" s="79" t="s">
        <v>164</v>
      </c>
      <c r="AS98" s="79" t="s">
        <v>164</v>
      </c>
      <c r="AT98" s="79" t="s">
        <v>164</v>
      </c>
      <c r="AU98" s="79" t="s">
        <v>164</v>
      </c>
      <c r="AV98" s="79" t="s">
        <v>164</v>
      </c>
      <c r="AW98" s="79" t="s">
        <v>164</v>
      </c>
      <c r="AX98" s="79" t="s">
        <v>164</v>
      </c>
      <c r="AY98" s="79" t="s">
        <v>164</v>
      </c>
      <c r="AZ98" s="79" t="s">
        <v>164</v>
      </c>
      <c r="BA98" s="24"/>
      <c r="BB98" s="24"/>
      <c r="BC98" s="24"/>
      <c r="BD98" s="21"/>
      <c r="BE98" s="83" t="s">
        <v>164</v>
      </c>
      <c r="BF98" s="83" t="s">
        <v>164</v>
      </c>
      <c r="BG98" s="83" t="s">
        <v>164</v>
      </c>
      <c r="BH98" s="83" t="s">
        <v>164</v>
      </c>
      <c r="BI98" s="84" t="s">
        <v>164</v>
      </c>
      <c r="BJ98" s="84" t="s">
        <v>164</v>
      </c>
      <c r="BK98" s="84" t="s">
        <v>164</v>
      </c>
      <c r="BL98" s="84" t="s">
        <v>164</v>
      </c>
      <c r="BM98" s="84" t="s">
        <v>164</v>
      </c>
      <c r="BN98" s="84" t="s">
        <v>164</v>
      </c>
      <c r="BO98" s="84" t="s">
        <v>164</v>
      </c>
      <c r="BP98" s="84" t="s">
        <v>164</v>
      </c>
      <c r="BQ98" s="84" t="s">
        <v>164</v>
      </c>
      <c r="BR98" s="84" t="s">
        <v>164</v>
      </c>
      <c r="BS98" s="84" t="s">
        <v>164</v>
      </c>
      <c r="BT98" s="84" t="s">
        <v>164</v>
      </c>
      <c r="BU98" s="84" t="s">
        <v>164</v>
      </c>
      <c r="BV98" s="84" t="s">
        <v>164</v>
      </c>
      <c r="BW98" s="84" t="s">
        <v>164</v>
      </c>
      <c r="BX98" s="84" t="s">
        <v>164</v>
      </c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</row>
    <row r="99" spans="1:105" x14ac:dyDescent="0.25">
      <c r="A99" s="31"/>
      <c r="B99" s="32"/>
      <c r="C99" s="86"/>
      <c r="D99" s="33"/>
      <c r="E99" s="88"/>
      <c r="F99" s="15" t="s">
        <v>164</v>
      </c>
      <c r="G99" s="74" t="s">
        <v>164</v>
      </c>
      <c r="H99" s="75" t="s">
        <v>164</v>
      </c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5"/>
      <c r="AD99" s="85"/>
      <c r="AE99" s="85"/>
      <c r="AF99" s="78" t="s">
        <v>164</v>
      </c>
      <c r="AG99" s="79" t="s">
        <v>164</v>
      </c>
      <c r="AH99" s="79" t="s">
        <v>164</v>
      </c>
      <c r="AI99" s="79" t="s">
        <v>164</v>
      </c>
      <c r="AJ99" s="79" t="s">
        <v>164</v>
      </c>
      <c r="AK99" s="79" t="s">
        <v>164</v>
      </c>
      <c r="AL99" s="79" t="s">
        <v>164</v>
      </c>
      <c r="AM99" s="79" t="s">
        <v>164</v>
      </c>
      <c r="AN99" s="79" t="s">
        <v>164</v>
      </c>
      <c r="AO99" s="79" t="s">
        <v>164</v>
      </c>
      <c r="AP99" s="79" t="s">
        <v>164</v>
      </c>
      <c r="AQ99" s="79" t="s">
        <v>164</v>
      </c>
      <c r="AR99" s="79" t="s">
        <v>164</v>
      </c>
      <c r="AS99" s="79" t="s">
        <v>164</v>
      </c>
      <c r="AT99" s="79" t="s">
        <v>164</v>
      </c>
      <c r="AU99" s="79" t="s">
        <v>164</v>
      </c>
      <c r="AV99" s="79" t="s">
        <v>164</v>
      </c>
      <c r="AW99" s="79" t="s">
        <v>164</v>
      </c>
      <c r="AX99" s="79" t="s">
        <v>164</v>
      </c>
      <c r="AY99" s="79" t="s">
        <v>164</v>
      </c>
      <c r="AZ99" s="79" t="s">
        <v>164</v>
      </c>
      <c r="BA99" s="24"/>
      <c r="BB99" s="24"/>
      <c r="BC99" s="24"/>
      <c r="BD99" s="21"/>
      <c r="BE99" s="83" t="s">
        <v>164</v>
      </c>
      <c r="BF99" s="83" t="s">
        <v>164</v>
      </c>
      <c r="BG99" s="83" t="s">
        <v>164</v>
      </c>
      <c r="BH99" s="83" t="s">
        <v>164</v>
      </c>
      <c r="BI99" s="84" t="s">
        <v>164</v>
      </c>
      <c r="BJ99" s="84" t="s">
        <v>164</v>
      </c>
      <c r="BK99" s="84" t="s">
        <v>164</v>
      </c>
      <c r="BL99" s="84" t="s">
        <v>164</v>
      </c>
      <c r="BM99" s="84" t="s">
        <v>164</v>
      </c>
      <c r="BN99" s="84" t="s">
        <v>164</v>
      </c>
      <c r="BO99" s="84" t="s">
        <v>164</v>
      </c>
      <c r="BP99" s="84" t="s">
        <v>164</v>
      </c>
      <c r="BQ99" s="84" t="s">
        <v>164</v>
      </c>
      <c r="BR99" s="84" t="s">
        <v>164</v>
      </c>
      <c r="BS99" s="84" t="s">
        <v>164</v>
      </c>
      <c r="BT99" s="84" t="s">
        <v>164</v>
      </c>
      <c r="BU99" s="84" t="s">
        <v>164</v>
      </c>
      <c r="BV99" s="84" t="s">
        <v>164</v>
      </c>
      <c r="BW99" s="84" t="s">
        <v>164</v>
      </c>
      <c r="BX99" s="84" t="s">
        <v>164</v>
      </c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</row>
    <row r="100" spans="1:105" x14ac:dyDescent="0.25">
      <c r="A100" s="31"/>
      <c r="B100" s="32"/>
      <c r="C100" s="86"/>
      <c r="D100" s="33"/>
      <c r="E100" s="88"/>
      <c r="F100" s="15" t="s">
        <v>164</v>
      </c>
      <c r="G100" s="74" t="s">
        <v>164</v>
      </c>
      <c r="H100" s="75" t="s">
        <v>164</v>
      </c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5"/>
      <c r="AD100" s="85"/>
      <c r="AE100" s="85"/>
      <c r="AF100" s="78" t="s">
        <v>164</v>
      </c>
      <c r="AG100" s="79" t="s">
        <v>164</v>
      </c>
      <c r="AH100" s="79" t="s">
        <v>164</v>
      </c>
      <c r="AI100" s="79" t="s">
        <v>164</v>
      </c>
      <c r="AJ100" s="79" t="s">
        <v>164</v>
      </c>
      <c r="AK100" s="79" t="s">
        <v>164</v>
      </c>
      <c r="AL100" s="79" t="s">
        <v>164</v>
      </c>
      <c r="AM100" s="79" t="s">
        <v>164</v>
      </c>
      <c r="AN100" s="79" t="s">
        <v>164</v>
      </c>
      <c r="AO100" s="79" t="s">
        <v>164</v>
      </c>
      <c r="AP100" s="79" t="s">
        <v>164</v>
      </c>
      <c r="AQ100" s="79" t="s">
        <v>164</v>
      </c>
      <c r="AR100" s="79" t="s">
        <v>164</v>
      </c>
      <c r="AS100" s="79" t="s">
        <v>164</v>
      </c>
      <c r="AT100" s="79" t="s">
        <v>164</v>
      </c>
      <c r="AU100" s="79" t="s">
        <v>164</v>
      </c>
      <c r="AV100" s="79" t="s">
        <v>164</v>
      </c>
      <c r="AW100" s="79" t="s">
        <v>164</v>
      </c>
      <c r="AX100" s="79" t="s">
        <v>164</v>
      </c>
      <c r="AY100" s="79" t="s">
        <v>164</v>
      </c>
      <c r="AZ100" s="79" t="s">
        <v>164</v>
      </c>
      <c r="BA100" s="24"/>
      <c r="BB100" s="24"/>
      <c r="BC100" s="24"/>
      <c r="BD100" s="21"/>
      <c r="BE100" s="83" t="s">
        <v>164</v>
      </c>
      <c r="BF100" s="83" t="s">
        <v>164</v>
      </c>
      <c r="BG100" s="83" t="s">
        <v>164</v>
      </c>
      <c r="BH100" s="83" t="s">
        <v>164</v>
      </c>
      <c r="BI100" s="84" t="s">
        <v>164</v>
      </c>
      <c r="BJ100" s="84" t="s">
        <v>164</v>
      </c>
      <c r="BK100" s="84" t="s">
        <v>164</v>
      </c>
      <c r="BL100" s="84" t="s">
        <v>164</v>
      </c>
      <c r="BM100" s="84" t="s">
        <v>164</v>
      </c>
      <c r="BN100" s="84" t="s">
        <v>164</v>
      </c>
      <c r="BO100" s="84" t="s">
        <v>164</v>
      </c>
      <c r="BP100" s="84" t="s">
        <v>164</v>
      </c>
      <c r="BQ100" s="84" t="s">
        <v>164</v>
      </c>
      <c r="BR100" s="84" t="s">
        <v>164</v>
      </c>
      <c r="BS100" s="84" t="s">
        <v>164</v>
      </c>
      <c r="BT100" s="84" t="s">
        <v>164</v>
      </c>
      <c r="BU100" s="84" t="s">
        <v>164</v>
      </c>
      <c r="BV100" s="84" t="s">
        <v>164</v>
      </c>
      <c r="BW100" s="84" t="s">
        <v>164</v>
      </c>
      <c r="BX100" s="84" t="s">
        <v>164</v>
      </c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</row>
    <row r="101" spans="1:105" x14ac:dyDescent="0.25">
      <c r="A101" s="31"/>
      <c r="B101" s="32"/>
      <c r="C101" s="86"/>
      <c r="D101" s="33"/>
      <c r="E101" s="88"/>
      <c r="F101" s="15" t="s">
        <v>164</v>
      </c>
      <c r="G101" s="74" t="s">
        <v>164</v>
      </c>
      <c r="H101" s="75" t="s">
        <v>164</v>
      </c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5"/>
      <c r="AD101" s="85"/>
      <c r="AE101" s="85"/>
      <c r="AF101" s="78" t="s">
        <v>164</v>
      </c>
      <c r="AG101" s="79" t="s">
        <v>164</v>
      </c>
      <c r="AH101" s="79" t="s">
        <v>164</v>
      </c>
      <c r="AI101" s="79" t="s">
        <v>164</v>
      </c>
      <c r="AJ101" s="79" t="s">
        <v>164</v>
      </c>
      <c r="AK101" s="79" t="s">
        <v>164</v>
      </c>
      <c r="AL101" s="79" t="s">
        <v>164</v>
      </c>
      <c r="AM101" s="79" t="s">
        <v>164</v>
      </c>
      <c r="AN101" s="79" t="s">
        <v>164</v>
      </c>
      <c r="AO101" s="79" t="s">
        <v>164</v>
      </c>
      <c r="AP101" s="79" t="s">
        <v>164</v>
      </c>
      <c r="AQ101" s="79" t="s">
        <v>164</v>
      </c>
      <c r="AR101" s="79" t="s">
        <v>164</v>
      </c>
      <c r="AS101" s="79" t="s">
        <v>164</v>
      </c>
      <c r="AT101" s="79" t="s">
        <v>164</v>
      </c>
      <c r="AU101" s="79" t="s">
        <v>164</v>
      </c>
      <c r="AV101" s="79" t="s">
        <v>164</v>
      </c>
      <c r="AW101" s="79" t="s">
        <v>164</v>
      </c>
      <c r="AX101" s="79" t="s">
        <v>164</v>
      </c>
      <c r="AY101" s="79" t="s">
        <v>164</v>
      </c>
      <c r="AZ101" s="79" t="s">
        <v>164</v>
      </c>
      <c r="BA101" s="24"/>
      <c r="BB101" s="24"/>
      <c r="BC101" s="24"/>
      <c r="BD101" s="21"/>
      <c r="BE101" s="83" t="s">
        <v>164</v>
      </c>
      <c r="BF101" s="83" t="s">
        <v>164</v>
      </c>
      <c r="BG101" s="83" t="s">
        <v>164</v>
      </c>
      <c r="BH101" s="83" t="s">
        <v>164</v>
      </c>
      <c r="BI101" s="84" t="s">
        <v>164</v>
      </c>
      <c r="BJ101" s="84" t="s">
        <v>164</v>
      </c>
      <c r="BK101" s="84" t="s">
        <v>164</v>
      </c>
      <c r="BL101" s="84" t="s">
        <v>164</v>
      </c>
      <c r="BM101" s="84" t="s">
        <v>164</v>
      </c>
      <c r="BN101" s="84" t="s">
        <v>164</v>
      </c>
      <c r="BO101" s="84" t="s">
        <v>164</v>
      </c>
      <c r="BP101" s="84" t="s">
        <v>164</v>
      </c>
      <c r="BQ101" s="84" t="s">
        <v>164</v>
      </c>
      <c r="BR101" s="84" t="s">
        <v>164</v>
      </c>
      <c r="BS101" s="84" t="s">
        <v>164</v>
      </c>
      <c r="BT101" s="84" t="s">
        <v>164</v>
      </c>
      <c r="BU101" s="84" t="s">
        <v>164</v>
      </c>
      <c r="BV101" s="84" t="s">
        <v>164</v>
      </c>
      <c r="BW101" s="84" t="s">
        <v>164</v>
      </c>
      <c r="BX101" s="84" t="s">
        <v>164</v>
      </c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</row>
    <row r="102" spans="1:105" x14ac:dyDescent="0.25">
      <c r="A102" s="31"/>
      <c r="B102" s="32"/>
      <c r="C102" s="86"/>
      <c r="D102" s="33"/>
      <c r="E102" s="88"/>
      <c r="F102" s="15" t="s">
        <v>164</v>
      </c>
      <c r="G102" s="74" t="s">
        <v>164</v>
      </c>
      <c r="H102" s="75" t="s">
        <v>164</v>
      </c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5"/>
      <c r="AD102" s="85"/>
      <c r="AE102" s="85"/>
      <c r="AF102" s="78" t="s">
        <v>164</v>
      </c>
      <c r="AG102" s="79" t="s">
        <v>164</v>
      </c>
      <c r="AH102" s="79" t="s">
        <v>164</v>
      </c>
      <c r="AI102" s="79" t="s">
        <v>164</v>
      </c>
      <c r="AJ102" s="79" t="s">
        <v>164</v>
      </c>
      <c r="AK102" s="79" t="s">
        <v>164</v>
      </c>
      <c r="AL102" s="79" t="s">
        <v>164</v>
      </c>
      <c r="AM102" s="79" t="s">
        <v>164</v>
      </c>
      <c r="AN102" s="79" t="s">
        <v>164</v>
      </c>
      <c r="AO102" s="79" t="s">
        <v>164</v>
      </c>
      <c r="AP102" s="79" t="s">
        <v>164</v>
      </c>
      <c r="AQ102" s="79" t="s">
        <v>164</v>
      </c>
      <c r="AR102" s="79" t="s">
        <v>164</v>
      </c>
      <c r="AS102" s="79" t="s">
        <v>164</v>
      </c>
      <c r="AT102" s="79" t="s">
        <v>164</v>
      </c>
      <c r="AU102" s="79" t="s">
        <v>164</v>
      </c>
      <c r="AV102" s="79" t="s">
        <v>164</v>
      </c>
      <c r="AW102" s="79" t="s">
        <v>164</v>
      </c>
      <c r="AX102" s="79" t="s">
        <v>164</v>
      </c>
      <c r="AY102" s="79" t="s">
        <v>164</v>
      </c>
      <c r="AZ102" s="79" t="s">
        <v>164</v>
      </c>
      <c r="BA102" s="24"/>
      <c r="BB102" s="24"/>
      <c r="BC102" s="24"/>
      <c r="BD102" s="21"/>
      <c r="BE102" s="83" t="s">
        <v>164</v>
      </c>
      <c r="BF102" s="83" t="s">
        <v>164</v>
      </c>
      <c r="BG102" s="83" t="s">
        <v>164</v>
      </c>
      <c r="BH102" s="83" t="s">
        <v>164</v>
      </c>
      <c r="BI102" s="84" t="s">
        <v>164</v>
      </c>
      <c r="BJ102" s="84" t="s">
        <v>164</v>
      </c>
      <c r="BK102" s="84" t="s">
        <v>164</v>
      </c>
      <c r="BL102" s="84" t="s">
        <v>164</v>
      </c>
      <c r="BM102" s="84" t="s">
        <v>164</v>
      </c>
      <c r="BN102" s="84" t="s">
        <v>164</v>
      </c>
      <c r="BO102" s="84" t="s">
        <v>164</v>
      </c>
      <c r="BP102" s="84" t="s">
        <v>164</v>
      </c>
      <c r="BQ102" s="84" t="s">
        <v>164</v>
      </c>
      <c r="BR102" s="84" t="s">
        <v>164</v>
      </c>
      <c r="BS102" s="84" t="s">
        <v>164</v>
      </c>
      <c r="BT102" s="84" t="s">
        <v>164</v>
      </c>
      <c r="BU102" s="84" t="s">
        <v>164</v>
      </c>
      <c r="BV102" s="84" t="s">
        <v>164</v>
      </c>
      <c r="BW102" s="84" t="s">
        <v>164</v>
      </c>
      <c r="BX102" s="84" t="s">
        <v>164</v>
      </c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</row>
    <row r="103" spans="1:105" x14ac:dyDescent="0.25">
      <c r="A103" s="31"/>
      <c r="B103" s="32"/>
      <c r="C103" s="86"/>
      <c r="D103" s="33"/>
      <c r="E103" s="88"/>
      <c r="F103" s="15" t="s">
        <v>164</v>
      </c>
      <c r="G103" s="74" t="s">
        <v>164</v>
      </c>
      <c r="H103" s="75" t="s">
        <v>164</v>
      </c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5"/>
      <c r="AD103" s="85"/>
      <c r="AE103" s="85"/>
      <c r="AF103" s="78" t="s">
        <v>164</v>
      </c>
      <c r="AG103" s="79" t="s">
        <v>164</v>
      </c>
      <c r="AH103" s="79" t="s">
        <v>164</v>
      </c>
      <c r="AI103" s="79" t="s">
        <v>164</v>
      </c>
      <c r="AJ103" s="79" t="s">
        <v>164</v>
      </c>
      <c r="AK103" s="79" t="s">
        <v>164</v>
      </c>
      <c r="AL103" s="79" t="s">
        <v>164</v>
      </c>
      <c r="AM103" s="79" t="s">
        <v>164</v>
      </c>
      <c r="AN103" s="79" t="s">
        <v>164</v>
      </c>
      <c r="AO103" s="79" t="s">
        <v>164</v>
      </c>
      <c r="AP103" s="79" t="s">
        <v>164</v>
      </c>
      <c r="AQ103" s="79" t="s">
        <v>164</v>
      </c>
      <c r="AR103" s="79" t="s">
        <v>164</v>
      </c>
      <c r="AS103" s="79" t="s">
        <v>164</v>
      </c>
      <c r="AT103" s="79" t="s">
        <v>164</v>
      </c>
      <c r="AU103" s="79" t="s">
        <v>164</v>
      </c>
      <c r="AV103" s="79" t="s">
        <v>164</v>
      </c>
      <c r="AW103" s="79" t="s">
        <v>164</v>
      </c>
      <c r="AX103" s="79" t="s">
        <v>164</v>
      </c>
      <c r="AY103" s="79" t="s">
        <v>164</v>
      </c>
      <c r="AZ103" s="79" t="s">
        <v>164</v>
      </c>
      <c r="BA103" s="24"/>
      <c r="BB103" s="24"/>
      <c r="BC103" s="24"/>
      <c r="BD103" s="21"/>
      <c r="BE103" s="83" t="s">
        <v>164</v>
      </c>
      <c r="BF103" s="83" t="s">
        <v>164</v>
      </c>
      <c r="BG103" s="83" t="s">
        <v>164</v>
      </c>
      <c r="BH103" s="83" t="s">
        <v>164</v>
      </c>
      <c r="BI103" s="84" t="s">
        <v>164</v>
      </c>
      <c r="BJ103" s="84" t="s">
        <v>164</v>
      </c>
      <c r="BK103" s="84" t="s">
        <v>164</v>
      </c>
      <c r="BL103" s="84" t="s">
        <v>164</v>
      </c>
      <c r="BM103" s="84" t="s">
        <v>164</v>
      </c>
      <c r="BN103" s="84" t="s">
        <v>164</v>
      </c>
      <c r="BO103" s="84" t="s">
        <v>164</v>
      </c>
      <c r="BP103" s="84" t="s">
        <v>164</v>
      </c>
      <c r="BQ103" s="84" t="s">
        <v>164</v>
      </c>
      <c r="BR103" s="84" t="s">
        <v>164</v>
      </c>
      <c r="BS103" s="84" t="s">
        <v>164</v>
      </c>
      <c r="BT103" s="84" t="s">
        <v>164</v>
      </c>
      <c r="BU103" s="84" t="s">
        <v>164</v>
      </c>
      <c r="BV103" s="84" t="s">
        <v>164</v>
      </c>
      <c r="BW103" s="84" t="s">
        <v>164</v>
      </c>
      <c r="BX103" s="84" t="s">
        <v>164</v>
      </c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</row>
    <row r="104" spans="1:105" x14ac:dyDescent="0.25">
      <c r="A104" s="31"/>
      <c r="B104" s="32"/>
      <c r="C104" s="86"/>
      <c r="D104" s="33"/>
      <c r="E104" s="88"/>
      <c r="F104" s="15" t="s">
        <v>164</v>
      </c>
      <c r="G104" s="74" t="s">
        <v>164</v>
      </c>
      <c r="H104" s="75" t="s">
        <v>164</v>
      </c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5"/>
      <c r="AD104" s="85"/>
      <c r="AE104" s="85"/>
      <c r="AF104" s="78" t="s">
        <v>164</v>
      </c>
      <c r="AG104" s="79" t="s">
        <v>164</v>
      </c>
      <c r="AH104" s="79" t="s">
        <v>164</v>
      </c>
      <c r="AI104" s="79" t="s">
        <v>164</v>
      </c>
      <c r="AJ104" s="79" t="s">
        <v>164</v>
      </c>
      <c r="AK104" s="79" t="s">
        <v>164</v>
      </c>
      <c r="AL104" s="79" t="s">
        <v>164</v>
      </c>
      <c r="AM104" s="79" t="s">
        <v>164</v>
      </c>
      <c r="AN104" s="79" t="s">
        <v>164</v>
      </c>
      <c r="AO104" s="79" t="s">
        <v>164</v>
      </c>
      <c r="AP104" s="79" t="s">
        <v>164</v>
      </c>
      <c r="AQ104" s="79" t="s">
        <v>164</v>
      </c>
      <c r="AR104" s="79" t="s">
        <v>164</v>
      </c>
      <c r="AS104" s="79" t="s">
        <v>164</v>
      </c>
      <c r="AT104" s="79" t="s">
        <v>164</v>
      </c>
      <c r="AU104" s="79" t="s">
        <v>164</v>
      </c>
      <c r="AV104" s="79" t="s">
        <v>164</v>
      </c>
      <c r="AW104" s="79" t="s">
        <v>164</v>
      </c>
      <c r="AX104" s="79" t="s">
        <v>164</v>
      </c>
      <c r="AY104" s="79" t="s">
        <v>164</v>
      </c>
      <c r="AZ104" s="79" t="s">
        <v>164</v>
      </c>
      <c r="BA104" s="24"/>
      <c r="BB104" s="24"/>
      <c r="BC104" s="24"/>
      <c r="BD104" s="21"/>
      <c r="BE104" s="83" t="s">
        <v>164</v>
      </c>
      <c r="BF104" s="83" t="s">
        <v>164</v>
      </c>
      <c r="BG104" s="83" t="s">
        <v>164</v>
      </c>
      <c r="BH104" s="83" t="s">
        <v>164</v>
      </c>
      <c r="BI104" s="84" t="s">
        <v>164</v>
      </c>
      <c r="BJ104" s="84" t="s">
        <v>164</v>
      </c>
      <c r="BK104" s="84" t="s">
        <v>164</v>
      </c>
      <c r="BL104" s="84" t="s">
        <v>164</v>
      </c>
      <c r="BM104" s="84" t="s">
        <v>164</v>
      </c>
      <c r="BN104" s="84" t="s">
        <v>164</v>
      </c>
      <c r="BO104" s="84" t="s">
        <v>164</v>
      </c>
      <c r="BP104" s="84" t="s">
        <v>164</v>
      </c>
      <c r="BQ104" s="84" t="s">
        <v>164</v>
      </c>
      <c r="BR104" s="84" t="s">
        <v>164</v>
      </c>
      <c r="BS104" s="84" t="s">
        <v>164</v>
      </c>
      <c r="BT104" s="84" t="s">
        <v>164</v>
      </c>
      <c r="BU104" s="84" t="s">
        <v>164</v>
      </c>
      <c r="BV104" s="84" t="s">
        <v>164</v>
      </c>
      <c r="BW104" s="84" t="s">
        <v>164</v>
      </c>
      <c r="BX104" s="84" t="s">
        <v>164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</row>
    <row r="105" spans="1:105" x14ac:dyDescent="0.25">
      <c r="A105" s="31"/>
      <c r="B105" s="32"/>
      <c r="C105" s="86"/>
      <c r="D105" s="33"/>
      <c r="E105" s="88"/>
      <c r="F105" s="15" t="s">
        <v>164</v>
      </c>
      <c r="G105" s="74" t="s">
        <v>164</v>
      </c>
      <c r="H105" s="75" t="s">
        <v>164</v>
      </c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5"/>
      <c r="AD105" s="85"/>
      <c r="AE105" s="85"/>
      <c r="AF105" s="78" t="s">
        <v>164</v>
      </c>
      <c r="AG105" s="79" t="s">
        <v>164</v>
      </c>
      <c r="AH105" s="79" t="s">
        <v>164</v>
      </c>
      <c r="AI105" s="79" t="s">
        <v>164</v>
      </c>
      <c r="AJ105" s="79" t="s">
        <v>164</v>
      </c>
      <c r="AK105" s="79" t="s">
        <v>164</v>
      </c>
      <c r="AL105" s="79" t="s">
        <v>164</v>
      </c>
      <c r="AM105" s="79" t="s">
        <v>164</v>
      </c>
      <c r="AN105" s="79" t="s">
        <v>164</v>
      </c>
      <c r="AO105" s="79" t="s">
        <v>164</v>
      </c>
      <c r="AP105" s="79" t="s">
        <v>164</v>
      </c>
      <c r="AQ105" s="79" t="s">
        <v>164</v>
      </c>
      <c r="AR105" s="79" t="s">
        <v>164</v>
      </c>
      <c r="AS105" s="79" t="s">
        <v>164</v>
      </c>
      <c r="AT105" s="79" t="s">
        <v>164</v>
      </c>
      <c r="AU105" s="79" t="s">
        <v>164</v>
      </c>
      <c r="AV105" s="79" t="s">
        <v>164</v>
      </c>
      <c r="AW105" s="79" t="s">
        <v>164</v>
      </c>
      <c r="AX105" s="79" t="s">
        <v>164</v>
      </c>
      <c r="AY105" s="79" t="s">
        <v>164</v>
      </c>
      <c r="AZ105" s="79" t="s">
        <v>164</v>
      </c>
      <c r="BA105" s="24"/>
      <c r="BB105" s="24"/>
      <c r="BC105" s="24"/>
      <c r="BD105" s="21"/>
      <c r="BE105" s="83" t="s">
        <v>164</v>
      </c>
      <c r="BF105" s="83" t="s">
        <v>164</v>
      </c>
      <c r="BG105" s="83" t="s">
        <v>164</v>
      </c>
      <c r="BH105" s="83" t="s">
        <v>164</v>
      </c>
      <c r="BI105" s="84" t="s">
        <v>164</v>
      </c>
      <c r="BJ105" s="84" t="s">
        <v>164</v>
      </c>
      <c r="BK105" s="84" t="s">
        <v>164</v>
      </c>
      <c r="BL105" s="84" t="s">
        <v>164</v>
      </c>
      <c r="BM105" s="84" t="s">
        <v>164</v>
      </c>
      <c r="BN105" s="84" t="s">
        <v>164</v>
      </c>
      <c r="BO105" s="84" t="s">
        <v>164</v>
      </c>
      <c r="BP105" s="84" t="s">
        <v>164</v>
      </c>
      <c r="BQ105" s="84" t="s">
        <v>164</v>
      </c>
      <c r="BR105" s="84" t="s">
        <v>164</v>
      </c>
      <c r="BS105" s="84" t="s">
        <v>164</v>
      </c>
      <c r="BT105" s="84" t="s">
        <v>164</v>
      </c>
      <c r="BU105" s="84" t="s">
        <v>164</v>
      </c>
      <c r="BV105" s="84" t="s">
        <v>164</v>
      </c>
      <c r="BW105" s="84" t="s">
        <v>164</v>
      </c>
      <c r="BX105" s="84" t="s">
        <v>164</v>
      </c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</row>
    <row r="106" spans="1:105" x14ac:dyDescent="0.25">
      <c r="A106" s="31"/>
      <c r="B106" s="32"/>
      <c r="C106" s="86"/>
      <c r="D106" s="33"/>
      <c r="E106" s="88"/>
      <c r="F106" s="15" t="s">
        <v>164</v>
      </c>
      <c r="G106" s="74" t="s">
        <v>164</v>
      </c>
      <c r="H106" s="75" t="s">
        <v>164</v>
      </c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5"/>
      <c r="AD106" s="85"/>
      <c r="AE106" s="85"/>
      <c r="AF106" s="78" t="s">
        <v>164</v>
      </c>
      <c r="AG106" s="79" t="s">
        <v>164</v>
      </c>
      <c r="AH106" s="79" t="s">
        <v>164</v>
      </c>
      <c r="AI106" s="79" t="s">
        <v>164</v>
      </c>
      <c r="AJ106" s="79" t="s">
        <v>164</v>
      </c>
      <c r="AK106" s="79" t="s">
        <v>164</v>
      </c>
      <c r="AL106" s="79" t="s">
        <v>164</v>
      </c>
      <c r="AM106" s="79" t="s">
        <v>164</v>
      </c>
      <c r="AN106" s="79" t="s">
        <v>164</v>
      </c>
      <c r="AO106" s="79" t="s">
        <v>164</v>
      </c>
      <c r="AP106" s="79" t="s">
        <v>164</v>
      </c>
      <c r="AQ106" s="79" t="s">
        <v>164</v>
      </c>
      <c r="AR106" s="79" t="s">
        <v>164</v>
      </c>
      <c r="AS106" s="79" t="s">
        <v>164</v>
      </c>
      <c r="AT106" s="79" t="s">
        <v>164</v>
      </c>
      <c r="AU106" s="79" t="s">
        <v>164</v>
      </c>
      <c r="AV106" s="79" t="s">
        <v>164</v>
      </c>
      <c r="AW106" s="79" t="s">
        <v>164</v>
      </c>
      <c r="AX106" s="79" t="s">
        <v>164</v>
      </c>
      <c r="AY106" s="79" t="s">
        <v>164</v>
      </c>
      <c r="AZ106" s="79" t="s">
        <v>164</v>
      </c>
      <c r="BA106" s="24"/>
      <c r="BB106" s="24"/>
      <c r="BC106" s="24"/>
      <c r="BD106" s="21"/>
      <c r="BE106" s="83" t="s">
        <v>164</v>
      </c>
      <c r="BF106" s="83" t="s">
        <v>164</v>
      </c>
      <c r="BG106" s="83" t="s">
        <v>164</v>
      </c>
      <c r="BH106" s="83" t="s">
        <v>164</v>
      </c>
      <c r="BI106" s="84" t="s">
        <v>164</v>
      </c>
      <c r="BJ106" s="84" t="s">
        <v>164</v>
      </c>
      <c r="BK106" s="84" t="s">
        <v>164</v>
      </c>
      <c r="BL106" s="84" t="s">
        <v>164</v>
      </c>
      <c r="BM106" s="84" t="s">
        <v>164</v>
      </c>
      <c r="BN106" s="84" t="s">
        <v>164</v>
      </c>
      <c r="BO106" s="84" t="s">
        <v>164</v>
      </c>
      <c r="BP106" s="84" t="s">
        <v>164</v>
      </c>
      <c r="BQ106" s="84" t="s">
        <v>164</v>
      </c>
      <c r="BR106" s="84" t="s">
        <v>164</v>
      </c>
      <c r="BS106" s="84" t="s">
        <v>164</v>
      </c>
      <c r="BT106" s="84" t="s">
        <v>164</v>
      </c>
      <c r="BU106" s="84" t="s">
        <v>164</v>
      </c>
      <c r="BV106" s="84" t="s">
        <v>164</v>
      </c>
      <c r="BW106" s="84" t="s">
        <v>164</v>
      </c>
      <c r="BX106" s="84" t="s">
        <v>164</v>
      </c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</row>
    <row r="107" spans="1:105" x14ac:dyDescent="0.25">
      <c r="A107" s="31"/>
      <c r="B107" s="32"/>
      <c r="C107" s="86"/>
      <c r="D107" s="33"/>
      <c r="E107" s="88"/>
      <c r="F107" s="15" t="s">
        <v>164</v>
      </c>
      <c r="G107" s="74" t="s">
        <v>164</v>
      </c>
      <c r="H107" s="75" t="s">
        <v>164</v>
      </c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5"/>
      <c r="AD107" s="85"/>
      <c r="AE107" s="85"/>
      <c r="AF107" s="78" t="s">
        <v>164</v>
      </c>
      <c r="AG107" s="79" t="s">
        <v>164</v>
      </c>
      <c r="AH107" s="79" t="s">
        <v>164</v>
      </c>
      <c r="AI107" s="79" t="s">
        <v>164</v>
      </c>
      <c r="AJ107" s="79" t="s">
        <v>164</v>
      </c>
      <c r="AK107" s="79" t="s">
        <v>164</v>
      </c>
      <c r="AL107" s="79" t="s">
        <v>164</v>
      </c>
      <c r="AM107" s="79" t="s">
        <v>164</v>
      </c>
      <c r="AN107" s="79" t="s">
        <v>164</v>
      </c>
      <c r="AO107" s="79" t="s">
        <v>164</v>
      </c>
      <c r="AP107" s="79" t="s">
        <v>164</v>
      </c>
      <c r="AQ107" s="79" t="s">
        <v>164</v>
      </c>
      <c r="AR107" s="79" t="s">
        <v>164</v>
      </c>
      <c r="AS107" s="79" t="s">
        <v>164</v>
      </c>
      <c r="AT107" s="79" t="s">
        <v>164</v>
      </c>
      <c r="AU107" s="79" t="s">
        <v>164</v>
      </c>
      <c r="AV107" s="79" t="s">
        <v>164</v>
      </c>
      <c r="AW107" s="79" t="s">
        <v>164</v>
      </c>
      <c r="AX107" s="79" t="s">
        <v>164</v>
      </c>
      <c r="AY107" s="79" t="s">
        <v>164</v>
      </c>
      <c r="AZ107" s="79" t="s">
        <v>164</v>
      </c>
      <c r="BA107" s="24"/>
      <c r="BB107" s="24"/>
      <c r="BC107" s="24"/>
      <c r="BD107" s="21"/>
      <c r="BE107" s="83" t="s">
        <v>164</v>
      </c>
      <c r="BF107" s="83" t="s">
        <v>164</v>
      </c>
      <c r="BG107" s="83" t="s">
        <v>164</v>
      </c>
      <c r="BH107" s="83" t="s">
        <v>164</v>
      </c>
      <c r="BI107" s="84" t="s">
        <v>164</v>
      </c>
      <c r="BJ107" s="84" t="s">
        <v>164</v>
      </c>
      <c r="BK107" s="84" t="s">
        <v>164</v>
      </c>
      <c r="BL107" s="84" t="s">
        <v>164</v>
      </c>
      <c r="BM107" s="84" t="s">
        <v>164</v>
      </c>
      <c r="BN107" s="84" t="s">
        <v>164</v>
      </c>
      <c r="BO107" s="84" t="s">
        <v>164</v>
      </c>
      <c r="BP107" s="84" t="s">
        <v>164</v>
      </c>
      <c r="BQ107" s="84" t="s">
        <v>164</v>
      </c>
      <c r="BR107" s="84" t="s">
        <v>164</v>
      </c>
      <c r="BS107" s="84" t="s">
        <v>164</v>
      </c>
      <c r="BT107" s="84" t="s">
        <v>164</v>
      </c>
      <c r="BU107" s="84" t="s">
        <v>164</v>
      </c>
      <c r="BV107" s="84" t="s">
        <v>164</v>
      </c>
      <c r="BW107" s="84" t="s">
        <v>164</v>
      </c>
      <c r="BX107" s="84" t="s">
        <v>164</v>
      </c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</row>
    <row r="108" spans="1:105" x14ac:dyDescent="0.25">
      <c r="A108" s="31"/>
      <c r="B108" s="32"/>
      <c r="C108" s="86"/>
      <c r="D108" s="33"/>
      <c r="E108" s="88"/>
      <c r="F108" s="15" t="s">
        <v>164</v>
      </c>
      <c r="G108" s="74" t="s">
        <v>164</v>
      </c>
      <c r="H108" s="75" t="s">
        <v>164</v>
      </c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5"/>
      <c r="AD108" s="85"/>
      <c r="AE108" s="85"/>
      <c r="AF108" s="78" t="s">
        <v>164</v>
      </c>
      <c r="AG108" s="79" t="s">
        <v>164</v>
      </c>
      <c r="AH108" s="79" t="s">
        <v>164</v>
      </c>
      <c r="AI108" s="79" t="s">
        <v>164</v>
      </c>
      <c r="AJ108" s="79" t="s">
        <v>164</v>
      </c>
      <c r="AK108" s="79" t="s">
        <v>164</v>
      </c>
      <c r="AL108" s="79" t="s">
        <v>164</v>
      </c>
      <c r="AM108" s="79" t="s">
        <v>164</v>
      </c>
      <c r="AN108" s="79" t="s">
        <v>164</v>
      </c>
      <c r="AO108" s="79" t="s">
        <v>164</v>
      </c>
      <c r="AP108" s="79" t="s">
        <v>164</v>
      </c>
      <c r="AQ108" s="79" t="s">
        <v>164</v>
      </c>
      <c r="AR108" s="79" t="s">
        <v>164</v>
      </c>
      <c r="AS108" s="79" t="s">
        <v>164</v>
      </c>
      <c r="AT108" s="79" t="s">
        <v>164</v>
      </c>
      <c r="AU108" s="79" t="s">
        <v>164</v>
      </c>
      <c r="AV108" s="79" t="s">
        <v>164</v>
      </c>
      <c r="AW108" s="79" t="s">
        <v>164</v>
      </c>
      <c r="AX108" s="79" t="s">
        <v>164</v>
      </c>
      <c r="AY108" s="79" t="s">
        <v>164</v>
      </c>
      <c r="AZ108" s="79" t="s">
        <v>164</v>
      </c>
      <c r="BA108" s="24"/>
      <c r="BB108" s="24"/>
      <c r="BC108" s="24"/>
      <c r="BD108" s="21"/>
      <c r="BE108" s="83" t="s">
        <v>164</v>
      </c>
      <c r="BF108" s="83" t="s">
        <v>164</v>
      </c>
      <c r="BG108" s="83" t="s">
        <v>164</v>
      </c>
      <c r="BH108" s="83" t="s">
        <v>164</v>
      </c>
      <c r="BI108" s="84" t="s">
        <v>164</v>
      </c>
      <c r="BJ108" s="84" t="s">
        <v>164</v>
      </c>
      <c r="BK108" s="84" t="s">
        <v>164</v>
      </c>
      <c r="BL108" s="84" t="s">
        <v>164</v>
      </c>
      <c r="BM108" s="84" t="s">
        <v>164</v>
      </c>
      <c r="BN108" s="84" t="s">
        <v>164</v>
      </c>
      <c r="BO108" s="84" t="s">
        <v>164</v>
      </c>
      <c r="BP108" s="84" t="s">
        <v>164</v>
      </c>
      <c r="BQ108" s="84" t="s">
        <v>164</v>
      </c>
      <c r="BR108" s="84" t="s">
        <v>164</v>
      </c>
      <c r="BS108" s="84" t="s">
        <v>164</v>
      </c>
      <c r="BT108" s="84" t="s">
        <v>164</v>
      </c>
      <c r="BU108" s="84" t="s">
        <v>164</v>
      </c>
      <c r="BV108" s="84" t="s">
        <v>164</v>
      </c>
      <c r="BW108" s="84" t="s">
        <v>164</v>
      </c>
      <c r="BX108" s="84" t="s">
        <v>164</v>
      </c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</row>
    <row r="109" spans="1:105" x14ac:dyDescent="0.25">
      <c r="A109" s="31"/>
      <c r="B109" s="32"/>
      <c r="C109" s="86"/>
      <c r="D109" s="33"/>
      <c r="E109" s="88"/>
      <c r="F109" s="15" t="s">
        <v>164</v>
      </c>
      <c r="G109" s="74" t="s">
        <v>164</v>
      </c>
      <c r="H109" s="75" t="s">
        <v>164</v>
      </c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5"/>
      <c r="AD109" s="85"/>
      <c r="AE109" s="85"/>
      <c r="AF109" s="78" t="s">
        <v>164</v>
      </c>
      <c r="AG109" s="79" t="s">
        <v>164</v>
      </c>
      <c r="AH109" s="79" t="s">
        <v>164</v>
      </c>
      <c r="AI109" s="79" t="s">
        <v>164</v>
      </c>
      <c r="AJ109" s="79" t="s">
        <v>164</v>
      </c>
      <c r="AK109" s="79" t="s">
        <v>164</v>
      </c>
      <c r="AL109" s="79" t="s">
        <v>164</v>
      </c>
      <c r="AM109" s="79" t="s">
        <v>164</v>
      </c>
      <c r="AN109" s="79" t="s">
        <v>164</v>
      </c>
      <c r="AO109" s="79" t="s">
        <v>164</v>
      </c>
      <c r="AP109" s="79" t="s">
        <v>164</v>
      </c>
      <c r="AQ109" s="79" t="s">
        <v>164</v>
      </c>
      <c r="AR109" s="79" t="s">
        <v>164</v>
      </c>
      <c r="AS109" s="79" t="s">
        <v>164</v>
      </c>
      <c r="AT109" s="79" t="s">
        <v>164</v>
      </c>
      <c r="AU109" s="79" t="s">
        <v>164</v>
      </c>
      <c r="AV109" s="79" t="s">
        <v>164</v>
      </c>
      <c r="AW109" s="79" t="s">
        <v>164</v>
      </c>
      <c r="AX109" s="79" t="s">
        <v>164</v>
      </c>
      <c r="AY109" s="79" t="s">
        <v>164</v>
      </c>
      <c r="AZ109" s="79" t="s">
        <v>164</v>
      </c>
      <c r="BA109" s="24"/>
      <c r="BB109" s="24"/>
      <c r="BC109" s="24"/>
      <c r="BD109" s="21"/>
      <c r="BE109" s="83" t="s">
        <v>164</v>
      </c>
      <c r="BF109" s="83" t="s">
        <v>164</v>
      </c>
      <c r="BG109" s="83" t="s">
        <v>164</v>
      </c>
      <c r="BH109" s="83" t="s">
        <v>164</v>
      </c>
      <c r="BI109" s="84" t="s">
        <v>164</v>
      </c>
      <c r="BJ109" s="84" t="s">
        <v>164</v>
      </c>
      <c r="BK109" s="84" t="s">
        <v>164</v>
      </c>
      <c r="BL109" s="84" t="s">
        <v>164</v>
      </c>
      <c r="BM109" s="84" t="s">
        <v>164</v>
      </c>
      <c r="BN109" s="84" t="s">
        <v>164</v>
      </c>
      <c r="BO109" s="84" t="s">
        <v>164</v>
      </c>
      <c r="BP109" s="84" t="s">
        <v>164</v>
      </c>
      <c r="BQ109" s="84" t="s">
        <v>164</v>
      </c>
      <c r="BR109" s="84" t="s">
        <v>164</v>
      </c>
      <c r="BS109" s="84" t="s">
        <v>164</v>
      </c>
      <c r="BT109" s="84" t="s">
        <v>164</v>
      </c>
      <c r="BU109" s="84" t="s">
        <v>164</v>
      </c>
      <c r="BV109" s="84" t="s">
        <v>164</v>
      </c>
      <c r="BW109" s="84" t="s">
        <v>164</v>
      </c>
      <c r="BX109" s="84" t="s">
        <v>164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</row>
    <row r="110" spans="1:105" x14ac:dyDescent="0.25">
      <c r="A110" s="31"/>
      <c r="B110" s="32"/>
      <c r="C110" s="86"/>
      <c r="D110" s="33"/>
      <c r="E110" s="88"/>
      <c r="F110" s="15" t="s">
        <v>164</v>
      </c>
      <c r="G110" s="74" t="s">
        <v>164</v>
      </c>
      <c r="H110" s="75" t="s">
        <v>164</v>
      </c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5"/>
      <c r="AD110" s="85"/>
      <c r="AE110" s="85"/>
      <c r="AF110" s="78" t="s">
        <v>164</v>
      </c>
      <c r="AG110" s="79" t="s">
        <v>164</v>
      </c>
      <c r="AH110" s="79" t="s">
        <v>164</v>
      </c>
      <c r="AI110" s="79" t="s">
        <v>164</v>
      </c>
      <c r="AJ110" s="79" t="s">
        <v>164</v>
      </c>
      <c r="AK110" s="79" t="s">
        <v>164</v>
      </c>
      <c r="AL110" s="79" t="s">
        <v>164</v>
      </c>
      <c r="AM110" s="79" t="s">
        <v>164</v>
      </c>
      <c r="AN110" s="79" t="s">
        <v>164</v>
      </c>
      <c r="AO110" s="79" t="s">
        <v>164</v>
      </c>
      <c r="AP110" s="79" t="s">
        <v>164</v>
      </c>
      <c r="AQ110" s="79" t="s">
        <v>164</v>
      </c>
      <c r="AR110" s="79" t="s">
        <v>164</v>
      </c>
      <c r="AS110" s="79" t="s">
        <v>164</v>
      </c>
      <c r="AT110" s="79" t="s">
        <v>164</v>
      </c>
      <c r="AU110" s="79" t="s">
        <v>164</v>
      </c>
      <c r="AV110" s="79" t="s">
        <v>164</v>
      </c>
      <c r="AW110" s="79" t="s">
        <v>164</v>
      </c>
      <c r="AX110" s="79" t="s">
        <v>164</v>
      </c>
      <c r="AY110" s="79" t="s">
        <v>164</v>
      </c>
      <c r="AZ110" s="79" t="s">
        <v>164</v>
      </c>
      <c r="BA110" s="24"/>
      <c r="BB110" s="24"/>
      <c r="BC110" s="24"/>
      <c r="BD110" s="21"/>
      <c r="BE110" s="83" t="s">
        <v>164</v>
      </c>
      <c r="BF110" s="83" t="s">
        <v>164</v>
      </c>
      <c r="BG110" s="83" t="s">
        <v>164</v>
      </c>
      <c r="BH110" s="83" t="s">
        <v>164</v>
      </c>
      <c r="BI110" s="84" t="s">
        <v>164</v>
      </c>
      <c r="BJ110" s="84" t="s">
        <v>164</v>
      </c>
      <c r="BK110" s="84" t="s">
        <v>164</v>
      </c>
      <c r="BL110" s="84" t="s">
        <v>164</v>
      </c>
      <c r="BM110" s="84" t="s">
        <v>164</v>
      </c>
      <c r="BN110" s="84" t="s">
        <v>164</v>
      </c>
      <c r="BO110" s="84" t="s">
        <v>164</v>
      </c>
      <c r="BP110" s="84" t="s">
        <v>164</v>
      </c>
      <c r="BQ110" s="84" t="s">
        <v>164</v>
      </c>
      <c r="BR110" s="84" t="s">
        <v>164</v>
      </c>
      <c r="BS110" s="84" t="s">
        <v>164</v>
      </c>
      <c r="BT110" s="84" t="s">
        <v>164</v>
      </c>
      <c r="BU110" s="84" t="s">
        <v>164</v>
      </c>
      <c r="BV110" s="84" t="s">
        <v>164</v>
      </c>
      <c r="BW110" s="84" t="s">
        <v>164</v>
      </c>
      <c r="BX110" s="84" t="s">
        <v>164</v>
      </c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</row>
    <row r="111" spans="1:105" x14ac:dyDescent="0.25">
      <c r="A111" s="31"/>
      <c r="B111" s="32"/>
      <c r="C111" s="86"/>
      <c r="D111" s="33"/>
      <c r="E111" s="88"/>
      <c r="F111" s="15" t="s">
        <v>164</v>
      </c>
      <c r="G111" s="74" t="s">
        <v>164</v>
      </c>
      <c r="H111" s="75" t="s">
        <v>164</v>
      </c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5"/>
      <c r="AD111" s="85"/>
      <c r="AE111" s="85"/>
      <c r="AF111" s="78" t="s">
        <v>164</v>
      </c>
      <c r="AG111" s="79" t="s">
        <v>164</v>
      </c>
      <c r="AH111" s="79" t="s">
        <v>164</v>
      </c>
      <c r="AI111" s="79" t="s">
        <v>164</v>
      </c>
      <c r="AJ111" s="79" t="s">
        <v>164</v>
      </c>
      <c r="AK111" s="79" t="s">
        <v>164</v>
      </c>
      <c r="AL111" s="79" t="s">
        <v>164</v>
      </c>
      <c r="AM111" s="79" t="s">
        <v>164</v>
      </c>
      <c r="AN111" s="79" t="s">
        <v>164</v>
      </c>
      <c r="AO111" s="79" t="s">
        <v>164</v>
      </c>
      <c r="AP111" s="79" t="s">
        <v>164</v>
      </c>
      <c r="AQ111" s="79" t="s">
        <v>164</v>
      </c>
      <c r="AR111" s="79" t="s">
        <v>164</v>
      </c>
      <c r="AS111" s="79" t="s">
        <v>164</v>
      </c>
      <c r="AT111" s="79" t="s">
        <v>164</v>
      </c>
      <c r="AU111" s="79" t="s">
        <v>164</v>
      </c>
      <c r="AV111" s="79" t="s">
        <v>164</v>
      </c>
      <c r="AW111" s="79" t="s">
        <v>164</v>
      </c>
      <c r="AX111" s="79" t="s">
        <v>164</v>
      </c>
      <c r="AY111" s="79" t="s">
        <v>164</v>
      </c>
      <c r="AZ111" s="79" t="s">
        <v>164</v>
      </c>
      <c r="BA111" s="24"/>
      <c r="BB111" s="24"/>
      <c r="BC111" s="24"/>
      <c r="BD111" s="21"/>
      <c r="BE111" s="83" t="s">
        <v>164</v>
      </c>
      <c r="BF111" s="83" t="s">
        <v>164</v>
      </c>
      <c r="BG111" s="83" t="s">
        <v>164</v>
      </c>
      <c r="BH111" s="83" t="s">
        <v>164</v>
      </c>
      <c r="BI111" s="84" t="s">
        <v>164</v>
      </c>
      <c r="BJ111" s="84" t="s">
        <v>164</v>
      </c>
      <c r="BK111" s="84" t="s">
        <v>164</v>
      </c>
      <c r="BL111" s="84" t="s">
        <v>164</v>
      </c>
      <c r="BM111" s="84" t="s">
        <v>164</v>
      </c>
      <c r="BN111" s="84" t="s">
        <v>164</v>
      </c>
      <c r="BO111" s="84" t="s">
        <v>164</v>
      </c>
      <c r="BP111" s="84" t="s">
        <v>164</v>
      </c>
      <c r="BQ111" s="84" t="s">
        <v>164</v>
      </c>
      <c r="BR111" s="84" t="s">
        <v>164</v>
      </c>
      <c r="BS111" s="84" t="s">
        <v>164</v>
      </c>
      <c r="BT111" s="84" t="s">
        <v>164</v>
      </c>
      <c r="BU111" s="84" t="s">
        <v>164</v>
      </c>
      <c r="BV111" s="84" t="s">
        <v>164</v>
      </c>
      <c r="BW111" s="84" t="s">
        <v>164</v>
      </c>
      <c r="BX111" s="84" t="s">
        <v>164</v>
      </c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</row>
    <row r="112" spans="1:105" x14ac:dyDescent="0.25">
      <c r="A112" s="31"/>
      <c r="B112" s="32"/>
      <c r="C112" s="86"/>
      <c r="D112" s="33"/>
      <c r="E112" s="88"/>
      <c r="F112" s="15" t="s">
        <v>164</v>
      </c>
      <c r="G112" s="74" t="s">
        <v>164</v>
      </c>
      <c r="H112" s="75" t="s">
        <v>164</v>
      </c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5"/>
      <c r="AD112" s="85"/>
      <c r="AE112" s="85"/>
      <c r="AF112" s="78" t="s">
        <v>164</v>
      </c>
      <c r="AG112" s="79" t="s">
        <v>164</v>
      </c>
      <c r="AH112" s="79" t="s">
        <v>164</v>
      </c>
      <c r="AI112" s="79" t="s">
        <v>164</v>
      </c>
      <c r="AJ112" s="79" t="s">
        <v>164</v>
      </c>
      <c r="AK112" s="79" t="s">
        <v>164</v>
      </c>
      <c r="AL112" s="79" t="s">
        <v>164</v>
      </c>
      <c r="AM112" s="79" t="s">
        <v>164</v>
      </c>
      <c r="AN112" s="79" t="s">
        <v>164</v>
      </c>
      <c r="AO112" s="79" t="s">
        <v>164</v>
      </c>
      <c r="AP112" s="79" t="s">
        <v>164</v>
      </c>
      <c r="AQ112" s="79" t="s">
        <v>164</v>
      </c>
      <c r="AR112" s="79" t="s">
        <v>164</v>
      </c>
      <c r="AS112" s="79" t="s">
        <v>164</v>
      </c>
      <c r="AT112" s="79" t="s">
        <v>164</v>
      </c>
      <c r="AU112" s="79" t="s">
        <v>164</v>
      </c>
      <c r="AV112" s="79" t="s">
        <v>164</v>
      </c>
      <c r="AW112" s="79" t="s">
        <v>164</v>
      </c>
      <c r="AX112" s="79" t="s">
        <v>164</v>
      </c>
      <c r="AY112" s="79" t="s">
        <v>164</v>
      </c>
      <c r="AZ112" s="79" t="s">
        <v>164</v>
      </c>
      <c r="BA112" s="24"/>
      <c r="BB112" s="24"/>
      <c r="BC112" s="24"/>
      <c r="BD112" s="21"/>
      <c r="BE112" s="83" t="s">
        <v>164</v>
      </c>
      <c r="BF112" s="83" t="s">
        <v>164</v>
      </c>
      <c r="BG112" s="83" t="s">
        <v>164</v>
      </c>
      <c r="BH112" s="83" t="s">
        <v>164</v>
      </c>
      <c r="BI112" s="84" t="s">
        <v>164</v>
      </c>
      <c r="BJ112" s="84" t="s">
        <v>164</v>
      </c>
      <c r="BK112" s="84" t="s">
        <v>164</v>
      </c>
      <c r="BL112" s="84" t="s">
        <v>164</v>
      </c>
      <c r="BM112" s="84" t="s">
        <v>164</v>
      </c>
      <c r="BN112" s="84" t="s">
        <v>164</v>
      </c>
      <c r="BO112" s="84" t="s">
        <v>164</v>
      </c>
      <c r="BP112" s="84" t="s">
        <v>164</v>
      </c>
      <c r="BQ112" s="84" t="s">
        <v>164</v>
      </c>
      <c r="BR112" s="84" t="s">
        <v>164</v>
      </c>
      <c r="BS112" s="84" t="s">
        <v>164</v>
      </c>
      <c r="BT112" s="84" t="s">
        <v>164</v>
      </c>
      <c r="BU112" s="84" t="s">
        <v>164</v>
      </c>
      <c r="BV112" s="84" t="s">
        <v>164</v>
      </c>
      <c r="BW112" s="84" t="s">
        <v>164</v>
      </c>
      <c r="BX112" s="84" t="s">
        <v>164</v>
      </c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</row>
    <row r="113" spans="1:105" x14ac:dyDescent="0.25">
      <c r="A113" s="31"/>
      <c r="B113" s="32"/>
      <c r="C113" s="86"/>
      <c r="D113" s="33"/>
      <c r="E113" s="88"/>
      <c r="F113" s="15" t="s">
        <v>164</v>
      </c>
      <c r="G113" s="74" t="s">
        <v>164</v>
      </c>
      <c r="H113" s="75" t="s">
        <v>164</v>
      </c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5"/>
      <c r="AD113" s="85"/>
      <c r="AE113" s="85"/>
      <c r="AF113" s="78" t="s">
        <v>164</v>
      </c>
      <c r="AG113" s="79" t="s">
        <v>164</v>
      </c>
      <c r="AH113" s="79" t="s">
        <v>164</v>
      </c>
      <c r="AI113" s="79" t="s">
        <v>164</v>
      </c>
      <c r="AJ113" s="79" t="s">
        <v>164</v>
      </c>
      <c r="AK113" s="79" t="s">
        <v>164</v>
      </c>
      <c r="AL113" s="79" t="s">
        <v>164</v>
      </c>
      <c r="AM113" s="79" t="s">
        <v>164</v>
      </c>
      <c r="AN113" s="79" t="s">
        <v>164</v>
      </c>
      <c r="AO113" s="79" t="s">
        <v>164</v>
      </c>
      <c r="AP113" s="79" t="s">
        <v>164</v>
      </c>
      <c r="AQ113" s="79" t="s">
        <v>164</v>
      </c>
      <c r="AR113" s="79" t="s">
        <v>164</v>
      </c>
      <c r="AS113" s="79" t="s">
        <v>164</v>
      </c>
      <c r="AT113" s="79" t="s">
        <v>164</v>
      </c>
      <c r="AU113" s="79" t="s">
        <v>164</v>
      </c>
      <c r="AV113" s="79" t="s">
        <v>164</v>
      </c>
      <c r="AW113" s="79" t="s">
        <v>164</v>
      </c>
      <c r="AX113" s="79" t="s">
        <v>164</v>
      </c>
      <c r="AY113" s="79" t="s">
        <v>164</v>
      </c>
      <c r="AZ113" s="79" t="s">
        <v>164</v>
      </c>
      <c r="BA113" s="24"/>
      <c r="BB113" s="24"/>
      <c r="BC113" s="24"/>
      <c r="BD113" s="21"/>
      <c r="BE113" s="83" t="s">
        <v>164</v>
      </c>
      <c r="BF113" s="83" t="s">
        <v>164</v>
      </c>
      <c r="BG113" s="83" t="s">
        <v>164</v>
      </c>
      <c r="BH113" s="83" t="s">
        <v>164</v>
      </c>
      <c r="BI113" s="84" t="s">
        <v>164</v>
      </c>
      <c r="BJ113" s="84" t="s">
        <v>164</v>
      </c>
      <c r="BK113" s="84" t="s">
        <v>164</v>
      </c>
      <c r="BL113" s="84" t="s">
        <v>164</v>
      </c>
      <c r="BM113" s="84" t="s">
        <v>164</v>
      </c>
      <c r="BN113" s="84" t="s">
        <v>164</v>
      </c>
      <c r="BO113" s="84" t="s">
        <v>164</v>
      </c>
      <c r="BP113" s="84" t="s">
        <v>164</v>
      </c>
      <c r="BQ113" s="84" t="s">
        <v>164</v>
      </c>
      <c r="BR113" s="84" t="s">
        <v>164</v>
      </c>
      <c r="BS113" s="84" t="s">
        <v>164</v>
      </c>
      <c r="BT113" s="84" t="s">
        <v>164</v>
      </c>
      <c r="BU113" s="84" t="s">
        <v>164</v>
      </c>
      <c r="BV113" s="84" t="s">
        <v>164</v>
      </c>
      <c r="BW113" s="84" t="s">
        <v>164</v>
      </c>
      <c r="BX113" s="84" t="s">
        <v>164</v>
      </c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</row>
    <row r="114" spans="1:105" x14ac:dyDescent="0.25">
      <c r="A114" s="31"/>
      <c r="B114" s="32"/>
      <c r="C114" s="86"/>
      <c r="D114" s="33"/>
      <c r="E114" s="88"/>
      <c r="F114" s="15" t="s">
        <v>164</v>
      </c>
      <c r="G114" s="74" t="s">
        <v>164</v>
      </c>
      <c r="H114" s="75" t="s">
        <v>164</v>
      </c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5"/>
      <c r="AD114" s="85"/>
      <c r="AE114" s="85"/>
      <c r="AF114" s="78" t="s">
        <v>164</v>
      </c>
      <c r="AG114" s="79" t="s">
        <v>164</v>
      </c>
      <c r="AH114" s="79" t="s">
        <v>164</v>
      </c>
      <c r="AI114" s="79" t="s">
        <v>164</v>
      </c>
      <c r="AJ114" s="79" t="s">
        <v>164</v>
      </c>
      <c r="AK114" s="79" t="s">
        <v>164</v>
      </c>
      <c r="AL114" s="79" t="s">
        <v>164</v>
      </c>
      <c r="AM114" s="79" t="s">
        <v>164</v>
      </c>
      <c r="AN114" s="79" t="s">
        <v>164</v>
      </c>
      <c r="AO114" s="79" t="s">
        <v>164</v>
      </c>
      <c r="AP114" s="79" t="s">
        <v>164</v>
      </c>
      <c r="AQ114" s="79" t="s">
        <v>164</v>
      </c>
      <c r="AR114" s="79" t="s">
        <v>164</v>
      </c>
      <c r="AS114" s="79" t="s">
        <v>164</v>
      </c>
      <c r="AT114" s="79" t="s">
        <v>164</v>
      </c>
      <c r="AU114" s="79" t="s">
        <v>164</v>
      </c>
      <c r="AV114" s="79" t="s">
        <v>164</v>
      </c>
      <c r="AW114" s="79" t="s">
        <v>164</v>
      </c>
      <c r="AX114" s="79" t="s">
        <v>164</v>
      </c>
      <c r="AY114" s="79" t="s">
        <v>164</v>
      </c>
      <c r="AZ114" s="79" t="s">
        <v>164</v>
      </c>
      <c r="BA114" s="24"/>
      <c r="BB114" s="24"/>
      <c r="BC114" s="24"/>
      <c r="BD114" s="21"/>
      <c r="BE114" s="83" t="s">
        <v>164</v>
      </c>
      <c r="BF114" s="83" t="s">
        <v>164</v>
      </c>
      <c r="BG114" s="83" t="s">
        <v>164</v>
      </c>
      <c r="BH114" s="83" t="s">
        <v>164</v>
      </c>
      <c r="BI114" s="84" t="s">
        <v>164</v>
      </c>
      <c r="BJ114" s="84" t="s">
        <v>164</v>
      </c>
      <c r="BK114" s="84" t="s">
        <v>164</v>
      </c>
      <c r="BL114" s="84" t="s">
        <v>164</v>
      </c>
      <c r="BM114" s="84" t="s">
        <v>164</v>
      </c>
      <c r="BN114" s="84" t="s">
        <v>164</v>
      </c>
      <c r="BO114" s="84" t="s">
        <v>164</v>
      </c>
      <c r="BP114" s="84" t="s">
        <v>164</v>
      </c>
      <c r="BQ114" s="84" t="s">
        <v>164</v>
      </c>
      <c r="BR114" s="84" t="s">
        <v>164</v>
      </c>
      <c r="BS114" s="84" t="s">
        <v>164</v>
      </c>
      <c r="BT114" s="84" t="s">
        <v>164</v>
      </c>
      <c r="BU114" s="84" t="s">
        <v>164</v>
      </c>
      <c r="BV114" s="84" t="s">
        <v>164</v>
      </c>
      <c r="BW114" s="84" t="s">
        <v>164</v>
      </c>
      <c r="BX114" s="84" t="s">
        <v>164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</row>
    <row r="115" spans="1:105" x14ac:dyDescent="0.25">
      <c r="A115" s="31"/>
      <c r="B115" s="32"/>
      <c r="C115" s="86"/>
      <c r="D115" s="33"/>
      <c r="E115" s="88"/>
      <c r="F115" s="15" t="s">
        <v>164</v>
      </c>
      <c r="G115" s="74" t="s">
        <v>164</v>
      </c>
      <c r="H115" s="75" t="s">
        <v>164</v>
      </c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5"/>
      <c r="AD115" s="85"/>
      <c r="AE115" s="85"/>
      <c r="AF115" s="78" t="s">
        <v>164</v>
      </c>
      <c r="AG115" s="79" t="s">
        <v>164</v>
      </c>
      <c r="AH115" s="79" t="s">
        <v>164</v>
      </c>
      <c r="AI115" s="79" t="s">
        <v>164</v>
      </c>
      <c r="AJ115" s="79" t="s">
        <v>164</v>
      </c>
      <c r="AK115" s="79" t="s">
        <v>164</v>
      </c>
      <c r="AL115" s="79" t="s">
        <v>164</v>
      </c>
      <c r="AM115" s="79" t="s">
        <v>164</v>
      </c>
      <c r="AN115" s="79" t="s">
        <v>164</v>
      </c>
      <c r="AO115" s="79" t="s">
        <v>164</v>
      </c>
      <c r="AP115" s="79" t="s">
        <v>164</v>
      </c>
      <c r="AQ115" s="79" t="s">
        <v>164</v>
      </c>
      <c r="AR115" s="79" t="s">
        <v>164</v>
      </c>
      <c r="AS115" s="79" t="s">
        <v>164</v>
      </c>
      <c r="AT115" s="79" t="s">
        <v>164</v>
      </c>
      <c r="AU115" s="79" t="s">
        <v>164</v>
      </c>
      <c r="AV115" s="79" t="s">
        <v>164</v>
      </c>
      <c r="AW115" s="79" t="s">
        <v>164</v>
      </c>
      <c r="AX115" s="79" t="s">
        <v>164</v>
      </c>
      <c r="AY115" s="79" t="s">
        <v>164</v>
      </c>
      <c r="AZ115" s="79" t="s">
        <v>164</v>
      </c>
      <c r="BA115" s="24"/>
      <c r="BB115" s="24"/>
      <c r="BC115" s="24"/>
      <c r="BD115" s="21"/>
      <c r="BE115" s="83" t="s">
        <v>164</v>
      </c>
      <c r="BF115" s="83" t="s">
        <v>164</v>
      </c>
      <c r="BG115" s="83" t="s">
        <v>164</v>
      </c>
      <c r="BH115" s="83" t="s">
        <v>164</v>
      </c>
      <c r="BI115" s="84" t="s">
        <v>164</v>
      </c>
      <c r="BJ115" s="84" t="s">
        <v>164</v>
      </c>
      <c r="BK115" s="84" t="s">
        <v>164</v>
      </c>
      <c r="BL115" s="84" t="s">
        <v>164</v>
      </c>
      <c r="BM115" s="84" t="s">
        <v>164</v>
      </c>
      <c r="BN115" s="84" t="s">
        <v>164</v>
      </c>
      <c r="BO115" s="84" t="s">
        <v>164</v>
      </c>
      <c r="BP115" s="84" t="s">
        <v>164</v>
      </c>
      <c r="BQ115" s="84" t="s">
        <v>164</v>
      </c>
      <c r="BR115" s="84" t="s">
        <v>164</v>
      </c>
      <c r="BS115" s="84" t="s">
        <v>164</v>
      </c>
      <c r="BT115" s="84" t="s">
        <v>164</v>
      </c>
      <c r="BU115" s="84" t="s">
        <v>164</v>
      </c>
      <c r="BV115" s="84" t="s">
        <v>164</v>
      </c>
      <c r="BW115" s="84" t="s">
        <v>164</v>
      </c>
      <c r="BX115" s="84" t="s">
        <v>164</v>
      </c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</row>
    <row r="116" spans="1:105" x14ac:dyDescent="0.25">
      <c r="A116" s="31"/>
      <c r="B116" s="32"/>
      <c r="C116" s="86"/>
      <c r="D116" s="33"/>
      <c r="E116" s="88"/>
      <c r="F116" s="15" t="s">
        <v>164</v>
      </c>
      <c r="G116" s="74" t="s">
        <v>164</v>
      </c>
      <c r="H116" s="75" t="s">
        <v>164</v>
      </c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5"/>
      <c r="AD116" s="85"/>
      <c r="AE116" s="85"/>
      <c r="AF116" s="78" t="s">
        <v>164</v>
      </c>
      <c r="AG116" s="79" t="s">
        <v>164</v>
      </c>
      <c r="AH116" s="79" t="s">
        <v>164</v>
      </c>
      <c r="AI116" s="79" t="s">
        <v>164</v>
      </c>
      <c r="AJ116" s="79" t="s">
        <v>164</v>
      </c>
      <c r="AK116" s="79" t="s">
        <v>164</v>
      </c>
      <c r="AL116" s="79" t="s">
        <v>164</v>
      </c>
      <c r="AM116" s="79" t="s">
        <v>164</v>
      </c>
      <c r="AN116" s="79" t="s">
        <v>164</v>
      </c>
      <c r="AO116" s="79" t="s">
        <v>164</v>
      </c>
      <c r="AP116" s="79" t="s">
        <v>164</v>
      </c>
      <c r="AQ116" s="79" t="s">
        <v>164</v>
      </c>
      <c r="AR116" s="79" t="s">
        <v>164</v>
      </c>
      <c r="AS116" s="79" t="s">
        <v>164</v>
      </c>
      <c r="AT116" s="79" t="s">
        <v>164</v>
      </c>
      <c r="AU116" s="79" t="s">
        <v>164</v>
      </c>
      <c r="AV116" s="79" t="s">
        <v>164</v>
      </c>
      <c r="AW116" s="79" t="s">
        <v>164</v>
      </c>
      <c r="AX116" s="79" t="s">
        <v>164</v>
      </c>
      <c r="AY116" s="79" t="s">
        <v>164</v>
      </c>
      <c r="AZ116" s="79" t="s">
        <v>164</v>
      </c>
      <c r="BA116" s="24"/>
      <c r="BB116" s="24"/>
      <c r="BC116" s="24"/>
      <c r="BD116" s="21"/>
      <c r="BE116" s="83" t="s">
        <v>164</v>
      </c>
      <c r="BF116" s="83" t="s">
        <v>164</v>
      </c>
      <c r="BG116" s="83" t="s">
        <v>164</v>
      </c>
      <c r="BH116" s="83" t="s">
        <v>164</v>
      </c>
      <c r="BI116" s="84" t="s">
        <v>164</v>
      </c>
      <c r="BJ116" s="84" t="s">
        <v>164</v>
      </c>
      <c r="BK116" s="84" t="s">
        <v>164</v>
      </c>
      <c r="BL116" s="84" t="s">
        <v>164</v>
      </c>
      <c r="BM116" s="84" t="s">
        <v>164</v>
      </c>
      <c r="BN116" s="84" t="s">
        <v>164</v>
      </c>
      <c r="BO116" s="84" t="s">
        <v>164</v>
      </c>
      <c r="BP116" s="84" t="s">
        <v>164</v>
      </c>
      <c r="BQ116" s="84" t="s">
        <v>164</v>
      </c>
      <c r="BR116" s="84" t="s">
        <v>164</v>
      </c>
      <c r="BS116" s="84" t="s">
        <v>164</v>
      </c>
      <c r="BT116" s="84" t="s">
        <v>164</v>
      </c>
      <c r="BU116" s="84" t="s">
        <v>164</v>
      </c>
      <c r="BV116" s="84" t="s">
        <v>164</v>
      </c>
      <c r="BW116" s="84" t="s">
        <v>164</v>
      </c>
      <c r="BX116" s="84" t="s">
        <v>164</v>
      </c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</row>
    <row r="117" spans="1:105" x14ac:dyDescent="0.25">
      <c r="A117" s="31"/>
      <c r="B117" s="32"/>
      <c r="C117" s="86"/>
      <c r="D117" s="33"/>
      <c r="E117" s="88"/>
      <c r="F117" s="15" t="s">
        <v>164</v>
      </c>
      <c r="G117" s="74" t="s">
        <v>164</v>
      </c>
      <c r="H117" s="75" t="s">
        <v>164</v>
      </c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5"/>
      <c r="AD117" s="85"/>
      <c r="AE117" s="85"/>
      <c r="AF117" s="78" t="s">
        <v>164</v>
      </c>
      <c r="AG117" s="79" t="s">
        <v>164</v>
      </c>
      <c r="AH117" s="79" t="s">
        <v>164</v>
      </c>
      <c r="AI117" s="79" t="s">
        <v>164</v>
      </c>
      <c r="AJ117" s="79" t="s">
        <v>164</v>
      </c>
      <c r="AK117" s="79" t="s">
        <v>164</v>
      </c>
      <c r="AL117" s="79" t="s">
        <v>164</v>
      </c>
      <c r="AM117" s="79" t="s">
        <v>164</v>
      </c>
      <c r="AN117" s="79" t="s">
        <v>164</v>
      </c>
      <c r="AO117" s="79" t="s">
        <v>164</v>
      </c>
      <c r="AP117" s="79" t="s">
        <v>164</v>
      </c>
      <c r="AQ117" s="79" t="s">
        <v>164</v>
      </c>
      <c r="AR117" s="79" t="s">
        <v>164</v>
      </c>
      <c r="AS117" s="79" t="s">
        <v>164</v>
      </c>
      <c r="AT117" s="79" t="s">
        <v>164</v>
      </c>
      <c r="AU117" s="79" t="s">
        <v>164</v>
      </c>
      <c r="AV117" s="79" t="s">
        <v>164</v>
      </c>
      <c r="AW117" s="79" t="s">
        <v>164</v>
      </c>
      <c r="AX117" s="79" t="s">
        <v>164</v>
      </c>
      <c r="AY117" s="79" t="s">
        <v>164</v>
      </c>
      <c r="AZ117" s="79" t="s">
        <v>164</v>
      </c>
      <c r="BA117" s="24"/>
      <c r="BB117" s="24"/>
      <c r="BC117" s="24"/>
      <c r="BD117" s="21"/>
      <c r="BE117" s="83" t="s">
        <v>164</v>
      </c>
      <c r="BF117" s="83" t="s">
        <v>164</v>
      </c>
      <c r="BG117" s="83" t="s">
        <v>164</v>
      </c>
      <c r="BH117" s="83" t="s">
        <v>164</v>
      </c>
      <c r="BI117" s="84" t="s">
        <v>164</v>
      </c>
      <c r="BJ117" s="84" t="s">
        <v>164</v>
      </c>
      <c r="BK117" s="84" t="s">
        <v>164</v>
      </c>
      <c r="BL117" s="84" t="s">
        <v>164</v>
      </c>
      <c r="BM117" s="84" t="s">
        <v>164</v>
      </c>
      <c r="BN117" s="84" t="s">
        <v>164</v>
      </c>
      <c r="BO117" s="84" t="s">
        <v>164</v>
      </c>
      <c r="BP117" s="84" t="s">
        <v>164</v>
      </c>
      <c r="BQ117" s="84" t="s">
        <v>164</v>
      </c>
      <c r="BR117" s="84" t="s">
        <v>164</v>
      </c>
      <c r="BS117" s="84" t="s">
        <v>164</v>
      </c>
      <c r="BT117" s="84" t="s">
        <v>164</v>
      </c>
      <c r="BU117" s="84" t="s">
        <v>164</v>
      </c>
      <c r="BV117" s="84" t="s">
        <v>164</v>
      </c>
      <c r="BW117" s="84" t="s">
        <v>164</v>
      </c>
      <c r="BX117" s="84" t="s">
        <v>164</v>
      </c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</row>
    <row r="118" spans="1:105" x14ac:dyDescent="0.25">
      <c r="A118" s="31"/>
      <c r="B118" s="32"/>
      <c r="C118" s="86"/>
      <c r="D118" s="33"/>
      <c r="E118" s="88"/>
      <c r="F118" s="15" t="s">
        <v>164</v>
      </c>
      <c r="G118" s="74" t="s">
        <v>164</v>
      </c>
      <c r="H118" s="75" t="s">
        <v>164</v>
      </c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5"/>
      <c r="AD118" s="85"/>
      <c r="AE118" s="85"/>
      <c r="AF118" s="78" t="s">
        <v>164</v>
      </c>
      <c r="AG118" s="79" t="s">
        <v>164</v>
      </c>
      <c r="AH118" s="79" t="s">
        <v>164</v>
      </c>
      <c r="AI118" s="79" t="s">
        <v>164</v>
      </c>
      <c r="AJ118" s="79" t="s">
        <v>164</v>
      </c>
      <c r="AK118" s="79" t="s">
        <v>164</v>
      </c>
      <c r="AL118" s="79" t="s">
        <v>164</v>
      </c>
      <c r="AM118" s="79" t="s">
        <v>164</v>
      </c>
      <c r="AN118" s="79" t="s">
        <v>164</v>
      </c>
      <c r="AO118" s="79" t="s">
        <v>164</v>
      </c>
      <c r="AP118" s="79" t="s">
        <v>164</v>
      </c>
      <c r="AQ118" s="79" t="s">
        <v>164</v>
      </c>
      <c r="AR118" s="79" t="s">
        <v>164</v>
      </c>
      <c r="AS118" s="79" t="s">
        <v>164</v>
      </c>
      <c r="AT118" s="79" t="s">
        <v>164</v>
      </c>
      <c r="AU118" s="79" t="s">
        <v>164</v>
      </c>
      <c r="AV118" s="79" t="s">
        <v>164</v>
      </c>
      <c r="AW118" s="79" t="s">
        <v>164</v>
      </c>
      <c r="AX118" s="79" t="s">
        <v>164</v>
      </c>
      <c r="AY118" s="79" t="s">
        <v>164</v>
      </c>
      <c r="AZ118" s="79" t="s">
        <v>164</v>
      </c>
      <c r="BA118" s="24"/>
      <c r="BB118" s="24"/>
      <c r="BC118" s="24"/>
      <c r="BD118" s="21"/>
      <c r="BE118" s="83" t="s">
        <v>164</v>
      </c>
      <c r="BF118" s="83" t="s">
        <v>164</v>
      </c>
      <c r="BG118" s="83" t="s">
        <v>164</v>
      </c>
      <c r="BH118" s="83" t="s">
        <v>164</v>
      </c>
      <c r="BI118" s="84" t="s">
        <v>164</v>
      </c>
      <c r="BJ118" s="84" t="s">
        <v>164</v>
      </c>
      <c r="BK118" s="84" t="s">
        <v>164</v>
      </c>
      <c r="BL118" s="84" t="s">
        <v>164</v>
      </c>
      <c r="BM118" s="84" t="s">
        <v>164</v>
      </c>
      <c r="BN118" s="84" t="s">
        <v>164</v>
      </c>
      <c r="BO118" s="84" t="s">
        <v>164</v>
      </c>
      <c r="BP118" s="84" t="s">
        <v>164</v>
      </c>
      <c r="BQ118" s="84" t="s">
        <v>164</v>
      </c>
      <c r="BR118" s="84" t="s">
        <v>164</v>
      </c>
      <c r="BS118" s="84" t="s">
        <v>164</v>
      </c>
      <c r="BT118" s="84" t="s">
        <v>164</v>
      </c>
      <c r="BU118" s="84" t="s">
        <v>164</v>
      </c>
      <c r="BV118" s="84" t="s">
        <v>164</v>
      </c>
      <c r="BW118" s="84" t="s">
        <v>164</v>
      </c>
      <c r="BX118" s="84" t="s">
        <v>164</v>
      </c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</row>
    <row r="119" spans="1:105" x14ac:dyDescent="0.25">
      <c r="A119" s="31"/>
      <c r="B119" s="32"/>
      <c r="C119" s="86"/>
      <c r="D119" s="33"/>
      <c r="E119" s="88"/>
      <c r="F119" s="15" t="s">
        <v>164</v>
      </c>
      <c r="G119" s="74" t="s">
        <v>164</v>
      </c>
      <c r="H119" s="75" t="s">
        <v>164</v>
      </c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5"/>
      <c r="AD119" s="85"/>
      <c r="AE119" s="85"/>
      <c r="AF119" s="78" t="s">
        <v>164</v>
      </c>
      <c r="AG119" s="79" t="s">
        <v>164</v>
      </c>
      <c r="AH119" s="79" t="s">
        <v>164</v>
      </c>
      <c r="AI119" s="79" t="s">
        <v>164</v>
      </c>
      <c r="AJ119" s="79" t="s">
        <v>164</v>
      </c>
      <c r="AK119" s="79" t="s">
        <v>164</v>
      </c>
      <c r="AL119" s="79" t="s">
        <v>164</v>
      </c>
      <c r="AM119" s="79" t="s">
        <v>164</v>
      </c>
      <c r="AN119" s="79" t="s">
        <v>164</v>
      </c>
      <c r="AO119" s="79" t="s">
        <v>164</v>
      </c>
      <c r="AP119" s="79" t="s">
        <v>164</v>
      </c>
      <c r="AQ119" s="79" t="s">
        <v>164</v>
      </c>
      <c r="AR119" s="79" t="s">
        <v>164</v>
      </c>
      <c r="AS119" s="79" t="s">
        <v>164</v>
      </c>
      <c r="AT119" s="79" t="s">
        <v>164</v>
      </c>
      <c r="AU119" s="79" t="s">
        <v>164</v>
      </c>
      <c r="AV119" s="79" t="s">
        <v>164</v>
      </c>
      <c r="AW119" s="79" t="s">
        <v>164</v>
      </c>
      <c r="AX119" s="79" t="s">
        <v>164</v>
      </c>
      <c r="AY119" s="79" t="s">
        <v>164</v>
      </c>
      <c r="AZ119" s="79" t="s">
        <v>164</v>
      </c>
      <c r="BA119" s="24"/>
      <c r="BB119" s="24"/>
      <c r="BC119" s="24"/>
      <c r="BD119" s="21"/>
      <c r="BE119" s="83" t="s">
        <v>164</v>
      </c>
      <c r="BF119" s="83" t="s">
        <v>164</v>
      </c>
      <c r="BG119" s="83" t="s">
        <v>164</v>
      </c>
      <c r="BH119" s="83" t="s">
        <v>164</v>
      </c>
      <c r="BI119" s="84" t="s">
        <v>164</v>
      </c>
      <c r="BJ119" s="84" t="s">
        <v>164</v>
      </c>
      <c r="BK119" s="84" t="s">
        <v>164</v>
      </c>
      <c r="BL119" s="84" t="s">
        <v>164</v>
      </c>
      <c r="BM119" s="84" t="s">
        <v>164</v>
      </c>
      <c r="BN119" s="84" t="s">
        <v>164</v>
      </c>
      <c r="BO119" s="84" t="s">
        <v>164</v>
      </c>
      <c r="BP119" s="84" t="s">
        <v>164</v>
      </c>
      <c r="BQ119" s="84" t="s">
        <v>164</v>
      </c>
      <c r="BR119" s="84" t="s">
        <v>164</v>
      </c>
      <c r="BS119" s="84" t="s">
        <v>164</v>
      </c>
      <c r="BT119" s="84" t="s">
        <v>164</v>
      </c>
      <c r="BU119" s="84" t="s">
        <v>164</v>
      </c>
      <c r="BV119" s="84" t="s">
        <v>164</v>
      </c>
      <c r="BW119" s="84" t="s">
        <v>164</v>
      </c>
      <c r="BX119" s="84" t="s">
        <v>164</v>
      </c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</row>
    <row r="120" spans="1:105" x14ac:dyDescent="0.25">
      <c r="A120" s="31"/>
      <c r="B120" s="32"/>
      <c r="C120" s="86"/>
      <c r="D120" s="33"/>
      <c r="E120" s="88"/>
      <c r="F120" s="15" t="s">
        <v>164</v>
      </c>
      <c r="G120" s="74" t="s">
        <v>164</v>
      </c>
      <c r="H120" s="75" t="s">
        <v>164</v>
      </c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5"/>
      <c r="AD120" s="85"/>
      <c r="AE120" s="85"/>
      <c r="AF120" s="78" t="s">
        <v>164</v>
      </c>
      <c r="AG120" s="79" t="s">
        <v>164</v>
      </c>
      <c r="AH120" s="79" t="s">
        <v>164</v>
      </c>
      <c r="AI120" s="79" t="s">
        <v>164</v>
      </c>
      <c r="AJ120" s="79" t="s">
        <v>164</v>
      </c>
      <c r="AK120" s="79" t="s">
        <v>164</v>
      </c>
      <c r="AL120" s="79" t="s">
        <v>164</v>
      </c>
      <c r="AM120" s="79" t="s">
        <v>164</v>
      </c>
      <c r="AN120" s="79" t="s">
        <v>164</v>
      </c>
      <c r="AO120" s="79" t="s">
        <v>164</v>
      </c>
      <c r="AP120" s="79" t="s">
        <v>164</v>
      </c>
      <c r="AQ120" s="79" t="s">
        <v>164</v>
      </c>
      <c r="AR120" s="79" t="s">
        <v>164</v>
      </c>
      <c r="AS120" s="79" t="s">
        <v>164</v>
      </c>
      <c r="AT120" s="79" t="s">
        <v>164</v>
      </c>
      <c r="AU120" s="79" t="s">
        <v>164</v>
      </c>
      <c r="AV120" s="79" t="s">
        <v>164</v>
      </c>
      <c r="AW120" s="79" t="s">
        <v>164</v>
      </c>
      <c r="AX120" s="79" t="s">
        <v>164</v>
      </c>
      <c r="AY120" s="79" t="s">
        <v>164</v>
      </c>
      <c r="AZ120" s="79" t="s">
        <v>164</v>
      </c>
      <c r="BA120" s="24"/>
      <c r="BB120" s="24"/>
      <c r="BC120" s="24"/>
      <c r="BD120" s="21"/>
      <c r="BE120" s="83" t="s">
        <v>164</v>
      </c>
      <c r="BF120" s="83" t="s">
        <v>164</v>
      </c>
      <c r="BG120" s="83" t="s">
        <v>164</v>
      </c>
      <c r="BH120" s="83" t="s">
        <v>164</v>
      </c>
      <c r="BI120" s="84" t="s">
        <v>164</v>
      </c>
      <c r="BJ120" s="84" t="s">
        <v>164</v>
      </c>
      <c r="BK120" s="84" t="s">
        <v>164</v>
      </c>
      <c r="BL120" s="84" t="s">
        <v>164</v>
      </c>
      <c r="BM120" s="84" t="s">
        <v>164</v>
      </c>
      <c r="BN120" s="84" t="s">
        <v>164</v>
      </c>
      <c r="BO120" s="84" t="s">
        <v>164</v>
      </c>
      <c r="BP120" s="84" t="s">
        <v>164</v>
      </c>
      <c r="BQ120" s="84" t="s">
        <v>164</v>
      </c>
      <c r="BR120" s="84" t="s">
        <v>164</v>
      </c>
      <c r="BS120" s="84" t="s">
        <v>164</v>
      </c>
      <c r="BT120" s="84" t="s">
        <v>164</v>
      </c>
      <c r="BU120" s="84" t="s">
        <v>164</v>
      </c>
      <c r="BV120" s="84" t="s">
        <v>164</v>
      </c>
      <c r="BW120" s="84" t="s">
        <v>164</v>
      </c>
      <c r="BX120" s="84" t="s">
        <v>164</v>
      </c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</row>
    <row r="121" spans="1:105" x14ac:dyDescent="0.25">
      <c r="A121" s="31"/>
      <c r="B121" s="32"/>
      <c r="C121" s="86"/>
      <c r="D121" s="33"/>
      <c r="E121" s="88"/>
      <c r="F121" s="15" t="s">
        <v>164</v>
      </c>
      <c r="G121" s="74" t="s">
        <v>164</v>
      </c>
      <c r="H121" s="75" t="s">
        <v>164</v>
      </c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5"/>
      <c r="AD121" s="85"/>
      <c r="AE121" s="85"/>
      <c r="AF121" s="78" t="s">
        <v>164</v>
      </c>
      <c r="AG121" s="79" t="s">
        <v>164</v>
      </c>
      <c r="AH121" s="79" t="s">
        <v>164</v>
      </c>
      <c r="AI121" s="79" t="s">
        <v>164</v>
      </c>
      <c r="AJ121" s="79" t="s">
        <v>164</v>
      </c>
      <c r="AK121" s="79" t="s">
        <v>164</v>
      </c>
      <c r="AL121" s="79" t="s">
        <v>164</v>
      </c>
      <c r="AM121" s="79" t="s">
        <v>164</v>
      </c>
      <c r="AN121" s="79" t="s">
        <v>164</v>
      </c>
      <c r="AO121" s="79" t="s">
        <v>164</v>
      </c>
      <c r="AP121" s="79" t="s">
        <v>164</v>
      </c>
      <c r="AQ121" s="79" t="s">
        <v>164</v>
      </c>
      <c r="AR121" s="79" t="s">
        <v>164</v>
      </c>
      <c r="AS121" s="79" t="s">
        <v>164</v>
      </c>
      <c r="AT121" s="79" t="s">
        <v>164</v>
      </c>
      <c r="AU121" s="79" t="s">
        <v>164</v>
      </c>
      <c r="AV121" s="79" t="s">
        <v>164</v>
      </c>
      <c r="AW121" s="79" t="s">
        <v>164</v>
      </c>
      <c r="AX121" s="79" t="s">
        <v>164</v>
      </c>
      <c r="AY121" s="79" t="s">
        <v>164</v>
      </c>
      <c r="AZ121" s="79" t="s">
        <v>164</v>
      </c>
      <c r="BA121" s="24"/>
      <c r="BB121" s="24"/>
      <c r="BC121" s="24"/>
      <c r="BD121" s="21"/>
      <c r="BE121" s="83" t="s">
        <v>164</v>
      </c>
      <c r="BF121" s="83" t="s">
        <v>164</v>
      </c>
      <c r="BG121" s="83" t="s">
        <v>164</v>
      </c>
      <c r="BH121" s="83" t="s">
        <v>164</v>
      </c>
      <c r="BI121" s="84" t="s">
        <v>164</v>
      </c>
      <c r="BJ121" s="84" t="s">
        <v>164</v>
      </c>
      <c r="BK121" s="84" t="s">
        <v>164</v>
      </c>
      <c r="BL121" s="84" t="s">
        <v>164</v>
      </c>
      <c r="BM121" s="84" t="s">
        <v>164</v>
      </c>
      <c r="BN121" s="84" t="s">
        <v>164</v>
      </c>
      <c r="BO121" s="84" t="s">
        <v>164</v>
      </c>
      <c r="BP121" s="84" t="s">
        <v>164</v>
      </c>
      <c r="BQ121" s="84" t="s">
        <v>164</v>
      </c>
      <c r="BR121" s="84" t="s">
        <v>164</v>
      </c>
      <c r="BS121" s="84" t="s">
        <v>164</v>
      </c>
      <c r="BT121" s="84" t="s">
        <v>164</v>
      </c>
      <c r="BU121" s="84" t="s">
        <v>164</v>
      </c>
      <c r="BV121" s="84" t="s">
        <v>164</v>
      </c>
      <c r="BW121" s="84" t="s">
        <v>164</v>
      </c>
      <c r="BX121" s="84" t="s">
        <v>164</v>
      </c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</row>
    <row r="122" spans="1:105" x14ac:dyDescent="0.25">
      <c r="A122" s="31"/>
      <c r="B122" s="32"/>
      <c r="C122" s="86"/>
      <c r="D122" s="33"/>
      <c r="E122" s="88"/>
      <c r="F122" s="15" t="s">
        <v>164</v>
      </c>
      <c r="G122" s="74" t="s">
        <v>164</v>
      </c>
      <c r="H122" s="75" t="s">
        <v>164</v>
      </c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5"/>
      <c r="AD122" s="85"/>
      <c r="AE122" s="85"/>
      <c r="AF122" s="78" t="s">
        <v>164</v>
      </c>
      <c r="AG122" s="79" t="s">
        <v>164</v>
      </c>
      <c r="AH122" s="79" t="s">
        <v>164</v>
      </c>
      <c r="AI122" s="79" t="s">
        <v>164</v>
      </c>
      <c r="AJ122" s="79" t="s">
        <v>164</v>
      </c>
      <c r="AK122" s="79" t="s">
        <v>164</v>
      </c>
      <c r="AL122" s="79" t="s">
        <v>164</v>
      </c>
      <c r="AM122" s="79" t="s">
        <v>164</v>
      </c>
      <c r="AN122" s="79" t="s">
        <v>164</v>
      </c>
      <c r="AO122" s="79" t="s">
        <v>164</v>
      </c>
      <c r="AP122" s="79" t="s">
        <v>164</v>
      </c>
      <c r="AQ122" s="79" t="s">
        <v>164</v>
      </c>
      <c r="AR122" s="79" t="s">
        <v>164</v>
      </c>
      <c r="AS122" s="79" t="s">
        <v>164</v>
      </c>
      <c r="AT122" s="79" t="s">
        <v>164</v>
      </c>
      <c r="AU122" s="79" t="s">
        <v>164</v>
      </c>
      <c r="AV122" s="79" t="s">
        <v>164</v>
      </c>
      <c r="AW122" s="79" t="s">
        <v>164</v>
      </c>
      <c r="AX122" s="79" t="s">
        <v>164</v>
      </c>
      <c r="AY122" s="79" t="s">
        <v>164</v>
      </c>
      <c r="AZ122" s="79" t="s">
        <v>164</v>
      </c>
      <c r="BA122" s="24"/>
      <c r="BB122" s="24"/>
      <c r="BC122" s="24"/>
      <c r="BD122" s="21"/>
      <c r="BE122" s="83" t="s">
        <v>164</v>
      </c>
      <c r="BF122" s="83" t="s">
        <v>164</v>
      </c>
      <c r="BG122" s="83" t="s">
        <v>164</v>
      </c>
      <c r="BH122" s="83" t="s">
        <v>164</v>
      </c>
      <c r="BI122" s="84" t="s">
        <v>164</v>
      </c>
      <c r="BJ122" s="84" t="s">
        <v>164</v>
      </c>
      <c r="BK122" s="84" t="s">
        <v>164</v>
      </c>
      <c r="BL122" s="84" t="s">
        <v>164</v>
      </c>
      <c r="BM122" s="84" t="s">
        <v>164</v>
      </c>
      <c r="BN122" s="84" t="s">
        <v>164</v>
      </c>
      <c r="BO122" s="84" t="s">
        <v>164</v>
      </c>
      <c r="BP122" s="84" t="s">
        <v>164</v>
      </c>
      <c r="BQ122" s="84" t="s">
        <v>164</v>
      </c>
      <c r="BR122" s="84" t="s">
        <v>164</v>
      </c>
      <c r="BS122" s="84" t="s">
        <v>164</v>
      </c>
      <c r="BT122" s="84" t="s">
        <v>164</v>
      </c>
      <c r="BU122" s="84" t="s">
        <v>164</v>
      </c>
      <c r="BV122" s="84" t="s">
        <v>164</v>
      </c>
      <c r="BW122" s="84" t="s">
        <v>164</v>
      </c>
      <c r="BX122" s="84" t="s">
        <v>164</v>
      </c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</row>
    <row r="123" spans="1:105" x14ac:dyDescent="0.25">
      <c r="A123" s="31"/>
      <c r="B123" s="32"/>
      <c r="C123" s="86"/>
      <c r="D123" s="33"/>
      <c r="E123" s="88"/>
      <c r="F123" s="15" t="s">
        <v>164</v>
      </c>
      <c r="G123" s="74" t="s">
        <v>164</v>
      </c>
      <c r="H123" s="75" t="s">
        <v>164</v>
      </c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5"/>
      <c r="AD123" s="85"/>
      <c r="AE123" s="85"/>
      <c r="AF123" s="78" t="s">
        <v>164</v>
      </c>
      <c r="AG123" s="79" t="s">
        <v>164</v>
      </c>
      <c r="AH123" s="79" t="s">
        <v>164</v>
      </c>
      <c r="AI123" s="79" t="s">
        <v>164</v>
      </c>
      <c r="AJ123" s="79" t="s">
        <v>164</v>
      </c>
      <c r="AK123" s="79" t="s">
        <v>164</v>
      </c>
      <c r="AL123" s="79" t="s">
        <v>164</v>
      </c>
      <c r="AM123" s="79" t="s">
        <v>164</v>
      </c>
      <c r="AN123" s="79" t="s">
        <v>164</v>
      </c>
      <c r="AO123" s="79" t="s">
        <v>164</v>
      </c>
      <c r="AP123" s="79" t="s">
        <v>164</v>
      </c>
      <c r="AQ123" s="79" t="s">
        <v>164</v>
      </c>
      <c r="AR123" s="79" t="s">
        <v>164</v>
      </c>
      <c r="AS123" s="79" t="s">
        <v>164</v>
      </c>
      <c r="AT123" s="79" t="s">
        <v>164</v>
      </c>
      <c r="AU123" s="79" t="s">
        <v>164</v>
      </c>
      <c r="AV123" s="79" t="s">
        <v>164</v>
      </c>
      <c r="AW123" s="79" t="s">
        <v>164</v>
      </c>
      <c r="AX123" s="79" t="s">
        <v>164</v>
      </c>
      <c r="AY123" s="79" t="s">
        <v>164</v>
      </c>
      <c r="AZ123" s="79" t="s">
        <v>164</v>
      </c>
      <c r="BA123" s="24"/>
      <c r="BB123" s="24"/>
      <c r="BC123" s="24"/>
      <c r="BD123" s="21"/>
      <c r="BE123" s="83" t="s">
        <v>164</v>
      </c>
      <c r="BF123" s="83" t="s">
        <v>164</v>
      </c>
      <c r="BG123" s="83" t="s">
        <v>164</v>
      </c>
      <c r="BH123" s="83" t="s">
        <v>164</v>
      </c>
      <c r="BI123" s="84" t="s">
        <v>164</v>
      </c>
      <c r="BJ123" s="84" t="s">
        <v>164</v>
      </c>
      <c r="BK123" s="84" t="s">
        <v>164</v>
      </c>
      <c r="BL123" s="84" t="s">
        <v>164</v>
      </c>
      <c r="BM123" s="84" t="s">
        <v>164</v>
      </c>
      <c r="BN123" s="84" t="s">
        <v>164</v>
      </c>
      <c r="BO123" s="84" t="s">
        <v>164</v>
      </c>
      <c r="BP123" s="84" t="s">
        <v>164</v>
      </c>
      <c r="BQ123" s="84" t="s">
        <v>164</v>
      </c>
      <c r="BR123" s="84" t="s">
        <v>164</v>
      </c>
      <c r="BS123" s="84" t="s">
        <v>164</v>
      </c>
      <c r="BT123" s="84" t="s">
        <v>164</v>
      </c>
      <c r="BU123" s="84" t="s">
        <v>164</v>
      </c>
      <c r="BV123" s="84" t="s">
        <v>164</v>
      </c>
      <c r="BW123" s="84" t="s">
        <v>164</v>
      </c>
      <c r="BX123" s="84" t="s">
        <v>164</v>
      </c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</row>
    <row r="124" spans="1:105" x14ac:dyDescent="0.25">
      <c r="A124" s="31"/>
      <c r="B124" s="32"/>
      <c r="C124" s="86"/>
      <c r="D124" s="33"/>
      <c r="E124" s="88"/>
      <c r="F124" s="15" t="s">
        <v>164</v>
      </c>
      <c r="G124" s="74" t="s">
        <v>164</v>
      </c>
      <c r="H124" s="75" t="s">
        <v>164</v>
      </c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5"/>
      <c r="AD124" s="85"/>
      <c r="AE124" s="85"/>
      <c r="AF124" s="78" t="s">
        <v>164</v>
      </c>
      <c r="AG124" s="79" t="s">
        <v>164</v>
      </c>
      <c r="AH124" s="79" t="s">
        <v>164</v>
      </c>
      <c r="AI124" s="79" t="s">
        <v>164</v>
      </c>
      <c r="AJ124" s="79" t="s">
        <v>164</v>
      </c>
      <c r="AK124" s="79" t="s">
        <v>164</v>
      </c>
      <c r="AL124" s="79" t="s">
        <v>164</v>
      </c>
      <c r="AM124" s="79" t="s">
        <v>164</v>
      </c>
      <c r="AN124" s="79" t="s">
        <v>164</v>
      </c>
      <c r="AO124" s="79" t="s">
        <v>164</v>
      </c>
      <c r="AP124" s="79" t="s">
        <v>164</v>
      </c>
      <c r="AQ124" s="79" t="s">
        <v>164</v>
      </c>
      <c r="AR124" s="79" t="s">
        <v>164</v>
      </c>
      <c r="AS124" s="79" t="s">
        <v>164</v>
      </c>
      <c r="AT124" s="79" t="s">
        <v>164</v>
      </c>
      <c r="AU124" s="79" t="s">
        <v>164</v>
      </c>
      <c r="AV124" s="79" t="s">
        <v>164</v>
      </c>
      <c r="AW124" s="79" t="s">
        <v>164</v>
      </c>
      <c r="AX124" s="79" t="s">
        <v>164</v>
      </c>
      <c r="AY124" s="79" t="s">
        <v>164</v>
      </c>
      <c r="AZ124" s="79" t="s">
        <v>164</v>
      </c>
      <c r="BA124" s="24"/>
      <c r="BB124" s="24"/>
      <c r="BC124" s="24"/>
      <c r="BD124" s="21"/>
      <c r="BE124" s="83" t="s">
        <v>164</v>
      </c>
      <c r="BF124" s="83" t="s">
        <v>164</v>
      </c>
      <c r="BG124" s="83" t="s">
        <v>164</v>
      </c>
      <c r="BH124" s="83" t="s">
        <v>164</v>
      </c>
      <c r="BI124" s="84" t="s">
        <v>164</v>
      </c>
      <c r="BJ124" s="84" t="s">
        <v>164</v>
      </c>
      <c r="BK124" s="84" t="s">
        <v>164</v>
      </c>
      <c r="BL124" s="84" t="s">
        <v>164</v>
      </c>
      <c r="BM124" s="84" t="s">
        <v>164</v>
      </c>
      <c r="BN124" s="84" t="s">
        <v>164</v>
      </c>
      <c r="BO124" s="84" t="s">
        <v>164</v>
      </c>
      <c r="BP124" s="84" t="s">
        <v>164</v>
      </c>
      <c r="BQ124" s="84" t="s">
        <v>164</v>
      </c>
      <c r="BR124" s="84" t="s">
        <v>164</v>
      </c>
      <c r="BS124" s="84" t="s">
        <v>164</v>
      </c>
      <c r="BT124" s="84" t="s">
        <v>164</v>
      </c>
      <c r="BU124" s="84" t="s">
        <v>164</v>
      </c>
      <c r="BV124" s="84" t="s">
        <v>164</v>
      </c>
      <c r="BW124" s="84" t="s">
        <v>164</v>
      </c>
      <c r="BX124" s="84" t="s">
        <v>164</v>
      </c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</row>
    <row r="125" spans="1:105" x14ac:dyDescent="0.25">
      <c r="A125" s="31"/>
      <c r="B125" s="32"/>
      <c r="C125" s="86"/>
      <c r="D125" s="33"/>
      <c r="E125" s="88"/>
      <c r="F125" s="15" t="s">
        <v>164</v>
      </c>
      <c r="G125" s="74" t="s">
        <v>164</v>
      </c>
      <c r="H125" s="75" t="s">
        <v>164</v>
      </c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5"/>
      <c r="AD125" s="85"/>
      <c r="AE125" s="85"/>
      <c r="AF125" s="78" t="s">
        <v>164</v>
      </c>
      <c r="AG125" s="79" t="s">
        <v>164</v>
      </c>
      <c r="AH125" s="79" t="s">
        <v>164</v>
      </c>
      <c r="AI125" s="79" t="s">
        <v>164</v>
      </c>
      <c r="AJ125" s="79" t="s">
        <v>164</v>
      </c>
      <c r="AK125" s="79" t="s">
        <v>164</v>
      </c>
      <c r="AL125" s="79" t="s">
        <v>164</v>
      </c>
      <c r="AM125" s="79" t="s">
        <v>164</v>
      </c>
      <c r="AN125" s="79" t="s">
        <v>164</v>
      </c>
      <c r="AO125" s="79" t="s">
        <v>164</v>
      </c>
      <c r="AP125" s="79" t="s">
        <v>164</v>
      </c>
      <c r="AQ125" s="79" t="s">
        <v>164</v>
      </c>
      <c r="AR125" s="79" t="s">
        <v>164</v>
      </c>
      <c r="AS125" s="79" t="s">
        <v>164</v>
      </c>
      <c r="AT125" s="79" t="s">
        <v>164</v>
      </c>
      <c r="AU125" s="79" t="s">
        <v>164</v>
      </c>
      <c r="AV125" s="79" t="s">
        <v>164</v>
      </c>
      <c r="AW125" s="79" t="s">
        <v>164</v>
      </c>
      <c r="AX125" s="79" t="s">
        <v>164</v>
      </c>
      <c r="AY125" s="79" t="s">
        <v>164</v>
      </c>
      <c r="AZ125" s="79" t="s">
        <v>164</v>
      </c>
      <c r="BA125" s="24"/>
      <c r="BB125" s="24"/>
      <c r="BC125" s="24"/>
      <c r="BD125" s="21"/>
      <c r="BE125" s="83" t="s">
        <v>164</v>
      </c>
      <c r="BF125" s="83" t="s">
        <v>164</v>
      </c>
      <c r="BG125" s="83" t="s">
        <v>164</v>
      </c>
      <c r="BH125" s="83" t="s">
        <v>164</v>
      </c>
      <c r="BI125" s="84" t="s">
        <v>164</v>
      </c>
      <c r="BJ125" s="84" t="s">
        <v>164</v>
      </c>
      <c r="BK125" s="84" t="s">
        <v>164</v>
      </c>
      <c r="BL125" s="84" t="s">
        <v>164</v>
      </c>
      <c r="BM125" s="84" t="s">
        <v>164</v>
      </c>
      <c r="BN125" s="84" t="s">
        <v>164</v>
      </c>
      <c r="BO125" s="84" t="s">
        <v>164</v>
      </c>
      <c r="BP125" s="84" t="s">
        <v>164</v>
      </c>
      <c r="BQ125" s="84" t="s">
        <v>164</v>
      </c>
      <c r="BR125" s="84" t="s">
        <v>164</v>
      </c>
      <c r="BS125" s="84" t="s">
        <v>164</v>
      </c>
      <c r="BT125" s="84" t="s">
        <v>164</v>
      </c>
      <c r="BU125" s="84" t="s">
        <v>164</v>
      </c>
      <c r="BV125" s="84" t="s">
        <v>164</v>
      </c>
      <c r="BW125" s="84" t="s">
        <v>164</v>
      </c>
      <c r="BX125" s="84" t="s">
        <v>164</v>
      </c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</row>
    <row r="126" spans="1:105" x14ac:dyDescent="0.25">
      <c r="A126" s="31"/>
      <c r="B126" s="32"/>
      <c r="C126" s="86"/>
      <c r="D126" s="33"/>
      <c r="E126" s="88"/>
      <c r="F126" s="15" t="s">
        <v>164</v>
      </c>
      <c r="G126" s="74" t="s">
        <v>164</v>
      </c>
      <c r="H126" s="75" t="s">
        <v>164</v>
      </c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5"/>
      <c r="AD126" s="85"/>
      <c r="AE126" s="85"/>
      <c r="AF126" s="78" t="s">
        <v>164</v>
      </c>
      <c r="AG126" s="79" t="s">
        <v>164</v>
      </c>
      <c r="AH126" s="79" t="s">
        <v>164</v>
      </c>
      <c r="AI126" s="79" t="s">
        <v>164</v>
      </c>
      <c r="AJ126" s="79" t="s">
        <v>164</v>
      </c>
      <c r="AK126" s="79" t="s">
        <v>164</v>
      </c>
      <c r="AL126" s="79" t="s">
        <v>164</v>
      </c>
      <c r="AM126" s="79" t="s">
        <v>164</v>
      </c>
      <c r="AN126" s="79" t="s">
        <v>164</v>
      </c>
      <c r="AO126" s="79" t="s">
        <v>164</v>
      </c>
      <c r="AP126" s="79" t="s">
        <v>164</v>
      </c>
      <c r="AQ126" s="79" t="s">
        <v>164</v>
      </c>
      <c r="AR126" s="79" t="s">
        <v>164</v>
      </c>
      <c r="AS126" s="79" t="s">
        <v>164</v>
      </c>
      <c r="AT126" s="79" t="s">
        <v>164</v>
      </c>
      <c r="AU126" s="79" t="s">
        <v>164</v>
      </c>
      <c r="AV126" s="79" t="s">
        <v>164</v>
      </c>
      <c r="AW126" s="79" t="s">
        <v>164</v>
      </c>
      <c r="AX126" s="79" t="s">
        <v>164</v>
      </c>
      <c r="AY126" s="79" t="s">
        <v>164</v>
      </c>
      <c r="AZ126" s="79" t="s">
        <v>164</v>
      </c>
      <c r="BA126" s="24"/>
      <c r="BB126" s="24"/>
      <c r="BC126" s="24"/>
      <c r="BD126" s="21"/>
      <c r="BE126" s="83" t="s">
        <v>164</v>
      </c>
      <c r="BF126" s="83" t="s">
        <v>164</v>
      </c>
      <c r="BG126" s="83" t="s">
        <v>164</v>
      </c>
      <c r="BH126" s="83" t="s">
        <v>164</v>
      </c>
      <c r="BI126" s="84" t="s">
        <v>164</v>
      </c>
      <c r="BJ126" s="84" t="s">
        <v>164</v>
      </c>
      <c r="BK126" s="84" t="s">
        <v>164</v>
      </c>
      <c r="BL126" s="84" t="s">
        <v>164</v>
      </c>
      <c r="BM126" s="84" t="s">
        <v>164</v>
      </c>
      <c r="BN126" s="84" t="s">
        <v>164</v>
      </c>
      <c r="BO126" s="84" t="s">
        <v>164</v>
      </c>
      <c r="BP126" s="84" t="s">
        <v>164</v>
      </c>
      <c r="BQ126" s="84" t="s">
        <v>164</v>
      </c>
      <c r="BR126" s="84" t="s">
        <v>164</v>
      </c>
      <c r="BS126" s="84" t="s">
        <v>164</v>
      </c>
      <c r="BT126" s="84" t="s">
        <v>164</v>
      </c>
      <c r="BU126" s="84" t="s">
        <v>164</v>
      </c>
      <c r="BV126" s="84" t="s">
        <v>164</v>
      </c>
      <c r="BW126" s="84" t="s">
        <v>164</v>
      </c>
      <c r="BX126" s="84" t="s">
        <v>164</v>
      </c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</row>
    <row r="127" spans="1:105" x14ac:dyDescent="0.25">
      <c r="A127" s="31"/>
      <c r="B127" s="32"/>
      <c r="C127" s="86"/>
      <c r="D127" s="33"/>
      <c r="E127" s="88"/>
      <c r="F127" s="15" t="s">
        <v>164</v>
      </c>
      <c r="G127" s="74" t="s">
        <v>164</v>
      </c>
      <c r="H127" s="75" t="s">
        <v>164</v>
      </c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5"/>
      <c r="AD127" s="85"/>
      <c r="AE127" s="85"/>
      <c r="AF127" s="78" t="s">
        <v>164</v>
      </c>
      <c r="AG127" s="79" t="s">
        <v>164</v>
      </c>
      <c r="AH127" s="79" t="s">
        <v>164</v>
      </c>
      <c r="AI127" s="79" t="s">
        <v>164</v>
      </c>
      <c r="AJ127" s="79" t="s">
        <v>164</v>
      </c>
      <c r="AK127" s="79" t="s">
        <v>164</v>
      </c>
      <c r="AL127" s="79" t="s">
        <v>164</v>
      </c>
      <c r="AM127" s="79" t="s">
        <v>164</v>
      </c>
      <c r="AN127" s="79" t="s">
        <v>164</v>
      </c>
      <c r="AO127" s="79" t="s">
        <v>164</v>
      </c>
      <c r="AP127" s="79" t="s">
        <v>164</v>
      </c>
      <c r="AQ127" s="79" t="s">
        <v>164</v>
      </c>
      <c r="AR127" s="79" t="s">
        <v>164</v>
      </c>
      <c r="AS127" s="79" t="s">
        <v>164</v>
      </c>
      <c r="AT127" s="79" t="s">
        <v>164</v>
      </c>
      <c r="AU127" s="79" t="s">
        <v>164</v>
      </c>
      <c r="AV127" s="79" t="s">
        <v>164</v>
      </c>
      <c r="AW127" s="79" t="s">
        <v>164</v>
      </c>
      <c r="AX127" s="79" t="s">
        <v>164</v>
      </c>
      <c r="AY127" s="79" t="s">
        <v>164</v>
      </c>
      <c r="AZ127" s="79" t="s">
        <v>164</v>
      </c>
      <c r="BA127" s="24"/>
      <c r="BB127" s="24"/>
      <c r="BC127" s="24"/>
      <c r="BD127" s="21"/>
      <c r="BE127" s="83" t="s">
        <v>164</v>
      </c>
      <c r="BF127" s="83" t="s">
        <v>164</v>
      </c>
      <c r="BG127" s="83" t="s">
        <v>164</v>
      </c>
      <c r="BH127" s="83" t="s">
        <v>164</v>
      </c>
      <c r="BI127" s="84" t="s">
        <v>164</v>
      </c>
      <c r="BJ127" s="84" t="s">
        <v>164</v>
      </c>
      <c r="BK127" s="84" t="s">
        <v>164</v>
      </c>
      <c r="BL127" s="84" t="s">
        <v>164</v>
      </c>
      <c r="BM127" s="84" t="s">
        <v>164</v>
      </c>
      <c r="BN127" s="84" t="s">
        <v>164</v>
      </c>
      <c r="BO127" s="84" t="s">
        <v>164</v>
      </c>
      <c r="BP127" s="84" t="s">
        <v>164</v>
      </c>
      <c r="BQ127" s="84" t="s">
        <v>164</v>
      </c>
      <c r="BR127" s="84" t="s">
        <v>164</v>
      </c>
      <c r="BS127" s="84" t="s">
        <v>164</v>
      </c>
      <c r="BT127" s="84" t="s">
        <v>164</v>
      </c>
      <c r="BU127" s="84" t="s">
        <v>164</v>
      </c>
      <c r="BV127" s="84" t="s">
        <v>164</v>
      </c>
      <c r="BW127" s="84" t="s">
        <v>164</v>
      </c>
      <c r="BX127" s="84" t="s">
        <v>164</v>
      </c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</row>
    <row r="128" spans="1:105" x14ac:dyDescent="0.25">
      <c r="A128" s="31"/>
      <c r="B128" s="32"/>
      <c r="C128" s="86"/>
      <c r="D128" s="33"/>
      <c r="E128" s="88"/>
      <c r="F128" s="15" t="s">
        <v>164</v>
      </c>
      <c r="G128" s="74" t="s">
        <v>164</v>
      </c>
      <c r="H128" s="75" t="s">
        <v>164</v>
      </c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5"/>
      <c r="AD128" s="85"/>
      <c r="AE128" s="85"/>
      <c r="AF128" s="78" t="s">
        <v>164</v>
      </c>
      <c r="AG128" s="79" t="s">
        <v>164</v>
      </c>
      <c r="AH128" s="79" t="s">
        <v>164</v>
      </c>
      <c r="AI128" s="79" t="s">
        <v>164</v>
      </c>
      <c r="AJ128" s="79" t="s">
        <v>164</v>
      </c>
      <c r="AK128" s="79" t="s">
        <v>164</v>
      </c>
      <c r="AL128" s="79" t="s">
        <v>164</v>
      </c>
      <c r="AM128" s="79" t="s">
        <v>164</v>
      </c>
      <c r="AN128" s="79" t="s">
        <v>164</v>
      </c>
      <c r="AO128" s="79" t="s">
        <v>164</v>
      </c>
      <c r="AP128" s="79" t="s">
        <v>164</v>
      </c>
      <c r="AQ128" s="79" t="s">
        <v>164</v>
      </c>
      <c r="AR128" s="79" t="s">
        <v>164</v>
      </c>
      <c r="AS128" s="79" t="s">
        <v>164</v>
      </c>
      <c r="AT128" s="79" t="s">
        <v>164</v>
      </c>
      <c r="AU128" s="79" t="s">
        <v>164</v>
      </c>
      <c r="AV128" s="79" t="s">
        <v>164</v>
      </c>
      <c r="AW128" s="79" t="s">
        <v>164</v>
      </c>
      <c r="AX128" s="79" t="s">
        <v>164</v>
      </c>
      <c r="AY128" s="79" t="s">
        <v>164</v>
      </c>
      <c r="AZ128" s="79" t="s">
        <v>164</v>
      </c>
      <c r="BA128" s="24"/>
      <c r="BB128" s="24"/>
      <c r="BC128" s="24"/>
      <c r="BD128" s="21"/>
      <c r="BE128" s="83" t="s">
        <v>164</v>
      </c>
      <c r="BF128" s="83" t="s">
        <v>164</v>
      </c>
      <c r="BG128" s="83" t="s">
        <v>164</v>
      </c>
      <c r="BH128" s="83" t="s">
        <v>164</v>
      </c>
      <c r="BI128" s="84" t="s">
        <v>164</v>
      </c>
      <c r="BJ128" s="84" t="s">
        <v>164</v>
      </c>
      <c r="BK128" s="84" t="s">
        <v>164</v>
      </c>
      <c r="BL128" s="84" t="s">
        <v>164</v>
      </c>
      <c r="BM128" s="84" t="s">
        <v>164</v>
      </c>
      <c r="BN128" s="84" t="s">
        <v>164</v>
      </c>
      <c r="BO128" s="84" t="s">
        <v>164</v>
      </c>
      <c r="BP128" s="84" t="s">
        <v>164</v>
      </c>
      <c r="BQ128" s="84" t="s">
        <v>164</v>
      </c>
      <c r="BR128" s="84" t="s">
        <v>164</v>
      </c>
      <c r="BS128" s="84" t="s">
        <v>164</v>
      </c>
      <c r="BT128" s="84" t="s">
        <v>164</v>
      </c>
      <c r="BU128" s="84" t="s">
        <v>164</v>
      </c>
      <c r="BV128" s="84" t="s">
        <v>164</v>
      </c>
      <c r="BW128" s="84" t="s">
        <v>164</v>
      </c>
      <c r="BX128" s="84" t="s">
        <v>164</v>
      </c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</row>
    <row r="129" spans="1:105" x14ac:dyDescent="0.25">
      <c r="A129" s="31"/>
      <c r="B129" s="32"/>
      <c r="C129" s="86"/>
      <c r="D129" s="33"/>
      <c r="E129" s="88"/>
      <c r="F129" s="15" t="s">
        <v>164</v>
      </c>
      <c r="G129" s="74" t="s">
        <v>164</v>
      </c>
      <c r="H129" s="75" t="s">
        <v>164</v>
      </c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5"/>
      <c r="AD129" s="85"/>
      <c r="AE129" s="85"/>
      <c r="AF129" s="78" t="s">
        <v>164</v>
      </c>
      <c r="AG129" s="79" t="s">
        <v>164</v>
      </c>
      <c r="AH129" s="79" t="s">
        <v>164</v>
      </c>
      <c r="AI129" s="79" t="s">
        <v>164</v>
      </c>
      <c r="AJ129" s="79" t="s">
        <v>164</v>
      </c>
      <c r="AK129" s="79" t="s">
        <v>164</v>
      </c>
      <c r="AL129" s="79" t="s">
        <v>164</v>
      </c>
      <c r="AM129" s="79" t="s">
        <v>164</v>
      </c>
      <c r="AN129" s="79" t="s">
        <v>164</v>
      </c>
      <c r="AO129" s="79" t="s">
        <v>164</v>
      </c>
      <c r="AP129" s="79" t="s">
        <v>164</v>
      </c>
      <c r="AQ129" s="79" t="s">
        <v>164</v>
      </c>
      <c r="AR129" s="79" t="s">
        <v>164</v>
      </c>
      <c r="AS129" s="79" t="s">
        <v>164</v>
      </c>
      <c r="AT129" s="79" t="s">
        <v>164</v>
      </c>
      <c r="AU129" s="79" t="s">
        <v>164</v>
      </c>
      <c r="AV129" s="79" t="s">
        <v>164</v>
      </c>
      <c r="AW129" s="79" t="s">
        <v>164</v>
      </c>
      <c r="AX129" s="79" t="s">
        <v>164</v>
      </c>
      <c r="AY129" s="79" t="s">
        <v>164</v>
      </c>
      <c r="AZ129" s="79" t="s">
        <v>164</v>
      </c>
      <c r="BA129" s="24"/>
      <c r="BB129" s="24"/>
      <c r="BC129" s="24"/>
      <c r="BD129" s="21"/>
      <c r="BE129" s="83" t="s">
        <v>164</v>
      </c>
      <c r="BF129" s="83" t="s">
        <v>164</v>
      </c>
      <c r="BG129" s="83" t="s">
        <v>164</v>
      </c>
      <c r="BH129" s="83" t="s">
        <v>164</v>
      </c>
      <c r="BI129" s="84" t="s">
        <v>164</v>
      </c>
      <c r="BJ129" s="84" t="s">
        <v>164</v>
      </c>
      <c r="BK129" s="84" t="s">
        <v>164</v>
      </c>
      <c r="BL129" s="84" t="s">
        <v>164</v>
      </c>
      <c r="BM129" s="84" t="s">
        <v>164</v>
      </c>
      <c r="BN129" s="84" t="s">
        <v>164</v>
      </c>
      <c r="BO129" s="84" t="s">
        <v>164</v>
      </c>
      <c r="BP129" s="84" t="s">
        <v>164</v>
      </c>
      <c r="BQ129" s="84" t="s">
        <v>164</v>
      </c>
      <c r="BR129" s="84" t="s">
        <v>164</v>
      </c>
      <c r="BS129" s="84" t="s">
        <v>164</v>
      </c>
      <c r="BT129" s="84" t="s">
        <v>164</v>
      </c>
      <c r="BU129" s="84" t="s">
        <v>164</v>
      </c>
      <c r="BV129" s="84" t="s">
        <v>164</v>
      </c>
      <c r="BW129" s="84" t="s">
        <v>164</v>
      </c>
      <c r="BX129" s="84" t="s">
        <v>164</v>
      </c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</row>
    <row r="130" spans="1:105" x14ac:dyDescent="0.25">
      <c r="A130" s="31"/>
      <c r="B130" s="32"/>
      <c r="C130" s="86"/>
      <c r="D130" s="33"/>
      <c r="E130" s="88"/>
      <c r="F130" s="15" t="s">
        <v>164</v>
      </c>
      <c r="G130" s="74" t="s">
        <v>164</v>
      </c>
      <c r="H130" s="75" t="s">
        <v>164</v>
      </c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5"/>
      <c r="AD130" s="85"/>
      <c r="AE130" s="85"/>
      <c r="AF130" s="78" t="s">
        <v>164</v>
      </c>
      <c r="AG130" s="79" t="s">
        <v>164</v>
      </c>
      <c r="AH130" s="79" t="s">
        <v>164</v>
      </c>
      <c r="AI130" s="79" t="s">
        <v>164</v>
      </c>
      <c r="AJ130" s="79" t="s">
        <v>164</v>
      </c>
      <c r="AK130" s="79" t="s">
        <v>164</v>
      </c>
      <c r="AL130" s="79" t="s">
        <v>164</v>
      </c>
      <c r="AM130" s="79" t="s">
        <v>164</v>
      </c>
      <c r="AN130" s="79" t="s">
        <v>164</v>
      </c>
      <c r="AO130" s="79" t="s">
        <v>164</v>
      </c>
      <c r="AP130" s="79" t="s">
        <v>164</v>
      </c>
      <c r="AQ130" s="79" t="s">
        <v>164</v>
      </c>
      <c r="AR130" s="79" t="s">
        <v>164</v>
      </c>
      <c r="AS130" s="79" t="s">
        <v>164</v>
      </c>
      <c r="AT130" s="79" t="s">
        <v>164</v>
      </c>
      <c r="AU130" s="79" t="s">
        <v>164</v>
      </c>
      <c r="AV130" s="79" t="s">
        <v>164</v>
      </c>
      <c r="AW130" s="79" t="s">
        <v>164</v>
      </c>
      <c r="AX130" s="79" t="s">
        <v>164</v>
      </c>
      <c r="AY130" s="79" t="s">
        <v>164</v>
      </c>
      <c r="AZ130" s="79" t="s">
        <v>164</v>
      </c>
      <c r="BA130" s="24"/>
      <c r="BB130" s="24"/>
      <c r="BC130" s="24"/>
      <c r="BD130" s="21"/>
      <c r="BE130" s="83" t="s">
        <v>164</v>
      </c>
      <c r="BF130" s="83" t="s">
        <v>164</v>
      </c>
      <c r="BG130" s="83" t="s">
        <v>164</v>
      </c>
      <c r="BH130" s="83" t="s">
        <v>164</v>
      </c>
      <c r="BI130" s="84" t="s">
        <v>164</v>
      </c>
      <c r="BJ130" s="84" t="s">
        <v>164</v>
      </c>
      <c r="BK130" s="84" t="s">
        <v>164</v>
      </c>
      <c r="BL130" s="84" t="s">
        <v>164</v>
      </c>
      <c r="BM130" s="84" t="s">
        <v>164</v>
      </c>
      <c r="BN130" s="84" t="s">
        <v>164</v>
      </c>
      <c r="BO130" s="84" t="s">
        <v>164</v>
      </c>
      <c r="BP130" s="84" t="s">
        <v>164</v>
      </c>
      <c r="BQ130" s="84" t="s">
        <v>164</v>
      </c>
      <c r="BR130" s="84" t="s">
        <v>164</v>
      </c>
      <c r="BS130" s="84" t="s">
        <v>164</v>
      </c>
      <c r="BT130" s="84" t="s">
        <v>164</v>
      </c>
      <c r="BU130" s="84" t="s">
        <v>164</v>
      </c>
      <c r="BV130" s="84" t="s">
        <v>164</v>
      </c>
      <c r="BW130" s="84" t="s">
        <v>164</v>
      </c>
      <c r="BX130" s="84" t="s">
        <v>164</v>
      </c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</row>
    <row r="131" spans="1:105" x14ac:dyDescent="0.25">
      <c r="A131" s="31"/>
      <c r="B131" s="32"/>
      <c r="C131" s="86"/>
      <c r="D131" s="33"/>
      <c r="E131" s="88"/>
      <c r="F131" s="15" t="s">
        <v>164</v>
      </c>
      <c r="G131" s="74" t="s">
        <v>164</v>
      </c>
      <c r="H131" s="75" t="s">
        <v>164</v>
      </c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5"/>
      <c r="AD131" s="85"/>
      <c r="AE131" s="85"/>
      <c r="AF131" s="78" t="s">
        <v>164</v>
      </c>
      <c r="AG131" s="79" t="s">
        <v>164</v>
      </c>
      <c r="AH131" s="79" t="s">
        <v>164</v>
      </c>
      <c r="AI131" s="79" t="s">
        <v>164</v>
      </c>
      <c r="AJ131" s="79" t="s">
        <v>164</v>
      </c>
      <c r="AK131" s="79" t="s">
        <v>164</v>
      </c>
      <c r="AL131" s="79" t="s">
        <v>164</v>
      </c>
      <c r="AM131" s="79" t="s">
        <v>164</v>
      </c>
      <c r="AN131" s="79" t="s">
        <v>164</v>
      </c>
      <c r="AO131" s="79" t="s">
        <v>164</v>
      </c>
      <c r="AP131" s="79" t="s">
        <v>164</v>
      </c>
      <c r="AQ131" s="79" t="s">
        <v>164</v>
      </c>
      <c r="AR131" s="79" t="s">
        <v>164</v>
      </c>
      <c r="AS131" s="79" t="s">
        <v>164</v>
      </c>
      <c r="AT131" s="79" t="s">
        <v>164</v>
      </c>
      <c r="AU131" s="79" t="s">
        <v>164</v>
      </c>
      <c r="AV131" s="79" t="s">
        <v>164</v>
      </c>
      <c r="AW131" s="79" t="s">
        <v>164</v>
      </c>
      <c r="AX131" s="79" t="s">
        <v>164</v>
      </c>
      <c r="AY131" s="79" t="s">
        <v>164</v>
      </c>
      <c r="AZ131" s="79" t="s">
        <v>164</v>
      </c>
      <c r="BA131" s="24"/>
      <c r="BB131" s="24"/>
      <c r="BC131" s="24"/>
      <c r="BD131" s="21"/>
      <c r="BE131" s="83" t="s">
        <v>164</v>
      </c>
      <c r="BF131" s="83" t="s">
        <v>164</v>
      </c>
      <c r="BG131" s="83" t="s">
        <v>164</v>
      </c>
      <c r="BH131" s="83" t="s">
        <v>164</v>
      </c>
      <c r="BI131" s="84" t="s">
        <v>164</v>
      </c>
      <c r="BJ131" s="84" t="s">
        <v>164</v>
      </c>
      <c r="BK131" s="84" t="s">
        <v>164</v>
      </c>
      <c r="BL131" s="84" t="s">
        <v>164</v>
      </c>
      <c r="BM131" s="84" t="s">
        <v>164</v>
      </c>
      <c r="BN131" s="84" t="s">
        <v>164</v>
      </c>
      <c r="BO131" s="84" t="s">
        <v>164</v>
      </c>
      <c r="BP131" s="84" t="s">
        <v>164</v>
      </c>
      <c r="BQ131" s="84" t="s">
        <v>164</v>
      </c>
      <c r="BR131" s="84" t="s">
        <v>164</v>
      </c>
      <c r="BS131" s="84" t="s">
        <v>164</v>
      </c>
      <c r="BT131" s="84" t="s">
        <v>164</v>
      </c>
      <c r="BU131" s="84" t="s">
        <v>164</v>
      </c>
      <c r="BV131" s="84" t="s">
        <v>164</v>
      </c>
      <c r="BW131" s="84" t="s">
        <v>164</v>
      </c>
      <c r="BX131" s="84" t="s">
        <v>164</v>
      </c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</row>
    <row r="132" spans="1:105" x14ac:dyDescent="0.25">
      <c r="A132" s="31"/>
      <c r="B132" s="32"/>
      <c r="C132" s="86"/>
      <c r="D132" s="33"/>
      <c r="E132" s="88"/>
      <c r="F132" s="15" t="s">
        <v>164</v>
      </c>
      <c r="G132" s="74" t="s">
        <v>164</v>
      </c>
      <c r="H132" s="75" t="s">
        <v>164</v>
      </c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5"/>
      <c r="AD132" s="85"/>
      <c r="AE132" s="85"/>
      <c r="AF132" s="78" t="s">
        <v>164</v>
      </c>
      <c r="AG132" s="79" t="s">
        <v>164</v>
      </c>
      <c r="AH132" s="79" t="s">
        <v>164</v>
      </c>
      <c r="AI132" s="79" t="s">
        <v>164</v>
      </c>
      <c r="AJ132" s="79" t="s">
        <v>164</v>
      </c>
      <c r="AK132" s="79" t="s">
        <v>164</v>
      </c>
      <c r="AL132" s="79" t="s">
        <v>164</v>
      </c>
      <c r="AM132" s="79" t="s">
        <v>164</v>
      </c>
      <c r="AN132" s="79" t="s">
        <v>164</v>
      </c>
      <c r="AO132" s="79" t="s">
        <v>164</v>
      </c>
      <c r="AP132" s="79" t="s">
        <v>164</v>
      </c>
      <c r="AQ132" s="79" t="s">
        <v>164</v>
      </c>
      <c r="AR132" s="79" t="s">
        <v>164</v>
      </c>
      <c r="AS132" s="79" t="s">
        <v>164</v>
      </c>
      <c r="AT132" s="79" t="s">
        <v>164</v>
      </c>
      <c r="AU132" s="79" t="s">
        <v>164</v>
      </c>
      <c r="AV132" s="79" t="s">
        <v>164</v>
      </c>
      <c r="AW132" s="79" t="s">
        <v>164</v>
      </c>
      <c r="AX132" s="79" t="s">
        <v>164</v>
      </c>
      <c r="AY132" s="79" t="s">
        <v>164</v>
      </c>
      <c r="AZ132" s="79" t="s">
        <v>164</v>
      </c>
      <c r="BA132" s="24"/>
      <c r="BB132" s="24"/>
      <c r="BC132" s="24"/>
      <c r="BD132" s="21"/>
      <c r="BE132" s="83" t="s">
        <v>164</v>
      </c>
      <c r="BF132" s="83" t="s">
        <v>164</v>
      </c>
      <c r="BG132" s="83" t="s">
        <v>164</v>
      </c>
      <c r="BH132" s="83" t="s">
        <v>164</v>
      </c>
      <c r="BI132" s="84" t="s">
        <v>164</v>
      </c>
      <c r="BJ132" s="84" t="s">
        <v>164</v>
      </c>
      <c r="BK132" s="84" t="s">
        <v>164</v>
      </c>
      <c r="BL132" s="84" t="s">
        <v>164</v>
      </c>
      <c r="BM132" s="84" t="s">
        <v>164</v>
      </c>
      <c r="BN132" s="84" t="s">
        <v>164</v>
      </c>
      <c r="BO132" s="84" t="s">
        <v>164</v>
      </c>
      <c r="BP132" s="84" t="s">
        <v>164</v>
      </c>
      <c r="BQ132" s="84" t="s">
        <v>164</v>
      </c>
      <c r="BR132" s="84" t="s">
        <v>164</v>
      </c>
      <c r="BS132" s="84" t="s">
        <v>164</v>
      </c>
      <c r="BT132" s="84" t="s">
        <v>164</v>
      </c>
      <c r="BU132" s="84" t="s">
        <v>164</v>
      </c>
      <c r="BV132" s="84" t="s">
        <v>164</v>
      </c>
      <c r="BW132" s="84" t="s">
        <v>164</v>
      </c>
      <c r="BX132" s="84" t="s">
        <v>164</v>
      </c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</row>
    <row r="133" spans="1:105" x14ac:dyDescent="0.25">
      <c r="A133" s="31"/>
      <c r="B133" s="32"/>
      <c r="C133" s="86"/>
      <c r="D133" s="33"/>
      <c r="E133" s="88"/>
      <c r="F133" s="15" t="s">
        <v>164</v>
      </c>
      <c r="G133" s="74" t="s">
        <v>164</v>
      </c>
      <c r="H133" s="75" t="s">
        <v>164</v>
      </c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5"/>
      <c r="AD133" s="85"/>
      <c r="AE133" s="85"/>
      <c r="AF133" s="78" t="s">
        <v>164</v>
      </c>
      <c r="AG133" s="79" t="s">
        <v>164</v>
      </c>
      <c r="AH133" s="79" t="s">
        <v>164</v>
      </c>
      <c r="AI133" s="79" t="s">
        <v>164</v>
      </c>
      <c r="AJ133" s="79" t="s">
        <v>164</v>
      </c>
      <c r="AK133" s="79" t="s">
        <v>164</v>
      </c>
      <c r="AL133" s="79" t="s">
        <v>164</v>
      </c>
      <c r="AM133" s="79" t="s">
        <v>164</v>
      </c>
      <c r="AN133" s="79" t="s">
        <v>164</v>
      </c>
      <c r="AO133" s="79" t="s">
        <v>164</v>
      </c>
      <c r="AP133" s="79" t="s">
        <v>164</v>
      </c>
      <c r="AQ133" s="79" t="s">
        <v>164</v>
      </c>
      <c r="AR133" s="79" t="s">
        <v>164</v>
      </c>
      <c r="AS133" s="79" t="s">
        <v>164</v>
      </c>
      <c r="AT133" s="79" t="s">
        <v>164</v>
      </c>
      <c r="AU133" s="79" t="s">
        <v>164</v>
      </c>
      <c r="AV133" s="79" t="s">
        <v>164</v>
      </c>
      <c r="AW133" s="79" t="s">
        <v>164</v>
      </c>
      <c r="AX133" s="79" t="s">
        <v>164</v>
      </c>
      <c r="AY133" s="79" t="s">
        <v>164</v>
      </c>
      <c r="AZ133" s="79" t="s">
        <v>164</v>
      </c>
      <c r="BA133" s="24"/>
      <c r="BB133" s="24"/>
      <c r="BC133" s="24"/>
      <c r="BD133" s="21"/>
      <c r="BE133" s="83" t="s">
        <v>164</v>
      </c>
      <c r="BF133" s="83" t="s">
        <v>164</v>
      </c>
      <c r="BG133" s="83" t="s">
        <v>164</v>
      </c>
      <c r="BH133" s="83" t="s">
        <v>164</v>
      </c>
      <c r="BI133" s="84" t="s">
        <v>164</v>
      </c>
      <c r="BJ133" s="84" t="s">
        <v>164</v>
      </c>
      <c r="BK133" s="84" t="s">
        <v>164</v>
      </c>
      <c r="BL133" s="84" t="s">
        <v>164</v>
      </c>
      <c r="BM133" s="84" t="s">
        <v>164</v>
      </c>
      <c r="BN133" s="84" t="s">
        <v>164</v>
      </c>
      <c r="BO133" s="84" t="s">
        <v>164</v>
      </c>
      <c r="BP133" s="84" t="s">
        <v>164</v>
      </c>
      <c r="BQ133" s="84" t="s">
        <v>164</v>
      </c>
      <c r="BR133" s="84" t="s">
        <v>164</v>
      </c>
      <c r="BS133" s="84" t="s">
        <v>164</v>
      </c>
      <c r="BT133" s="84" t="s">
        <v>164</v>
      </c>
      <c r="BU133" s="84" t="s">
        <v>164</v>
      </c>
      <c r="BV133" s="84" t="s">
        <v>164</v>
      </c>
      <c r="BW133" s="84" t="s">
        <v>164</v>
      </c>
      <c r="BX133" s="84" t="s">
        <v>164</v>
      </c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</row>
    <row r="134" spans="1:105" x14ac:dyDescent="0.25">
      <c r="A134" s="31"/>
      <c r="B134" s="32"/>
      <c r="C134" s="86"/>
      <c r="D134" s="33"/>
      <c r="E134" s="88"/>
      <c r="F134" s="15" t="s">
        <v>164</v>
      </c>
      <c r="G134" s="74" t="s">
        <v>164</v>
      </c>
      <c r="H134" s="75" t="s">
        <v>164</v>
      </c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5"/>
      <c r="AD134" s="85"/>
      <c r="AE134" s="85"/>
      <c r="AF134" s="78" t="s">
        <v>164</v>
      </c>
      <c r="AG134" s="79" t="s">
        <v>164</v>
      </c>
      <c r="AH134" s="79" t="s">
        <v>164</v>
      </c>
      <c r="AI134" s="79" t="s">
        <v>164</v>
      </c>
      <c r="AJ134" s="79" t="s">
        <v>164</v>
      </c>
      <c r="AK134" s="79" t="s">
        <v>164</v>
      </c>
      <c r="AL134" s="79" t="s">
        <v>164</v>
      </c>
      <c r="AM134" s="79" t="s">
        <v>164</v>
      </c>
      <c r="AN134" s="79" t="s">
        <v>164</v>
      </c>
      <c r="AO134" s="79" t="s">
        <v>164</v>
      </c>
      <c r="AP134" s="79" t="s">
        <v>164</v>
      </c>
      <c r="AQ134" s="79" t="s">
        <v>164</v>
      </c>
      <c r="AR134" s="79" t="s">
        <v>164</v>
      </c>
      <c r="AS134" s="79" t="s">
        <v>164</v>
      </c>
      <c r="AT134" s="79" t="s">
        <v>164</v>
      </c>
      <c r="AU134" s="79" t="s">
        <v>164</v>
      </c>
      <c r="AV134" s="79" t="s">
        <v>164</v>
      </c>
      <c r="AW134" s="79" t="s">
        <v>164</v>
      </c>
      <c r="AX134" s="79" t="s">
        <v>164</v>
      </c>
      <c r="AY134" s="79" t="s">
        <v>164</v>
      </c>
      <c r="AZ134" s="79" t="s">
        <v>164</v>
      </c>
      <c r="BA134" s="21"/>
      <c r="BB134" s="21"/>
      <c r="BC134" s="21"/>
      <c r="BD134" s="21"/>
      <c r="BE134" s="83" t="s">
        <v>164</v>
      </c>
      <c r="BF134" s="83" t="s">
        <v>164</v>
      </c>
      <c r="BG134" s="83" t="s">
        <v>164</v>
      </c>
      <c r="BH134" s="83" t="s">
        <v>164</v>
      </c>
      <c r="BI134" s="84" t="s">
        <v>164</v>
      </c>
      <c r="BJ134" s="84" t="s">
        <v>164</v>
      </c>
      <c r="BK134" s="84" t="s">
        <v>164</v>
      </c>
      <c r="BL134" s="84" t="s">
        <v>164</v>
      </c>
      <c r="BM134" s="84" t="s">
        <v>164</v>
      </c>
      <c r="BN134" s="84" t="s">
        <v>164</v>
      </c>
      <c r="BO134" s="84" t="s">
        <v>164</v>
      </c>
      <c r="BP134" s="84" t="s">
        <v>164</v>
      </c>
      <c r="BQ134" s="84" t="s">
        <v>164</v>
      </c>
      <c r="BR134" s="84" t="s">
        <v>164</v>
      </c>
      <c r="BS134" s="84" t="s">
        <v>164</v>
      </c>
      <c r="BT134" s="84" t="s">
        <v>164</v>
      </c>
      <c r="BU134" s="84" t="s">
        <v>164</v>
      </c>
      <c r="BV134" s="84" t="s">
        <v>164</v>
      </c>
      <c r="BW134" s="84" t="s">
        <v>164</v>
      </c>
      <c r="BX134" s="84" t="s">
        <v>164</v>
      </c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</row>
    <row r="135" spans="1:105" x14ac:dyDescent="0.25">
      <c r="A135" s="31"/>
      <c r="B135" s="32"/>
      <c r="C135" s="86"/>
      <c r="D135" s="33"/>
      <c r="E135" s="88"/>
      <c r="F135" s="15" t="s">
        <v>164</v>
      </c>
      <c r="G135" s="74" t="s">
        <v>164</v>
      </c>
      <c r="H135" s="75" t="s">
        <v>164</v>
      </c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5"/>
      <c r="AD135" s="85"/>
      <c r="AE135" s="85"/>
      <c r="AF135" s="78" t="s">
        <v>164</v>
      </c>
      <c r="AG135" s="79" t="s">
        <v>164</v>
      </c>
      <c r="AH135" s="79" t="s">
        <v>164</v>
      </c>
      <c r="AI135" s="79" t="s">
        <v>164</v>
      </c>
      <c r="AJ135" s="79" t="s">
        <v>164</v>
      </c>
      <c r="AK135" s="79" t="s">
        <v>164</v>
      </c>
      <c r="AL135" s="79" t="s">
        <v>164</v>
      </c>
      <c r="AM135" s="79" t="s">
        <v>164</v>
      </c>
      <c r="AN135" s="79" t="s">
        <v>164</v>
      </c>
      <c r="AO135" s="79" t="s">
        <v>164</v>
      </c>
      <c r="AP135" s="79" t="s">
        <v>164</v>
      </c>
      <c r="AQ135" s="79" t="s">
        <v>164</v>
      </c>
      <c r="AR135" s="79" t="s">
        <v>164</v>
      </c>
      <c r="AS135" s="79" t="s">
        <v>164</v>
      </c>
      <c r="AT135" s="79" t="s">
        <v>164</v>
      </c>
      <c r="AU135" s="79" t="s">
        <v>164</v>
      </c>
      <c r="AV135" s="79" t="s">
        <v>164</v>
      </c>
      <c r="AW135" s="79" t="s">
        <v>164</v>
      </c>
      <c r="AX135" s="79" t="s">
        <v>164</v>
      </c>
      <c r="AY135" s="79" t="s">
        <v>164</v>
      </c>
      <c r="AZ135" s="79" t="s">
        <v>164</v>
      </c>
      <c r="BA135" s="21"/>
      <c r="BB135" s="21"/>
      <c r="BC135" s="21"/>
      <c r="BD135" s="21"/>
      <c r="BE135" s="83" t="s">
        <v>164</v>
      </c>
      <c r="BF135" s="83" t="s">
        <v>164</v>
      </c>
      <c r="BG135" s="83" t="s">
        <v>164</v>
      </c>
      <c r="BH135" s="83" t="s">
        <v>164</v>
      </c>
      <c r="BI135" s="84" t="s">
        <v>164</v>
      </c>
      <c r="BJ135" s="84" t="s">
        <v>164</v>
      </c>
      <c r="BK135" s="84" t="s">
        <v>164</v>
      </c>
      <c r="BL135" s="84" t="s">
        <v>164</v>
      </c>
      <c r="BM135" s="84" t="s">
        <v>164</v>
      </c>
      <c r="BN135" s="84" t="s">
        <v>164</v>
      </c>
      <c r="BO135" s="84" t="s">
        <v>164</v>
      </c>
      <c r="BP135" s="84" t="s">
        <v>164</v>
      </c>
      <c r="BQ135" s="84" t="s">
        <v>164</v>
      </c>
      <c r="BR135" s="84" t="s">
        <v>164</v>
      </c>
      <c r="BS135" s="84" t="s">
        <v>164</v>
      </c>
      <c r="BT135" s="84" t="s">
        <v>164</v>
      </c>
      <c r="BU135" s="84" t="s">
        <v>164</v>
      </c>
      <c r="BV135" s="84" t="s">
        <v>164</v>
      </c>
      <c r="BW135" s="84" t="s">
        <v>164</v>
      </c>
      <c r="BX135" s="84" t="s">
        <v>164</v>
      </c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</row>
    <row r="136" spans="1:105" x14ac:dyDescent="0.25">
      <c r="A136" s="31"/>
      <c r="B136" s="32"/>
      <c r="C136" s="86"/>
      <c r="D136" s="33"/>
      <c r="E136" s="88"/>
      <c r="F136" s="15" t="s">
        <v>164</v>
      </c>
      <c r="G136" s="74" t="s">
        <v>164</v>
      </c>
      <c r="H136" s="75" t="s">
        <v>164</v>
      </c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5"/>
      <c r="AD136" s="85"/>
      <c r="AE136" s="85"/>
      <c r="AF136" s="78" t="s">
        <v>164</v>
      </c>
      <c r="AG136" s="79" t="s">
        <v>164</v>
      </c>
      <c r="AH136" s="79" t="s">
        <v>164</v>
      </c>
      <c r="AI136" s="79" t="s">
        <v>164</v>
      </c>
      <c r="AJ136" s="79" t="s">
        <v>164</v>
      </c>
      <c r="AK136" s="79" t="s">
        <v>164</v>
      </c>
      <c r="AL136" s="79" t="s">
        <v>164</v>
      </c>
      <c r="AM136" s="79" t="s">
        <v>164</v>
      </c>
      <c r="AN136" s="79" t="s">
        <v>164</v>
      </c>
      <c r="AO136" s="79" t="s">
        <v>164</v>
      </c>
      <c r="AP136" s="79" t="s">
        <v>164</v>
      </c>
      <c r="AQ136" s="79" t="s">
        <v>164</v>
      </c>
      <c r="AR136" s="79" t="s">
        <v>164</v>
      </c>
      <c r="AS136" s="79" t="s">
        <v>164</v>
      </c>
      <c r="AT136" s="79" t="s">
        <v>164</v>
      </c>
      <c r="AU136" s="79" t="s">
        <v>164</v>
      </c>
      <c r="AV136" s="79" t="s">
        <v>164</v>
      </c>
      <c r="AW136" s="79" t="s">
        <v>164</v>
      </c>
      <c r="AX136" s="79" t="s">
        <v>164</v>
      </c>
      <c r="AY136" s="79" t="s">
        <v>164</v>
      </c>
      <c r="AZ136" s="79" t="s">
        <v>164</v>
      </c>
      <c r="BA136" s="21"/>
      <c r="BB136" s="21"/>
      <c r="BC136" s="21"/>
      <c r="BD136" s="21"/>
      <c r="BE136" s="83" t="s">
        <v>164</v>
      </c>
      <c r="BF136" s="83" t="s">
        <v>164</v>
      </c>
      <c r="BG136" s="83" t="s">
        <v>164</v>
      </c>
      <c r="BH136" s="83" t="s">
        <v>164</v>
      </c>
      <c r="BI136" s="84" t="s">
        <v>164</v>
      </c>
      <c r="BJ136" s="84" t="s">
        <v>164</v>
      </c>
      <c r="BK136" s="84" t="s">
        <v>164</v>
      </c>
      <c r="BL136" s="84" t="s">
        <v>164</v>
      </c>
      <c r="BM136" s="84" t="s">
        <v>164</v>
      </c>
      <c r="BN136" s="84" t="s">
        <v>164</v>
      </c>
      <c r="BO136" s="84" t="s">
        <v>164</v>
      </c>
      <c r="BP136" s="84" t="s">
        <v>164</v>
      </c>
      <c r="BQ136" s="84" t="s">
        <v>164</v>
      </c>
      <c r="BR136" s="84" t="s">
        <v>164</v>
      </c>
      <c r="BS136" s="84" t="s">
        <v>164</v>
      </c>
      <c r="BT136" s="84" t="s">
        <v>164</v>
      </c>
      <c r="BU136" s="84" t="s">
        <v>164</v>
      </c>
      <c r="BV136" s="84" t="s">
        <v>164</v>
      </c>
      <c r="BW136" s="84" t="s">
        <v>164</v>
      </c>
      <c r="BX136" s="84" t="s">
        <v>164</v>
      </c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</row>
    <row r="137" spans="1:105" x14ac:dyDescent="0.25">
      <c r="A137" s="31"/>
      <c r="B137" s="32"/>
      <c r="C137" s="86"/>
      <c r="D137" s="33"/>
      <c r="E137" s="88"/>
      <c r="F137" s="15" t="s">
        <v>164</v>
      </c>
      <c r="G137" s="74" t="s">
        <v>164</v>
      </c>
      <c r="H137" s="75" t="s">
        <v>164</v>
      </c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5"/>
      <c r="AD137" s="85"/>
      <c r="AE137" s="85"/>
      <c r="AF137" s="78" t="s">
        <v>164</v>
      </c>
      <c r="AG137" s="79" t="s">
        <v>164</v>
      </c>
      <c r="AH137" s="79" t="s">
        <v>164</v>
      </c>
      <c r="AI137" s="79" t="s">
        <v>164</v>
      </c>
      <c r="AJ137" s="79" t="s">
        <v>164</v>
      </c>
      <c r="AK137" s="79" t="s">
        <v>164</v>
      </c>
      <c r="AL137" s="79" t="s">
        <v>164</v>
      </c>
      <c r="AM137" s="79" t="s">
        <v>164</v>
      </c>
      <c r="AN137" s="79" t="s">
        <v>164</v>
      </c>
      <c r="AO137" s="79" t="s">
        <v>164</v>
      </c>
      <c r="AP137" s="79" t="s">
        <v>164</v>
      </c>
      <c r="AQ137" s="79" t="s">
        <v>164</v>
      </c>
      <c r="AR137" s="79" t="s">
        <v>164</v>
      </c>
      <c r="AS137" s="79" t="s">
        <v>164</v>
      </c>
      <c r="AT137" s="79" t="s">
        <v>164</v>
      </c>
      <c r="AU137" s="79" t="s">
        <v>164</v>
      </c>
      <c r="AV137" s="79" t="s">
        <v>164</v>
      </c>
      <c r="AW137" s="79" t="s">
        <v>164</v>
      </c>
      <c r="AX137" s="79" t="s">
        <v>164</v>
      </c>
      <c r="AY137" s="79" t="s">
        <v>164</v>
      </c>
      <c r="AZ137" s="79" t="s">
        <v>164</v>
      </c>
      <c r="BA137" s="21"/>
      <c r="BB137" s="21"/>
      <c r="BC137" s="21"/>
      <c r="BD137" s="21"/>
      <c r="BE137" s="83" t="s">
        <v>164</v>
      </c>
      <c r="BF137" s="83" t="s">
        <v>164</v>
      </c>
      <c r="BG137" s="83" t="s">
        <v>164</v>
      </c>
      <c r="BH137" s="83" t="s">
        <v>164</v>
      </c>
      <c r="BI137" s="84" t="s">
        <v>164</v>
      </c>
      <c r="BJ137" s="84" t="s">
        <v>164</v>
      </c>
      <c r="BK137" s="84" t="s">
        <v>164</v>
      </c>
      <c r="BL137" s="84" t="s">
        <v>164</v>
      </c>
      <c r="BM137" s="84" t="s">
        <v>164</v>
      </c>
      <c r="BN137" s="84" t="s">
        <v>164</v>
      </c>
      <c r="BO137" s="84" t="s">
        <v>164</v>
      </c>
      <c r="BP137" s="84" t="s">
        <v>164</v>
      </c>
      <c r="BQ137" s="84" t="s">
        <v>164</v>
      </c>
      <c r="BR137" s="84" t="s">
        <v>164</v>
      </c>
      <c r="BS137" s="84" t="s">
        <v>164</v>
      </c>
      <c r="BT137" s="84" t="s">
        <v>164</v>
      </c>
      <c r="BU137" s="84" t="s">
        <v>164</v>
      </c>
      <c r="BV137" s="84" t="s">
        <v>164</v>
      </c>
      <c r="BW137" s="84" t="s">
        <v>164</v>
      </c>
      <c r="BX137" s="84" t="s">
        <v>164</v>
      </c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</row>
    <row r="138" spans="1:105" x14ac:dyDescent="0.25">
      <c r="A138" s="31"/>
      <c r="B138" s="32"/>
      <c r="C138" s="86"/>
      <c r="D138" s="33"/>
      <c r="E138" s="88"/>
      <c r="F138" s="15" t="s">
        <v>164</v>
      </c>
      <c r="G138" s="74" t="s">
        <v>164</v>
      </c>
      <c r="H138" s="75" t="s">
        <v>164</v>
      </c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5"/>
      <c r="AD138" s="85"/>
      <c r="AE138" s="85"/>
      <c r="AF138" s="78" t="s">
        <v>164</v>
      </c>
      <c r="AG138" s="79" t="s">
        <v>164</v>
      </c>
      <c r="AH138" s="79" t="s">
        <v>164</v>
      </c>
      <c r="AI138" s="79" t="s">
        <v>164</v>
      </c>
      <c r="AJ138" s="79" t="s">
        <v>164</v>
      </c>
      <c r="AK138" s="79" t="s">
        <v>164</v>
      </c>
      <c r="AL138" s="79" t="s">
        <v>164</v>
      </c>
      <c r="AM138" s="79" t="s">
        <v>164</v>
      </c>
      <c r="AN138" s="79" t="s">
        <v>164</v>
      </c>
      <c r="AO138" s="79" t="s">
        <v>164</v>
      </c>
      <c r="AP138" s="79" t="s">
        <v>164</v>
      </c>
      <c r="AQ138" s="79" t="s">
        <v>164</v>
      </c>
      <c r="AR138" s="79" t="s">
        <v>164</v>
      </c>
      <c r="AS138" s="79" t="s">
        <v>164</v>
      </c>
      <c r="AT138" s="79" t="s">
        <v>164</v>
      </c>
      <c r="AU138" s="79" t="s">
        <v>164</v>
      </c>
      <c r="AV138" s="79" t="s">
        <v>164</v>
      </c>
      <c r="AW138" s="79" t="s">
        <v>164</v>
      </c>
      <c r="AX138" s="79" t="s">
        <v>164</v>
      </c>
      <c r="AY138" s="79" t="s">
        <v>164</v>
      </c>
      <c r="AZ138" s="79" t="s">
        <v>164</v>
      </c>
      <c r="BA138" s="21"/>
      <c r="BB138" s="21"/>
      <c r="BC138" s="21"/>
      <c r="BD138" s="21"/>
      <c r="BE138" s="83" t="s">
        <v>164</v>
      </c>
      <c r="BF138" s="83" t="s">
        <v>164</v>
      </c>
      <c r="BG138" s="83" t="s">
        <v>164</v>
      </c>
      <c r="BH138" s="83" t="s">
        <v>164</v>
      </c>
      <c r="BI138" s="84" t="s">
        <v>164</v>
      </c>
      <c r="BJ138" s="84" t="s">
        <v>164</v>
      </c>
      <c r="BK138" s="84" t="s">
        <v>164</v>
      </c>
      <c r="BL138" s="84" t="s">
        <v>164</v>
      </c>
      <c r="BM138" s="84" t="s">
        <v>164</v>
      </c>
      <c r="BN138" s="84" t="s">
        <v>164</v>
      </c>
      <c r="BO138" s="84" t="s">
        <v>164</v>
      </c>
      <c r="BP138" s="84" t="s">
        <v>164</v>
      </c>
      <c r="BQ138" s="84" t="s">
        <v>164</v>
      </c>
      <c r="BR138" s="84" t="s">
        <v>164</v>
      </c>
      <c r="BS138" s="84" t="s">
        <v>164</v>
      </c>
      <c r="BT138" s="84" t="s">
        <v>164</v>
      </c>
      <c r="BU138" s="84" t="s">
        <v>164</v>
      </c>
      <c r="BV138" s="84" t="s">
        <v>164</v>
      </c>
      <c r="BW138" s="84" t="s">
        <v>164</v>
      </c>
      <c r="BX138" s="84" t="s">
        <v>164</v>
      </c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</row>
    <row r="139" spans="1:105" x14ac:dyDescent="0.25">
      <c r="A139" s="31"/>
      <c r="B139" s="32"/>
      <c r="C139" s="86"/>
      <c r="D139" s="33"/>
      <c r="E139" s="88"/>
      <c r="F139" s="15" t="s">
        <v>164</v>
      </c>
      <c r="G139" s="74" t="s">
        <v>164</v>
      </c>
      <c r="H139" s="75" t="s">
        <v>164</v>
      </c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5"/>
      <c r="AD139" s="85"/>
      <c r="AE139" s="85"/>
      <c r="AF139" s="78" t="s">
        <v>164</v>
      </c>
      <c r="AG139" s="79" t="s">
        <v>164</v>
      </c>
      <c r="AH139" s="79" t="s">
        <v>164</v>
      </c>
      <c r="AI139" s="79" t="s">
        <v>164</v>
      </c>
      <c r="AJ139" s="79" t="s">
        <v>164</v>
      </c>
      <c r="AK139" s="79" t="s">
        <v>164</v>
      </c>
      <c r="AL139" s="79" t="s">
        <v>164</v>
      </c>
      <c r="AM139" s="79" t="s">
        <v>164</v>
      </c>
      <c r="AN139" s="79" t="s">
        <v>164</v>
      </c>
      <c r="AO139" s="79" t="s">
        <v>164</v>
      </c>
      <c r="AP139" s="79" t="s">
        <v>164</v>
      </c>
      <c r="AQ139" s="79" t="s">
        <v>164</v>
      </c>
      <c r="AR139" s="79" t="s">
        <v>164</v>
      </c>
      <c r="AS139" s="79" t="s">
        <v>164</v>
      </c>
      <c r="AT139" s="79" t="s">
        <v>164</v>
      </c>
      <c r="AU139" s="79" t="s">
        <v>164</v>
      </c>
      <c r="AV139" s="79" t="s">
        <v>164</v>
      </c>
      <c r="AW139" s="79" t="s">
        <v>164</v>
      </c>
      <c r="AX139" s="79" t="s">
        <v>164</v>
      </c>
      <c r="AY139" s="79" t="s">
        <v>164</v>
      </c>
      <c r="AZ139" s="79" t="s">
        <v>164</v>
      </c>
      <c r="BA139" s="21"/>
      <c r="BB139" s="21"/>
      <c r="BC139" s="21"/>
      <c r="BD139" s="21"/>
      <c r="BE139" s="83" t="s">
        <v>164</v>
      </c>
      <c r="BF139" s="83" t="s">
        <v>164</v>
      </c>
      <c r="BG139" s="83" t="s">
        <v>164</v>
      </c>
      <c r="BH139" s="83" t="s">
        <v>164</v>
      </c>
      <c r="BI139" s="84" t="s">
        <v>164</v>
      </c>
      <c r="BJ139" s="84" t="s">
        <v>164</v>
      </c>
      <c r="BK139" s="84" t="s">
        <v>164</v>
      </c>
      <c r="BL139" s="84" t="s">
        <v>164</v>
      </c>
      <c r="BM139" s="84" t="s">
        <v>164</v>
      </c>
      <c r="BN139" s="84" t="s">
        <v>164</v>
      </c>
      <c r="BO139" s="84" t="s">
        <v>164</v>
      </c>
      <c r="BP139" s="84" t="s">
        <v>164</v>
      </c>
      <c r="BQ139" s="84" t="s">
        <v>164</v>
      </c>
      <c r="BR139" s="84" t="s">
        <v>164</v>
      </c>
      <c r="BS139" s="84" t="s">
        <v>164</v>
      </c>
      <c r="BT139" s="84" t="s">
        <v>164</v>
      </c>
      <c r="BU139" s="84" t="s">
        <v>164</v>
      </c>
      <c r="BV139" s="84" t="s">
        <v>164</v>
      </c>
      <c r="BW139" s="84" t="s">
        <v>164</v>
      </c>
      <c r="BX139" s="84" t="s">
        <v>164</v>
      </c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</row>
    <row r="140" spans="1:105" x14ac:dyDescent="0.25">
      <c r="A140" s="31"/>
      <c r="B140" s="32"/>
      <c r="C140" s="86"/>
      <c r="D140" s="33"/>
      <c r="E140" s="88"/>
      <c r="F140" s="15" t="s">
        <v>164</v>
      </c>
      <c r="G140" s="74" t="s">
        <v>164</v>
      </c>
      <c r="H140" s="75" t="s">
        <v>164</v>
      </c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5"/>
      <c r="AD140" s="85"/>
      <c r="AE140" s="85"/>
      <c r="AF140" s="78" t="s">
        <v>164</v>
      </c>
      <c r="AG140" s="79" t="s">
        <v>164</v>
      </c>
      <c r="AH140" s="79" t="s">
        <v>164</v>
      </c>
      <c r="AI140" s="79" t="s">
        <v>164</v>
      </c>
      <c r="AJ140" s="79" t="s">
        <v>164</v>
      </c>
      <c r="AK140" s="79" t="s">
        <v>164</v>
      </c>
      <c r="AL140" s="79" t="s">
        <v>164</v>
      </c>
      <c r="AM140" s="79" t="s">
        <v>164</v>
      </c>
      <c r="AN140" s="79" t="s">
        <v>164</v>
      </c>
      <c r="AO140" s="79" t="s">
        <v>164</v>
      </c>
      <c r="AP140" s="79" t="s">
        <v>164</v>
      </c>
      <c r="AQ140" s="79" t="s">
        <v>164</v>
      </c>
      <c r="AR140" s="79" t="s">
        <v>164</v>
      </c>
      <c r="AS140" s="79" t="s">
        <v>164</v>
      </c>
      <c r="AT140" s="79" t="s">
        <v>164</v>
      </c>
      <c r="AU140" s="79" t="s">
        <v>164</v>
      </c>
      <c r="AV140" s="79" t="s">
        <v>164</v>
      </c>
      <c r="AW140" s="79" t="s">
        <v>164</v>
      </c>
      <c r="AX140" s="79" t="s">
        <v>164</v>
      </c>
      <c r="AY140" s="79" t="s">
        <v>164</v>
      </c>
      <c r="AZ140" s="79" t="s">
        <v>164</v>
      </c>
      <c r="BA140" s="21"/>
      <c r="BB140" s="21"/>
      <c r="BC140" s="21"/>
      <c r="BD140" s="21"/>
      <c r="BE140" s="83" t="s">
        <v>164</v>
      </c>
      <c r="BF140" s="83" t="s">
        <v>164</v>
      </c>
      <c r="BG140" s="83" t="s">
        <v>164</v>
      </c>
      <c r="BH140" s="83" t="s">
        <v>164</v>
      </c>
      <c r="BI140" s="84" t="s">
        <v>164</v>
      </c>
      <c r="BJ140" s="84" t="s">
        <v>164</v>
      </c>
      <c r="BK140" s="84" t="s">
        <v>164</v>
      </c>
      <c r="BL140" s="84" t="s">
        <v>164</v>
      </c>
      <c r="BM140" s="84" t="s">
        <v>164</v>
      </c>
      <c r="BN140" s="84" t="s">
        <v>164</v>
      </c>
      <c r="BO140" s="84" t="s">
        <v>164</v>
      </c>
      <c r="BP140" s="84" t="s">
        <v>164</v>
      </c>
      <c r="BQ140" s="84" t="s">
        <v>164</v>
      </c>
      <c r="BR140" s="84" t="s">
        <v>164</v>
      </c>
      <c r="BS140" s="84" t="s">
        <v>164</v>
      </c>
      <c r="BT140" s="84" t="s">
        <v>164</v>
      </c>
      <c r="BU140" s="84" t="s">
        <v>164</v>
      </c>
      <c r="BV140" s="84" t="s">
        <v>164</v>
      </c>
      <c r="BW140" s="84" t="s">
        <v>164</v>
      </c>
      <c r="BX140" s="84" t="s">
        <v>164</v>
      </c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</row>
    <row r="141" spans="1:105" x14ac:dyDescent="0.25">
      <c r="A141" s="31"/>
      <c r="B141" s="32"/>
      <c r="C141" s="86"/>
      <c r="D141" s="33"/>
      <c r="E141" s="88"/>
      <c r="F141" s="15" t="s">
        <v>164</v>
      </c>
      <c r="G141" s="74" t="s">
        <v>164</v>
      </c>
      <c r="H141" s="75" t="s">
        <v>164</v>
      </c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5"/>
      <c r="AD141" s="85"/>
      <c r="AE141" s="85"/>
      <c r="AF141" s="78" t="s">
        <v>164</v>
      </c>
      <c r="AG141" s="79" t="s">
        <v>164</v>
      </c>
      <c r="AH141" s="79" t="s">
        <v>164</v>
      </c>
      <c r="AI141" s="79" t="s">
        <v>164</v>
      </c>
      <c r="AJ141" s="79" t="s">
        <v>164</v>
      </c>
      <c r="AK141" s="79" t="s">
        <v>164</v>
      </c>
      <c r="AL141" s="79" t="s">
        <v>164</v>
      </c>
      <c r="AM141" s="79" t="s">
        <v>164</v>
      </c>
      <c r="AN141" s="79" t="s">
        <v>164</v>
      </c>
      <c r="AO141" s="79" t="s">
        <v>164</v>
      </c>
      <c r="AP141" s="79" t="s">
        <v>164</v>
      </c>
      <c r="AQ141" s="79" t="s">
        <v>164</v>
      </c>
      <c r="AR141" s="79" t="s">
        <v>164</v>
      </c>
      <c r="AS141" s="79" t="s">
        <v>164</v>
      </c>
      <c r="AT141" s="79" t="s">
        <v>164</v>
      </c>
      <c r="AU141" s="79" t="s">
        <v>164</v>
      </c>
      <c r="AV141" s="79" t="s">
        <v>164</v>
      </c>
      <c r="AW141" s="79" t="s">
        <v>164</v>
      </c>
      <c r="AX141" s="79" t="s">
        <v>164</v>
      </c>
      <c r="AY141" s="79" t="s">
        <v>164</v>
      </c>
      <c r="AZ141" s="79" t="s">
        <v>164</v>
      </c>
      <c r="BA141" s="21"/>
      <c r="BB141" s="21"/>
      <c r="BC141" s="21"/>
      <c r="BD141" s="21"/>
      <c r="BE141" s="83" t="s">
        <v>164</v>
      </c>
      <c r="BF141" s="83" t="s">
        <v>164</v>
      </c>
      <c r="BG141" s="83" t="s">
        <v>164</v>
      </c>
      <c r="BH141" s="83" t="s">
        <v>164</v>
      </c>
      <c r="BI141" s="84" t="s">
        <v>164</v>
      </c>
      <c r="BJ141" s="84" t="s">
        <v>164</v>
      </c>
      <c r="BK141" s="84" t="s">
        <v>164</v>
      </c>
      <c r="BL141" s="84" t="s">
        <v>164</v>
      </c>
      <c r="BM141" s="84" t="s">
        <v>164</v>
      </c>
      <c r="BN141" s="84" t="s">
        <v>164</v>
      </c>
      <c r="BO141" s="84" t="s">
        <v>164</v>
      </c>
      <c r="BP141" s="84" t="s">
        <v>164</v>
      </c>
      <c r="BQ141" s="84" t="s">
        <v>164</v>
      </c>
      <c r="BR141" s="84" t="s">
        <v>164</v>
      </c>
      <c r="BS141" s="84" t="s">
        <v>164</v>
      </c>
      <c r="BT141" s="84" t="s">
        <v>164</v>
      </c>
      <c r="BU141" s="84" t="s">
        <v>164</v>
      </c>
      <c r="BV141" s="84" t="s">
        <v>164</v>
      </c>
      <c r="BW141" s="84" t="s">
        <v>164</v>
      </c>
      <c r="BX141" s="84" t="s">
        <v>164</v>
      </c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</row>
    <row r="142" spans="1:105" x14ac:dyDescent="0.25">
      <c r="A142" s="31"/>
      <c r="B142" s="32"/>
      <c r="C142" s="86"/>
      <c r="D142" s="33"/>
      <c r="E142" s="88"/>
      <c r="F142" s="15" t="s">
        <v>164</v>
      </c>
      <c r="G142" s="74" t="s">
        <v>164</v>
      </c>
      <c r="H142" s="75" t="s">
        <v>164</v>
      </c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5"/>
      <c r="AD142" s="85"/>
      <c r="AE142" s="85"/>
      <c r="AF142" s="78" t="s">
        <v>164</v>
      </c>
      <c r="AG142" s="79" t="s">
        <v>164</v>
      </c>
      <c r="AH142" s="79" t="s">
        <v>164</v>
      </c>
      <c r="AI142" s="79" t="s">
        <v>164</v>
      </c>
      <c r="AJ142" s="79" t="s">
        <v>164</v>
      </c>
      <c r="AK142" s="79" t="s">
        <v>164</v>
      </c>
      <c r="AL142" s="79" t="s">
        <v>164</v>
      </c>
      <c r="AM142" s="79" t="s">
        <v>164</v>
      </c>
      <c r="AN142" s="79" t="s">
        <v>164</v>
      </c>
      <c r="AO142" s="79" t="s">
        <v>164</v>
      </c>
      <c r="AP142" s="79" t="s">
        <v>164</v>
      </c>
      <c r="AQ142" s="79" t="s">
        <v>164</v>
      </c>
      <c r="AR142" s="79" t="s">
        <v>164</v>
      </c>
      <c r="AS142" s="79" t="s">
        <v>164</v>
      </c>
      <c r="AT142" s="79" t="s">
        <v>164</v>
      </c>
      <c r="AU142" s="79" t="s">
        <v>164</v>
      </c>
      <c r="AV142" s="79" t="s">
        <v>164</v>
      </c>
      <c r="AW142" s="79" t="s">
        <v>164</v>
      </c>
      <c r="AX142" s="79" t="s">
        <v>164</v>
      </c>
      <c r="AY142" s="79" t="s">
        <v>164</v>
      </c>
      <c r="AZ142" s="79" t="s">
        <v>164</v>
      </c>
      <c r="BA142" s="21"/>
      <c r="BB142" s="21"/>
      <c r="BC142" s="21"/>
      <c r="BD142" s="21"/>
      <c r="BE142" s="83" t="s">
        <v>164</v>
      </c>
      <c r="BF142" s="83" t="s">
        <v>164</v>
      </c>
      <c r="BG142" s="83" t="s">
        <v>164</v>
      </c>
      <c r="BH142" s="83" t="s">
        <v>164</v>
      </c>
      <c r="BI142" s="84" t="s">
        <v>164</v>
      </c>
      <c r="BJ142" s="84" t="s">
        <v>164</v>
      </c>
      <c r="BK142" s="84" t="s">
        <v>164</v>
      </c>
      <c r="BL142" s="84" t="s">
        <v>164</v>
      </c>
      <c r="BM142" s="84" t="s">
        <v>164</v>
      </c>
      <c r="BN142" s="84" t="s">
        <v>164</v>
      </c>
      <c r="BO142" s="84" t="s">
        <v>164</v>
      </c>
      <c r="BP142" s="84" t="s">
        <v>164</v>
      </c>
      <c r="BQ142" s="84" t="s">
        <v>164</v>
      </c>
      <c r="BR142" s="84" t="s">
        <v>164</v>
      </c>
      <c r="BS142" s="84" t="s">
        <v>164</v>
      </c>
      <c r="BT142" s="84" t="s">
        <v>164</v>
      </c>
      <c r="BU142" s="84" t="s">
        <v>164</v>
      </c>
      <c r="BV142" s="84" t="s">
        <v>164</v>
      </c>
      <c r="BW142" s="84" t="s">
        <v>164</v>
      </c>
      <c r="BX142" s="84" t="s">
        <v>164</v>
      </c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</row>
    <row r="143" spans="1:105" x14ac:dyDescent="0.25">
      <c r="A143" s="31"/>
      <c r="B143" s="32"/>
      <c r="C143" s="86"/>
      <c r="D143" s="33"/>
      <c r="E143" s="88"/>
      <c r="F143" s="15" t="s">
        <v>164</v>
      </c>
      <c r="G143" s="74" t="s">
        <v>164</v>
      </c>
      <c r="H143" s="75" t="s">
        <v>164</v>
      </c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5"/>
      <c r="AD143" s="85"/>
      <c r="AE143" s="85"/>
      <c r="AF143" s="78" t="s">
        <v>164</v>
      </c>
      <c r="AG143" s="79" t="s">
        <v>164</v>
      </c>
      <c r="AH143" s="79" t="s">
        <v>164</v>
      </c>
      <c r="AI143" s="79" t="s">
        <v>164</v>
      </c>
      <c r="AJ143" s="79" t="s">
        <v>164</v>
      </c>
      <c r="AK143" s="79" t="s">
        <v>164</v>
      </c>
      <c r="AL143" s="79" t="s">
        <v>164</v>
      </c>
      <c r="AM143" s="79" t="s">
        <v>164</v>
      </c>
      <c r="AN143" s="79" t="s">
        <v>164</v>
      </c>
      <c r="AO143" s="79" t="s">
        <v>164</v>
      </c>
      <c r="AP143" s="79" t="s">
        <v>164</v>
      </c>
      <c r="AQ143" s="79" t="s">
        <v>164</v>
      </c>
      <c r="AR143" s="79" t="s">
        <v>164</v>
      </c>
      <c r="AS143" s="79" t="s">
        <v>164</v>
      </c>
      <c r="AT143" s="79" t="s">
        <v>164</v>
      </c>
      <c r="AU143" s="79" t="s">
        <v>164</v>
      </c>
      <c r="AV143" s="79" t="s">
        <v>164</v>
      </c>
      <c r="AW143" s="79" t="s">
        <v>164</v>
      </c>
      <c r="AX143" s="79" t="s">
        <v>164</v>
      </c>
      <c r="AY143" s="79" t="s">
        <v>164</v>
      </c>
      <c r="AZ143" s="79" t="s">
        <v>164</v>
      </c>
      <c r="BA143" s="21"/>
      <c r="BB143" s="21"/>
      <c r="BC143" s="21"/>
      <c r="BD143" s="21"/>
      <c r="BE143" s="83" t="s">
        <v>164</v>
      </c>
      <c r="BF143" s="83" t="s">
        <v>164</v>
      </c>
      <c r="BG143" s="83" t="s">
        <v>164</v>
      </c>
      <c r="BH143" s="83" t="s">
        <v>164</v>
      </c>
      <c r="BI143" s="84" t="s">
        <v>164</v>
      </c>
      <c r="BJ143" s="84" t="s">
        <v>164</v>
      </c>
      <c r="BK143" s="84" t="s">
        <v>164</v>
      </c>
      <c r="BL143" s="84" t="s">
        <v>164</v>
      </c>
      <c r="BM143" s="84" t="s">
        <v>164</v>
      </c>
      <c r="BN143" s="84" t="s">
        <v>164</v>
      </c>
      <c r="BO143" s="84" t="s">
        <v>164</v>
      </c>
      <c r="BP143" s="84" t="s">
        <v>164</v>
      </c>
      <c r="BQ143" s="84" t="s">
        <v>164</v>
      </c>
      <c r="BR143" s="84" t="s">
        <v>164</v>
      </c>
      <c r="BS143" s="84" t="s">
        <v>164</v>
      </c>
      <c r="BT143" s="84" t="s">
        <v>164</v>
      </c>
      <c r="BU143" s="84" t="s">
        <v>164</v>
      </c>
      <c r="BV143" s="84" t="s">
        <v>164</v>
      </c>
      <c r="BW143" s="84" t="s">
        <v>164</v>
      </c>
      <c r="BX143" s="84" t="s">
        <v>164</v>
      </c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/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</row>
    <row r="144" spans="1:105" x14ac:dyDescent="0.25">
      <c r="A144" s="31"/>
      <c r="B144" s="32"/>
      <c r="C144" s="86"/>
      <c r="D144" s="33"/>
      <c r="E144" s="88"/>
      <c r="F144" s="15" t="s">
        <v>164</v>
      </c>
      <c r="G144" s="74" t="s">
        <v>164</v>
      </c>
      <c r="H144" s="75" t="s">
        <v>164</v>
      </c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5"/>
      <c r="AD144" s="85"/>
      <c r="AE144" s="85"/>
      <c r="AF144" s="78" t="s">
        <v>164</v>
      </c>
      <c r="AG144" s="79" t="s">
        <v>164</v>
      </c>
      <c r="AH144" s="79" t="s">
        <v>164</v>
      </c>
      <c r="AI144" s="79" t="s">
        <v>164</v>
      </c>
      <c r="AJ144" s="79" t="s">
        <v>164</v>
      </c>
      <c r="AK144" s="79" t="s">
        <v>164</v>
      </c>
      <c r="AL144" s="79" t="s">
        <v>164</v>
      </c>
      <c r="AM144" s="79" t="s">
        <v>164</v>
      </c>
      <c r="AN144" s="79" t="s">
        <v>164</v>
      </c>
      <c r="AO144" s="79" t="s">
        <v>164</v>
      </c>
      <c r="AP144" s="79" t="s">
        <v>164</v>
      </c>
      <c r="AQ144" s="79" t="s">
        <v>164</v>
      </c>
      <c r="AR144" s="79" t="s">
        <v>164</v>
      </c>
      <c r="AS144" s="79" t="s">
        <v>164</v>
      </c>
      <c r="AT144" s="79" t="s">
        <v>164</v>
      </c>
      <c r="AU144" s="79" t="s">
        <v>164</v>
      </c>
      <c r="AV144" s="79" t="s">
        <v>164</v>
      </c>
      <c r="AW144" s="79" t="s">
        <v>164</v>
      </c>
      <c r="AX144" s="79" t="s">
        <v>164</v>
      </c>
      <c r="AY144" s="79" t="s">
        <v>164</v>
      </c>
      <c r="AZ144" s="79" t="s">
        <v>164</v>
      </c>
      <c r="BA144" s="21"/>
      <c r="BB144" s="21"/>
      <c r="BC144" s="21"/>
      <c r="BD144" s="21"/>
      <c r="BE144" s="83" t="s">
        <v>164</v>
      </c>
      <c r="BF144" s="83" t="s">
        <v>164</v>
      </c>
      <c r="BG144" s="83" t="s">
        <v>164</v>
      </c>
      <c r="BH144" s="83" t="s">
        <v>164</v>
      </c>
      <c r="BI144" s="84" t="s">
        <v>164</v>
      </c>
      <c r="BJ144" s="84" t="s">
        <v>164</v>
      </c>
      <c r="BK144" s="84" t="s">
        <v>164</v>
      </c>
      <c r="BL144" s="84" t="s">
        <v>164</v>
      </c>
      <c r="BM144" s="84" t="s">
        <v>164</v>
      </c>
      <c r="BN144" s="84" t="s">
        <v>164</v>
      </c>
      <c r="BO144" s="84" t="s">
        <v>164</v>
      </c>
      <c r="BP144" s="84" t="s">
        <v>164</v>
      </c>
      <c r="BQ144" s="84" t="s">
        <v>164</v>
      </c>
      <c r="BR144" s="84" t="s">
        <v>164</v>
      </c>
      <c r="BS144" s="84" t="s">
        <v>164</v>
      </c>
      <c r="BT144" s="84" t="s">
        <v>164</v>
      </c>
      <c r="BU144" s="84" t="s">
        <v>164</v>
      </c>
      <c r="BV144" s="84" t="s">
        <v>164</v>
      </c>
      <c r="BW144" s="84" t="s">
        <v>164</v>
      </c>
      <c r="BX144" s="84" t="s">
        <v>164</v>
      </c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</row>
    <row r="145" spans="1:105" x14ac:dyDescent="0.25">
      <c r="A145" s="31"/>
      <c r="B145" s="32"/>
      <c r="C145" s="86"/>
      <c r="D145" s="33"/>
      <c r="E145" s="88"/>
      <c r="F145" s="15" t="s">
        <v>164</v>
      </c>
      <c r="G145" s="74" t="s">
        <v>164</v>
      </c>
      <c r="H145" s="75" t="s">
        <v>164</v>
      </c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5"/>
      <c r="AD145" s="85"/>
      <c r="AE145" s="85"/>
      <c r="AF145" s="78" t="s">
        <v>164</v>
      </c>
      <c r="AG145" s="79" t="s">
        <v>164</v>
      </c>
      <c r="AH145" s="79" t="s">
        <v>164</v>
      </c>
      <c r="AI145" s="79" t="s">
        <v>164</v>
      </c>
      <c r="AJ145" s="79" t="s">
        <v>164</v>
      </c>
      <c r="AK145" s="79" t="s">
        <v>164</v>
      </c>
      <c r="AL145" s="79" t="s">
        <v>164</v>
      </c>
      <c r="AM145" s="79" t="s">
        <v>164</v>
      </c>
      <c r="AN145" s="79" t="s">
        <v>164</v>
      </c>
      <c r="AO145" s="79" t="s">
        <v>164</v>
      </c>
      <c r="AP145" s="79" t="s">
        <v>164</v>
      </c>
      <c r="AQ145" s="79" t="s">
        <v>164</v>
      </c>
      <c r="AR145" s="79" t="s">
        <v>164</v>
      </c>
      <c r="AS145" s="79" t="s">
        <v>164</v>
      </c>
      <c r="AT145" s="79" t="s">
        <v>164</v>
      </c>
      <c r="AU145" s="79" t="s">
        <v>164</v>
      </c>
      <c r="AV145" s="79" t="s">
        <v>164</v>
      </c>
      <c r="AW145" s="79" t="s">
        <v>164</v>
      </c>
      <c r="AX145" s="79" t="s">
        <v>164</v>
      </c>
      <c r="AY145" s="79" t="s">
        <v>164</v>
      </c>
      <c r="AZ145" s="79" t="s">
        <v>164</v>
      </c>
      <c r="BA145" s="21"/>
      <c r="BB145" s="21"/>
      <c r="BC145" s="21"/>
      <c r="BD145" s="21"/>
      <c r="BE145" s="83" t="s">
        <v>164</v>
      </c>
      <c r="BF145" s="83" t="s">
        <v>164</v>
      </c>
      <c r="BG145" s="83" t="s">
        <v>164</v>
      </c>
      <c r="BH145" s="83" t="s">
        <v>164</v>
      </c>
      <c r="BI145" s="84" t="s">
        <v>164</v>
      </c>
      <c r="BJ145" s="84" t="s">
        <v>164</v>
      </c>
      <c r="BK145" s="84" t="s">
        <v>164</v>
      </c>
      <c r="BL145" s="84" t="s">
        <v>164</v>
      </c>
      <c r="BM145" s="84" t="s">
        <v>164</v>
      </c>
      <c r="BN145" s="84" t="s">
        <v>164</v>
      </c>
      <c r="BO145" s="84" t="s">
        <v>164</v>
      </c>
      <c r="BP145" s="84" t="s">
        <v>164</v>
      </c>
      <c r="BQ145" s="84" t="s">
        <v>164</v>
      </c>
      <c r="BR145" s="84" t="s">
        <v>164</v>
      </c>
      <c r="BS145" s="84" t="s">
        <v>164</v>
      </c>
      <c r="BT145" s="84" t="s">
        <v>164</v>
      </c>
      <c r="BU145" s="84" t="s">
        <v>164</v>
      </c>
      <c r="BV145" s="84" t="s">
        <v>164</v>
      </c>
      <c r="BW145" s="84" t="s">
        <v>164</v>
      </c>
      <c r="BX145" s="84" t="s">
        <v>164</v>
      </c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</row>
    <row r="146" spans="1:105" x14ac:dyDescent="0.25">
      <c r="A146" s="31"/>
      <c r="B146" s="32"/>
      <c r="C146" s="86"/>
      <c r="D146" s="33"/>
      <c r="E146" s="88"/>
      <c r="F146" s="15" t="s">
        <v>164</v>
      </c>
      <c r="G146" s="74" t="s">
        <v>164</v>
      </c>
      <c r="H146" s="75" t="s">
        <v>164</v>
      </c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5"/>
      <c r="AD146" s="85"/>
      <c r="AE146" s="85"/>
      <c r="AF146" s="78" t="s">
        <v>164</v>
      </c>
      <c r="AG146" s="79" t="s">
        <v>164</v>
      </c>
      <c r="AH146" s="79" t="s">
        <v>164</v>
      </c>
      <c r="AI146" s="79" t="s">
        <v>164</v>
      </c>
      <c r="AJ146" s="79" t="s">
        <v>164</v>
      </c>
      <c r="AK146" s="79" t="s">
        <v>164</v>
      </c>
      <c r="AL146" s="79" t="s">
        <v>164</v>
      </c>
      <c r="AM146" s="79" t="s">
        <v>164</v>
      </c>
      <c r="AN146" s="79" t="s">
        <v>164</v>
      </c>
      <c r="AO146" s="79" t="s">
        <v>164</v>
      </c>
      <c r="AP146" s="79" t="s">
        <v>164</v>
      </c>
      <c r="AQ146" s="79" t="s">
        <v>164</v>
      </c>
      <c r="AR146" s="79" t="s">
        <v>164</v>
      </c>
      <c r="AS146" s="79" t="s">
        <v>164</v>
      </c>
      <c r="AT146" s="79" t="s">
        <v>164</v>
      </c>
      <c r="AU146" s="79" t="s">
        <v>164</v>
      </c>
      <c r="AV146" s="79" t="s">
        <v>164</v>
      </c>
      <c r="AW146" s="79" t="s">
        <v>164</v>
      </c>
      <c r="AX146" s="79" t="s">
        <v>164</v>
      </c>
      <c r="AY146" s="79" t="s">
        <v>164</v>
      </c>
      <c r="AZ146" s="79" t="s">
        <v>164</v>
      </c>
      <c r="BA146" s="21"/>
      <c r="BB146" s="21"/>
      <c r="BC146" s="21"/>
      <c r="BD146" s="21"/>
      <c r="BE146" s="83" t="s">
        <v>164</v>
      </c>
      <c r="BF146" s="83" t="s">
        <v>164</v>
      </c>
      <c r="BG146" s="83" t="s">
        <v>164</v>
      </c>
      <c r="BH146" s="83" t="s">
        <v>164</v>
      </c>
      <c r="BI146" s="84" t="s">
        <v>164</v>
      </c>
      <c r="BJ146" s="84" t="s">
        <v>164</v>
      </c>
      <c r="BK146" s="84" t="s">
        <v>164</v>
      </c>
      <c r="BL146" s="84" t="s">
        <v>164</v>
      </c>
      <c r="BM146" s="84" t="s">
        <v>164</v>
      </c>
      <c r="BN146" s="84" t="s">
        <v>164</v>
      </c>
      <c r="BO146" s="84" t="s">
        <v>164</v>
      </c>
      <c r="BP146" s="84" t="s">
        <v>164</v>
      </c>
      <c r="BQ146" s="84" t="s">
        <v>164</v>
      </c>
      <c r="BR146" s="84" t="s">
        <v>164</v>
      </c>
      <c r="BS146" s="84" t="s">
        <v>164</v>
      </c>
      <c r="BT146" s="84" t="s">
        <v>164</v>
      </c>
      <c r="BU146" s="84" t="s">
        <v>164</v>
      </c>
      <c r="BV146" s="84" t="s">
        <v>164</v>
      </c>
      <c r="BW146" s="84" t="s">
        <v>164</v>
      </c>
      <c r="BX146" s="84" t="s">
        <v>164</v>
      </c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</row>
    <row r="147" spans="1:105" x14ac:dyDescent="0.25">
      <c r="A147" s="31"/>
      <c r="B147" s="32"/>
      <c r="C147" s="86"/>
      <c r="D147" s="33"/>
      <c r="E147" s="88"/>
      <c r="F147" s="15" t="s">
        <v>164</v>
      </c>
      <c r="G147" s="74" t="s">
        <v>164</v>
      </c>
      <c r="H147" s="75" t="s">
        <v>164</v>
      </c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5"/>
      <c r="AD147" s="85"/>
      <c r="AE147" s="85"/>
      <c r="AF147" s="78" t="s">
        <v>164</v>
      </c>
      <c r="AG147" s="79" t="s">
        <v>164</v>
      </c>
      <c r="AH147" s="79" t="s">
        <v>164</v>
      </c>
      <c r="AI147" s="79" t="s">
        <v>164</v>
      </c>
      <c r="AJ147" s="79" t="s">
        <v>164</v>
      </c>
      <c r="AK147" s="79" t="s">
        <v>164</v>
      </c>
      <c r="AL147" s="79" t="s">
        <v>164</v>
      </c>
      <c r="AM147" s="79" t="s">
        <v>164</v>
      </c>
      <c r="AN147" s="79" t="s">
        <v>164</v>
      </c>
      <c r="AO147" s="79" t="s">
        <v>164</v>
      </c>
      <c r="AP147" s="79" t="s">
        <v>164</v>
      </c>
      <c r="AQ147" s="79" t="s">
        <v>164</v>
      </c>
      <c r="AR147" s="79" t="s">
        <v>164</v>
      </c>
      <c r="AS147" s="79" t="s">
        <v>164</v>
      </c>
      <c r="AT147" s="79" t="s">
        <v>164</v>
      </c>
      <c r="AU147" s="79" t="s">
        <v>164</v>
      </c>
      <c r="AV147" s="79" t="s">
        <v>164</v>
      </c>
      <c r="AW147" s="79" t="s">
        <v>164</v>
      </c>
      <c r="AX147" s="79" t="s">
        <v>164</v>
      </c>
      <c r="AY147" s="79" t="s">
        <v>164</v>
      </c>
      <c r="AZ147" s="79" t="s">
        <v>164</v>
      </c>
      <c r="BA147" s="21"/>
      <c r="BB147" s="21"/>
      <c r="BC147" s="21"/>
      <c r="BD147" s="21"/>
      <c r="BE147" s="83" t="s">
        <v>164</v>
      </c>
      <c r="BF147" s="83" t="s">
        <v>164</v>
      </c>
      <c r="BG147" s="83" t="s">
        <v>164</v>
      </c>
      <c r="BH147" s="83" t="s">
        <v>164</v>
      </c>
      <c r="BI147" s="84" t="s">
        <v>164</v>
      </c>
      <c r="BJ147" s="84" t="s">
        <v>164</v>
      </c>
      <c r="BK147" s="84" t="s">
        <v>164</v>
      </c>
      <c r="BL147" s="84" t="s">
        <v>164</v>
      </c>
      <c r="BM147" s="84" t="s">
        <v>164</v>
      </c>
      <c r="BN147" s="84" t="s">
        <v>164</v>
      </c>
      <c r="BO147" s="84" t="s">
        <v>164</v>
      </c>
      <c r="BP147" s="84" t="s">
        <v>164</v>
      </c>
      <c r="BQ147" s="84" t="s">
        <v>164</v>
      </c>
      <c r="BR147" s="84" t="s">
        <v>164</v>
      </c>
      <c r="BS147" s="84" t="s">
        <v>164</v>
      </c>
      <c r="BT147" s="84" t="s">
        <v>164</v>
      </c>
      <c r="BU147" s="84" t="s">
        <v>164</v>
      </c>
      <c r="BV147" s="84" t="s">
        <v>164</v>
      </c>
      <c r="BW147" s="84" t="s">
        <v>164</v>
      </c>
      <c r="BX147" s="84" t="s">
        <v>164</v>
      </c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</row>
    <row r="148" spans="1:105" x14ac:dyDescent="0.25">
      <c r="A148" s="31"/>
      <c r="B148" s="32"/>
      <c r="C148" s="86"/>
      <c r="D148" s="33"/>
      <c r="E148" s="88"/>
      <c r="F148" s="15" t="s">
        <v>164</v>
      </c>
      <c r="G148" s="74" t="s">
        <v>164</v>
      </c>
      <c r="H148" s="75" t="s">
        <v>164</v>
      </c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5"/>
      <c r="AD148" s="85"/>
      <c r="AE148" s="85"/>
      <c r="AF148" s="78" t="s">
        <v>164</v>
      </c>
      <c r="AG148" s="79" t="s">
        <v>164</v>
      </c>
      <c r="AH148" s="79" t="s">
        <v>164</v>
      </c>
      <c r="AI148" s="79" t="s">
        <v>164</v>
      </c>
      <c r="AJ148" s="79" t="s">
        <v>164</v>
      </c>
      <c r="AK148" s="79" t="s">
        <v>164</v>
      </c>
      <c r="AL148" s="79" t="s">
        <v>164</v>
      </c>
      <c r="AM148" s="79" t="s">
        <v>164</v>
      </c>
      <c r="AN148" s="79" t="s">
        <v>164</v>
      </c>
      <c r="AO148" s="79" t="s">
        <v>164</v>
      </c>
      <c r="AP148" s="79" t="s">
        <v>164</v>
      </c>
      <c r="AQ148" s="79" t="s">
        <v>164</v>
      </c>
      <c r="AR148" s="79" t="s">
        <v>164</v>
      </c>
      <c r="AS148" s="79" t="s">
        <v>164</v>
      </c>
      <c r="AT148" s="79" t="s">
        <v>164</v>
      </c>
      <c r="AU148" s="79" t="s">
        <v>164</v>
      </c>
      <c r="AV148" s="79" t="s">
        <v>164</v>
      </c>
      <c r="AW148" s="79" t="s">
        <v>164</v>
      </c>
      <c r="AX148" s="79" t="s">
        <v>164</v>
      </c>
      <c r="AY148" s="79" t="s">
        <v>164</v>
      </c>
      <c r="AZ148" s="79" t="s">
        <v>164</v>
      </c>
      <c r="BA148" s="21"/>
      <c r="BB148" s="21"/>
      <c r="BC148" s="21"/>
      <c r="BD148" s="21"/>
      <c r="BE148" s="83" t="s">
        <v>164</v>
      </c>
      <c r="BF148" s="83" t="s">
        <v>164</v>
      </c>
      <c r="BG148" s="83" t="s">
        <v>164</v>
      </c>
      <c r="BH148" s="83" t="s">
        <v>164</v>
      </c>
      <c r="BI148" s="84" t="s">
        <v>164</v>
      </c>
      <c r="BJ148" s="84" t="s">
        <v>164</v>
      </c>
      <c r="BK148" s="84" t="s">
        <v>164</v>
      </c>
      <c r="BL148" s="84" t="s">
        <v>164</v>
      </c>
      <c r="BM148" s="84" t="s">
        <v>164</v>
      </c>
      <c r="BN148" s="84" t="s">
        <v>164</v>
      </c>
      <c r="BO148" s="84" t="s">
        <v>164</v>
      </c>
      <c r="BP148" s="84" t="s">
        <v>164</v>
      </c>
      <c r="BQ148" s="84" t="s">
        <v>164</v>
      </c>
      <c r="BR148" s="84" t="s">
        <v>164</v>
      </c>
      <c r="BS148" s="84" t="s">
        <v>164</v>
      </c>
      <c r="BT148" s="84" t="s">
        <v>164</v>
      </c>
      <c r="BU148" s="84" t="s">
        <v>164</v>
      </c>
      <c r="BV148" s="84" t="s">
        <v>164</v>
      </c>
      <c r="BW148" s="84" t="s">
        <v>164</v>
      </c>
      <c r="BX148" s="84" t="s">
        <v>164</v>
      </c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</row>
    <row r="149" spans="1:105" x14ac:dyDescent="0.25">
      <c r="A149" s="31"/>
      <c r="B149" s="32"/>
      <c r="C149" s="86"/>
      <c r="D149" s="33"/>
      <c r="E149" s="88"/>
      <c r="F149" s="15" t="s">
        <v>164</v>
      </c>
      <c r="G149" s="74" t="s">
        <v>164</v>
      </c>
      <c r="H149" s="75" t="s">
        <v>164</v>
      </c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5"/>
      <c r="AD149" s="85"/>
      <c r="AE149" s="85"/>
      <c r="AF149" s="78" t="s">
        <v>164</v>
      </c>
      <c r="AG149" s="79" t="s">
        <v>164</v>
      </c>
      <c r="AH149" s="79" t="s">
        <v>164</v>
      </c>
      <c r="AI149" s="79" t="s">
        <v>164</v>
      </c>
      <c r="AJ149" s="79" t="s">
        <v>164</v>
      </c>
      <c r="AK149" s="79" t="s">
        <v>164</v>
      </c>
      <c r="AL149" s="79" t="s">
        <v>164</v>
      </c>
      <c r="AM149" s="79" t="s">
        <v>164</v>
      </c>
      <c r="AN149" s="79" t="s">
        <v>164</v>
      </c>
      <c r="AO149" s="79" t="s">
        <v>164</v>
      </c>
      <c r="AP149" s="79" t="s">
        <v>164</v>
      </c>
      <c r="AQ149" s="79" t="s">
        <v>164</v>
      </c>
      <c r="AR149" s="79" t="s">
        <v>164</v>
      </c>
      <c r="AS149" s="79" t="s">
        <v>164</v>
      </c>
      <c r="AT149" s="79" t="s">
        <v>164</v>
      </c>
      <c r="AU149" s="79" t="s">
        <v>164</v>
      </c>
      <c r="AV149" s="79" t="s">
        <v>164</v>
      </c>
      <c r="AW149" s="79" t="s">
        <v>164</v>
      </c>
      <c r="AX149" s="79" t="s">
        <v>164</v>
      </c>
      <c r="AY149" s="79" t="s">
        <v>164</v>
      </c>
      <c r="AZ149" s="79" t="s">
        <v>164</v>
      </c>
      <c r="BA149" s="21"/>
      <c r="BB149" s="21"/>
      <c r="BC149" s="21"/>
      <c r="BD149" s="21"/>
      <c r="BE149" s="83" t="s">
        <v>164</v>
      </c>
      <c r="BF149" s="83" t="s">
        <v>164</v>
      </c>
      <c r="BG149" s="83" t="s">
        <v>164</v>
      </c>
      <c r="BH149" s="83" t="s">
        <v>164</v>
      </c>
      <c r="BI149" s="84" t="s">
        <v>164</v>
      </c>
      <c r="BJ149" s="84" t="s">
        <v>164</v>
      </c>
      <c r="BK149" s="84" t="s">
        <v>164</v>
      </c>
      <c r="BL149" s="84" t="s">
        <v>164</v>
      </c>
      <c r="BM149" s="84" t="s">
        <v>164</v>
      </c>
      <c r="BN149" s="84" t="s">
        <v>164</v>
      </c>
      <c r="BO149" s="84" t="s">
        <v>164</v>
      </c>
      <c r="BP149" s="84" t="s">
        <v>164</v>
      </c>
      <c r="BQ149" s="84" t="s">
        <v>164</v>
      </c>
      <c r="BR149" s="84" t="s">
        <v>164</v>
      </c>
      <c r="BS149" s="84" t="s">
        <v>164</v>
      </c>
      <c r="BT149" s="84" t="s">
        <v>164</v>
      </c>
      <c r="BU149" s="84" t="s">
        <v>164</v>
      </c>
      <c r="BV149" s="84" t="s">
        <v>164</v>
      </c>
      <c r="BW149" s="84" t="s">
        <v>164</v>
      </c>
      <c r="BX149" s="84" t="s">
        <v>164</v>
      </c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</row>
    <row r="150" spans="1:105" x14ac:dyDescent="0.25">
      <c r="A150" s="31"/>
      <c r="B150" s="32"/>
      <c r="C150" s="86"/>
      <c r="D150" s="33"/>
      <c r="E150" s="88"/>
      <c r="F150" s="15" t="s">
        <v>164</v>
      </c>
      <c r="G150" s="74" t="s">
        <v>164</v>
      </c>
      <c r="H150" s="75" t="s">
        <v>164</v>
      </c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5"/>
      <c r="AD150" s="85"/>
      <c r="AE150" s="85"/>
      <c r="AF150" s="78" t="s">
        <v>164</v>
      </c>
      <c r="AG150" s="79" t="s">
        <v>164</v>
      </c>
      <c r="AH150" s="79" t="s">
        <v>164</v>
      </c>
      <c r="AI150" s="79" t="s">
        <v>164</v>
      </c>
      <c r="AJ150" s="79" t="s">
        <v>164</v>
      </c>
      <c r="AK150" s="79" t="s">
        <v>164</v>
      </c>
      <c r="AL150" s="79" t="s">
        <v>164</v>
      </c>
      <c r="AM150" s="79" t="s">
        <v>164</v>
      </c>
      <c r="AN150" s="79" t="s">
        <v>164</v>
      </c>
      <c r="AO150" s="79" t="s">
        <v>164</v>
      </c>
      <c r="AP150" s="79" t="s">
        <v>164</v>
      </c>
      <c r="AQ150" s="79" t="s">
        <v>164</v>
      </c>
      <c r="AR150" s="79" t="s">
        <v>164</v>
      </c>
      <c r="AS150" s="79" t="s">
        <v>164</v>
      </c>
      <c r="AT150" s="79" t="s">
        <v>164</v>
      </c>
      <c r="AU150" s="79" t="s">
        <v>164</v>
      </c>
      <c r="AV150" s="79" t="s">
        <v>164</v>
      </c>
      <c r="AW150" s="79" t="s">
        <v>164</v>
      </c>
      <c r="AX150" s="79" t="s">
        <v>164</v>
      </c>
      <c r="AY150" s="79" t="s">
        <v>164</v>
      </c>
      <c r="AZ150" s="79" t="s">
        <v>164</v>
      </c>
      <c r="BA150" s="21"/>
      <c r="BB150" s="21"/>
      <c r="BC150" s="21"/>
      <c r="BD150" s="21"/>
      <c r="BE150" s="83" t="s">
        <v>164</v>
      </c>
      <c r="BF150" s="83" t="s">
        <v>164</v>
      </c>
      <c r="BG150" s="83" t="s">
        <v>164</v>
      </c>
      <c r="BH150" s="83" t="s">
        <v>164</v>
      </c>
      <c r="BI150" s="84" t="s">
        <v>164</v>
      </c>
      <c r="BJ150" s="84" t="s">
        <v>164</v>
      </c>
      <c r="BK150" s="84" t="s">
        <v>164</v>
      </c>
      <c r="BL150" s="84" t="s">
        <v>164</v>
      </c>
      <c r="BM150" s="84" t="s">
        <v>164</v>
      </c>
      <c r="BN150" s="84" t="s">
        <v>164</v>
      </c>
      <c r="BO150" s="84" t="s">
        <v>164</v>
      </c>
      <c r="BP150" s="84" t="s">
        <v>164</v>
      </c>
      <c r="BQ150" s="84" t="s">
        <v>164</v>
      </c>
      <c r="BR150" s="84" t="s">
        <v>164</v>
      </c>
      <c r="BS150" s="84" t="s">
        <v>164</v>
      </c>
      <c r="BT150" s="84" t="s">
        <v>164</v>
      </c>
      <c r="BU150" s="84" t="s">
        <v>164</v>
      </c>
      <c r="BV150" s="84" t="s">
        <v>164</v>
      </c>
      <c r="BW150" s="84" t="s">
        <v>164</v>
      </c>
      <c r="BX150" s="84" t="s">
        <v>164</v>
      </c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</row>
    <row r="151" spans="1:105" x14ac:dyDescent="0.25">
      <c r="A151" s="31"/>
      <c r="B151" s="32"/>
      <c r="C151" s="86"/>
      <c r="D151" s="33"/>
      <c r="E151" s="88"/>
      <c r="F151" s="15" t="s">
        <v>164</v>
      </c>
      <c r="G151" s="74" t="s">
        <v>164</v>
      </c>
      <c r="H151" s="75" t="s">
        <v>164</v>
      </c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5"/>
      <c r="AD151" s="85"/>
      <c r="AE151" s="85"/>
      <c r="AF151" s="78" t="s">
        <v>164</v>
      </c>
      <c r="AG151" s="79" t="s">
        <v>164</v>
      </c>
      <c r="AH151" s="79" t="s">
        <v>164</v>
      </c>
      <c r="AI151" s="79" t="s">
        <v>164</v>
      </c>
      <c r="AJ151" s="79" t="s">
        <v>164</v>
      </c>
      <c r="AK151" s="79" t="s">
        <v>164</v>
      </c>
      <c r="AL151" s="79" t="s">
        <v>164</v>
      </c>
      <c r="AM151" s="79" t="s">
        <v>164</v>
      </c>
      <c r="AN151" s="79" t="s">
        <v>164</v>
      </c>
      <c r="AO151" s="79" t="s">
        <v>164</v>
      </c>
      <c r="AP151" s="79" t="s">
        <v>164</v>
      </c>
      <c r="AQ151" s="79" t="s">
        <v>164</v>
      </c>
      <c r="AR151" s="79" t="s">
        <v>164</v>
      </c>
      <c r="AS151" s="79" t="s">
        <v>164</v>
      </c>
      <c r="AT151" s="79" t="s">
        <v>164</v>
      </c>
      <c r="AU151" s="79" t="s">
        <v>164</v>
      </c>
      <c r="AV151" s="79" t="s">
        <v>164</v>
      </c>
      <c r="AW151" s="79" t="s">
        <v>164</v>
      </c>
      <c r="AX151" s="79" t="s">
        <v>164</v>
      </c>
      <c r="AY151" s="79" t="s">
        <v>164</v>
      </c>
      <c r="AZ151" s="79" t="s">
        <v>164</v>
      </c>
      <c r="BA151" s="21"/>
      <c r="BB151" s="21"/>
      <c r="BC151" s="21"/>
      <c r="BD151" s="21"/>
      <c r="BE151" s="83" t="s">
        <v>164</v>
      </c>
      <c r="BF151" s="83" t="s">
        <v>164</v>
      </c>
      <c r="BG151" s="83" t="s">
        <v>164</v>
      </c>
      <c r="BH151" s="83" t="s">
        <v>164</v>
      </c>
      <c r="BI151" s="84" t="s">
        <v>164</v>
      </c>
      <c r="BJ151" s="84" t="s">
        <v>164</v>
      </c>
      <c r="BK151" s="84" t="s">
        <v>164</v>
      </c>
      <c r="BL151" s="84" t="s">
        <v>164</v>
      </c>
      <c r="BM151" s="84" t="s">
        <v>164</v>
      </c>
      <c r="BN151" s="84" t="s">
        <v>164</v>
      </c>
      <c r="BO151" s="84" t="s">
        <v>164</v>
      </c>
      <c r="BP151" s="84" t="s">
        <v>164</v>
      </c>
      <c r="BQ151" s="84" t="s">
        <v>164</v>
      </c>
      <c r="BR151" s="84" t="s">
        <v>164</v>
      </c>
      <c r="BS151" s="84" t="s">
        <v>164</v>
      </c>
      <c r="BT151" s="84" t="s">
        <v>164</v>
      </c>
      <c r="BU151" s="84" t="s">
        <v>164</v>
      </c>
      <c r="BV151" s="84" t="s">
        <v>164</v>
      </c>
      <c r="BW151" s="84" t="s">
        <v>164</v>
      </c>
      <c r="BX151" s="84" t="s">
        <v>164</v>
      </c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</row>
    <row r="152" spans="1:105" x14ac:dyDescent="0.25">
      <c r="A152" s="31"/>
      <c r="B152" s="32"/>
      <c r="C152" s="86"/>
      <c r="D152" s="33"/>
      <c r="E152" s="88"/>
      <c r="F152" s="15" t="s">
        <v>164</v>
      </c>
      <c r="G152" s="74" t="s">
        <v>164</v>
      </c>
      <c r="H152" s="75" t="s">
        <v>164</v>
      </c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5"/>
      <c r="AD152" s="85"/>
      <c r="AE152" s="85"/>
      <c r="AF152" s="78" t="s">
        <v>164</v>
      </c>
      <c r="AG152" s="79" t="s">
        <v>164</v>
      </c>
      <c r="AH152" s="79" t="s">
        <v>164</v>
      </c>
      <c r="AI152" s="79" t="s">
        <v>164</v>
      </c>
      <c r="AJ152" s="79" t="s">
        <v>164</v>
      </c>
      <c r="AK152" s="79" t="s">
        <v>164</v>
      </c>
      <c r="AL152" s="79" t="s">
        <v>164</v>
      </c>
      <c r="AM152" s="79" t="s">
        <v>164</v>
      </c>
      <c r="AN152" s="79" t="s">
        <v>164</v>
      </c>
      <c r="AO152" s="79" t="s">
        <v>164</v>
      </c>
      <c r="AP152" s="79" t="s">
        <v>164</v>
      </c>
      <c r="AQ152" s="79" t="s">
        <v>164</v>
      </c>
      <c r="AR152" s="79" t="s">
        <v>164</v>
      </c>
      <c r="AS152" s="79" t="s">
        <v>164</v>
      </c>
      <c r="AT152" s="79" t="s">
        <v>164</v>
      </c>
      <c r="AU152" s="79" t="s">
        <v>164</v>
      </c>
      <c r="AV152" s="79" t="s">
        <v>164</v>
      </c>
      <c r="AW152" s="79" t="s">
        <v>164</v>
      </c>
      <c r="AX152" s="79" t="s">
        <v>164</v>
      </c>
      <c r="AY152" s="79" t="s">
        <v>164</v>
      </c>
      <c r="AZ152" s="79" t="s">
        <v>164</v>
      </c>
      <c r="BA152" s="21"/>
      <c r="BB152" s="21"/>
      <c r="BC152" s="21"/>
      <c r="BD152" s="21"/>
      <c r="BE152" s="83" t="s">
        <v>164</v>
      </c>
      <c r="BF152" s="83" t="s">
        <v>164</v>
      </c>
      <c r="BG152" s="83" t="s">
        <v>164</v>
      </c>
      <c r="BH152" s="83" t="s">
        <v>164</v>
      </c>
      <c r="BI152" s="84" t="s">
        <v>164</v>
      </c>
      <c r="BJ152" s="84" t="s">
        <v>164</v>
      </c>
      <c r="BK152" s="84" t="s">
        <v>164</v>
      </c>
      <c r="BL152" s="84" t="s">
        <v>164</v>
      </c>
      <c r="BM152" s="84" t="s">
        <v>164</v>
      </c>
      <c r="BN152" s="84" t="s">
        <v>164</v>
      </c>
      <c r="BO152" s="84" t="s">
        <v>164</v>
      </c>
      <c r="BP152" s="84" t="s">
        <v>164</v>
      </c>
      <c r="BQ152" s="84" t="s">
        <v>164</v>
      </c>
      <c r="BR152" s="84" t="s">
        <v>164</v>
      </c>
      <c r="BS152" s="84" t="s">
        <v>164</v>
      </c>
      <c r="BT152" s="84" t="s">
        <v>164</v>
      </c>
      <c r="BU152" s="84" t="s">
        <v>164</v>
      </c>
      <c r="BV152" s="84" t="s">
        <v>164</v>
      </c>
      <c r="BW152" s="84" t="s">
        <v>164</v>
      </c>
      <c r="BX152" s="84" t="s">
        <v>164</v>
      </c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</row>
    <row r="153" spans="1:105" x14ac:dyDescent="0.25">
      <c r="A153" s="31"/>
      <c r="B153" s="32"/>
      <c r="C153" s="86"/>
      <c r="D153" s="33"/>
      <c r="E153" s="88"/>
      <c r="F153" s="15" t="s">
        <v>164</v>
      </c>
      <c r="G153" s="74" t="s">
        <v>164</v>
      </c>
      <c r="H153" s="75" t="s">
        <v>164</v>
      </c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5"/>
      <c r="AD153" s="85"/>
      <c r="AE153" s="85"/>
      <c r="AF153" s="78" t="s">
        <v>164</v>
      </c>
      <c r="AG153" s="79" t="s">
        <v>164</v>
      </c>
      <c r="AH153" s="79" t="s">
        <v>164</v>
      </c>
      <c r="AI153" s="79" t="s">
        <v>164</v>
      </c>
      <c r="AJ153" s="79" t="s">
        <v>164</v>
      </c>
      <c r="AK153" s="79" t="s">
        <v>164</v>
      </c>
      <c r="AL153" s="79" t="s">
        <v>164</v>
      </c>
      <c r="AM153" s="79" t="s">
        <v>164</v>
      </c>
      <c r="AN153" s="79" t="s">
        <v>164</v>
      </c>
      <c r="AO153" s="79" t="s">
        <v>164</v>
      </c>
      <c r="AP153" s="79" t="s">
        <v>164</v>
      </c>
      <c r="AQ153" s="79" t="s">
        <v>164</v>
      </c>
      <c r="AR153" s="79" t="s">
        <v>164</v>
      </c>
      <c r="AS153" s="79" t="s">
        <v>164</v>
      </c>
      <c r="AT153" s="79" t="s">
        <v>164</v>
      </c>
      <c r="AU153" s="79" t="s">
        <v>164</v>
      </c>
      <c r="AV153" s="79" t="s">
        <v>164</v>
      </c>
      <c r="AW153" s="79" t="s">
        <v>164</v>
      </c>
      <c r="AX153" s="79" t="s">
        <v>164</v>
      </c>
      <c r="AY153" s="79" t="s">
        <v>164</v>
      </c>
      <c r="AZ153" s="79" t="s">
        <v>164</v>
      </c>
      <c r="BA153" s="21"/>
      <c r="BB153" s="21"/>
      <c r="BC153" s="21"/>
      <c r="BD153" s="21"/>
      <c r="BE153" s="83" t="s">
        <v>164</v>
      </c>
      <c r="BF153" s="83" t="s">
        <v>164</v>
      </c>
      <c r="BG153" s="83" t="s">
        <v>164</v>
      </c>
      <c r="BH153" s="83" t="s">
        <v>164</v>
      </c>
      <c r="BI153" s="84" t="s">
        <v>164</v>
      </c>
      <c r="BJ153" s="84" t="s">
        <v>164</v>
      </c>
      <c r="BK153" s="84" t="s">
        <v>164</v>
      </c>
      <c r="BL153" s="84" t="s">
        <v>164</v>
      </c>
      <c r="BM153" s="84" t="s">
        <v>164</v>
      </c>
      <c r="BN153" s="84" t="s">
        <v>164</v>
      </c>
      <c r="BO153" s="84" t="s">
        <v>164</v>
      </c>
      <c r="BP153" s="84" t="s">
        <v>164</v>
      </c>
      <c r="BQ153" s="84" t="s">
        <v>164</v>
      </c>
      <c r="BR153" s="84" t="s">
        <v>164</v>
      </c>
      <c r="BS153" s="84" t="s">
        <v>164</v>
      </c>
      <c r="BT153" s="84" t="s">
        <v>164</v>
      </c>
      <c r="BU153" s="84" t="s">
        <v>164</v>
      </c>
      <c r="BV153" s="84" t="s">
        <v>164</v>
      </c>
      <c r="BW153" s="84" t="s">
        <v>164</v>
      </c>
      <c r="BX153" s="84" t="s">
        <v>164</v>
      </c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</row>
    <row r="154" spans="1:105" x14ac:dyDescent="0.25">
      <c r="A154" s="31"/>
      <c r="B154" s="32"/>
      <c r="C154" s="86"/>
      <c r="D154" s="33"/>
      <c r="E154" s="88"/>
      <c r="F154" s="15" t="s">
        <v>164</v>
      </c>
      <c r="G154" s="74" t="s">
        <v>164</v>
      </c>
      <c r="H154" s="75" t="s">
        <v>164</v>
      </c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5"/>
      <c r="AD154" s="85"/>
      <c r="AE154" s="85"/>
      <c r="AF154" s="78" t="s">
        <v>164</v>
      </c>
      <c r="AG154" s="79" t="s">
        <v>164</v>
      </c>
      <c r="AH154" s="79" t="s">
        <v>164</v>
      </c>
      <c r="AI154" s="79" t="s">
        <v>164</v>
      </c>
      <c r="AJ154" s="79" t="s">
        <v>164</v>
      </c>
      <c r="AK154" s="79" t="s">
        <v>164</v>
      </c>
      <c r="AL154" s="79" t="s">
        <v>164</v>
      </c>
      <c r="AM154" s="79" t="s">
        <v>164</v>
      </c>
      <c r="AN154" s="79" t="s">
        <v>164</v>
      </c>
      <c r="AO154" s="79" t="s">
        <v>164</v>
      </c>
      <c r="AP154" s="79" t="s">
        <v>164</v>
      </c>
      <c r="AQ154" s="79" t="s">
        <v>164</v>
      </c>
      <c r="AR154" s="79" t="s">
        <v>164</v>
      </c>
      <c r="AS154" s="79" t="s">
        <v>164</v>
      </c>
      <c r="AT154" s="79" t="s">
        <v>164</v>
      </c>
      <c r="AU154" s="79" t="s">
        <v>164</v>
      </c>
      <c r="AV154" s="79" t="s">
        <v>164</v>
      </c>
      <c r="AW154" s="79" t="s">
        <v>164</v>
      </c>
      <c r="AX154" s="79" t="s">
        <v>164</v>
      </c>
      <c r="AY154" s="79" t="s">
        <v>164</v>
      </c>
      <c r="AZ154" s="79" t="s">
        <v>164</v>
      </c>
      <c r="BA154" s="21"/>
      <c r="BB154" s="21"/>
      <c r="BC154" s="21"/>
      <c r="BD154" s="21"/>
      <c r="BE154" s="83" t="s">
        <v>164</v>
      </c>
      <c r="BF154" s="83" t="s">
        <v>164</v>
      </c>
      <c r="BG154" s="83" t="s">
        <v>164</v>
      </c>
      <c r="BH154" s="83" t="s">
        <v>164</v>
      </c>
      <c r="BI154" s="84" t="s">
        <v>164</v>
      </c>
      <c r="BJ154" s="84" t="s">
        <v>164</v>
      </c>
      <c r="BK154" s="84" t="s">
        <v>164</v>
      </c>
      <c r="BL154" s="84" t="s">
        <v>164</v>
      </c>
      <c r="BM154" s="84" t="s">
        <v>164</v>
      </c>
      <c r="BN154" s="84" t="s">
        <v>164</v>
      </c>
      <c r="BO154" s="84" t="s">
        <v>164</v>
      </c>
      <c r="BP154" s="84" t="s">
        <v>164</v>
      </c>
      <c r="BQ154" s="84" t="s">
        <v>164</v>
      </c>
      <c r="BR154" s="84" t="s">
        <v>164</v>
      </c>
      <c r="BS154" s="84" t="s">
        <v>164</v>
      </c>
      <c r="BT154" s="84" t="s">
        <v>164</v>
      </c>
      <c r="BU154" s="84" t="s">
        <v>164</v>
      </c>
      <c r="BV154" s="84" t="s">
        <v>164</v>
      </c>
      <c r="BW154" s="84" t="s">
        <v>164</v>
      </c>
      <c r="BX154" s="84" t="s">
        <v>164</v>
      </c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</row>
    <row r="155" spans="1:105" x14ac:dyDescent="0.25">
      <c r="A155" s="31"/>
      <c r="B155" s="32"/>
      <c r="C155" s="86"/>
      <c r="D155" s="33"/>
      <c r="E155" s="88"/>
      <c r="F155" s="15" t="s">
        <v>164</v>
      </c>
      <c r="G155" s="74" t="s">
        <v>164</v>
      </c>
      <c r="H155" s="75" t="s">
        <v>164</v>
      </c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5"/>
      <c r="AD155" s="85"/>
      <c r="AE155" s="85"/>
      <c r="AF155" s="78" t="s">
        <v>164</v>
      </c>
      <c r="AG155" s="79" t="s">
        <v>164</v>
      </c>
      <c r="AH155" s="79" t="s">
        <v>164</v>
      </c>
      <c r="AI155" s="79" t="s">
        <v>164</v>
      </c>
      <c r="AJ155" s="79" t="s">
        <v>164</v>
      </c>
      <c r="AK155" s="79" t="s">
        <v>164</v>
      </c>
      <c r="AL155" s="79" t="s">
        <v>164</v>
      </c>
      <c r="AM155" s="79" t="s">
        <v>164</v>
      </c>
      <c r="AN155" s="79" t="s">
        <v>164</v>
      </c>
      <c r="AO155" s="79" t="s">
        <v>164</v>
      </c>
      <c r="AP155" s="79" t="s">
        <v>164</v>
      </c>
      <c r="AQ155" s="79" t="s">
        <v>164</v>
      </c>
      <c r="AR155" s="79" t="s">
        <v>164</v>
      </c>
      <c r="AS155" s="79" t="s">
        <v>164</v>
      </c>
      <c r="AT155" s="79" t="s">
        <v>164</v>
      </c>
      <c r="AU155" s="79" t="s">
        <v>164</v>
      </c>
      <c r="AV155" s="79" t="s">
        <v>164</v>
      </c>
      <c r="AW155" s="79" t="s">
        <v>164</v>
      </c>
      <c r="AX155" s="79" t="s">
        <v>164</v>
      </c>
      <c r="AY155" s="79" t="s">
        <v>164</v>
      </c>
      <c r="AZ155" s="79" t="s">
        <v>164</v>
      </c>
      <c r="BA155" s="21"/>
      <c r="BB155" s="21"/>
      <c r="BC155" s="21"/>
      <c r="BD155" s="21"/>
      <c r="BE155" s="83" t="s">
        <v>164</v>
      </c>
      <c r="BF155" s="83" t="s">
        <v>164</v>
      </c>
      <c r="BG155" s="83" t="s">
        <v>164</v>
      </c>
      <c r="BH155" s="83" t="s">
        <v>164</v>
      </c>
      <c r="BI155" s="84" t="s">
        <v>164</v>
      </c>
      <c r="BJ155" s="84" t="s">
        <v>164</v>
      </c>
      <c r="BK155" s="84" t="s">
        <v>164</v>
      </c>
      <c r="BL155" s="84" t="s">
        <v>164</v>
      </c>
      <c r="BM155" s="84" t="s">
        <v>164</v>
      </c>
      <c r="BN155" s="84" t="s">
        <v>164</v>
      </c>
      <c r="BO155" s="84" t="s">
        <v>164</v>
      </c>
      <c r="BP155" s="84" t="s">
        <v>164</v>
      </c>
      <c r="BQ155" s="84" t="s">
        <v>164</v>
      </c>
      <c r="BR155" s="84" t="s">
        <v>164</v>
      </c>
      <c r="BS155" s="84" t="s">
        <v>164</v>
      </c>
      <c r="BT155" s="84" t="s">
        <v>164</v>
      </c>
      <c r="BU155" s="84" t="s">
        <v>164</v>
      </c>
      <c r="BV155" s="84" t="s">
        <v>164</v>
      </c>
      <c r="BW155" s="84" t="s">
        <v>164</v>
      </c>
      <c r="BX155" s="84" t="s">
        <v>164</v>
      </c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</row>
    <row r="156" spans="1:105" x14ac:dyDescent="0.25">
      <c r="A156" s="31"/>
      <c r="B156" s="32"/>
      <c r="C156" s="86"/>
      <c r="D156" s="33"/>
      <c r="E156" s="88"/>
      <c r="F156" s="15" t="s">
        <v>164</v>
      </c>
      <c r="G156" s="74" t="s">
        <v>164</v>
      </c>
      <c r="H156" s="75" t="s">
        <v>164</v>
      </c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5"/>
      <c r="AD156" s="85"/>
      <c r="AE156" s="85"/>
      <c r="AF156" s="78" t="s">
        <v>164</v>
      </c>
      <c r="AG156" s="79" t="s">
        <v>164</v>
      </c>
      <c r="AH156" s="79" t="s">
        <v>164</v>
      </c>
      <c r="AI156" s="79" t="s">
        <v>164</v>
      </c>
      <c r="AJ156" s="79" t="s">
        <v>164</v>
      </c>
      <c r="AK156" s="79" t="s">
        <v>164</v>
      </c>
      <c r="AL156" s="79" t="s">
        <v>164</v>
      </c>
      <c r="AM156" s="79" t="s">
        <v>164</v>
      </c>
      <c r="AN156" s="79" t="s">
        <v>164</v>
      </c>
      <c r="AO156" s="79" t="s">
        <v>164</v>
      </c>
      <c r="AP156" s="79" t="s">
        <v>164</v>
      </c>
      <c r="AQ156" s="79" t="s">
        <v>164</v>
      </c>
      <c r="AR156" s="79" t="s">
        <v>164</v>
      </c>
      <c r="AS156" s="79" t="s">
        <v>164</v>
      </c>
      <c r="AT156" s="79" t="s">
        <v>164</v>
      </c>
      <c r="AU156" s="79" t="s">
        <v>164</v>
      </c>
      <c r="AV156" s="79" t="s">
        <v>164</v>
      </c>
      <c r="AW156" s="79" t="s">
        <v>164</v>
      </c>
      <c r="AX156" s="79" t="s">
        <v>164</v>
      </c>
      <c r="AY156" s="79" t="s">
        <v>164</v>
      </c>
      <c r="AZ156" s="79" t="s">
        <v>164</v>
      </c>
      <c r="BA156" s="21"/>
      <c r="BB156" s="21"/>
      <c r="BC156" s="21"/>
      <c r="BD156" s="21"/>
      <c r="BE156" s="83" t="s">
        <v>164</v>
      </c>
      <c r="BF156" s="83" t="s">
        <v>164</v>
      </c>
      <c r="BG156" s="83" t="s">
        <v>164</v>
      </c>
      <c r="BH156" s="83" t="s">
        <v>164</v>
      </c>
      <c r="BI156" s="84" t="s">
        <v>164</v>
      </c>
      <c r="BJ156" s="84" t="s">
        <v>164</v>
      </c>
      <c r="BK156" s="84" t="s">
        <v>164</v>
      </c>
      <c r="BL156" s="84" t="s">
        <v>164</v>
      </c>
      <c r="BM156" s="84" t="s">
        <v>164</v>
      </c>
      <c r="BN156" s="84" t="s">
        <v>164</v>
      </c>
      <c r="BO156" s="84" t="s">
        <v>164</v>
      </c>
      <c r="BP156" s="84" t="s">
        <v>164</v>
      </c>
      <c r="BQ156" s="84" t="s">
        <v>164</v>
      </c>
      <c r="BR156" s="84" t="s">
        <v>164</v>
      </c>
      <c r="BS156" s="84" t="s">
        <v>164</v>
      </c>
      <c r="BT156" s="84" t="s">
        <v>164</v>
      </c>
      <c r="BU156" s="84" t="s">
        <v>164</v>
      </c>
      <c r="BV156" s="84" t="s">
        <v>164</v>
      </c>
      <c r="BW156" s="84" t="s">
        <v>164</v>
      </c>
      <c r="BX156" s="84" t="s">
        <v>164</v>
      </c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</row>
    <row r="157" spans="1:105" x14ac:dyDescent="0.25">
      <c r="A157" s="31"/>
      <c r="B157" s="32"/>
      <c r="C157" s="86"/>
      <c r="D157" s="33"/>
      <c r="E157" s="88"/>
      <c r="F157" s="15" t="s">
        <v>164</v>
      </c>
      <c r="G157" s="74" t="s">
        <v>164</v>
      </c>
      <c r="H157" s="75" t="s">
        <v>164</v>
      </c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5"/>
      <c r="AD157" s="85"/>
      <c r="AE157" s="85"/>
      <c r="AF157" s="78" t="s">
        <v>164</v>
      </c>
      <c r="AG157" s="79" t="s">
        <v>164</v>
      </c>
      <c r="AH157" s="79" t="s">
        <v>164</v>
      </c>
      <c r="AI157" s="79" t="s">
        <v>164</v>
      </c>
      <c r="AJ157" s="79" t="s">
        <v>164</v>
      </c>
      <c r="AK157" s="79" t="s">
        <v>164</v>
      </c>
      <c r="AL157" s="79" t="s">
        <v>164</v>
      </c>
      <c r="AM157" s="79" t="s">
        <v>164</v>
      </c>
      <c r="AN157" s="79" t="s">
        <v>164</v>
      </c>
      <c r="AO157" s="79" t="s">
        <v>164</v>
      </c>
      <c r="AP157" s="79" t="s">
        <v>164</v>
      </c>
      <c r="AQ157" s="79" t="s">
        <v>164</v>
      </c>
      <c r="AR157" s="79" t="s">
        <v>164</v>
      </c>
      <c r="AS157" s="79" t="s">
        <v>164</v>
      </c>
      <c r="AT157" s="79" t="s">
        <v>164</v>
      </c>
      <c r="AU157" s="79" t="s">
        <v>164</v>
      </c>
      <c r="AV157" s="79" t="s">
        <v>164</v>
      </c>
      <c r="AW157" s="79" t="s">
        <v>164</v>
      </c>
      <c r="AX157" s="79" t="s">
        <v>164</v>
      </c>
      <c r="AY157" s="79" t="s">
        <v>164</v>
      </c>
      <c r="AZ157" s="79" t="s">
        <v>164</v>
      </c>
      <c r="BA157" s="21"/>
      <c r="BB157" s="21"/>
      <c r="BC157" s="21"/>
      <c r="BD157" s="21"/>
      <c r="BE157" s="83" t="s">
        <v>164</v>
      </c>
      <c r="BF157" s="83" t="s">
        <v>164</v>
      </c>
      <c r="BG157" s="83" t="s">
        <v>164</v>
      </c>
      <c r="BH157" s="83" t="s">
        <v>164</v>
      </c>
      <c r="BI157" s="84" t="s">
        <v>164</v>
      </c>
      <c r="BJ157" s="84" t="s">
        <v>164</v>
      </c>
      <c r="BK157" s="84" t="s">
        <v>164</v>
      </c>
      <c r="BL157" s="84" t="s">
        <v>164</v>
      </c>
      <c r="BM157" s="84" t="s">
        <v>164</v>
      </c>
      <c r="BN157" s="84" t="s">
        <v>164</v>
      </c>
      <c r="BO157" s="84" t="s">
        <v>164</v>
      </c>
      <c r="BP157" s="84" t="s">
        <v>164</v>
      </c>
      <c r="BQ157" s="84" t="s">
        <v>164</v>
      </c>
      <c r="BR157" s="84" t="s">
        <v>164</v>
      </c>
      <c r="BS157" s="84" t="s">
        <v>164</v>
      </c>
      <c r="BT157" s="84" t="s">
        <v>164</v>
      </c>
      <c r="BU157" s="84" t="s">
        <v>164</v>
      </c>
      <c r="BV157" s="84" t="s">
        <v>164</v>
      </c>
      <c r="BW157" s="84" t="s">
        <v>164</v>
      </c>
      <c r="BX157" s="84" t="s">
        <v>164</v>
      </c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</row>
    <row r="158" spans="1:105" x14ac:dyDescent="0.25">
      <c r="A158" s="31"/>
      <c r="B158" s="32"/>
      <c r="C158" s="86"/>
      <c r="D158" s="33"/>
      <c r="E158" s="88"/>
      <c r="F158" s="15" t="s">
        <v>164</v>
      </c>
      <c r="G158" s="74" t="s">
        <v>164</v>
      </c>
      <c r="H158" s="75" t="s">
        <v>164</v>
      </c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5"/>
      <c r="AD158" s="85"/>
      <c r="AE158" s="85"/>
      <c r="AF158" s="78" t="s">
        <v>164</v>
      </c>
      <c r="AG158" s="79" t="s">
        <v>164</v>
      </c>
      <c r="AH158" s="79" t="s">
        <v>164</v>
      </c>
      <c r="AI158" s="79" t="s">
        <v>164</v>
      </c>
      <c r="AJ158" s="79" t="s">
        <v>164</v>
      </c>
      <c r="AK158" s="79" t="s">
        <v>164</v>
      </c>
      <c r="AL158" s="79" t="s">
        <v>164</v>
      </c>
      <c r="AM158" s="79" t="s">
        <v>164</v>
      </c>
      <c r="AN158" s="79" t="s">
        <v>164</v>
      </c>
      <c r="AO158" s="79" t="s">
        <v>164</v>
      </c>
      <c r="AP158" s="79" t="s">
        <v>164</v>
      </c>
      <c r="AQ158" s="79" t="s">
        <v>164</v>
      </c>
      <c r="AR158" s="79" t="s">
        <v>164</v>
      </c>
      <c r="AS158" s="79" t="s">
        <v>164</v>
      </c>
      <c r="AT158" s="79" t="s">
        <v>164</v>
      </c>
      <c r="AU158" s="79" t="s">
        <v>164</v>
      </c>
      <c r="AV158" s="79" t="s">
        <v>164</v>
      </c>
      <c r="AW158" s="79" t="s">
        <v>164</v>
      </c>
      <c r="AX158" s="79" t="s">
        <v>164</v>
      </c>
      <c r="AY158" s="79" t="s">
        <v>164</v>
      </c>
      <c r="AZ158" s="79" t="s">
        <v>164</v>
      </c>
      <c r="BA158" s="21"/>
      <c r="BB158" s="21"/>
      <c r="BC158" s="21"/>
      <c r="BD158" s="21"/>
      <c r="BE158" s="83" t="s">
        <v>164</v>
      </c>
      <c r="BF158" s="83" t="s">
        <v>164</v>
      </c>
      <c r="BG158" s="83" t="s">
        <v>164</v>
      </c>
      <c r="BH158" s="83" t="s">
        <v>164</v>
      </c>
      <c r="BI158" s="84" t="s">
        <v>164</v>
      </c>
      <c r="BJ158" s="84" t="s">
        <v>164</v>
      </c>
      <c r="BK158" s="84" t="s">
        <v>164</v>
      </c>
      <c r="BL158" s="84" t="s">
        <v>164</v>
      </c>
      <c r="BM158" s="84" t="s">
        <v>164</v>
      </c>
      <c r="BN158" s="84" t="s">
        <v>164</v>
      </c>
      <c r="BO158" s="84" t="s">
        <v>164</v>
      </c>
      <c r="BP158" s="84" t="s">
        <v>164</v>
      </c>
      <c r="BQ158" s="84" t="s">
        <v>164</v>
      </c>
      <c r="BR158" s="84" t="s">
        <v>164</v>
      </c>
      <c r="BS158" s="84" t="s">
        <v>164</v>
      </c>
      <c r="BT158" s="84" t="s">
        <v>164</v>
      </c>
      <c r="BU158" s="84" t="s">
        <v>164</v>
      </c>
      <c r="BV158" s="84" t="s">
        <v>164</v>
      </c>
      <c r="BW158" s="84" t="s">
        <v>164</v>
      </c>
      <c r="BX158" s="84" t="s">
        <v>164</v>
      </c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</row>
    <row r="159" spans="1:105" x14ac:dyDescent="0.25">
      <c r="A159" s="31"/>
      <c r="B159" s="32"/>
      <c r="C159" s="86"/>
      <c r="D159" s="33"/>
      <c r="E159" s="88"/>
      <c r="F159" s="15" t="s">
        <v>164</v>
      </c>
      <c r="G159" s="74" t="s">
        <v>164</v>
      </c>
      <c r="H159" s="75" t="s">
        <v>164</v>
      </c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5"/>
      <c r="AD159" s="85"/>
      <c r="AE159" s="85"/>
      <c r="AF159" s="78" t="s">
        <v>164</v>
      </c>
      <c r="AG159" s="79" t="s">
        <v>164</v>
      </c>
      <c r="AH159" s="79" t="s">
        <v>164</v>
      </c>
      <c r="AI159" s="79" t="s">
        <v>164</v>
      </c>
      <c r="AJ159" s="79" t="s">
        <v>164</v>
      </c>
      <c r="AK159" s="79" t="s">
        <v>164</v>
      </c>
      <c r="AL159" s="79" t="s">
        <v>164</v>
      </c>
      <c r="AM159" s="79" t="s">
        <v>164</v>
      </c>
      <c r="AN159" s="79" t="s">
        <v>164</v>
      </c>
      <c r="AO159" s="79" t="s">
        <v>164</v>
      </c>
      <c r="AP159" s="79" t="s">
        <v>164</v>
      </c>
      <c r="AQ159" s="79" t="s">
        <v>164</v>
      </c>
      <c r="AR159" s="79" t="s">
        <v>164</v>
      </c>
      <c r="AS159" s="79" t="s">
        <v>164</v>
      </c>
      <c r="AT159" s="79" t="s">
        <v>164</v>
      </c>
      <c r="AU159" s="79" t="s">
        <v>164</v>
      </c>
      <c r="AV159" s="79" t="s">
        <v>164</v>
      </c>
      <c r="AW159" s="79" t="s">
        <v>164</v>
      </c>
      <c r="AX159" s="79" t="s">
        <v>164</v>
      </c>
      <c r="AY159" s="79" t="s">
        <v>164</v>
      </c>
      <c r="AZ159" s="79" t="s">
        <v>164</v>
      </c>
      <c r="BA159" s="21"/>
      <c r="BB159" s="21"/>
      <c r="BC159" s="21"/>
      <c r="BD159" s="21"/>
      <c r="BE159" s="83" t="s">
        <v>164</v>
      </c>
      <c r="BF159" s="83" t="s">
        <v>164</v>
      </c>
      <c r="BG159" s="83" t="s">
        <v>164</v>
      </c>
      <c r="BH159" s="83" t="s">
        <v>164</v>
      </c>
      <c r="BI159" s="84" t="s">
        <v>164</v>
      </c>
      <c r="BJ159" s="84" t="s">
        <v>164</v>
      </c>
      <c r="BK159" s="84" t="s">
        <v>164</v>
      </c>
      <c r="BL159" s="84" t="s">
        <v>164</v>
      </c>
      <c r="BM159" s="84" t="s">
        <v>164</v>
      </c>
      <c r="BN159" s="84" t="s">
        <v>164</v>
      </c>
      <c r="BO159" s="84" t="s">
        <v>164</v>
      </c>
      <c r="BP159" s="84" t="s">
        <v>164</v>
      </c>
      <c r="BQ159" s="84" t="s">
        <v>164</v>
      </c>
      <c r="BR159" s="84" t="s">
        <v>164</v>
      </c>
      <c r="BS159" s="84" t="s">
        <v>164</v>
      </c>
      <c r="BT159" s="84" t="s">
        <v>164</v>
      </c>
      <c r="BU159" s="84" t="s">
        <v>164</v>
      </c>
      <c r="BV159" s="84" t="s">
        <v>164</v>
      </c>
      <c r="BW159" s="84" t="s">
        <v>164</v>
      </c>
      <c r="BX159" s="84" t="s">
        <v>164</v>
      </c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</row>
    <row r="160" spans="1:105" x14ac:dyDescent="0.25">
      <c r="A160" s="31"/>
      <c r="B160" s="32"/>
      <c r="C160" s="86"/>
      <c r="D160" s="33"/>
      <c r="E160" s="88"/>
      <c r="F160" s="15" t="s">
        <v>164</v>
      </c>
      <c r="G160" s="74" t="s">
        <v>164</v>
      </c>
      <c r="H160" s="75" t="s">
        <v>164</v>
      </c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5"/>
      <c r="AD160" s="85"/>
      <c r="AE160" s="85"/>
      <c r="AF160" s="78" t="s">
        <v>164</v>
      </c>
      <c r="AG160" s="79" t="s">
        <v>164</v>
      </c>
      <c r="AH160" s="79" t="s">
        <v>164</v>
      </c>
      <c r="AI160" s="79" t="s">
        <v>164</v>
      </c>
      <c r="AJ160" s="79" t="s">
        <v>164</v>
      </c>
      <c r="AK160" s="79" t="s">
        <v>164</v>
      </c>
      <c r="AL160" s="79" t="s">
        <v>164</v>
      </c>
      <c r="AM160" s="79" t="s">
        <v>164</v>
      </c>
      <c r="AN160" s="79" t="s">
        <v>164</v>
      </c>
      <c r="AO160" s="79" t="s">
        <v>164</v>
      </c>
      <c r="AP160" s="79" t="s">
        <v>164</v>
      </c>
      <c r="AQ160" s="79" t="s">
        <v>164</v>
      </c>
      <c r="AR160" s="79" t="s">
        <v>164</v>
      </c>
      <c r="AS160" s="79" t="s">
        <v>164</v>
      </c>
      <c r="AT160" s="79" t="s">
        <v>164</v>
      </c>
      <c r="AU160" s="79" t="s">
        <v>164</v>
      </c>
      <c r="AV160" s="79" t="s">
        <v>164</v>
      </c>
      <c r="AW160" s="79" t="s">
        <v>164</v>
      </c>
      <c r="AX160" s="79" t="s">
        <v>164</v>
      </c>
      <c r="AY160" s="79" t="s">
        <v>164</v>
      </c>
      <c r="AZ160" s="79" t="s">
        <v>164</v>
      </c>
      <c r="BA160" s="21"/>
      <c r="BB160" s="21"/>
      <c r="BC160" s="21"/>
      <c r="BD160" s="21"/>
      <c r="BE160" s="83" t="s">
        <v>164</v>
      </c>
      <c r="BF160" s="83" t="s">
        <v>164</v>
      </c>
      <c r="BG160" s="83" t="s">
        <v>164</v>
      </c>
      <c r="BH160" s="83" t="s">
        <v>164</v>
      </c>
      <c r="BI160" s="84" t="s">
        <v>164</v>
      </c>
      <c r="BJ160" s="84" t="s">
        <v>164</v>
      </c>
      <c r="BK160" s="84" t="s">
        <v>164</v>
      </c>
      <c r="BL160" s="84" t="s">
        <v>164</v>
      </c>
      <c r="BM160" s="84" t="s">
        <v>164</v>
      </c>
      <c r="BN160" s="84" t="s">
        <v>164</v>
      </c>
      <c r="BO160" s="84" t="s">
        <v>164</v>
      </c>
      <c r="BP160" s="84" t="s">
        <v>164</v>
      </c>
      <c r="BQ160" s="84" t="s">
        <v>164</v>
      </c>
      <c r="BR160" s="84" t="s">
        <v>164</v>
      </c>
      <c r="BS160" s="84" t="s">
        <v>164</v>
      </c>
      <c r="BT160" s="84" t="s">
        <v>164</v>
      </c>
      <c r="BU160" s="84" t="s">
        <v>164</v>
      </c>
      <c r="BV160" s="84" t="s">
        <v>164</v>
      </c>
      <c r="BW160" s="84" t="s">
        <v>164</v>
      </c>
      <c r="BX160" s="84" t="s">
        <v>164</v>
      </c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</row>
    <row r="161" spans="1:105" x14ac:dyDescent="0.25">
      <c r="A161" s="31"/>
      <c r="B161" s="32"/>
      <c r="C161" s="86"/>
      <c r="D161" s="33"/>
      <c r="E161" s="88"/>
      <c r="F161" s="15" t="s">
        <v>164</v>
      </c>
      <c r="G161" s="74" t="s">
        <v>164</v>
      </c>
      <c r="H161" s="75" t="s">
        <v>164</v>
      </c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5"/>
      <c r="AD161" s="85"/>
      <c r="AE161" s="85"/>
      <c r="AF161" s="78" t="s">
        <v>164</v>
      </c>
      <c r="AG161" s="79" t="s">
        <v>164</v>
      </c>
      <c r="AH161" s="79" t="s">
        <v>164</v>
      </c>
      <c r="AI161" s="79" t="s">
        <v>164</v>
      </c>
      <c r="AJ161" s="79" t="s">
        <v>164</v>
      </c>
      <c r="AK161" s="79" t="s">
        <v>164</v>
      </c>
      <c r="AL161" s="79" t="s">
        <v>164</v>
      </c>
      <c r="AM161" s="79" t="s">
        <v>164</v>
      </c>
      <c r="AN161" s="79" t="s">
        <v>164</v>
      </c>
      <c r="AO161" s="79" t="s">
        <v>164</v>
      </c>
      <c r="AP161" s="79" t="s">
        <v>164</v>
      </c>
      <c r="AQ161" s="79" t="s">
        <v>164</v>
      </c>
      <c r="AR161" s="79" t="s">
        <v>164</v>
      </c>
      <c r="AS161" s="79" t="s">
        <v>164</v>
      </c>
      <c r="AT161" s="79" t="s">
        <v>164</v>
      </c>
      <c r="AU161" s="79" t="s">
        <v>164</v>
      </c>
      <c r="AV161" s="79" t="s">
        <v>164</v>
      </c>
      <c r="AW161" s="79" t="s">
        <v>164</v>
      </c>
      <c r="AX161" s="79" t="s">
        <v>164</v>
      </c>
      <c r="AY161" s="79" t="s">
        <v>164</v>
      </c>
      <c r="AZ161" s="79" t="s">
        <v>164</v>
      </c>
      <c r="BA161" s="21"/>
      <c r="BB161" s="21"/>
      <c r="BC161" s="21"/>
      <c r="BD161" s="21"/>
      <c r="BE161" s="83" t="s">
        <v>164</v>
      </c>
      <c r="BF161" s="83" t="s">
        <v>164</v>
      </c>
      <c r="BG161" s="83" t="s">
        <v>164</v>
      </c>
      <c r="BH161" s="83" t="s">
        <v>164</v>
      </c>
      <c r="BI161" s="84" t="s">
        <v>164</v>
      </c>
      <c r="BJ161" s="84" t="s">
        <v>164</v>
      </c>
      <c r="BK161" s="84" t="s">
        <v>164</v>
      </c>
      <c r="BL161" s="84" t="s">
        <v>164</v>
      </c>
      <c r="BM161" s="84" t="s">
        <v>164</v>
      </c>
      <c r="BN161" s="84" t="s">
        <v>164</v>
      </c>
      <c r="BO161" s="84" t="s">
        <v>164</v>
      </c>
      <c r="BP161" s="84" t="s">
        <v>164</v>
      </c>
      <c r="BQ161" s="84" t="s">
        <v>164</v>
      </c>
      <c r="BR161" s="84" t="s">
        <v>164</v>
      </c>
      <c r="BS161" s="84" t="s">
        <v>164</v>
      </c>
      <c r="BT161" s="84" t="s">
        <v>164</v>
      </c>
      <c r="BU161" s="84" t="s">
        <v>164</v>
      </c>
      <c r="BV161" s="84" t="s">
        <v>164</v>
      </c>
      <c r="BW161" s="84" t="s">
        <v>164</v>
      </c>
      <c r="BX161" s="84" t="s">
        <v>164</v>
      </c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</row>
    <row r="162" spans="1:105" x14ac:dyDescent="0.25">
      <c r="A162" s="31"/>
      <c r="B162" s="32"/>
      <c r="C162" s="86"/>
      <c r="D162" s="33"/>
      <c r="E162" s="88"/>
      <c r="F162" s="15" t="s">
        <v>164</v>
      </c>
      <c r="G162" s="74" t="s">
        <v>164</v>
      </c>
      <c r="H162" s="75" t="s">
        <v>164</v>
      </c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5"/>
      <c r="AD162" s="85"/>
      <c r="AE162" s="85"/>
      <c r="AF162" s="78" t="s">
        <v>164</v>
      </c>
      <c r="AG162" s="79" t="s">
        <v>164</v>
      </c>
      <c r="AH162" s="79" t="s">
        <v>164</v>
      </c>
      <c r="AI162" s="79" t="s">
        <v>164</v>
      </c>
      <c r="AJ162" s="79" t="s">
        <v>164</v>
      </c>
      <c r="AK162" s="79" t="s">
        <v>164</v>
      </c>
      <c r="AL162" s="79" t="s">
        <v>164</v>
      </c>
      <c r="AM162" s="79" t="s">
        <v>164</v>
      </c>
      <c r="AN162" s="79" t="s">
        <v>164</v>
      </c>
      <c r="AO162" s="79" t="s">
        <v>164</v>
      </c>
      <c r="AP162" s="79" t="s">
        <v>164</v>
      </c>
      <c r="AQ162" s="79" t="s">
        <v>164</v>
      </c>
      <c r="AR162" s="79" t="s">
        <v>164</v>
      </c>
      <c r="AS162" s="79" t="s">
        <v>164</v>
      </c>
      <c r="AT162" s="79" t="s">
        <v>164</v>
      </c>
      <c r="AU162" s="79" t="s">
        <v>164</v>
      </c>
      <c r="AV162" s="79" t="s">
        <v>164</v>
      </c>
      <c r="AW162" s="79" t="s">
        <v>164</v>
      </c>
      <c r="AX162" s="79" t="s">
        <v>164</v>
      </c>
      <c r="AY162" s="79" t="s">
        <v>164</v>
      </c>
      <c r="AZ162" s="79" t="s">
        <v>164</v>
      </c>
      <c r="BA162" s="21"/>
      <c r="BB162" s="21"/>
      <c r="BC162" s="21"/>
      <c r="BD162" s="21"/>
      <c r="BE162" s="83" t="s">
        <v>164</v>
      </c>
      <c r="BF162" s="83" t="s">
        <v>164</v>
      </c>
      <c r="BG162" s="83" t="s">
        <v>164</v>
      </c>
      <c r="BH162" s="83" t="s">
        <v>164</v>
      </c>
      <c r="BI162" s="84" t="s">
        <v>164</v>
      </c>
      <c r="BJ162" s="84" t="s">
        <v>164</v>
      </c>
      <c r="BK162" s="84" t="s">
        <v>164</v>
      </c>
      <c r="BL162" s="84" t="s">
        <v>164</v>
      </c>
      <c r="BM162" s="84" t="s">
        <v>164</v>
      </c>
      <c r="BN162" s="84" t="s">
        <v>164</v>
      </c>
      <c r="BO162" s="84" t="s">
        <v>164</v>
      </c>
      <c r="BP162" s="84" t="s">
        <v>164</v>
      </c>
      <c r="BQ162" s="84" t="s">
        <v>164</v>
      </c>
      <c r="BR162" s="84" t="s">
        <v>164</v>
      </c>
      <c r="BS162" s="84" t="s">
        <v>164</v>
      </c>
      <c r="BT162" s="84" t="s">
        <v>164</v>
      </c>
      <c r="BU162" s="84" t="s">
        <v>164</v>
      </c>
      <c r="BV162" s="84" t="s">
        <v>164</v>
      </c>
      <c r="BW162" s="84" t="s">
        <v>164</v>
      </c>
      <c r="BX162" s="84" t="s">
        <v>164</v>
      </c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</row>
    <row r="163" spans="1:105" x14ac:dyDescent="0.25">
      <c r="A163" s="31"/>
      <c r="B163" s="32"/>
      <c r="C163" s="86"/>
      <c r="D163" s="33"/>
      <c r="E163" s="88"/>
      <c r="F163" s="15" t="s">
        <v>164</v>
      </c>
      <c r="G163" s="74" t="s">
        <v>164</v>
      </c>
      <c r="H163" s="75" t="s">
        <v>164</v>
      </c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5"/>
      <c r="AD163" s="85"/>
      <c r="AE163" s="85"/>
      <c r="AF163" s="78" t="s">
        <v>164</v>
      </c>
      <c r="AG163" s="79" t="s">
        <v>164</v>
      </c>
      <c r="AH163" s="79" t="s">
        <v>164</v>
      </c>
      <c r="AI163" s="79" t="s">
        <v>164</v>
      </c>
      <c r="AJ163" s="79" t="s">
        <v>164</v>
      </c>
      <c r="AK163" s="79" t="s">
        <v>164</v>
      </c>
      <c r="AL163" s="79" t="s">
        <v>164</v>
      </c>
      <c r="AM163" s="79" t="s">
        <v>164</v>
      </c>
      <c r="AN163" s="79" t="s">
        <v>164</v>
      </c>
      <c r="AO163" s="79" t="s">
        <v>164</v>
      </c>
      <c r="AP163" s="79" t="s">
        <v>164</v>
      </c>
      <c r="AQ163" s="79" t="s">
        <v>164</v>
      </c>
      <c r="AR163" s="79" t="s">
        <v>164</v>
      </c>
      <c r="AS163" s="79" t="s">
        <v>164</v>
      </c>
      <c r="AT163" s="79" t="s">
        <v>164</v>
      </c>
      <c r="AU163" s="79" t="s">
        <v>164</v>
      </c>
      <c r="AV163" s="79" t="s">
        <v>164</v>
      </c>
      <c r="AW163" s="79" t="s">
        <v>164</v>
      </c>
      <c r="AX163" s="79" t="s">
        <v>164</v>
      </c>
      <c r="AY163" s="79" t="s">
        <v>164</v>
      </c>
      <c r="AZ163" s="79" t="s">
        <v>164</v>
      </c>
      <c r="BA163" s="21"/>
      <c r="BB163" s="21"/>
      <c r="BC163" s="21"/>
      <c r="BD163" s="21"/>
      <c r="BE163" s="83" t="s">
        <v>164</v>
      </c>
      <c r="BF163" s="83" t="s">
        <v>164</v>
      </c>
      <c r="BG163" s="83" t="s">
        <v>164</v>
      </c>
      <c r="BH163" s="83" t="s">
        <v>164</v>
      </c>
      <c r="BI163" s="84" t="s">
        <v>164</v>
      </c>
      <c r="BJ163" s="84" t="s">
        <v>164</v>
      </c>
      <c r="BK163" s="84" t="s">
        <v>164</v>
      </c>
      <c r="BL163" s="84" t="s">
        <v>164</v>
      </c>
      <c r="BM163" s="84" t="s">
        <v>164</v>
      </c>
      <c r="BN163" s="84" t="s">
        <v>164</v>
      </c>
      <c r="BO163" s="84" t="s">
        <v>164</v>
      </c>
      <c r="BP163" s="84" t="s">
        <v>164</v>
      </c>
      <c r="BQ163" s="84" t="s">
        <v>164</v>
      </c>
      <c r="BR163" s="84" t="s">
        <v>164</v>
      </c>
      <c r="BS163" s="84" t="s">
        <v>164</v>
      </c>
      <c r="BT163" s="84" t="s">
        <v>164</v>
      </c>
      <c r="BU163" s="84" t="s">
        <v>164</v>
      </c>
      <c r="BV163" s="84" t="s">
        <v>164</v>
      </c>
      <c r="BW163" s="84" t="s">
        <v>164</v>
      </c>
      <c r="BX163" s="84" t="s">
        <v>164</v>
      </c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</row>
    <row r="164" spans="1:105" x14ac:dyDescent="0.25">
      <c r="A164" s="31"/>
      <c r="B164" s="32"/>
      <c r="C164" s="86"/>
      <c r="D164" s="33"/>
      <c r="E164" s="88"/>
      <c r="F164" s="15" t="s">
        <v>164</v>
      </c>
      <c r="G164" s="74" t="s">
        <v>164</v>
      </c>
      <c r="H164" s="75" t="s">
        <v>164</v>
      </c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5"/>
      <c r="AD164" s="85"/>
      <c r="AE164" s="85"/>
      <c r="AF164" s="78" t="s">
        <v>164</v>
      </c>
      <c r="AG164" s="79" t="s">
        <v>164</v>
      </c>
      <c r="AH164" s="79" t="s">
        <v>164</v>
      </c>
      <c r="AI164" s="79" t="s">
        <v>164</v>
      </c>
      <c r="AJ164" s="79" t="s">
        <v>164</v>
      </c>
      <c r="AK164" s="79" t="s">
        <v>164</v>
      </c>
      <c r="AL164" s="79" t="s">
        <v>164</v>
      </c>
      <c r="AM164" s="79" t="s">
        <v>164</v>
      </c>
      <c r="AN164" s="79" t="s">
        <v>164</v>
      </c>
      <c r="AO164" s="79" t="s">
        <v>164</v>
      </c>
      <c r="AP164" s="79" t="s">
        <v>164</v>
      </c>
      <c r="AQ164" s="79" t="s">
        <v>164</v>
      </c>
      <c r="AR164" s="79" t="s">
        <v>164</v>
      </c>
      <c r="AS164" s="79" t="s">
        <v>164</v>
      </c>
      <c r="AT164" s="79" t="s">
        <v>164</v>
      </c>
      <c r="AU164" s="79" t="s">
        <v>164</v>
      </c>
      <c r="AV164" s="79" t="s">
        <v>164</v>
      </c>
      <c r="AW164" s="79" t="s">
        <v>164</v>
      </c>
      <c r="AX164" s="79" t="s">
        <v>164</v>
      </c>
      <c r="AY164" s="79" t="s">
        <v>164</v>
      </c>
      <c r="AZ164" s="79" t="s">
        <v>164</v>
      </c>
      <c r="BA164" s="21"/>
      <c r="BB164" s="21"/>
      <c r="BC164" s="21"/>
      <c r="BD164" s="21"/>
      <c r="BE164" s="83" t="s">
        <v>164</v>
      </c>
      <c r="BF164" s="83" t="s">
        <v>164</v>
      </c>
      <c r="BG164" s="83" t="s">
        <v>164</v>
      </c>
      <c r="BH164" s="83" t="s">
        <v>164</v>
      </c>
      <c r="BI164" s="84" t="s">
        <v>164</v>
      </c>
      <c r="BJ164" s="84" t="s">
        <v>164</v>
      </c>
      <c r="BK164" s="84" t="s">
        <v>164</v>
      </c>
      <c r="BL164" s="84" t="s">
        <v>164</v>
      </c>
      <c r="BM164" s="84" t="s">
        <v>164</v>
      </c>
      <c r="BN164" s="84" t="s">
        <v>164</v>
      </c>
      <c r="BO164" s="84" t="s">
        <v>164</v>
      </c>
      <c r="BP164" s="84" t="s">
        <v>164</v>
      </c>
      <c r="BQ164" s="84" t="s">
        <v>164</v>
      </c>
      <c r="BR164" s="84" t="s">
        <v>164</v>
      </c>
      <c r="BS164" s="84" t="s">
        <v>164</v>
      </c>
      <c r="BT164" s="84" t="s">
        <v>164</v>
      </c>
      <c r="BU164" s="84" t="s">
        <v>164</v>
      </c>
      <c r="BV164" s="84" t="s">
        <v>164</v>
      </c>
      <c r="BW164" s="84" t="s">
        <v>164</v>
      </c>
      <c r="BX164" s="84" t="s">
        <v>164</v>
      </c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</row>
    <row r="165" spans="1:105" x14ac:dyDescent="0.25">
      <c r="A165" s="31"/>
      <c r="B165" s="32"/>
      <c r="C165" s="86"/>
      <c r="D165" s="33"/>
      <c r="E165" s="88"/>
      <c r="F165" s="15" t="s">
        <v>164</v>
      </c>
      <c r="G165" s="74" t="s">
        <v>164</v>
      </c>
      <c r="H165" s="75" t="s">
        <v>164</v>
      </c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5"/>
      <c r="AD165" s="85"/>
      <c r="AE165" s="85"/>
      <c r="AF165" s="78" t="s">
        <v>164</v>
      </c>
      <c r="AG165" s="79" t="s">
        <v>164</v>
      </c>
      <c r="AH165" s="79" t="s">
        <v>164</v>
      </c>
      <c r="AI165" s="79" t="s">
        <v>164</v>
      </c>
      <c r="AJ165" s="79" t="s">
        <v>164</v>
      </c>
      <c r="AK165" s="79" t="s">
        <v>164</v>
      </c>
      <c r="AL165" s="79" t="s">
        <v>164</v>
      </c>
      <c r="AM165" s="79" t="s">
        <v>164</v>
      </c>
      <c r="AN165" s="79" t="s">
        <v>164</v>
      </c>
      <c r="AO165" s="79" t="s">
        <v>164</v>
      </c>
      <c r="AP165" s="79" t="s">
        <v>164</v>
      </c>
      <c r="AQ165" s="79" t="s">
        <v>164</v>
      </c>
      <c r="AR165" s="79" t="s">
        <v>164</v>
      </c>
      <c r="AS165" s="79" t="s">
        <v>164</v>
      </c>
      <c r="AT165" s="79" t="s">
        <v>164</v>
      </c>
      <c r="AU165" s="79" t="s">
        <v>164</v>
      </c>
      <c r="AV165" s="79" t="s">
        <v>164</v>
      </c>
      <c r="AW165" s="79" t="s">
        <v>164</v>
      </c>
      <c r="AX165" s="79" t="s">
        <v>164</v>
      </c>
      <c r="AY165" s="79" t="s">
        <v>164</v>
      </c>
      <c r="AZ165" s="79" t="s">
        <v>164</v>
      </c>
      <c r="BA165" s="21"/>
      <c r="BB165" s="21"/>
      <c r="BC165" s="21"/>
      <c r="BD165" s="21"/>
      <c r="BE165" s="83" t="s">
        <v>164</v>
      </c>
      <c r="BF165" s="83" t="s">
        <v>164</v>
      </c>
      <c r="BG165" s="83" t="s">
        <v>164</v>
      </c>
      <c r="BH165" s="83" t="s">
        <v>164</v>
      </c>
      <c r="BI165" s="84" t="s">
        <v>164</v>
      </c>
      <c r="BJ165" s="84" t="s">
        <v>164</v>
      </c>
      <c r="BK165" s="84" t="s">
        <v>164</v>
      </c>
      <c r="BL165" s="84" t="s">
        <v>164</v>
      </c>
      <c r="BM165" s="84" t="s">
        <v>164</v>
      </c>
      <c r="BN165" s="84" t="s">
        <v>164</v>
      </c>
      <c r="BO165" s="84" t="s">
        <v>164</v>
      </c>
      <c r="BP165" s="84" t="s">
        <v>164</v>
      </c>
      <c r="BQ165" s="84" t="s">
        <v>164</v>
      </c>
      <c r="BR165" s="84" t="s">
        <v>164</v>
      </c>
      <c r="BS165" s="84" t="s">
        <v>164</v>
      </c>
      <c r="BT165" s="84" t="s">
        <v>164</v>
      </c>
      <c r="BU165" s="84" t="s">
        <v>164</v>
      </c>
      <c r="BV165" s="84" t="s">
        <v>164</v>
      </c>
      <c r="BW165" s="84" t="s">
        <v>164</v>
      </c>
      <c r="BX165" s="84" t="s">
        <v>164</v>
      </c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</row>
    <row r="166" spans="1:105" x14ac:dyDescent="0.25">
      <c r="A166" s="31"/>
      <c r="B166" s="32"/>
      <c r="C166" s="86"/>
      <c r="D166" s="33"/>
      <c r="E166" s="88"/>
      <c r="F166" s="15" t="s">
        <v>164</v>
      </c>
      <c r="G166" s="74" t="s">
        <v>164</v>
      </c>
      <c r="H166" s="75" t="s">
        <v>164</v>
      </c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5"/>
      <c r="AD166" s="85"/>
      <c r="AE166" s="85"/>
      <c r="AF166" s="78" t="s">
        <v>164</v>
      </c>
      <c r="AG166" s="79" t="s">
        <v>164</v>
      </c>
      <c r="AH166" s="79" t="s">
        <v>164</v>
      </c>
      <c r="AI166" s="79" t="s">
        <v>164</v>
      </c>
      <c r="AJ166" s="79" t="s">
        <v>164</v>
      </c>
      <c r="AK166" s="79" t="s">
        <v>164</v>
      </c>
      <c r="AL166" s="79" t="s">
        <v>164</v>
      </c>
      <c r="AM166" s="79" t="s">
        <v>164</v>
      </c>
      <c r="AN166" s="79" t="s">
        <v>164</v>
      </c>
      <c r="AO166" s="79" t="s">
        <v>164</v>
      </c>
      <c r="AP166" s="79" t="s">
        <v>164</v>
      </c>
      <c r="AQ166" s="79" t="s">
        <v>164</v>
      </c>
      <c r="AR166" s="79" t="s">
        <v>164</v>
      </c>
      <c r="AS166" s="79" t="s">
        <v>164</v>
      </c>
      <c r="AT166" s="79" t="s">
        <v>164</v>
      </c>
      <c r="AU166" s="79" t="s">
        <v>164</v>
      </c>
      <c r="AV166" s="79" t="s">
        <v>164</v>
      </c>
      <c r="AW166" s="79" t="s">
        <v>164</v>
      </c>
      <c r="AX166" s="79" t="s">
        <v>164</v>
      </c>
      <c r="AY166" s="79" t="s">
        <v>164</v>
      </c>
      <c r="AZ166" s="79" t="s">
        <v>164</v>
      </c>
      <c r="BA166" s="21"/>
      <c r="BB166" s="21"/>
      <c r="BC166" s="21"/>
      <c r="BD166" s="21"/>
      <c r="BE166" s="83" t="s">
        <v>164</v>
      </c>
      <c r="BF166" s="83" t="s">
        <v>164</v>
      </c>
      <c r="BG166" s="83" t="s">
        <v>164</v>
      </c>
      <c r="BH166" s="83" t="s">
        <v>164</v>
      </c>
      <c r="BI166" s="84" t="s">
        <v>164</v>
      </c>
      <c r="BJ166" s="84" t="s">
        <v>164</v>
      </c>
      <c r="BK166" s="84" t="s">
        <v>164</v>
      </c>
      <c r="BL166" s="84" t="s">
        <v>164</v>
      </c>
      <c r="BM166" s="84" t="s">
        <v>164</v>
      </c>
      <c r="BN166" s="84" t="s">
        <v>164</v>
      </c>
      <c r="BO166" s="84" t="s">
        <v>164</v>
      </c>
      <c r="BP166" s="84" t="s">
        <v>164</v>
      </c>
      <c r="BQ166" s="84" t="s">
        <v>164</v>
      </c>
      <c r="BR166" s="84" t="s">
        <v>164</v>
      </c>
      <c r="BS166" s="84" t="s">
        <v>164</v>
      </c>
      <c r="BT166" s="84" t="s">
        <v>164</v>
      </c>
      <c r="BU166" s="84" t="s">
        <v>164</v>
      </c>
      <c r="BV166" s="84" t="s">
        <v>164</v>
      </c>
      <c r="BW166" s="84" t="s">
        <v>164</v>
      </c>
      <c r="BX166" s="84" t="s">
        <v>164</v>
      </c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</row>
    <row r="167" spans="1:105" x14ac:dyDescent="0.25">
      <c r="A167" s="31"/>
      <c r="B167" s="32"/>
      <c r="C167" s="86"/>
      <c r="D167" s="33"/>
      <c r="E167" s="88"/>
      <c r="F167" s="15" t="s">
        <v>164</v>
      </c>
      <c r="G167" s="74" t="s">
        <v>164</v>
      </c>
      <c r="H167" s="75" t="s">
        <v>164</v>
      </c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5"/>
      <c r="AD167" s="85"/>
      <c r="AE167" s="85"/>
      <c r="AF167" s="78" t="s">
        <v>164</v>
      </c>
      <c r="AG167" s="79" t="s">
        <v>164</v>
      </c>
      <c r="AH167" s="79" t="s">
        <v>164</v>
      </c>
      <c r="AI167" s="79" t="s">
        <v>164</v>
      </c>
      <c r="AJ167" s="79" t="s">
        <v>164</v>
      </c>
      <c r="AK167" s="79" t="s">
        <v>164</v>
      </c>
      <c r="AL167" s="79" t="s">
        <v>164</v>
      </c>
      <c r="AM167" s="79" t="s">
        <v>164</v>
      </c>
      <c r="AN167" s="79" t="s">
        <v>164</v>
      </c>
      <c r="AO167" s="79" t="s">
        <v>164</v>
      </c>
      <c r="AP167" s="79" t="s">
        <v>164</v>
      </c>
      <c r="AQ167" s="79" t="s">
        <v>164</v>
      </c>
      <c r="AR167" s="79" t="s">
        <v>164</v>
      </c>
      <c r="AS167" s="79" t="s">
        <v>164</v>
      </c>
      <c r="AT167" s="79" t="s">
        <v>164</v>
      </c>
      <c r="AU167" s="79" t="s">
        <v>164</v>
      </c>
      <c r="AV167" s="79" t="s">
        <v>164</v>
      </c>
      <c r="AW167" s="79" t="s">
        <v>164</v>
      </c>
      <c r="AX167" s="79" t="s">
        <v>164</v>
      </c>
      <c r="AY167" s="79" t="s">
        <v>164</v>
      </c>
      <c r="AZ167" s="79" t="s">
        <v>164</v>
      </c>
      <c r="BA167" s="21"/>
      <c r="BB167" s="21"/>
      <c r="BC167" s="21"/>
      <c r="BD167" s="21"/>
      <c r="BE167" s="83" t="s">
        <v>164</v>
      </c>
      <c r="BF167" s="83" t="s">
        <v>164</v>
      </c>
      <c r="BG167" s="83" t="s">
        <v>164</v>
      </c>
      <c r="BH167" s="83" t="s">
        <v>164</v>
      </c>
      <c r="BI167" s="84" t="s">
        <v>164</v>
      </c>
      <c r="BJ167" s="84" t="s">
        <v>164</v>
      </c>
      <c r="BK167" s="84" t="s">
        <v>164</v>
      </c>
      <c r="BL167" s="84" t="s">
        <v>164</v>
      </c>
      <c r="BM167" s="84" t="s">
        <v>164</v>
      </c>
      <c r="BN167" s="84" t="s">
        <v>164</v>
      </c>
      <c r="BO167" s="84" t="s">
        <v>164</v>
      </c>
      <c r="BP167" s="84" t="s">
        <v>164</v>
      </c>
      <c r="BQ167" s="84" t="s">
        <v>164</v>
      </c>
      <c r="BR167" s="84" t="s">
        <v>164</v>
      </c>
      <c r="BS167" s="84" t="s">
        <v>164</v>
      </c>
      <c r="BT167" s="84" t="s">
        <v>164</v>
      </c>
      <c r="BU167" s="84" t="s">
        <v>164</v>
      </c>
      <c r="BV167" s="84" t="s">
        <v>164</v>
      </c>
      <c r="BW167" s="84" t="s">
        <v>164</v>
      </c>
      <c r="BX167" s="84" t="s">
        <v>164</v>
      </c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</row>
    <row r="168" spans="1:105" x14ac:dyDescent="0.25">
      <c r="A168" s="31"/>
      <c r="B168" s="32"/>
      <c r="C168" s="86"/>
      <c r="D168" s="33"/>
      <c r="E168" s="88"/>
      <c r="F168" s="15" t="s">
        <v>164</v>
      </c>
      <c r="G168" s="74" t="s">
        <v>164</v>
      </c>
      <c r="H168" s="75" t="s">
        <v>164</v>
      </c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5"/>
      <c r="AD168" s="85"/>
      <c r="AE168" s="85"/>
      <c r="AF168" s="78" t="s">
        <v>164</v>
      </c>
      <c r="AG168" s="79" t="s">
        <v>164</v>
      </c>
      <c r="AH168" s="79" t="s">
        <v>164</v>
      </c>
      <c r="AI168" s="79" t="s">
        <v>164</v>
      </c>
      <c r="AJ168" s="79" t="s">
        <v>164</v>
      </c>
      <c r="AK168" s="79" t="s">
        <v>164</v>
      </c>
      <c r="AL168" s="79" t="s">
        <v>164</v>
      </c>
      <c r="AM168" s="79" t="s">
        <v>164</v>
      </c>
      <c r="AN168" s="79" t="s">
        <v>164</v>
      </c>
      <c r="AO168" s="79" t="s">
        <v>164</v>
      </c>
      <c r="AP168" s="79" t="s">
        <v>164</v>
      </c>
      <c r="AQ168" s="79" t="s">
        <v>164</v>
      </c>
      <c r="AR168" s="79" t="s">
        <v>164</v>
      </c>
      <c r="AS168" s="79" t="s">
        <v>164</v>
      </c>
      <c r="AT168" s="79" t="s">
        <v>164</v>
      </c>
      <c r="AU168" s="79" t="s">
        <v>164</v>
      </c>
      <c r="AV168" s="79" t="s">
        <v>164</v>
      </c>
      <c r="AW168" s="79" t="s">
        <v>164</v>
      </c>
      <c r="AX168" s="79" t="s">
        <v>164</v>
      </c>
      <c r="AY168" s="79" t="s">
        <v>164</v>
      </c>
      <c r="AZ168" s="79" t="s">
        <v>164</v>
      </c>
      <c r="BA168" s="21"/>
      <c r="BB168" s="21"/>
      <c r="BC168" s="21"/>
      <c r="BD168" s="21"/>
      <c r="BE168" s="83" t="s">
        <v>164</v>
      </c>
      <c r="BF168" s="83" t="s">
        <v>164</v>
      </c>
      <c r="BG168" s="83" t="s">
        <v>164</v>
      </c>
      <c r="BH168" s="83" t="s">
        <v>164</v>
      </c>
      <c r="BI168" s="84" t="s">
        <v>164</v>
      </c>
      <c r="BJ168" s="84" t="s">
        <v>164</v>
      </c>
      <c r="BK168" s="84" t="s">
        <v>164</v>
      </c>
      <c r="BL168" s="84" t="s">
        <v>164</v>
      </c>
      <c r="BM168" s="84" t="s">
        <v>164</v>
      </c>
      <c r="BN168" s="84" t="s">
        <v>164</v>
      </c>
      <c r="BO168" s="84" t="s">
        <v>164</v>
      </c>
      <c r="BP168" s="84" t="s">
        <v>164</v>
      </c>
      <c r="BQ168" s="84" t="s">
        <v>164</v>
      </c>
      <c r="BR168" s="84" t="s">
        <v>164</v>
      </c>
      <c r="BS168" s="84" t="s">
        <v>164</v>
      </c>
      <c r="BT168" s="84" t="s">
        <v>164</v>
      </c>
      <c r="BU168" s="84" t="s">
        <v>164</v>
      </c>
      <c r="BV168" s="84" t="s">
        <v>164</v>
      </c>
      <c r="BW168" s="84" t="s">
        <v>164</v>
      </c>
      <c r="BX168" s="84" t="s">
        <v>164</v>
      </c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</row>
    <row r="169" spans="1:105" x14ac:dyDescent="0.25">
      <c r="A169" s="31"/>
      <c r="B169" s="32"/>
      <c r="C169" s="86"/>
      <c r="D169" s="33"/>
      <c r="E169" s="88"/>
      <c r="F169" s="15" t="s">
        <v>164</v>
      </c>
      <c r="G169" s="74" t="s">
        <v>164</v>
      </c>
      <c r="H169" s="75" t="s">
        <v>164</v>
      </c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5"/>
      <c r="AD169" s="85"/>
      <c r="AE169" s="85"/>
      <c r="AF169" s="78" t="s">
        <v>164</v>
      </c>
      <c r="AG169" s="79" t="s">
        <v>164</v>
      </c>
      <c r="AH169" s="79" t="s">
        <v>164</v>
      </c>
      <c r="AI169" s="79" t="s">
        <v>164</v>
      </c>
      <c r="AJ169" s="79" t="s">
        <v>164</v>
      </c>
      <c r="AK169" s="79" t="s">
        <v>164</v>
      </c>
      <c r="AL169" s="79" t="s">
        <v>164</v>
      </c>
      <c r="AM169" s="79" t="s">
        <v>164</v>
      </c>
      <c r="AN169" s="79" t="s">
        <v>164</v>
      </c>
      <c r="AO169" s="79" t="s">
        <v>164</v>
      </c>
      <c r="AP169" s="79" t="s">
        <v>164</v>
      </c>
      <c r="AQ169" s="79" t="s">
        <v>164</v>
      </c>
      <c r="AR169" s="79" t="s">
        <v>164</v>
      </c>
      <c r="AS169" s="79" t="s">
        <v>164</v>
      </c>
      <c r="AT169" s="79" t="s">
        <v>164</v>
      </c>
      <c r="AU169" s="79" t="s">
        <v>164</v>
      </c>
      <c r="AV169" s="79" t="s">
        <v>164</v>
      </c>
      <c r="AW169" s="79" t="s">
        <v>164</v>
      </c>
      <c r="AX169" s="79" t="s">
        <v>164</v>
      </c>
      <c r="AY169" s="79" t="s">
        <v>164</v>
      </c>
      <c r="AZ169" s="79" t="s">
        <v>164</v>
      </c>
      <c r="BA169" s="21"/>
      <c r="BB169" s="21"/>
      <c r="BC169" s="21"/>
      <c r="BD169" s="21"/>
      <c r="BE169" s="83" t="s">
        <v>164</v>
      </c>
      <c r="BF169" s="83" t="s">
        <v>164</v>
      </c>
      <c r="BG169" s="83" t="s">
        <v>164</v>
      </c>
      <c r="BH169" s="83" t="s">
        <v>164</v>
      </c>
      <c r="BI169" s="84" t="s">
        <v>164</v>
      </c>
      <c r="BJ169" s="84" t="s">
        <v>164</v>
      </c>
      <c r="BK169" s="84" t="s">
        <v>164</v>
      </c>
      <c r="BL169" s="84" t="s">
        <v>164</v>
      </c>
      <c r="BM169" s="84" t="s">
        <v>164</v>
      </c>
      <c r="BN169" s="84" t="s">
        <v>164</v>
      </c>
      <c r="BO169" s="84" t="s">
        <v>164</v>
      </c>
      <c r="BP169" s="84" t="s">
        <v>164</v>
      </c>
      <c r="BQ169" s="84" t="s">
        <v>164</v>
      </c>
      <c r="BR169" s="84" t="s">
        <v>164</v>
      </c>
      <c r="BS169" s="84" t="s">
        <v>164</v>
      </c>
      <c r="BT169" s="84" t="s">
        <v>164</v>
      </c>
      <c r="BU169" s="84" t="s">
        <v>164</v>
      </c>
      <c r="BV169" s="84" t="s">
        <v>164</v>
      </c>
      <c r="BW169" s="84" t="s">
        <v>164</v>
      </c>
      <c r="BX169" s="84" t="s">
        <v>164</v>
      </c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</row>
    <row r="170" spans="1:105" x14ac:dyDescent="0.25">
      <c r="A170" s="31"/>
      <c r="B170" s="32"/>
      <c r="C170" s="86"/>
      <c r="D170" s="33"/>
      <c r="E170" s="88"/>
      <c r="F170" s="15" t="s">
        <v>164</v>
      </c>
      <c r="G170" s="74" t="s">
        <v>164</v>
      </c>
      <c r="H170" s="75" t="s">
        <v>164</v>
      </c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5"/>
      <c r="AD170" s="85"/>
      <c r="AE170" s="85"/>
      <c r="AF170" s="78" t="s">
        <v>164</v>
      </c>
      <c r="AG170" s="79" t="s">
        <v>164</v>
      </c>
      <c r="AH170" s="79" t="s">
        <v>164</v>
      </c>
      <c r="AI170" s="79" t="s">
        <v>164</v>
      </c>
      <c r="AJ170" s="79" t="s">
        <v>164</v>
      </c>
      <c r="AK170" s="79" t="s">
        <v>164</v>
      </c>
      <c r="AL170" s="79" t="s">
        <v>164</v>
      </c>
      <c r="AM170" s="79" t="s">
        <v>164</v>
      </c>
      <c r="AN170" s="79" t="s">
        <v>164</v>
      </c>
      <c r="AO170" s="79" t="s">
        <v>164</v>
      </c>
      <c r="AP170" s="79" t="s">
        <v>164</v>
      </c>
      <c r="AQ170" s="79" t="s">
        <v>164</v>
      </c>
      <c r="AR170" s="79" t="s">
        <v>164</v>
      </c>
      <c r="AS170" s="79" t="s">
        <v>164</v>
      </c>
      <c r="AT170" s="79" t="s">
        <v>164</v>
      </c>
      <c r="AU170" s="79" t="s">
        <v>164</v>
      </c>
      <c r="AV170" s="79" t="s">
        <v>164</v>
      </c>
      <c r="AW170" s="79" t="s">
        <v>164</v>
      </c>
      <c r="AX170" s="79" t="s">
        <v>164</v>
      </c>
      <c r="AY170" s="79" t="s">
        <v>164</v>
      </c>
      <c r="AZ170" s="79" t="s">
        <v>164</v>
      </c>
      <c r="BA170" s="21"/>
      <c r="BB170" s="21"/>
      <c r="BC170" s="21"/>
      <c r="BD170" s="21"/>
      <c r="BE170" s="83" t="s">
        <v>164</v>
      </c>
      <c r="BF170" s="83" t="s">
        <v>164</v>
      </c>
      <c r="BG170" s="83" t="s">
        <v>164</v>
      </c>
      <c r="BH170" s="83" t="s">
        <v>164</v>
      </c>
      <c r="BI170" s="84" t="s">
        <v>164</v>
      </c>
      <c r="BJ170" s="84" t="s">
        <v>164</v>
      </c>
      <c r="BK170" s="84" t="s">
        <v>164</v>
      </c>
      <c r="BL170" s="84" t="s">
        <v>164</v>
      </c>
      <c r="BM170" s="84" t="s">
        <v>164</v>
      </c>
      <c r="BN170" s="84" t="s">
        <v>164</v>
      </c>
      <c r="BO170" s="84" t="s">
        <v>164</v>
      </c>
      <c r="BP170" s="84" t="s">
        <v>164</v>
      </c>
      <c r="BQ170" s="84" t="s">
        <v>164</v>
      </c>
      <c r="BR170" s="84" t="s">
        <v>164</v>
      </c>
      <c r="BS170" s="84" t="s">
        <v>164</v>
      </c>
      <c r="BT170" s="84" t="s">
        <v>164</v>
      </c>
      <c r="BU170" s="84" t="s">
        <v>164</v>
      </c>
      <c r="BV170" s="84" t="s">
        <v>164</v>
      </c>
      <c r="BW170" s="84" t="s">
        <v>164</v>
      </c>
      <c r="BX170" s="84" t="s">
        <v>164</v>
      </c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</row>
    <row r="171" spans="1:105" x14ac:dyDescent="0.25">
      <c r="A171" s="31"/>
      <c r="B171" s="32"/>
      <c r="C171" s="86"/>
      <c r="D171" s="33"/>
      <c r="E171" s="88"/>
      <c r="F171" s="15" t="s">
        <v>164</v>
      </c>
      <c r="G171" s="74" t="s">
        <v>164</v>
      </c>
      <c r="H171" s="75" t="s">
        <v>164</v>
      </c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5"/>
      <c r="AD171" s="85"/>
      <c r="AE171" s="85"/>
      <c r="AF171" s="78" t="s">
        <v>164</v>
      </c>
      <c r="AG171" s="79" t="s">
        <v>164</v>
      </c>
      <c r="AH171" s="79" t="s">
        <v>164</v>
      </c>
      <c r="AI171" s="79" t="s">
        <v>164</v>
      </c>
      <c r="AJ171" s="79" t="s">
        <v>164</v>
      </c>
      <c r="AK171" s="79" t="s">
        <v>164</v>
      </c>
      <c r="AL171" s="79" t="s">
        <v>164</v>
      </c>
      <c r="AM171" s="79" t="s">
        <v>164</v>
      </c>
      <c r="AN171" s="79" t="s">
        <v>164</v>
      </c>
      <c r="AO171" s="79" t="s">
        <v>164</v>
      </c>
      <c r="AP171" s="79" t="s">
        <v>164</v>
      </c>
      <c r="AQ171" s="79" t="s">
        <v>164</v>
      </c>
      <c r="AR171" s="79" t="s">
        <v>164</v>
      </c>
      <c r="AS171" s="79" t="s">
        <v>164</v>
      </c>
      <c r="AT171" s="79" t="s">
        <v>164</v>
      </c>
      <c r="AU171" s="79" t="s">
        <v>164</v>
      </c>
      <c r="AV171" s="79" t="s">
        <v>164</v>
      </c>
      <c r="AW171" s="79" t="s">
        <v>164</v>
      </c>
      <c r="AX171" s="79" t="s">
        <v>164</v>
      </c>
      <c r="AY171" s="79" t="s">
        <v>164</v>
      </c>
      <c r="AZ171" s="79" t="s">
        <v>164</v>
      </c>
      <c r="BA171" s="21"/>
      <c r="BB171" s="21"/>
      <c r="BC171" s="21"/>
      <c r="BD171" s="21"/>
      <c r="BE171" s="83" t="s">
        <v>164</v>
      </c>
      <c r="BF171" s="83" t="s">
        <v>164</v>
      </c>
      <c r="BG171" s="83" t="s">
        <v>164</v>
      </c>
      <c r="BH171" s="83" t="s">
        <v>164</v>
      </c>
      <c r="BI171" s="84" t="s">
        <v>164</v>
      </c>
      <c r="BJ171" s="84" t="s">
        <v>164</v>
      </c>
      <c r="BK171" s="84" t="s">
        <v>164</v>
      </c>
      <c r="BL171" s="84" t="s">
        <v>164</v>
      </c>
      <c r="BM171" s="84" t="s">
        <v>164</v>
      </c>
      <c r="BN171" s="84" t="s">
        <v>164</v>
      </c>
      <c r="BO171" s="84" t="s">
        <v>164</v>
      </c>
      <c r="BP171" s="84" t="s">
        <v>164</v>
      </c>
      <c r="BQ171" s="84" t="s">
        <v>164</v>
      </c>
      <c r="BR171" s="84" t="s">
        <v>164</v>
      </c>
      <c r="BS171" s="84" t="s">
        <v>164</v>
      </c>
      <c r="BT171" s="84" t="s">
        <v>164</v>
      </c>
      <c r="BU171" s="84" t="s">
        <v>164</v>
      </c>
      <c r="BV171" s="84" t="s">
        <v>164</v>
      </c>
      <c r="BW171" s="84" t="s">
        <v>164</v>
      </c>
      <c r="BX171" s="84" t="s">
        <v>164</v>
      </c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</row>
    <row r="172" spans="1:105" x14ac:dyDescent="0.25">
      <c r="A172" s="31"/>
      <c r="B172" s="32"/>
      <c r="C172" s="86"/>
      <c r="D172" s="33"/>
      <c r="E172" s="88"/>
      <c r="F172" s="15" t="s">
        <v>164</v>
      </c>
      <c r="G172" s="74" t="s">
        <v>164</v>
      </c>
      <c r="H172" s="75" t="s">
        <v>164</v>
      </c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5"/>
      <c r="AD172" s="85"/>
      <c r="AE172" s="85"/>
      <c r="AF172" s="78" t="s">
        <v>164</v>
      </c>
      <c r="AG172" s="79" t="s">
        <v>164</v>
      </c>
      <c r="AH172" s="79" t="s">
        <v>164</v>
      </c>
      <c r="AI172" s="79" t="s">
        <v>164</v>
      </c>
      <c r="AJ172" s="79" t="s">
        <v>164</v>
      </c>
      <c r="AK172" s="79" t="s">
        <v>164</v>
      </c>
      <c r="AL172" s="79" t="s">
        <v>164</v>
      </c>
      <c r="AM172" s="79" t="s">
        <v>164</v>
      </c>
      <c r="AN172" s="79" t="s">
        <v>164</v>
      </c>
      <c r="AO172" s="79" t="s">
        <v>164</v>
      </c>
      <c r="AP172" s="79" t="s">
        <v>164</v>
      </c>
      <c r="AQ172" s="79" t="s">
        <v>164</v>
      </c>
      <c r="AR172" s="79" t="s">
        <v>164</v>
      </c>
      <c r="AS172" s="79" t="s">
        <v>164</v>
      </c>
      <c r="AT172" s="79" t="s">
        <v>164</v>
      </c>
      <c r="AU172" s="79" t="s">
        <v>164</v>
      </c>
      <c r="AV172" s="79" t="s">
        <v>164</v>
      </c>
      <c r="AW172" s="79" t="s">
        <v>164</v>
      </c>
      <c r="AX172" s="79" t="s">
        <v>164</v>
      </c>
      <c r="AY172" s="79" t="s">
        <v>164</v>
      </c>
      <c r="AZ172" s="79" t="s">
        <v>164</v>
      </c>
      <c r="BA172" s="21"/>
      <c r="BB172" s="21"/>
      <c r="BC172" s="21"/>
      <c r="BD172" s="21"/>
      <c r="BE172" s="83" t="s">
        <v>164</v>
      </c>
      <c r="BF172" s="83" t="s">
        <v>164</v>
      </c>
      <c r="BG172" s="83" t="s">
        <v>164</v>
      </c>
      <c r="BH172" s="83" t="s">
        <v>164</v>
      </c>
      <c r="BI172" s="84" t="s">
        <v>164</v>
      </c>
      <c r="BJ172" s="84" t="s">
        <v>164</v>
      </c>
      <c r="BK172" s="84" t="s">
        <v>164</v>
      </c>
      <c r="BL172" s="84" t="s">
        <v>164</v>
      </c>
      <c r="BM172" s="84" t="s">
        <v>164</v>
      </c>
      <c r="BN172" s="84" t="s">
        <v>164</v>
      </c>
      <c r="BO172" s="84" t="s">
        <v>164</v>
      </c>
      <c r="BP172" s="84" t="s">
        <v>164</v>
      </c>
      <c r="BQ172" s="84" t="s">
        <v>164</v>
      </c>
      <c r="BR172" s="84" t="s">
        <v>164</v>
      </c>
      <c r="BS172" s="84" t="s">
        <v>164</v>
      </c>
      <c r="BT172" s="84" t="s">
        <v>164</v>
      </c>
      <c r="BU172" s="84" t="s">
        <v>164</v>
      </c>
      <c r="BV172" s="84" t="s">
        <v>164</v>
      </c>
      <c r="BW172" s="84" t="s">
        <v>164</v>
      </c>
      <c r="BX172" s="84" t="s">
        <v>164</v>
      </c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</row>
    <row r="173" spans="1:105" x14ac:dyDescent="0.25">
      <c r="A173" s="31"/>
      <c r="B173" s="32"/>
      <c r="C173" s="86"/>
      <c r="D173" s="33"/>
      <c r="E173" s="88"/>
      <c r="F173" s="15" t="s">
        <v>164</v>
      </c>
      <c r="G173" s="74" t="s">
        <v>164</v>
      </c>
      <c r="H173" s="75" t="s">
        <v>164</v>
      </c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5"/>
      <c r="AD173" s="85"/>
      <c r="AE173" s="85"/>
      <c r="AF173" s="78" t="s">
        <v>164</v>
      </c>
      <c r="AG173" s="79" t="s">
        <v>164</v>
      </c>
      <c r="AH173" s="79" t="s">
        <v>164</v>
      </c>
      <c r="AI173" s="79" t="s">
        <v>164</v>
      </c>
      <c r="AJ173" s="79" t="s">
        <v>164</v>
      </c>
      <c r="AK173" s="79" t="s">
        <v>164</v>
      </c>
      <c r="AL173" s="79" t="s">
        <v>164</v>
      </c>
      <c r="AM173" s="79" t="s">
        <v>164</v>
      </c>
      <c r="AN173" s="79" t="s">
        <v>164</v>
      </c>
      <c r="AO173" s="79" t="s">
        <v>164</v>
      </c>
      <c r="AP173" s="79" t="s">
        <v>164</v>
      </c>
      <c r="AQ173" s="79" t="s">
        <v>164</v>
      </c>
      <c r="AR173" s="79" t="s">
        <v>164</v>
      </c>
      <c r="AS173" s="79" t="s">
        <v>164</v>
      </c>
      <c r="AT173" s="79" t="s">
        <v>164</v>
      </c>
      <c r="AU173" s="79" t="s">
        <v>164</v>
      </c>
      <c r="AV173" s="79" t="s">
        <v>164</v>
      </c>
      <c r="AW173" s="79" t="s">
        <v>164</v>
      </c>
      <c r="AX173" s="79" t="s">
        <v>164</v>
      </c>
      <c r="AY173" s="79" t="s">
        <v>164</v>
      </c>
      <c r="AZ173" s="79" t="s">
        <v>164</v>
      </c>
      <c r="BA173" s="21"/>
      <c r="BB173" s="21"/>
      <c r="BC173" s="21"/>
      <c r="BD173" s="21"/>
      <c r="BE173" s="83" t="s">
        <v>164</v>
      </c>
      <c r="BF173" s="83" t="s">
        <v>164</v>
      </c>
      <c r="BG173" s="83" t="s">
        <v>164</v>
      </c>
      <c r="BH173" s="83" t="s">
        <v>164</v>
      </c>
      <c r="BI173" s="84" t="s">
        <v>164</v>
      </c>
      <c r="BJ173" s="84" t="s">
        <v>164</v>
      </c>
      <c r="BK173" s="84" t="s">
        <v>164</v>
      </c>
      <c r="BL173" s="84" t="s">
        <v>164</v>
      </c>
      <c r="BM173" s="84" t="s">
        <v>164</v>
      </c>
      <c r="BN173" s="84" t="s">
        <v>164</v>
      </c>
      <c r="BO173" s="84" t="s">
        <v>164</v>
      </c>
      <c r="BP173" s="84" t="s">
        <v>164</v>
      </c>
      <c r="BQ173" s="84" t="s">
        <v>164</v>
      </c>
      <c r="BR173" s="84" t="s">
        <v>164</v>
      </c>
      <c r="BS173" s="84" t="s">
        <v>164</v>
      </c>
      <c r="BT173" s="84" t="s">
        <v>164</v>
      </c>
      <c r="BU173" s="84" t="s">
        <v>164</v>
      </c>
      <c r="BV173" s="84" t="s">
        <v>164</v>
      </c>
      <c r="BW173" s="84" t="s">
        <v>164</v>
      </c>
      <c r="BX173" s="84" t="s">
        <v>164</v>
      </c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</row>
    <row r="174" spans="1:105" x14ac:dyDescent="0.25">
      <c r="A174" s="31"/>
      <c r="B174" s="32"/>
      <c r="C174" s="86"/>
      <c r="D174" s="33"/>
      <c r="E174" s="88"/>
      <c r="F174" s="15" t="s">
        <v>164</v>
      </c>
      <c r="G174" s="74" t="s">
        <v>164</v>
      </c>
      <c r="H174" s="75" t="s">
        <v>164</v>
      </c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5"/>
      <c r="AD174" s="85"/>
      <c r="AE174" s="85"/>
      <c r="AF174" s="78" t="s">
        <v>164</v>
      </c>
      <c r="AG174" s="79" t="s">
        <v>164</v>
      </c>
      <c r="AH174" s="79" t="s">
        <v>164</v>
      </c>
      <c r="AI174" s="79" t="s">
        <v>164</v>
      </c>
      <c r="AJ174" s="79" t="s">
        <v>164</v>
      </c>
      <c r="AK174" s="79" t="s">
        <v>164</v>
      </c>
      <c r="AL174" s="79" t="s">
        <v>164</v>
      </c>
      <c r="AM174" s="79" t="s">
        <v>164</v>
      </c>
      <c r="AN174" s="79" t="s">
        <v>164</v>
      </c>
      <c r="AO174" s="79" t="s">
        <v>164</v>
      </c>
      <c r="AP174" s="79" t="s">
        <v>164</v>
      </c>
      <c r="AQ174" s="79" t="s">
        <v>164</v>
      </c>
      <c r="AR174" s="79" t="s">
        <v>164</v>
      </c>
      <c r="AS174" s="79" t="s">
        <v>164</v>
      </c>
      <c r="AT174" s="79" t="s">
        <v>164</v>
      </c>
      <c r="AU174" s="79" t="s">
        <v>164</v>
      </c>
      <c r="AV174" s="79" t="s">
        <v>164</v>
      </c>
      <c r="AW174" s="79" t="s">
        <v>164</v>
      </c>
      <c r="AX174" s="79" t="s">
        <v>164</v>
      </c>
      <c r="AY174" s="79" t="s">
        <v>164</v>
      </c>
      <c r="AZ174" s="79" t="s">
        <v>164</v>
      </c>
      <c r="BA174" s="21"/>
      <c r="BB174" s="21"/>
      <c r="BC174" s="21"/>
      <c r="BD174" s="21"/>
      <c r="BE174" s="83" t="s">
        <v>164</v>
      </c>
      <c r="BF174" s="83" t="s">
        <v>164</v>
      </c>
      <c r="BG174" s="83" t="s">
        <v>164</v>
      </c>
      <c r="BH174" s="83" t="s">
        <v>164</v>
      </c>
      <c r="BI174" s="84" t="s">
        <v>164</v>
      </c>
      <c r="BJ174" s="84" t="s">
        <v>164</v>
      </c>
      <c r="BK174" s="84" t="s">
        <v>164</v>
      </c>
      <c r="BL174" s="84" t="s">
        <v>164</v>
      </c>
      <c r="BM174" s="84" t="s">
        <v>164</v>
      </c>
      <c r="BN174" s="84" t="s">
        <v>164</v>
      </c>
      <c r="BO174" s="84" t="s">
        <v>164</v>
      </c>
      <c r="BP174" s="84" t="s">
        <v>164</v>
      </c>
      <c r="BQ174" s="84" t="s">
        <v>164</v>
      </c>
      <c r="BR174" s="84" t="s">
        <v>164</v>
      </c>
      <c r="BS174" s="84" t="s">
        <v>164</v>
      </c>
      <c r="BT174" s="84" t="s">
        <v>164</v>
      </c>
      <c r="BU174" s="84" t="s">
        <v>164</v>
      </c>
      <c r="BV174" s="84" t="s">
        <v>164</v>
      </c>
      <c r="BW174" s="84" t="s">
        <v>164</v>
      </c>
      <c r="BX174" s="84" t="s">
        <v>164</v>
      </c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</row>
    <row r="175" spans="1:105" x14ac:dyDescent="0.25">
      <c r="A175" s="31"/>
      <c r="B175" s="32"/>
      <c r="C175" s="86"/>
      <c r="D175" s="33"/>
      <c r="E175" s="88"/>
      <c r="F175" s="15" t="s">
        <v>164</v>
      </c>
      <c r="G175" s="74" t="s">
        <v>164</v>
      </c>
      <c r="H175" s="75" t="s">
        <v>164</v>
      </c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5"/>
      <c r="AD175" s="85"/>
      <c r="AE175" s="85"/>
      <c r="AF175" s="78" t="s">
        <v>164</v>
      </c>
      <c r="AG175" s="79" t="s">
        <v>164</v>
      </c>
      <c r="AH175" s="79" t="s">
        <v>164</v>
      </c>
      <c r="AI175" s="79" t="s">
        <v>164</v>
      </c>
      <c r="AJ175" s="79" t="s">
        <v>164</v>
      </c>
      <c r="AK175" s="79" t="s">
        <v>164</v>
      </c>
      <c r="AL175" s="79" t="s">
        <v>164</v>
      </c>
      <c r="AM175" s="79" t="s">
        <v>164</v>
      </c>
      <c r="AN175" s="79" t="s">
        <v>164</v>
      </c>
      <c r="AO175" s="79" t="s">
        <v>164</v>
      </c>
      <c r="AP175" s="79" t="s">
        <v>164</v>
      </c>
      <c r="AQ175" s="79" t="s">
        <v>164</v>
      </c>
      <c r="AR175" s="79" t="s">
        <v>164</v>
      </c>
      <c r="AS175" s="79" t="s">
        <v>164</v>
      </c>
      <c r="AT175" s="79" t="s">
        <v>164</v>
      </c>
      <c r="AU175" s="79" t="s">
        <v>164</v>
      </c>
      <c r="AV175" s="79" t="s">
        <v>164</v>
      </c>
      <c r="AW175" s="79" t="s">
        <v>164</v>
      </c>
      <c r="AX175" s="79" t="s">
        <v>164</v>
      </c>
      <c r="AY175" s="79" t="s">
        <v>164</v>
      </c>
      <c r="AZ175" s="79" t="s">
        <v>164</v>
      </c>
      <c r="BA175" s="21"/>
      <c r="BB175" s="21"/>
      <c r="BC175" s="21"/>
      <c r="BD175" s="21"/>
      <c r="BE175" s="83" t="s">
        <v>164</v>
      </c>
      <c r="BF175" s="83" t="s">
        <v>164</v>
      </c>
      <c r="BG175" s="83" t="s">
        <v>164</v>
      </c>
      <c r="BH175" s="83" t="s">
        <v>164</v>
      </c>
      <c r="BI175" s="84" t="s">
        <v>164</v>
      </c>
      <c r="BJ175" s="84" t="s">
        <v>164</v>
      </c>
      <c r="BK175" s="84" t="s">
        <v>164</v>
      </c>
      <c r="BL175" s="84" t="s">
        <v>164</v>
      </c>
      <c r="BM175" s="84" t="s">
        <v>164</v>
      </c>
      <c r="BN175" s="84" t="s">
        <v>164</v>
      </c>
      <c r="BO175" s="84" t="s">
        <v>164</v>
      </c>
      <c r="BP175" s="84" t="s">
        <v>164</v>
      </c>
      <c r="BQ175" s="84" t="s">
        <v>164</v>
      </c>
      <c r="BR175" s="84" t="s">
        <v>164</v>
      </c>
      <c r="BS175" s="84" t="s">
        <v>164</v>
      </c>
      <c r="BT175" s="84" t="s">
        <v>164</v>
      </c>
      <c r="BU175" s="84" t="s">
        <v>164</v>
      </c>
      <c r="BV175" s="84" t="s">
        <v>164</v>
      </c>
      <c r="BW175" s="84" t="s">
        <v>164</v>
      </c>
      <c r="BX175" s="84" t="s">
        <v>164</v>
      </c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</row>
    <row r="176" spans="1:105" x14ac:dyDescent="0.25">
      <c r="A176" s="31"/>
      <c r="B176" s="32"/>
      <c r="C176" s="86"/>
      <c r="D176" s="33"/>
      <c r="E176" s="88"/>
      <c r="F176" s="15" t="s">
        <v>164</v>
      </c>
      <c r="G176" s="74" t="s">
        <v>164</v>
      </c>
      <c r="H176" s="75" t="s">
        <v>164</v>
      </c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5"/>
      <c r="AD176" s="85"/>
      <c r="AE176" s="85"/>
      <c r="AF176" s="78" t="s">
        <v>164</v>
      </c>
      <c r="AG176" s="79" t="s">
        <v>164</v>
      </c>
      <c r="AH176" s="79" t="s">
        <v>164</v>
      </c>
      <c r="AI176" s="79" t="s">
        <v>164</v>
      </c>
      <c r="AJ176" s="79" t="s">
        <v>164</v>
      </c>
      <c r="AK176" s="79" t="s">
        <v>164</v>
      </c>
      <c r="AL176" s="79" t="s">
        <v>164</v>
      </c>
      <c r="AM176" s="79" t="s">
        <v>164</v>
      </c>
      <c r="AN176" s="79" t="s">
        <v>164</v>
      </c>
      <c r="AO176" s="79" t="s">
        <v>164</v>
      </c>
      <c r="AP176" s="79" t="s">
        <v>164</v>
      </c>
      <c r="AQ176" s="79" t="s">
        <v>164</v>
      </c>
      <c r="AR176" s="79" t="s">
        <v>164</v>
      </c>
      <c r="AS176" s="79" t="s">
        <v>164</v>
      </c>
      <c r="AT176" s="79" t="s">
        <v>164</v>
      </c>
      <c r="AU176" s="79" t="s">
        <v>164</v>
      </c>
      <c r="AV176" s="79" t="s">
        <v>164</v>
      </c>
      <c r="AW176" s="79" t="s">
        <v>164</v>
      </c>
      <c r="AX176" s="79" t="s">
        <v>164</v>
      </c>
      <c r="AY176" s="79" t="s">
        <v>164</v>
      </c>
      <c r="AZ176" s="79" t="s">
        <v>164</v>
      </c>
      <c r="BA176" s="21"/>
      <c r="BB176" s="21"/>
      <c r="BC176" s="21"/>
      <c r="BD176" s="21"/>
      <c r="BE176" s="83" t="s">
        <v>164</v>
      </c>
      <c r="BF176" s="83" t="s">
        <v>164</v>
      </c>
      <c r="BG176" s="83" t="s">
        <v>164</v>
      </c>
      <c r="BH176" s="83" t="s">
        <v>164</v>
      </c>
      <c r="BI176" s="84" t="s">
        <v>164</v>
      </c>
      <c r="BJ176" s="84" t="s">
        <v>164</v>
      </c>
      <c r="BK176" s="84" t="s">
        <v>164</v>
      </c>
      <c r="BL176" s="84" t="s">
        <v>164</v>
      </c>
      <c r="BM176" s="84" t="s">
        <v>164</v>
      </c>
      <c r="BN176" s="84" t="s">
        <v>164</v>
      </c>
      <c r="BO176" s="84" t="s">
        <v>164</v>
      </c>
      <c r="BP176" s="84" t="s">
        <v>164</v>
      </c>
      <c r="BQ176" s="84" t="s">
        <v>164</v>
      </c>
      <c r="BR176" s="84" t="s">
        <v>164</v>
      </c>
      <c r="BS176" s="84" t="s">
        <v>164</v>
      </c>
      <c r="BT176" s="84" t="s">
        <v>164</v>
      </c>
      <c r="BU176" s="84" t="s">
        <v>164</v>
      </c>
      <c r="BV176" s="84" t="s">
        <v>164</v>
      </c>
      <c r="BW176" s="84" t="s">
        <v>164</v>
      </c>
      <c r="BX176" s="84" t="s">
        <v>164</v>
      </c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</row>
    <row r="177" spans="1:105" x14ac:dyDescent="0.25">
      <c r="A177" s="31"/>
      <c r="B177" s="32"/>
      <c r="C177" s="86"/>
      <c r="D177" s="33"/>
      <c r="E177" s="88"/>
      <c r="F177" s="15" t="s">
        <v>164</v>
      </c>
      <c r="G177" s="74" t="s">
        <v>164</v>
      </c>
      <c r="H177" s="75" t="s">
        <v>164</v>
      </c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5"/>
      <c r="AD177" s="85"/>
      <c r="AE177" s="85"/>
      <c r="AF177" s="78" t="s">
        <v>164</v>
      </c>
      <c r="AG177" s="79" t="s">
        <v>164</v>
      </c>
      <c r="AH177" s="79" t="s">
        <v>164</v>
      </c>
      <c r="AI177" s="79" t="s">
        <v>164</v>
      </c>
      <c r="AJ177" s="79" t="s">
        <v>164</v>
      </c>
      <c r="AK177" s="79" t="s">
        <v>164</v>
      </c>
      <c r="AL177" s="79" t="s">
        <v>164</v>
      </c>
      <c r="AM177" s="79" t="s">
        <v>164</v>
      </c>
      <c r="AN177" s="79" t="s">
        <v>164</v>
      </c>
      <c r="AO177" s="79" t="s">
        <v>164</v>
      </c>
      <c r="AP177" s="79" t="s">
        <v>164</v>
      </c>
      <c r="AQ177" s="79" t="s">
        <v>164</v>
      </c>
      <c r="AR177" s="79" t="s">
        <v>164</v>
      </c>
      <c r="AS177" s="79" t="s">
        <v>164</v>
      </c>
      <c r="AT177" s="79" t="s">
        <v>164</v>
      </c>
      <c r="AU177" s="79" t="s">
        <v>164</v>
      </c>
      <c r="AV177" s="79" t="s">
        <v>164</v>
      </c>
      <c r="AW177" s="79" t="s">
        <v>164</v>
      </c>
      <c r="AX177" s="79" t="s">
        <v>164</v>
      </c>
      <c r="AY177" s="79" t="s">
        <v>164</v>
      </c>
      <c r="AZ177" s="79" t="s">
        <v>164</v>
      </c>
      <c r="BA177" s="21"/>
      <c r="BB177" s="21"/>
      <c r="BC177" s="21"/>
      <c r="BD177" s="21"/>
      <c r="BE177" s="83" t="s">
        <v>164</v>
      </c>
      <c r="BF177" s="83" t="s">
        <v>164</v>
      </c>
      <c r="BG177" s="83" t="s">
        <v>164</v>
      </c>
      <c r="BH177" s="83" t="s">
        <v>164</v>
      </c>
      <c r="BI177" s="84" t="s">
        <v>164</v>
      </c>
      <c r="BJ177" s="84" t="s">
        <v>164</v>
      </c>
      <c r="BK177" s="84" t="s">
        <v>164</v>
      </c>
      <c r="BL177" s="84" t="s">
        <v>164</v>
      </c>
      <c r="BM177" s="84" t="s">
        <v>164</v>
      </c>
      <c r="BN177" s="84" t="s">
        <v>164</v>
      </c>
      <c r="BO177" s="84" t="s">
        <v>164</v>
      </c>
      <c r="BP177" s="84" t="s">
        <v>164</v>
      </c>
      <c r="BQ177" s="84" t="s">
        <v>164</v>
      </c>
      <c r="BR177" s="84" t="s">
        <v>164</v>
      </c>
      <c r="BS177" s="84" t="s">
        <v>164</v>
      </c>
      <c r="BT177" s="84" t="s">
        <v>164</v>
      </c>
      <c r="BU177" s="84" t="s">
        <v>164</v>
      </c>
      <c r="BV177" s="84" t="s">
        <v>164</v>
      </c>
      <c r="BW177" s="84" t="s">
        <v>164</v>
      </c>
      <c r="BX177" s="84" t="s">
        <v>164</v>
      </c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</row>
    <row r="178" spans="1:105" x14ac:dyDescent="0.25">
      <c r="A178" s="31"/>
      <c r="B178" s="32"/>
      <c r="C178" s="86"/>
      <c r="D178" s="33"/>
      <c r="E178" s="88"/>
      <c r="F178" s="15" t="s">
        <v>164</v>
      </c>
      <c r="G178" s="74" t="s">
        <v>164</v>
      </c>
      <c r="H178" s="75" t="s">
        <v>164</v>
      </c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5"/>
      <c r="AD178" s="85"/>
      <c r="AE178" s="85"/>
      <c r="AF178" s="78" t="s">
        <v>164</v>
      </c>
      <c r="AG178" s="79" t="s">
        <v>164</v>
      </c>
      <c r="AH178" s="79" t="s">
        <v>164</v>
      </c>
      <c r="AI178" s="79" t="s">
        <v>164</v>
      </c>
      <c r="AJ178" s="79" t="s">
        <v>164</v>
      </c>
      <c r="AK178" s="79" t="s">
        <v>164</v>
      </c>
      <c r="AL178" s="79" t="s">
        <v>164</v>
      </c>
      <c r="AM178" s="79" t="s">
        <v>164</v>
      </c>
      <c r="AN178" s="79" t="s">
        <v>164</v>
      </c>
      <c r="AO178" s="79" t="s">
        <v>164</v>
      </c>
      <c r="AP178" s="79" t="s">
        <v>164</v>
      </c>
      <c r="AQ178" s="79" t="s">
        <v>164</v>
      </c>
      <c r="AR178" s="79" t="s">
        <v>164</v>
      </c>
      <c r="AS178" s="79" t="s">
        <v>164</v>
      </c>
      <c r="AT178" s="79" t="s">
        <v>164</v>
      </c>
      <c r="AU178" s="79" t="s">
        <v>164</v>
      </c>
      <c r="AV178" s="79" t="s">
        <v>164</v>
      </c>
      <c r="AW178" s="79" t="s">
        <v>164</v>
      </c>
      <c r="AX178" s="79" t="s">
        <v>164</v>
      </c>
      <c r="AY178" s="79" t="s">
        <v>164</v>
      </c>
      <c r="AZ178" s="79" t="s">
        <v>164</v>
      </c>
      <c r="BA178" s="21"/>
      <c r="BB178" s="21"/>
      <c r="BC178" s="21"/>
      <c r="BD178" s="21"/>
      <c r="BE178" s="83" t="s">
        <v>164</v>
      </c>
      <c r="BF178" s="83" t="s">
        <v>164</v>
      </c>
      <c r="BG178" s="83" t="s">
        <v>164</v>
      </c>
      <c r="BH178" s="83" t="s">
        <v>164</v>
      </c>
      <c r="BI178" s="84" t="s">
        <v>164</v>
      </c>
      <c r="BJ178" s="84" t="s">
        <v>164</v>
      </c>
      <c r="BK178" s="84" t="s">
        <v>164</v>
      </c>
      <c r="BL178" s="84" t="s">
        <v>164</v>
      </c>
      <c r="BM178" s="84" t="s">
        <v>164</v>
      </c>
      <c r="BN178" s="84" t="s">
        <v>164</v>
      </c>
      <c r="BO178" s="84" t="s">
        <v>164</v>
      </c>
      <c r="BP178" s="84" t="s">
        <v>164</v>
      </c>
      <c r="BQ178" s="84" t="s">
        <v>164</v>
      </c>
      <c r="BR178" s="84" t="s">
        <v>164</v>
      </c>
      <c r="BS178" s="84" t="s">
        <v>164</v>
      </c>
      <c r="BT178" s="84" t="s">
        <v>164</v>
      </c>
      <c r="BU178" s="84" t="s">
        <v>164</v>
      </c>
      <c r="BV178" s="84" t="s">
        <v>164</v>
      </c>
      <c r="BW178" s="84" t="s">
        <v>164</v>
      </c>
      <c r="BX178" s="84" t="s">
        <v>164</v>
      </c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</row>
    <row r="179" spans="1:105" x14ac:dyDescent="0.25">
      <c r="A179" s="31"/>
      <c r="B179" s="32"/>
      <c r="C179" s="86"/>
      <c r="D179" s="33"/>
      <c r="E179" s="88"/>
      <c r="F179" s="15" t="s">
        <v>164</v>
      </c>
      <c r="G179" s="74" t="s">
        <v>164</v>
      </c>
      <c r="H179" s="75" t="s">
        <v>164</v>
      </c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5"/>
      <c r="AD179" s="85"/>
      <c r="AE179" s="85"/>
      <c r="AF179" s="78" t="s">
        <v>164</v>
      </c>
      <c r="AG179" s="79" t="s">
        <v>164</v>
      </c>
      <c r="AH179" s="79" t="s">
        <v>164</v>
      </c>
      <c r="AI179" s="79" t="s">
        <v>164</v>
      </c>
      <c r="AJ179" s="79" t="s">
        <v>164</v>
      </c>
      <c r="AK179" s="79" t="s">
        <v>164</v>
      </c>
      <c r="AL179" s="79" t="s">
        <v>164</v>
      </c>
      <c r="AM179" s="79" t="s">
        <v>164</v>
      </c>
      <c r="AN179" s="79" t="s">
        <v>164</v>
      </c>
      <c r="AO179" s="79" t="s">
        <v>164</v>
      </c>
      <c r="AP179" s="79" t="s">
        <v>164</v>
      </c>
      <c r="AQ179" s="79" t="s">
        <v>164</v>
      </c>
      <c r="AR179" s="79" t="s">
        <v>164</v>
      </c>
      <c r="AS179" s="79" t="s">
        <v>164</v>
      </c>
      <c r="AT179" s="79" t="s">
        <v>164</v>
      </c>
      <c r="AU179" s="79" t="s">
        <v>164</v>
      </c>
      <c r="AV179" s="79" t="s">
        <v>164</v>
      </c>
      <c r="AW179" s="79" t="s">
        <v>164</v>
      </c>
      <c r="AX179" s="79" t="s">
        <v>164</v>
      </c>
      <c r="AY179" s="79" t="s">
        <v>164</v>
      </c>
      <c r="AZ179" s="79" t="s">
        <v>164</v>
      </c>
      <c r="BA179" s="21"/>
      <c r="BB179" s="21"/>
      <c r="BC179" s="21"/>
      <c r="BD179" s="21"/>
      <c r="BE179" s="83" t="s">
        <v>164</v>
      </c>
      <c r="BF179" s="83" t="s">
        <v>164</v>
      </c>
      <c r="BG179" s="83" t="s">
        <v>164</v>
      </c>
      <c r="BH179" s="83" t="s">
        <v>164</v>
      </c>
      <c r="BI179" s="84" t="s">
        <v>164</v>
      </c>
      <c r="BJ179" s="84" t="s">
        <v>164</v>
      </c>
      <c r="BK179" s="84" t="s">
        <v>164</v>
      </c>
      <c r="BL179" s="84" t="s">
        <v>164</v>
      </c>
      <c r="BM179" s="84" t="s">
        <v>164</v>
      </c>
      <c r="BN179" s="84" t="s">
        <v>164</v>
      </c>
      <c r="BO179" s="84" t="s">
        <v>164</v>
      </c>
      <c r="BP179" s="84" t="s">
        <v>164</v>
      </c>
      <c r="BQ179" s="84" t="s">
        <v>164</v>
      </c>
      <c r="BR179" s="84" t="s">
        <v>164</v>
      </c>
      <c r="BS179" s="84" t="s">
        <v>164</v>
      </c>
      <c r="BT179" s="84" t="s">
        <v>164</v>
      </c>
      <c r="BU179" s="84" t="s">
        <v>164</v>
      </c>
      <c r="BV179" s="84" t="s">
        <v>164</v>
      </c>
      <c r="BW179" s="84" t="s">
        <v>164</v>
      </c>
      <c r="BX179" s="84" t="s">
        <v>164</v>
      </c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</row>
    <row r="180" spans="1:105" x14ac:dyDescent="0.25">
      <c r="A180" s="31"/>
      <c r="B180" s="32"/>
      <c r="C180" s="86"/>
      <c r="D180" s="33"/>
      <c r="E180" s="88"/>
      <c r="F180" s="15" t="s">
        <v>164</v>
      </c>
      <c r="G180" s="74" t="s">
        <v>164</v>
      </c>
      <c r="H180" s="75" t="s">
        <v>164</v>
      </c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5"/>
      <c r="AD180" s="85"/>
      <c r="AE180" s="85"/>
      <c r="AF180" s="78" t="s">
        <v>164</v>
      </c>
      <c r="AG180" s="79" t="s">
        <v>164</v>
      </c>
      <c r="AH180" s="79" t="s">
        <v>164</v>
      </c>
      <c r="AI180" s="79" t="s">
        <v>164</v>
      </c>
      <c r="AJ180" s="79" t="s">
        <v>164</v>
      </c>
      <c r="AK180" s="79" t="s">
        <v>164</v>
      </c>
      <c r="AL180" s="79" t="s">
        <v>164</v>
      </c>
      <c r="AM180" s="79" t="s">
        <v>164</v>
      </c>
      <c r="AN180" s="79" t="s">
        <v>164</v>
      </c>
      <c r="AO180" s="79" t="s">
        <v>164</v>
      </c>
      <c r="AP180" s="79" t="s">
        <v>164</v>
      </c>
      <c r="AQ180" s="79" t="s">
        <v>164</v>
      </c>
      <c r="AR180" s="79" t="s">
        <v>164</v>
      </c>
      <c r="AS180" s="79" t="s">
        <v>164</v>
      </c>
      <c r="AT180" s="79" t="s">
        <v>164</v>
      </c>
      <c r="AU180" s="79" t="s">
        <v>164</v>
      </c>
      <c r="AV180" s="79" t="s">
        <v>164</v>
      </c>
      <c r="AW180" s="79" t="s">
        <v>164</v>
      </c>
      <c r="AX180" s="79" t="s">
        <v>164</v>
      </c>
      <c r="AY180" s="79" t="s">
        <v>164</v>
      </c>
      <c r="AZ180" s="79" t="s">
        <v>164</v>
      </c>
      <c r="BA180" s="21"/>
      <c r="BB180" s="21"/>
      <c r="BC180" s="21"/>
      <c r="BD180" s="21"/>
      <c r="BE180" s="83" t="s">
        <v>164</v>
      </c>
      <c r="BF180" s="83" t="s">
        <v>164</v>
      </c>
      <c r="BG180" s="83" t="s">
        <v>164</v>
      </c>
      <c r="BH180" s="83" t="s">
        <v>164</v>
      </c>
      <c r="BI180" s="84" t="s">
        <v>164</v>
      </c>
      <c r="BJ180" s="84" t="s">
        <v>164</v>
      </c>
      <c r="BK180" s="84" t="s">
        <v>164</v>
      </c>
      <c r="BL180" s="84" t="s">
        <v>164</v>
      </c>
      <c r="BM180" s="84" t="s">
        <v>164</v>
      </c>
      <c r="BN180" s="84" t="s">
        <v>164</v>
      </c>
      <c r="BO180" s="84" t="s">
        <v>164</v>
      </c>
      <c r="BP180" s="84" t="s">
        <v>164</v>
      </c>
      <c r="BQ180" s="84" t="s">
        <v>164</v>
      </c>
      <c r="BR180" s="84" t="s">
        <v>164</v>
      </c>
      <c r="BS180" s="84" t="s">
        <v>164</v>
      </c>
      <c r="BT180" s="84" t="s">
        <v>164</v>
      </c>
      <c r="BU180" s="84" t="s">
        <v>164</v>
      </c>
      <c r="BV180" s="84" t="s">
        <v>164</v>
      </c>
      <c r="BW180" s="84" t="s">
        <v>164</v>
      </c>
      <c r="BX180" s="84" t="s">
        <v>164</v>
      </c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</row>
    <row r="181" spans="1:105" x14ac:dyDescent="0.25">
      <c r="A181" s="31"/>
      <c r="B181" s="32"/>
      <c r="C181" s="86"/>
      <c r="D181" s="33"/>
      <c r="E181" s="88"/>
      <c r="F181" s="15" t="s">
        <v>164</v>
      </c>
      <c r="G181" s="74" t="s">
        <v>164</v>
      </c>
      <c r="H181" s="75" t="s">
        <v>164</v>
      </c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5"/>
      <c r="AD181" s="85"/>
      <c r="AE181" s="85"/>
      <c r="AF181" s="78" t="s">
        <v>164</v>
      </c>
      <c r="AG181" s="79" t="s">
        <v>164</v>
      </c>
      <c r="AH181" s="79" t="s">
        <v>164</v>
      </c>
      <c r="AI181" s="79" t="s">
        <v>164</v>
      </c>
      <c r="AJ181" s="79" t="s">
        <v>164</v>
      </c>
      <c r="AK181" s="79" t="s">
        <v>164</v>
      </c>
      <c r="AL181" s="79" t="s">
        <v>164</v>
      </c>
      <c r="AM181" s="79" t="s">
        <v>164</v>
      </c>
      <c r="AN181" s="79" t="s">
        <v>164</v>
      </c>
      <c r="AO181" s="79" t="s">
        <v>164</v>
      </c>
      <c r="AP181" s="79" t="s">
        <v>164</v>
      </c>
      <c r="AQ181" s="79" t="s">
        <v>164</v>
      </c>
      <c r="AR181" s="79" t="s">
        <v>164</v>
      </c>
      <c r="AS181" s="79" t="s">
        <v>164</v>
      </c>
      <c r="AT181" s="79" t="s">
        <v>164</v>
      </c>
      <c r="AU181" s="79" t="s">
        <v>164</v>
      </c>
      <c r="AV181" s="79" t="s">
        <v>164</v>
      </c>
      <c r="AW181" s="79" t="s">
        <v>164</v>
      </c>
      <c r="AX181" s="79" t="s">
        <v>164</v>
      </c>
      <c r="AY181" s="79" t="s">
        <v>164</v>
      </c>
      <c r="AZ181" s="79" t="s">
        <v>164</v>
      </c>
      <c r="BA181" s="21"/>
      <c r="BB181" s="21"/>
      <c r="BC181" s="21"/>
      <c r="BD181" s="21"/>
      <c r="BE181" s="83" t="s">
        <v>164</v>
      </c>
      <c r="BF181" s="83" t="s">
        <v>164</v>
      </c>
      <c r="BG181" s="83" t="s">
        <v>164</v>
      </c>
      <c r="BH181" s="83" t="s">
        <v>164</v>
      </c>
      <c r="BI181" s="84" t="s">
        <v>164</v>
      </c>
      <c r="BJ181" s="84" t="s">
        <v>164</v>
      </c>
      <c r="BK181" s="84" t="s">
        <v>164</v>
      </c>
      <c r="BL181" s="84" t="s">
        <v>164</v>
      </c>
      <c r="BM181" s="84" t="s">
        <v>164</v>
      </c>
      <c r="BN181" s="84" t="s">
        <v>164</v>
      </c>
      <c r="BO181" s="84" t="s">
        <v>164</v>
      </c>
      <c r="BP181" s="84" t="s">
        <v>164</v>
      </c>
      <c r="BQ181" s="84" t="s">
        <v>164</v>
      </c>
      <c r="BR181" s="84" t="s">
        <v>164</v>
      </c>
      <c r="BS181" s="84" t="s">
        <v>164</v>
      </c>
      <c r="BT181" s="84" t="s">
        <v>164</v>
      </c>
      <c r="BU181" s="84" t="s">
        <v>164</v>
      </c>
      <c r="BV181" s="84" t="s">
        <v>164</v>
      </c>
      <c r="BW181" s="84" t="s">
        <v>164</v>
      </c>
      <c r="BX181" s="84" t="s">
        <v>164</v>
      </c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</row>
    <row r="182" spans="1:105" x14ac:dyDescent="0.25">
      <c r="A182" s="31"/>
      <c r="B182" s="32"/>
      <c r="C182" s="86"/>
      <c r="D182" s="33"/>
      <c r="E182" s="88"/>
      <c r="F182" s="15" t="s">
        <v>164</v>
      </c>
      <c r="G182" s="74" t="s">
        <v>164</v>
      </c>
      <c r="H182" s="75" t="s">
        <v>164</v>
      </c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5"/>
      <c r="AD182" s="85"/>
      <c r="AE182" s="85"/>
      <c r="AF182" s="78" t="s">
        <v>164</v>
      </c>
      <c r="AG182" s="79" t="s">
        <v>164</v>
      </c>
      <c r="AH182" s="79" t="s">
        <v>164</v>
      </c>
      <c r="AI182" s="79" t="s">
        <v>164</v>
      </c>
      <c r="AJ182" s="79" t="s">
        <v>164</v>
      </c>
      <c r="AK182" s="79" t="s">
        <v>164</v>
      </c>
      <c r="AL182" s="79" t="s">
        <v>164</v>
      </c>
      <c r="AM182" s="79" t="s">
        <v>164</v>
      </c>
      <c r="AN182" s="79" t="s">
        <v>164</v>
      </c>
      <c r="AO182" s="79" t="s">
        <v>164</v>
      </c>
      <c r="AP182" s="79" t="s">
        <v>164</v>
      </c>
      <c r="AQ182" s="79" t="s">
        <v>164</v>
      </c>
      <c r="AR182" s="79" t="s">
        <v>164</v>
      </c>
      <c r="AS182" s="79" t="s">
        <v>164</v>
      </c>
      <c r="AT182" s="79" t="s">
        <v>164</v>
      </c>
      <c r="AU182" s="79" t="s">
        <v>164</v>
      </c>
      <c r="AV182" s="79" t="s">
        <v>164</v>
      </c>
      <c r="AW182" s="79" t="s">
        <v>164</v>
      </c>
      <c r="AX182" s="79" t="s">
        <v>164</v>
      </c>
      <c r="AY182" s="79" t="s">
        <v>164</v>
      </c>
      <c r="AZ182" s="79" t="s">
        <v>164</v>
      </c>
      <c r="BA182" s="21"/>
      <c r="BB182" s="21"/>
      <c r="BC182" s="21"/>
      <c r="BD182" s="21"/>
      <c r="BE182" s="83" t="s">
        <v>164</v>
      </c>
      <c r="BF182" s="83" t="s">
        <v>164</v>
      </c>
      <c r="BG182" s="83" t="s">
        <v>164</v>
      </c>
      <c r="BH182" s="83" t="s">
        <v>164</v>
      </c>
      <c r="BI182" s="84" t="s">
        <v>164</v>
      </c>
      <c r="BJ182" s="84" t="s">
        <v>164</v>
      </c>
      <c r="BK182" s="84" t="s">
        <v>164</v>
      </c>
      <c r="BL182" s="84" t="s">
        <v>164</v>
      </c>
      <c r="BM182" s="84" t="s">
        <v>164</v>
      </c>
      <c r="BN182" s="84" t="s">
        <v>164</v>
      </c>
      <c r="BO182" s="84" t="s">
        <v>164</v>
      </c>
      <c r="BP182" s="84" t="s">
        <v>164</v>
      </c>
      <c r="BQ182" s="84" t="s">
        <v>164</v>
      </c>
      <c r="BR182" s="84" t="s">
        <v>164</v>
      </c>
      <c r="BS182" s="84" t="s">
        <v>164</v>
      </c>
      <c r="BT182" s="84" t="s">
        <v>164</v>
      </c>
      <c r="BU182" s="84" t="s">
        <v>164</v>
      </c>
      <c r="BV182" s="84" t="s">
        <v>164</v>
      </c>
      <c r="BW182" s="84" t="s">
        <v>164</v>
      </c>
      <c r="BX182" s="84" t="s">
        <v>164</v>
      </c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</row>
    <row r="183" spans="1:105" x14ac:dyDescent="0.25">
      <c r="A183" s="31"/>
      <c r="B183" s="32"/>
      <c r="C183" s="86"/>
      <c r="D183" s="33"/>
      <c r="E183" s="88"/>
      <c r="F183" s="15" t="s">
        <v>164</v>
      </c>
      <c r="G183" s="74" t="s">
        <v>164</v>
      </c>
      <c r="H183" s="75" t="s">
        <v>164</v>
      </c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5"/>
      <c r="AD183" s="85"/>
      <c r="AE183" s="85"/>
      <c r="AF183" s="78" t="s">
        <v>164</v>
      </c>
      <c r="AG183" s="79" t="s">
        <v>164</v>
      </c>
      <c r="AH183" s="79" t="s">
        <v>164</v>
      </c>
      <c r="AI183" s="79" t="s">
        <v>164</v>
      </c>
      <c r="AJ183" s="79" t="s">
        <v>164</v>
      </c>
      <c r="AK183" s="79" t="s">
        <v>164</v>
      </c>
      <c r="AL183" s="79" t="s">
        <v>164</v>
      </c>
      <c r="AM183" s="79" t="s">
        <v>164</v>
      </c>
      <c r="AN183" s="79" t="s">
        <v>164</v>
      </c>
      <c r="AO183" s="79" t="s">
        <v>164</v>
      </c>
      <c r="AP183" s="79" t="s">
        <v>164</v>
      </c>
      <c r="AQ183" s="79" t="s">
        <v>164</v>
      </c>
      <c r="AR183" s="79" t="s">
        <v>164</v>
      </c>
      <c r="AS183" s="79" t="s">
        <v>164</v>
      </c>
      <c r="AT183" s="79" t="s">
        <v>164</v>
      </c>
      <c r="AU183" s="79" t="s">
        <v>164</v>
      </c>
      <c r="AV183" s="79" t="s">
        <v>164</v>
      </c>
      <c r="AW183" s="79" t="s">
        <v>164</v>
      </c>
      <c r="AX183" s="79" t="s">
        <v>164</v>
      </c>
      <c r="AY183" s="79" t="s">
        <v>164</v>
      </c>
      <c r="AZ183" s="79" t="s">
        <v>164</v>
      </c>
      <c r="BA183" s="21"/>
      <c r="BB183" s="21"/>
      <c r="BC183" s="21"/>
      <c r="BD183" s="21"/>
      <c r="BE183" s="83" t="s">
        <v>164</v>
      </c>
      <c r="BF183" s="83" t="s">
        <v>164</v>
      </c>
      <c r="BG183" s="83" t="s">
        <v>164</v>
      </c>
      <c r="BH183" s="83" t="s">
        <v>164</v>
      </c>
      <c r="BI183" s="84" t="s">
        <v>164</v>
      </c>
      <c r="BJ183" s="84" t="s">
        <v>164</v>
      </c>
      <c r="BK183" s="84" t="s">
        <v>164</v>
      </c>
      <c r="BL183" s="84" t="s">
        <v>164</v>
      </c>
      <c r="BM183" s="84" t="s">
        <v>164</v>
      </c>
      <c r="BN183" s="84" t="s">
        <v>164</v>
      </c>
      <c r="BO183" s="84" t="s">
        <v>164</v>
      </c>
      <c r="BP183" s="84" t="s">
        <v>164</v>
      </c>
      <c r="BQ183" s="84" t="s">
        <v>164</v>
      </c>
      <c r="BR183" s="84" t="s">
        <v>164</v>
      </c>
      <c r="BS183" s="84" t="s">
        <v>164</v>
      </c>
      <c r="BT183" s="84" t="s">
        <v>164</v>
      </c>
      <c r="BU183" s="84" t="s">
        <v>164</v>
      </c>
      <c r="BV183" s="84" t="s">
        <v>164</v>
      </c>
      <c r="BW183" s="84" t="s">
        <v>164</v>
      </c>
      <c r="BX183" s="84" t="s">
        <v>164</v>
      </c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</row>
    <row r="184" spans="1:105" x14ac:dyDescent="0.25">
      <c r="A184" s="31"/>
      <c r="B184" s="32"/>
      <c r="C184" s="86"/>
      <c r="D184" s="33"/>
      <c r="E184" s="88"/>
      <c r="F184" s="15" t="s">
        <v>164</v>
      </c>
      <c r="G184" s="74" t="s">
        <v>164</v>
      </c>
      <c r="H184" s="75" t="s">
        <v>164</v>
      </c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5"/>
      <c r="AD184" s="85"/>
      <c r="AE184" s="85"/>
      <c r="AF184" s="78" t="s">
        <v>164</v>
      </c>
      <c r="AG184" s="79" t="s">
        <v>164</v>
      </c>
      <c r="AH184" s="79" t="s">
        <v>164</v>
      </c>
      <c r="AI184" s="79" t="s">
        <v>164</v>
      </c>
      <c r="AJ184" s="79" t="s">
        <v>164</v>
      </c>
      <c r="AK184" s="79" t="s">
        <v>164</v>
      </c>
      <c r="AL184" s="79" t="s">
        <v>164</v>
      </c>
      <c r="AM184" s="79" t="s">
        <v>164</v>
      </c>
      <c r="AN184" s="79" t="s">
        <v>164</v>
      </c>
      <c r="AO184" s="79" t="s">
        <v>164</v>
      </c>
      <c r="AP184" s="79" t="s">
        <v>164</v>
      </c>
      <c r="AQ184" s="79" t="s">
        <v>164</v>
      </c>
      <c r="AR184" s="79" t="s">
        <v>164</v>
      </c>
      <c r="AS184" s="79" t="s">
        <v>164</v>
      </c>
      <c r="AT184" s="79" t="s">
        <v>164</v>
      </c>
      <c r="AU184" s="79" t="s">
        <v>164</v>
      </c>
      <c r="AV184" s="79" t="s">
        <v>164</v>
      </c>
      <c r="AW184" s="79" t="s">
        <v>164</v>
      </c>
      <c r="AX184" s="79" t="s">
        <v>164</v>
      </c>
      <c r="AY184" s="79" t="s">
        <v>164</v>
      </c>
      <c r="AZ184" s="79" t="s">
        <v>164</v>
      </c>
      <c r="BA184" s="21"/>
      <c r="BB184" s="21"/>
      <c r="BC184" s="21"/>
      <c r="BD184" s="21"/>
      <c r="BE184" s="83" t="s">
        <v>164</v>
      </c>
      <c r="BF184" s="83" t="s">
        <v>164</v>
      </c>
      <c r="BG184" s="83" t="s">
        <v>164</v>
      </c>
      <c r="BH184" s="83" t="s">
        <v>164</v>
      </c>
      <c r="BI184" s="84" t="s">
        <v>164</v>
      </c>
      <c r="BJ184" s="84" t="s">
        <v>164</v>
      </c>
      <c r="BK184" s="84" t="s">
        <v>164</v>
      </c>
      <c r="BL184" s="84" t="s">
        <v>164</v>
      </c>
      <c r="BM184" s="84" t="s">
        <v>164</v>
      </c>
      <c r="BN184" s="84" t="s">
        <v>164</v>
      </c>
      <c r="BO184" s="84" t="s">
        <v>164</v>
      </c>
      <c r="BP184" s="84" t="s">
        <v>164</v>
      </c>
      <c r="BQ184" s="84" t="s">
        <v>164</v>
      </c>
      <c r="BR184" s="84" t="s">
        <v>164</v>
      </c>
      <c r="BS184" s="84" t="s">
        <v>164</v>
      </c>
      <c r="BT184" s="84" t="s">
        <v>164</v>
      </c>
      <c r="BU184" s="84" t="s">
        <v>164</v>
      </c>
      <c r="BV184" s="84" t="s">
        <v>164</v>
      </c>
      <c r="BW184" s="84" t="s">
        <v>164</v>
      </c>
      <c r="BX184" s="84" t="s">
        <v>164</v>
      </c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</row>
    <row r="185" spans="1:105" x14ac:dyDescent="0.25">
      <c r="A185" s="31"/>
      <c r="B185" s="32"/>
      <c r="C185" s="86"/>
      <c r="D185" s="33"/>
      <c r="E185" s="88"/>
      <c r="F185" s="15" t="s">
        <v>164</v>
      </c>
      <c r="G185" s="74" t="s">
        <v>164</v>
      </c>
      <c r="H185" s="75" t="s">
        <v>164</v>
      </c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5"/>
      <c r="AD185" s="85"/>
      <c r="AE185" s="85"/>
      <c r="AF185" s="78" t="s">
        <v>164</v>
      </c>
      <c r="AG185" s="79" t="s">
        <v>164</v>
      </c>
      <c r="AH185" s="79" t="s">
        <v>164</v>
      </c>
      <c r="AI185" s="79" t="s">
        <v>164</v>
      </c>
      <c r="AJ185" s="79" t="s">
        <v>164</v>
      </c>
      <c r="AK185" s="79" t="s">
        <v>164</v>
      </c>
      <c r="AL185" s="79" t="s">
        <v>164</v>
      </c>
      <c r="AM185" s="79" t="s">
        <v>164</v>
      </c>
      <c r="AN185" s="79" t="s">
        <v>164</v>
      </c>
      <c r="AO185" s="79" t="s">
        <v>164</v>
      </c>
      <c r="AP185" s="79" t="s">
        <v>164</v>
      </c>
      <c r="AQ185" s="79" t="s">
        <v>164</v>
      </c>
      <c r="AR185" s="79" t="s">
        <v>164</v>
      </c>
      <c r="AS185" s="79" t="s">
        <v>164</v>
      </c>
      <c r="AT185" s="79" t="s">
        <v>164</v>
      </c>
      <c r="AU185" s="79" t="s">
        <v>164</v>
      </c>
      <c r="AV185" s="79" t="s">
        <v>164</v>
      </c>
      <c r="AW185" s="79" t="s">
        <v>164</v>
      </c>
      <c r="AX185" s="79" t="s">
        <v>164</v>
      </c>
      <c r="AY185" s="79" t="s">
        <v>164</v>
      </c>
      <c r="AZ185" s="79" t="s">
        <v>164</v>
      </c>
      <c r="BA185" s="21"/>
      <c r="BB185" s="21"/>
      <c r="BC185" s="21"/>
      <c r="BD185" s="21"/>
      <c r="BE185" s="83" t="s">
        <v>164</v>
      </c>
      <c r="BF185" s="83" t="s">
        <v>164</v>
      </c>
      <c r="BG185" s="83" t="s">
        <v>164</v>
      </c>
      <c r="BH185" s="83" t="s">
        <v>164</v>
      </c>
      <c r="BI185" s="84" t="s">
        <v>164</v>
      </c>
      <c r="BJ185" s="84" t="s">
        <v>164</v>
      </c>
      <c r="BK185" s="84" t="s">
        <v>164</v>
      </c>
      <c r="BL185" s="84" t="s">
        <v>164</v>
      </c>
      <c r="BM185" s="84" t="s">
        <v>164</v>
      </c>
      <c r="BN185" s="84" t="s">
        <v>164</v>
      </c>
      <c r="BO185" s="84" t="s">
        <v>164</v>
      </c>
      <c r="BP185" s="84" t="s">
        <v>164</v>
      </c>
      <c r="BQ185" s="84" t="s">
        <v>164</v>
      </c>
      <c r="BR185" s="84" t="s">
        <v>164</v>
      </c>
      <c r="BS185" s="84" t="s">
        <v>164</v>
      </c>
      <c r="BT185" s="84" t="s">
        <v>164</v>
      </c>
      <c r="BU185" s="84" t="s">
        <v>164</v>
      </c>
      <c r="BV185" s="84" t="s">
        <v>164</v>
      </c>
      <c r="BW185" s="84" t="s">
        <v>164</v>
      </c>
      <c r="BX185" s="84" t="s">
        <v>164</v>
      </c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</row>
    <row r="186" spans="1:105" x14ac:dyDescent="0.25">
      <c r="A186" s="31"/>
      <c r="B186" s="32"/>
      <c r="C186" s="86"/>
      <c r="D186" s="33"/>
      <c r="E186" s="88"/>
      <c r="F186" s="15" t="s">
        <v>164</v>
      </c>
      <c r="G186" s="74" t="s">
        <v>164</v>
      </c>
      <c r="H186" s="75" t="s">
        <v>164</v>
      </c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5"/>
      <c r="AD186" s="85"/>
      <c r="AE186" s="85"/>
      <c r="AF186" s="78" t="s">
        <v>164</v>
      </c>
      <c r="AG186" s="79" t="s">
        <v>164</v>
      </c>
      <c r="AH186" s="79" t="s">
        <v>164</v>
      </c>
      <c r="AI186" s="79" t="s">
        <v>164</v>
      </c>
      <c r="AJ186" s="79" t="s">
        <v>164</v>
      </c>
      <c r="AK186" s="79" t="s">
        <v>164</v>
      </c>
      <c r="AL186" s="79" t="s">
        <v>164</v>
      </c>
      <c r="AM186" s="79" t="s">
        <v>164</v>
      </c>
      <c r="AN186" s="79" t="s">
        <v>164</v>
      </c>
      <c r="AO186" s="79" t="s">
        <v>164</v>
      </c>
      <c r="AP186" s="79" t="s">
        <v>164</v>
      </c>
      <c r="AQ186" s="79" t="s">
        <v>164</v>
      </c>
      <c r="AR186" s="79" t="s">
        <v>164</v>
      </c>
      <c r="AS186" s="79" t="s">
        <v>164</v>
      </c>
      <c r="AT186" s="79" t="s">
        <v>164</v>
      </c>
      <c r="AU186" s="79" t="s">
        <v>164</v>
      </c>
      <c r="AV186" s="79" t="s">
        <v>164</v>
      </c>
      <c r="AW186" s="79" t="s">
        <v>164</v>
      </c>
      <c r="AX186" s="79" t="s">
        <v>164</v>
      </c>
      <c r="AY186" s="79" t="s">
        <v>164</v>
      </c>
      <c r="AZ186" s="79" t="s">
        <v>164</v>
      </c>
      <c r="BA186" s="21"/>
      <c r="BB186" s="21"/>
      <c r="BC186" s="21"/>
      <c r="BD186" s="21"/>
      <c r="BE186" s="83" t="s">
        <v>164</v>
      </c>
      <c r="BF186" s="83" t="s">
        <v>164</v>
      </c>
      <c r="BG186" s="83" t="s">
        <v>164</v>
      </c>
      <c r="BH186" s="83" t="s">
        <v>164</v>
      </c>
      <c r="BI186" s="84" t="s">
        <v>164</v>
      </c>
      <c r="BJ186" s="84" t="s">
        <v>164</v>
      </c>
      <c r="BK186" s="84" t="s">
        <v>164</v>
      </c>
      <c r="BL186" s="84" t="s">
        <v>164</v>
      </c>
      <c r="BM186" s="84" t="s">
        <v>164</v>
      </c>
      <c r="BN186" s="84" t="s">
        <v>164</v>
      </c>
      <c r="BO186" s="84" t="s">
        <v>164</v>
      </c>
      <c r="BP186" s="84" t="s">
        <v>164</v>
      </c>
      <c r="BQ186" s="84" t="s">
        <v>164</v>
      </c>
      <c r="BR186" s="84" t="s">
        <v>164</v>
      </c>
      <c r="BS186" s="84" t="s">
        <v>164</v>
      </c>
      <c r="BT186" s="84" t="s">
        <v>164</v>
      </c>
      <c r="BU186" s="84" t="s">
        <v>164</v>
      </c>
      <c r="BV186" s="84" t="s">
        <v>164</v>
      </c>
      <c r="BW186" s="84" t="s">
        <v>164</v>
      </c>
      <c r="BX186" s="84" t="s">
        <v>164</v>
      </c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</row>
    <row r="187" spans="1:105" x14ac:dyDescent="0.25">
      <c r="A187" s="31"/>
      <c r="B187" s="32"/>
      <c r="C187" s="86"/>
      <c r="D187" s="33"/>
      <c r="E187" s="88"/>
      <c r="F187" s="15" t="s">
        <v>164</v>
      </c>
      <c r="G187" s="74" t="s">
        <v>164</v>
      </c>
      <c r="H187" s="75" t="s">
        <v>164</v>
      </c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5"/>
      <c r="AD187" s="85"/>
      <c r="AE187" s="85"/>
      <c r="AF187" s="78" t="s">
        <v>164</v>
      </c>
      <c r="AG187" s="79" t="s">
        <v>164</v>
      </c>
      <c r="AH187" s="79" t="s">
        <v>164</v>
      </c>
      <c r="AI187" s="79" t="s">
        <v>164</v>
      </c>
      <c r="AJ187" s="79" t="s">
        <v>164</v>
      </c>
      <c r="AK187" s="79" t="s">
        <v>164</v>
      </c>
      <c r="AL187" s="79" t="s">
        <v>164</v>
      </c>
      <c r="AM187" s="79" t="s">
        <v>164</v>
      </c>
      <c r="AN187" s="79" t="s">
        <v>164</v>
      </c>
      <c r="AO187" s="79" t="s">
        <v>164</v>
      </c>
      <c r="AP187" s="79" t="s">
        <v>164</v>
      </c>
      <c r="AQ187" s="79" t="s">
        <v>164</v>
      </c>
      <c r="AR187" s="79" t="s">
        <v>164</v>
      </c>
      <c r="AS187" s="79" t="s">
        <v>164</v>
      </c>
      <c r="AT187" s="79" t="s">
        <v>164</v>
      </c>
      <c r="AU187" s="79" t="s">
        <v>164</v>
      </c>
      <c r="AV187" s="79" t="s">
        <v>164</v>
      </c>
      <c r="AW187" s="79" t="s">
        <v>164</v>
      </c>
      <c r="AX187" s="79" t="s">
        <v>164</v>
      </c>
      <c r="AY187" s="79" t="s">
        <v>164</v>
      </c>
      <c r="AZ187" s="79" t="s">
        <v>164</v>
      </c>
      <c r="BA187" s="21"/>
      <c r="BB187" s="21"/>
      <c r="BC187" s="21"/>
      <c r="BD187" s="21"/>
      <c r="BE187" s="83" t="s">
        <v>164</v>
      </c>
      <c r="BF187" s="83" t="s">
        <v>164</v>
      </c>
      <c r="BG187" s="83" t="s">
        <v>164</v>
      </c>
      <c r="BH187" s="83" t="s">
        <v>164</v>
      </c>
      <c r="BI187" s="84" t="s">
        <v>164</v>
      </c>
      <c r="BJ187" s="84" t="s">
        <v>164</v>
      </c>
      <c r="BK187" s="84" t="s">
        <v>164</v>
      </c>
      <c r="BL187" s="84" t="s">
        <v>164</v>
      </c>
      <c r="BM187" s="84" t="s">
        <v>164</v>
      </c>
      <c r="BN187" s="84" t="s">
        <v>164</v>
      </c>
      <c r="BO187" s="84" t="s">
        <v>164</v>
      </c>
      <c r="BP187" s="84" t="s">
        <v>164</v>
      </c>
      <c r="BQ187" s="84" t="s">
        <v>164</v>
      </c>
      <c r="BR187" s="84" t="s">
        <v>164</v>
      </c>
      <c r="BS187" s="84" t="s">
        <v>164</v>
      </c>
      <c r="BT187" s="84" t="s">
        <v>164</v>
      </c>
      <c r="BU187" s="84" t="s">
        <v>164</v>
      </c>
      <c r="BV187" s="84" t="s">
        <v>164</v>
      </c>
      <c r="BW187" s="84" t="s">
        <v>164</v>
      </c>
      <c r="BX187" s="84" t="s">
        <v>164</v>
      </c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</row>
    <row r="188" spans="1:105" x14ac:dyDescent="0.25">
      <c r="A188" s="31"/>
      <c r="B188" s="32"/>
      <c r="C188" s="86"/>
      <c r="D188" s="33"/>
      <c r="E188" s="88"/>
      <c r="F188" s="15" t="s">
        <v>164</v>
      </c>
      <c r="G188" s="74" t="s">
        <v>164</v>
      </c>
      <c r="H188" s="75" t="s">
        <v>164</v>
      </c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5"/>
      <c r="AD188" s="85"/>
      <c r="AE188" s="85"/>
      <c r="AF188" s="78" t="s">
        <v>164</v>
      </c>
      <c r="AG188" s="79" t="s">
        <v>164</v>
      </c>
      <c r="AH188" s="79" t="s">
        <v>164</v>
      </c>
      <c r="AI188" s="79" t="s">
        <v>164</v>
      </c>
      <c r="AJ188" s="79" t="s">
        <v>164</v>
      </c>
      <c r="AK188" s="79" t="s">
        <v>164</v>
      </c>
      <c r="AL188" s="79" t="s">
        <v>164</v>
      </c>
      <c r="AM188" s="79" t="s">
        <v>164</v>
      </c>
      <c r="AN188" s="79" t="s">
        <v>164</v>
      </c>
      <c r="AO188" s="79" t="s">
        <v>164</v>
      </c>
      <c r="AP188" s="79" t="s">
        <v>164</v>
      </c>
      <c r="AQ188" s="79" t="s">
        <v>164</v>
      </c>
      <c r="AR188" s="79" t="s">
        <v>164</v>
      </c>
      <c r="AS188" s="79" t="s">
        <v>164</v>
      </c>
      <c r="AT188" s="79" t="s">
        <v>164</v>
      </c>
      <c r="AU188" s="79" t="s">
        <v>164</v>
      </c>
      <c r="AV188" s="79" t="s">
        <v>164</v>
      </c>
      <c r="AW188" s="79" t="s">
        <v>164</v>
      </c>
      <c r="AX188" s="79" t="s">
        <v>164</v>
      </c>
      <c r="AY188" s="79" t="s">
        <v>164</v>
      </c>
      <c r="AZ188" s="79" t="s">
        <v>164</v>
      </c>
      <c r="BA188" s="21"/>
      <c r="BB188" s="21"/>
      <c r="BC188" s="21"/>
      <c r="BD188" s="21"/>
      <c r="BE188" s="83" t="s">
        <v>164</v>
      </c>
      <c r="BF188" s="83" t="s">
        <v>164</v>
      </c>
      <c r="BG188" s="83" t="s">
        <v>164</v>
      </c>
      <c r="BH188" s="83" t="s">
        <v>164</v>
      </c>
      <c r="BI188" s="84" t="s">
        <v>164</v>
      </c>
      <c r="BJ188" s="84" t="s">
        <v>164</v>
      </c>
      <c r="BK188" s="84" t="s">
        <v>164</v>
      </c>
      <c r="BL188" s="84" t="s">
        <v>164</v>
      </c>
      <c r="BM188" s="84" t="s">
        <v>164</v>
      </c>
      <c r="BN188" s="84" t="s">
        <v>164</v>
      </c>
      <c r="BO188" s="84" t="s">
        <v>164</v>
      </c>
      <c r="BP188" s="84" t="s">
        <v>164</v>
      </c>
      <c r="BQ188" s="84" t="s">
        <v>164</v>
      </c>
      <c r="BR188" s="84" t="s">
        <v>164</v>
      </c>
      <c r="BS188" s="84" t="s">
        <v>164</v>
      </c>
      <c r="BT188" s="84" t="s">
        <v>164</v>
      </c>
      <c r="BU188" s="84" t="s">
        <v>164</v>
      </c>
      <c r="BV188" s="84" t="s">
        <v>164</v>
      </c>
      <c r="BW188" s="84" t="s">
        <v>164</v>
      </c>
      <c r="BX188" s="84" t="s">
        <v>164</v>
      </c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</row>
    <row r="189" spans="1:105" x14ac:dyDescent="0.25">
      <c r="A189" s="31"/>
      <c r="B189" s="32"/>
      <c r="C189" s="86"/>
      <c r="D189" s="33"/>
      <c r="E189" s="88"/>
      <c r="F189" s="15" t="s">
        <v>164</v>
      </c>
      <c r="G189" s="74" t="s">
        <v>164</v>
      </c>
      <c r="H189" s="75" t="s">
        <v>164</v>
      </c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5"/>
      <c r="AD189" s="85"/>
      <c r="AE189" s="85"/>
      <c r="AF189" s="78" t="s">
        <v>164</v>
      </c>
      <c r="AG189" s="79" t="s">
        <v>164</v>
      </c>
      <c r="AH189" s="79" t="s">
        <v>164</v>
      </c>
      <c r="AI189" s="79" t="s">
        <v>164</v>
      </c>
      <c r="AJ189" s="79" t="s">
        <v>164</v>
      </c>
      <c r="AK189" s="79" t="s">
        <v>164</v>
      </c>
      <c r="AL189" s="79" t="s">
        <v>164</v>
      </c>
      <c r="AM189" s="79" t="s">
        <v>164</v>
      </c>
      <c r="AN189" s="79" t="s">
        <v>164</v>
      </c>
      <c r="AO189" s="79" t="s">
        <v>164</v>
      </c>
      <c r="AP189" s="79" t="s">
        <v>164</v>
      </c>
      <c r="AQ189" s="79" t="s">
        <v>164</v>
      </c>
      <c r="AR189" s="79" t="s">
        <v>164</v>
      </c>
      <c r="AS189" s="79" t="s">
        <v>164</v>
      </c>
      <c r="AT189" s="79" t="s">
        <v>164</v>
      </c>
      <c r="AU189" s="79" t="s">
        <v>164</v>
      </c>
      <c r="AV189" s="79" t="s">
        <v>164</v>
      </c>
      <c r="AW189" s="79" t="s">
        <v>164</v>
      </c>
      <c r="AX189" s="79" t="s">
        <v>164</v>
      </c>
      <c r="AY189" s="79" t="s">
        <v>164</v>
      </c>
      <c r="AZ189" s="79" t="s">
        <v>164</v>
      </c>
      <c r="BA189" s="21"/>
      <c r="BB189" s="21"/>
      <c r="BC189" s="21"/>
      <c r="BD189" s="21"/>
      <c r="BE189" s="83" t="s">
        <v>164</v>
      </c>
      <c r="BF189" s="83" t="s">
        <v>164</v>
      </c>
      <c r="BG189" s="83" t="s">
        <v>164</v>
      </c>
      <c r="BH189" s="83" t="s">
        <v>164</v>
      </c>
      <c r="BI189" s="84" t="s">
        <v>164</v>
      </c>
      <c r="BJ189" s="84" t="s">
        <v>164</v>
      </c>
      <c r="BK189" s="84" t="s">
        <v>164</v>
      </c>
      <c r="BL189" s="84" t="s">
        <v>164</v>
      </c>
      <c r="BM189" s="84" t="s">
        <v>164</v>
      </c>
      <c r="BN189" s="84" t="s">
        <v>164</v>
      </c>
      <c r="BO189" s="84" t="s">
        <v>164</v>
      </c>
      <c r="BP189" s="84" t="s">
        <v>164</v>
      </c>
      <c r="BQ189" s="84" t="s">
        <v>164</v>
      </c>
      <c r="BR189" s="84" t="s">
        <v>164</v>
      </c>
      <c r="BS189" s="84" t="s">
        <v>164</v>
      </c>
      <c r="BT189" s="84" t="s">
        <v>164</v>
      </c>
      <c r="BU189" s="84" t="s">
        <v>164</v>
      </c>
      <c r="BV189" s="84" t="s">
        <v>164</v>
      </c>
      <c r="BW189" s="84" t="s">
        <v>164</v>
      </c>
      <c r="BX189" s="84" t="s">
        <v>164</v>
      </c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</row>
    <row r="190" spans="1:105" x14ac:dyDescent="0.25">
      <c r="A190" s="31"/>
      <c r="B190" s="32"/>
      <c r="C190" s="86"/>
      <c r="D190" s="33"/>
      <c r="E190" s="88"/>
      <c r="F190" s="15" t="s">
        <v>164</v>
      </c>
      <c r="G190" s="74" t="s">
        <v>164</v>
      </c>
      <c r="H190" s="75" t="s">
        <v>164</v>
      </c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5"/>
      <c r="AD190" s="85"/>
      <c r="AE190" s="85"/>
      <c r="AF190" s="78" t="s">
        <v>164</v>
      </c>
      <c r="AG190" s="79" t="s">
        <v>164</v>
      </c>
      <c r="AH190" s="79" t="s">
        <v>164</v>
      </c>
      <c r="AI190" s="79" t="s">
        <v>164</v>
      </c>
      <c r="AJ190" s="79" t="s">
        <v>164</v>
      </c>
      <c r="AK190" s="79" t="s">
        <v>164</v>
      </c>
      <c r="AL190" s="79" t="s">
        <v>164</v>
      </c>
      <c r="AM190" s="79" t="s">
        <v>164</v>
      </c>
      <c r="AN190" s="79" t="s">
        <v>164</v>
      </c>
      <c r="AO190" s="79" t="s">
        <v>164</v>
      </c>
      <c r="AP190" s="79" t="s">
        <v>164</v>
      </c>
      <c r="AQ190" s="79" t="s">
        <v>164</v>
      </c>
      <c r="AR190" s="79" t="s">
        <v>164</v>
      </c>
      <c r="AS190" s="79" t="s">
        <v>164</v>
      </c>
      <c r="AT190" s="79" t="s">
        <v>164</v>
      </c>
      <c r="AU190" s="79" t="s">
        <v>164</v>
      </c>
      <c r="AV190" s="79" t="s">
        <v>164</v>
      </c>
      <c r="AW190" s="79" t="s">
        <v>164</v>
      </c>
      <c r="AX190" s="79" t="s">
        <v>164</v>
      </c>
      <c r="AY190" s="79" t="s">
        <v>164</v>
      </c>
      <c r="AZ190" s="79" t="s">
        <v>164</v>
      </c>
      <c r="BA190" s="21"/>
      <c r="BB190" s="21"/>
      <c r="BC190" s="21"/>
      <c r="BD190" s="21"/>
      <c r="BE190" s="83" t="s">
        <v>164</v>
      </c>
      <c r="BF190" s="83" t="s">
        <v>164</v>
      </c>
      <c r="BG190" s="83" t="s">
        <v>164</v>
      </c>
      <c r="BH190" s="83" t="s">
        <v>164</v>
      </c>
      <c r="BI190" s="84" t="s">
        <v>164</v>
      </c>
      <c r="BJ190" s="84" t="s">
        <v>164</v>
      </c>
      <c r="BK190" s="84" t="s">
        <v>164</v>
      </c>
      <c r="BL190" s="84" t="s">
        <v>164</v>
      </c>
      <c r="BM190" s="84" t="s">
        <v>164</v>
      </c>
      <c r="BN190" s="84" t="s">
        <v>164</v>
      </c>
      <c r="BO190" s="84" t="s">
        <v>164</v>
      </c>
      <c r="BP190" s="84" t="s">
        <v>164</v>
      </c>
      <c r="BQ190" s="84" t="s">
        <v>164</v>
      </c>
      <c r="BR190" s="84" t="s">
        <v>164</v>
      </c>
      <c r="BS190" s="84" t="s">
        <v>164</v>
      </c>
      <c r="BT190" s="84" t="s">
        <v>164</v>
      </c>
      <c r="BU190" s="84" t="s">
        <v>164</v>
      </c>
      <c r="BV190" s="84" t="s">
        <v>164</v>
      </c>
      <c r="BW190" s="84" t="s">
        <v>164</v>
      </c>
      <c r="BX190" s="84" t="s">
        <v>164</v>
      </c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1"/>
      <c r="CS190" s="21"/>
      <c r="CT190" s="21"/>
      <c r="CU190" s="21"/>
      <c r="CV190" s="21"/>
      <c r="CW190" s="21"/>
      <c r="CX190" s="21"/>
      <c r="CY190" s="21"/>
      <c r="CZ190" s="21"/>
      <c r="DA190" s="21"/>
    </row>
    <row r="191" spans="1:105" x14ac:dyDescent="0.25">
      <c r="A191" s="31"/>
      <c r="B191" s="32"/>
      <c r="C191" s="86"/>
      <c r="D191" s="33"/>
      <c r="E191" s="88"/>
      <c r="F191" s="15" t="s">
        <v>164</v>
      </c>
      <c r="G191" s="74" t="s">
        <v>164</v>
      </c>
      <c r="H191" s="75" t="s">
        <v>164</v>
      </c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5"/>
      <c r="AD191" s="85"/>
      <c r="AE191" s="85"/>
      <c r="AF191" s="78" t="s">
        <v>164</v>
      </c>
      <c r="AG191" s="79" t="s">
        <v>164</v>
      </c>
      <c r="AH191" s="79" t="s">
        <v>164</v>
      </c>
      <c r="AI191" s="79" t="s">
        <v>164</v>
      </c>
      <c r="AJ191" s="79" t="s">
        <v>164</v>
      </c>
      <c r="AK191" s="79" t="s">
        <v>164</v>
      </c>
      <c r="AL191" s="79" t="s">
        <v>164</v>
      </c>
      <c r="AM191" s="79" t="s">
        <v>164</v>
      </c>
      <c r="AN191" s="79" t="s">
        <v>164</v>
      </c>
      <c r="AO191" s="79" t="s">
        <v>164</v>
      </c>
      <c r="AP191" s="79" t="s">
        <v>164</v>
      </c>
      <c r="AQ191" s="79" t="s">
        <v>164</v>
      </c>
      <c r="AR191" s="79" t="s">
        <v>164</v>
      </c>
      <c r="AS191" s="79" t="s">
        <v>164</v>
      </c>
      <c r="AT191" s="79" t="s">
        <v>164</v>
      </c>
      <c r="AU191" s="79" t="s">
        <v>164</v>
      </c>
      <c r="AV191" s="79" t="s">
        <v>164</v>
      </c>
      <c r="AW191" s="79" t="s">
        <v>164</v>
      </c>
      <c r="AX191" s="79" t="s">
        <v>164</v>
      </c>
      <c r="AY191" s="79" t="s">
        <v>164</v>
      </c>
      <c r="AZ191" s="79" t="s">
        <v>164</v>
      </c>
      <c r="BA191" s="21"/>
      <c r="BB191" s="21"/>
      <c r="BC191" s="21"/>
      <c r="BD191" s="21"/>
      <c r="BE191" s="83" t="s">
        <v>164</v>
      </c>
      <c r="BF191" s="83" t="s">
        <v>164</v>
      </c>
      <c r="BG191" s="83" t="s">
        <v>164</v>
      </c>
      <c r="BH191" s="83" t="s">
        <v>164</v>
      </c>
      <c r="BI191" s="84" t="s">
        <v>164</v>
      </c>
      <c r="BJ191" s="84" t="s">
        <v>164</v>
      </c>
      <c r="BK191" s="84" t="s">
        <v>164</v>
      </c>
      <c r="BL191" s="84" t="s">
        <v>164</v>
      </c>
      <c r="BM191" s="84" t="s">
        <v>164</v>
      </c>
      <c r="BN191" s="84" t="s">
        <v>164</v>
      </c>
      <c r="BO191" s="84" t="s">
        <v>164</v>
      </c>
      <c r="BP191" s="84" t="s">
        <v>164</v>
      </c>
      <c r="BQ191" s="84" t="s">
        <v>164</v>
      </c>
      <c r="BR191" s="84" t="s">
        <v>164</v>
      </c>
      <c r="BS191" s="84" t="s">
        <v>164</v>
      </c>
      <c r="BT191" s="84" t="s">
        <v>164</v>
      </c>
      <c r="BU191" s="84" t="s">
        <v>164</v>
      </c>
      <c r="BV191" s="84" t="s">
        <v>164</v>
      </c>
      <c r="BW191" s="84" t="s">
        <v>164</v>
      </c>
      <c r="BX191" s="84" t="s">
        <v>164</v>
      </c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1"/>
      <c r="CP191" s="21"/>
      <c r="CQ191" s="21"/>
      <c r="CR191" s="21"/>
      <c r="CS191" s="21"/>
      <c r="CT191" s="21"/>
      <c r="CU191" s="21"/>
      <c r="CV191" s="21"/>
      <c r="CW191" s="21"/>
      <c r="CX191" s="21"/>
      <c r="CY191" s="21"/>
      <c r="CZ191" s="21"/>
      <c r="DA191" s="21"/>
    </row>
    <row r="192" spans="1:105" x14ac:dyDescent="0.25">
      <c r="A192" s="31"/>
      <c r="B192" s="32"/>
      <c r="C192" s="86"/>
      <c r="D192" s="33"/>
      <c r="E192" s="88"/>
      <c r="F192" s="15" t="s">
        <v>164</v>
      </c>
      <c r="G192" s="74" t="s">
        <v>164</v>
      </c>
      <c r="H192" s="75" t="s">
        <v>164</v>
      </c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5"/>
      <c r="AD192" s="85"/>
      <c r="AE192" s="85"/>
      <c r="AF192" s="78" t="s">
        <v>164</v>
      </c>
      <c r="AG192" s="79" t="s">
        <v>164</v>
      </c>
      <c r="AH192" s="79" t="s">
        <v>164</v>
      </c>
      <c r="AI192" s="79" t="s">
        <v>164</v>
      </c>
      <c r="AJ192" s="79" t="s">
        <v>164</v>
      </c>
      <c r="AK192" s="79" t="s">
        <v>164</v>
      </c>
      <c r="AL192" s="79" t="s">
        <v>164</v>
      </c>
      <c r="AM192" s="79" t="s">
        <v>164</v>
      </c>
      <c r="AN192" s="79" t="s">
        <v>164</v>
      </c>
      <c r="AO192" s="79" t="s">
        <v>164</v>
      </c>
      <c r="AP192" s="79" t="s">
        <v>164</v>
      </c>
      <c r="AQ192" s="79" t="s">
        <v>164</v>
      </c>
      <c r="AR192" s="79" t="s">
        <v>164</v>
      </c>
      <c r="AS192" s="79" t="s">
        <v>164</v>
      </c>
      <c r="AT192" s="79" t="s">
        <v>164</v>
      </c>
      <c r="AU192" s="79" t="s">
        <v>164</v>
      </c>
      <c r="AV192" s="79" t="s">
        <v>164</v>
      </c>
      <c r="AW192" s="79" t="s">
        <v>164</v>
      </c>
      <c r="AX192" s="79" t="s">
        <v>164</v>
      </c>
      <c r="AY192" s="79" t="s">
        <v>164</v>
      </c>
      <c r="AZ192" s="79" t="s">
        <v>164</v>
      </c>
      <c r="BA192" s="21"/>
      <c r="BB192" s="21"/>
      <c r="BC192" s="21"/>
      <c r="BD192" s="21"/>
      <c r="BE192" s="83" t="s">
        <v>164</v>
      </c>
      <c r="BF192" s="83" t="s">
        <v>164</v>
      </c>
      <c r="BG192" s="83" t="s">
        <v>164</v>
      </c>
      <c r="BH192" s="83" t="s">
        <v>164</v>
      </c>
      <c r="BI192" s="84" t="s">
        <v>164</v>
      </c>
      <c r="BJ192" s="84" t="s">
        <v>164</v>
      </c>
      <c r="BK192" s="84" t="s">
        <v>164</v>
      </c>
      <c r="BL192" s="84" t="s">
        <v>164</v>
      </c>
      <c r="BM192" s="84" t="s">
        <v>164</v>
      </c>
      <c r="BN192" s="84" t="s">
        <v>164</v>
      </c>
      <c r="BO192" s="84" t="s">
        <v>164</v>
      </c>
      <c r="BP192" s="84" t="s">
        <v>164</v>
      </c>
      <c r="BQ192" s="84" t="s">
        <v>164</v>
      </c>
      <c r="BR192" s="84" t="s">
        <v>164</v>
      </c>
      <c r="BS192" s="84" t="s">
        <v>164</v>
      </c>
      <c r="BT192" s="84" t="s">
        <v>164</v>
      </c>
      <c r="BU192" s="84" t="s">
        <v>164</v>
      </c>
      <c r="BV192" s="84" t="s">
        <v>164</v>
      </c>
      <c r="BW192" s="84" t="s">
        <v>164</v>
      </c>
      <c r="BX192" s="84" t="s">
        <v>164</v>
      </c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/>
      <c r="CW192" s="21"/>
      <c r="CX192" s="21"/>
      <c r="CY192" s="21"/>
      <c r="CZ192" s="21"/>
      <c r="DA192" s="21"/>
    </row>
    <row r="193" spans="1:105" x14ac:dyDescent="0.25">
      <c r="A193" s="31"/>
      <c r="B193" s="32"/>
      <c r="C193" s="86"/>
      <c r="D193" s="33"/>
      <c r="E193" s="88"/>
      <c r="F193" s="15" t="s">
        <v>164</v>
      </c>
      <c r="G193" s="74" t="s">
        <v>164</v>
      </c>
      <c r="H193" s="75" t="s">
        <v>164</v>
      </c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5"/>
      <c r="AD193" s="85"/>
      <c r="AE193" s="85"/>
      <c r="AF193" s="78" t="s">
        <v>164</v>
      </c>
      <c r="AG193" s="79" t="s">
        <v>164</v>
      </c>
      <c r="AH193" s="79" t="s">
        <v>164</v>
      </c>
      <c r="AI193" s="79" t="s">
        <v>164</v>
      </c>
      <c r="AJ193" s="79" t="s">
        <v>164</v>
      </c>
      <c r="AK193" s="79" t="s">
        <v>164</v>
      </c>
      <c r="AL193" s="79" t="s">
        <v>164</v>
      </c>
      <c r="AM193" s="79" t="s">
        <v>164</v>
      </c>
      <c r="AN193" s="79" t="s">
        <v>164</v>
      </c>
      <c r="AO193" s="79" t="s">
        <v>164</v>
      </c>
      <c r="AP193" s="79" t="s">
        <v>164</v>
      </c>
      <c r="AQ193" s="79" t="s">
        <v>164</v>
      </c>
      <c r="AR193" s="79" t="s">
        <v>164</v>
      </c>
      <c r="AS193" s="79" t="s">
        <v>164</v>
      </c>
      <c r="AT193" s="79" t="s">
        <v>164</v>
      </c>
      <c r="AU193" s="79" t="s">
        <v>164</v>
      </c>
      <c r="AV193" s="79" t="s">
        <v>164</v>
      </c>
      <c r="AW193" s="79" t="s">
        <v>164</v>
      </c>
      <c r="AX193" s="79" t="s">
        <v>164</v>
      </c>
      <c r="AY193" s="79" t="s">
        <v>164</v>
      </c>
      <c r="AZ193" s="79" t="s">
        <v>164</v>
      </c>
      <c r="BA193" s="21"/>
      <c r="BB193" s="21"/>
      <c r="BC193" s="21"/>
      <c r="BD193" s="21"/>
      <c r="BE193" s="83" t="s">
        <v>164</v>
      </c>
      <c r="BF193" s="83" t="s">
        <v>164</v>
      </c>
      <c r="BG193" s="83" t="s">
        <v>164</v>
      </c>
      <c r="BH193" s="83" t="s">
        <v>164</v>
      </c>
      <c r="BI193" s="84" t="s">
        <v>164</v>
      </c>
      <c r="BJ193" s="84" t="s">
        <v>164</v>
      </c>
      <c r="BK193" s="84" t="s">
        <v>164</v>
      </c>
      <c r="BL193" s="84" t="s">
        <v>164</v>
      </c>
      <c r="BM193" s="84" t="s">
        <v>164</v>
      </c>
      <c r="BN193" s="84" t="s">
        <v>164</v>
      </c>
      <c r="BO193" s="84" t="s">
        <v>164</v>
      </c>
      <c r="BP193" s="84" t="s">
        <v>164</v>
      </c>
      <c r="BQ193" s="84" t="s">
        <v>164</v>
      </c>
      <c r="BR193" s="84" t="s">
        <v>164</v>
      </c>
      <c r="BS193" s="84" t="s">
        <v>164</v>
      </c>
      <c r="BT193" s="84" t="s">
        <v>164</v>
      </c>
      <c r="BU193" s="84" t="s">
        <v>164</v>
      </c>
      <c r="BV193" s="84" t="s">
        <v>164</v>
      </c>
      <c r="BW193" s="84" t="s">
        <v>164</v>
      </c>
      <c r="BX193" s="84" t="s">
        <v>164</v>
      </c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/>
      <c r="CW193" s="21"/>
      <c r="CX193" s="21"/>
      <c r="CY193" s="21"/>
      <c r="CZ193" s="21"/>
      <c r="DA193" s="21"/>
    </row>
    <row r="194" spans="1:105" x14ac:dyDescent="0.25">
      <c r="A194" s="31"/>
      <c r="B194" s="32"/>
      <c r="C194" s="86"/>
      <c r="D194" s="33"/>
      <c r="E194" s="88"/>
      <c r="F194" s="15" t="s">
        <v>164</v>
      </c>
      <c r="G194" s="74" t="s">
        <v>164</v>
      </c>
      <c r="H194" s="75" t="s">
        <v>164</v>
      </c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5"/>
      <c r="AD194" s="85"/>
      <c r="AE194" s="85"/>
      <c r="AF194" s="78" t="s">
        <v>164</v>
      </c>
      <c r="AG194" s="79" t="s">
        <v>164</v>
      </c>
      <c r="AH194" s="79" t="s">
        <v>164</v>
      </c>
      <c r="AI194" s="79" t="s">
        <v>164</v>
      </c>
      <c r="AJ194" s="79" t="s">
        <v>164</v>
      </c>
      <c r="AK194" s="79" t="s">
        <v>164</v>
      </c>
      <c r="AL194" s="79" t="s">
        <v>164</v>
      </c>
      <c r="AM194" s="79" t="s">
        <v>164</v>
      </c>
      <c r="AN194" s="79" t="s">
        <v>164</v>
      </c>
      <c r="AO194" s="79" t="s">
        <v>164</v>
      </c>
      <c r="AP194" s="79" t="s">
        <v>164</v>
      </c>
      <c r="AQ194" s="79" t="s">
        <v>164</v>
      </c>
      <c r="AR194" s="79" t="s">
        <v>164</v>
      </c>
      <c r="AS194" s="79" t="s">
        <v>164</v>
      </c>
      <c r="AT194" s="79" t="s">
        <v>164</v>
      </c>
      <c r="AU194" s="79" t="s">
        <v>164</v>
      </c>
      <c r="AV194" s="79" t="s">
        <v>164</v>
      </c>
      <c r="AW194" s="79" t="s">
        <v>164</v>
      </c>
      <c r="AX194" s="79" t="s">
        <v>164</v>
      </c>
      <c r="AY194" s="79" t="s">
        <v>164</v>
      </c>
      <c r="AZ194" s="79" t="s">
        <v>164</v>
      </c>
      <c r="BA194" s="21"/>
      <c r="BB194" s="21"/>
      <c r="BC194" s="21"/>
      <c r="BD194" s="21"/>
      <c r="BE194" s="83" t="s">
        <v>164</v>
      </c>
      <c r="BF194" s="83" t="s">
        <v>164</v>
      </c>
      <c r="BG194" s="83" t="s">
        <v>164</v>
      </c>
      <c r="BH194" s="83" t="s">
        <v>164</v>
      </c>
      <c r="BI194" s="84" t="s">
        <v>164</v>
      </c>
      <c r="BJ194" s="84" t="s">
        <v>164</v>
      </c>
      <c r="BK194" s="84" t="s">
        <v>164</v>
      </c>
      <c r="BL194" s="84" t="s">
        <v>164</v>
      </c>
      <c r="BM194" s="84" t="s">
        <v>164</v>
      </c>
      <c r="BN194" s="84" t="s">
        <v>164</v>
      </c>
      <c r="BO194" s="84" t="s">
        <v>164</v>
      </c>
      <c r="BP194" s="84" t="s">
        <v>164</v>
      </c>
      <c r="BQ194" s="84" t="s">
        <v>164</v>
      </c>
      <c r="BR194" s="84" t="s">
        <v>164</v>
      </c>
      <c r="BS194" s="84" t="s">
        <v>164</v>
      </c>
      <c r="BT194" s="84" t="s">
        <v>164</v>
      </c>
      <c r="BU194" s="84" t="s">
        <v>164</v>
      </c>
      <c r="BV194" s="84" t="s">
        <v>164</v>
      </c>
      <c r="BW194" s="84" t="s">
        <v>164</v>
      </c>
      <c r="BX194" s="84" t="s">
        <v>164</v>
      </c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/>
      <c r="CW194" s="21"/>
      <c r="CX194" s="21"/>
      <c r="CY194" s="21"/>
      <c r="CZ194" s="21"/>
      <c r="DA194" s="21"/>
    </row>
    <row r="195" spans="1:105" x14ac:dyDescent="0.25">
      <c r="A195" s="31"/>
      <c r="B195" s="32"/>
      <c r="C195" s="86"/>
      <c r="D195" s="33"/>
      <c r="E195" s="88"/>
      <c r="F195" s="15" t="s">
        <v>164</v>
      </c>
      <c r="G195" s="74" t="s">
        <v>164</v>
      </c>
      <c r="H195" s="75" t="s">
        <v>164</v>
      </c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5"/>
      <c r="AD195" s="85"/>
      <c r="AE195" s="85"/>
      <c r="AF195" s="78" t="s">
        <v>164</v>
      </c>
      <c r="AG195" s="79" t="s">
        <v>164</v>
      </c>
      <c r="AH195" s="79" t="s">
        <v>164</v>
      </c>
      <c r="AI195" s="79" t="s">
        <v>164</v>
      </c>
      <c r="AJ195" s="79" t="s">
        <v>164</v>
      </c>
      <c r="AK195" s="79" t="s">
        <v>164</v>
      </c>
      <c r="AL195" s="79" t="s">
        <v>164</v>
      </c>
      <c r="AM195" s="79" t="s">
        <v>164</v>
      </c>
      <c r="AN195" s="79" t="s">
        <v>164</v>
      </c>
      <c r="AO195" s="79" t="s">
        <v>164</v>
      </c>
      <c r="AP195" s="79" t="s">
        <v>164</v>
      </c>
      <c r="AQ195" s="79" t="s">
        <v>164</v>
      </c>
      <c r="AR195" s="79" t="s">
        <v>164</v>
      </c>
      <c r="AS195" s="79" t="s">
        <v>164</v>
      </c>
      <c r="AT195" s="79" t="s">
        <v>164</v>
      </c>
      <c r="AU195" s="79" t="s">
        <v>164</v>
      </c>
      <c r="AV195" s="79" t="s">
        <v>164</v>
      </c>
      <c r="AW195" s="79" t="s">
        <v>164</v>
      </c>
      <c r="AX195" s="79" t="s">
        <v>164</v>
      </c>
      <c r="AY195" s="79" t="s">
        <v>164</v>
      </c>
      <c r="AZ195" s="79" t="s">
        <v>164</v>
      </c>
      <c r="BA195" s="21"/>
      <c r="BB195" s="21"/>
      <c r="BC195" s="21"/>
      <c r="BD195" s="21"/>
      <c r="BE195" s="83" t="s">
        <v>164</v>
      </c>
      <c r="BF195" s="83" t="s">
        <v>164</v>
      </c>
      <c r="BG195" s="83" t="s">
        <v>164</v>
      </c>
      <c r="BH195" s="83" t="s">
        <v>164</v>
      </c>
      <c r="BI195" s="84" t="s">
        <v>164</v>
      </c>
      <c r="BJ195" s="84" t="s">
        <v>164</v>
      </c>
      <c r="BK195" s="84" t="s">
        <v>164</v>
      </c>
      <c r="BL195" s="84" t="s">
        <v>164</v>
      </c>
      <c r="BM195" s="84" t="s">
        <v>164</v>
      </c>
      <c r="BN195" s="84" t="s">
        <v>164</v>
      </c>
      <c r="BO195" s="84" t="s">
        <v>164</v>
      </c>
      <c r="BP195" s="84" t="s">
        <v>164</v>
      </c>
      <c r="BQ195" s="84" t="s">
        <v>164</v>
      </c>
      <c r="BR195" s="84" t="s">
        <v>164</v>
      </c>
      <c r="BS195" s="84" t="s">
        <v>164</v>
      </c>
      <c r="BT195" s="84" t="s">
        <v>164</v>
      </c>
      <c r="BU195" s="84" t="s">
        <v>164</v>
      </c>
      <c r="BV195" s="84" t="s">
        <v>164</v>
      </c>
      <c r="BW195" s="84" t="s">
        <v>164</v>
      </c>
      <c r="BX195" s="84" t="s">
        <v>164</v>
      </c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</row>
    <row r="196" spans="1:105" x14ac:dyDescent="0.25">
      <c r="A196" s="31"/>
      <c r="B196" s="32"/>
      <c r="C196" s="86"/>
      <c r="D196" s="33"/>
      <c r="E196" s="88"/>
      <c r="F196" s="15" t="s">
        <v>164</v>
      </c>
      <c r="G196" s="74" t="s">
        <v>164</v>
      </c>
      <c r="H196" s="75" t="s">
        <v>164</v>
      </c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5"/>
      <c r="AD196" s="85"/>
      <c r="AE196" s="85"/>
      <c r="AF196" s="78" t="s">
        <v>164</v>
      </c>
      <c r="AG196" s="79" t="s">
        <v>164</v>
      </c>
      <c r="AH196" s="79" t="s">
        <v>164</v>
      </c>
      <c r="AI196" s="79" t="s">
        <v>164</v>
      </c>
      <c r="AJ196" s="79" t="s">
        <v>164</v>
      </c>
      <c r="AK196" s="79" t="s">
        <v>164</v>
      </c>
      <c r="AL196" s="79" t="s">
        <v>164</v>
      </c>
      <c r="AM196" s="79" t="s">
        <v>164</v>
      </c>
      <c r="AN196" s="79" t="s">
        <v>164</v>
      </c>
      <c r="AO196" s="79" t="s">
        <v>164</v>
      </c>
      <c r="AP196" s="79" t="s">
        <v>164</v>
      </c>
      <c r="AQ196" s="79" t="s">
        <v>164</v>
      </c>
      <c r="AR196" s="79" t="s">
        <v>164</v>
      </c>
      <c r="AS196" s="79" t="s">
        <v>164</v>
      </c>
      <c r="AT196" s="79" t="s">
        <v>164</v>
      </c>
      <c r="AU196" s="79" t="s">
        <v>164</v>
      </c>
      <c r="AV196" s="79" t="s">
        <v>164</v>
      </c>
      <c r="AW196" s="79" t="s">
        <v>164</v>
      </c>
      <c r="AX196" s="79" t="s">
        <v>164</v>
      </c>
      <c r="AY196" s="79" t="s">
        <v>164</v>
      </c>
      <c r="AZ196" s="79" t="s">
        <v>164</v>
      </c>
      <c r="BA196" s="21"/>
      <c r="BB196" s="21"/>
      <c r="BC196" s="21"/>
      <c r="BD196" s="21"/>
      <c r="BE196" s="83" t="s">
        <v>164</v>
      </c>
      <c r="BF196" s="83" t="s">
        <v>164</v>
      </c>
      <c r="BG196" s="83" t="s">
        <v>164</v>
      </c>
      <c r="BH196" s="83" t="s">
        <v>164</v>
      </c>
      <c r="BI196" s="84" t="s">
        <v>164</v>
      </c>
      <c r="BJ196" s="84" t="s">
        <v>164</v>
      </c>
      <c r="BK196" s="84" t="s">
        <v>164</v>
      </c>
      <c r="BL196" s="84" t="s">
        <v>164</v>
      </c>
      <c r="BM196" s="84" t="s">
        <v>164</v>
      </c>
      <c r="BN196" s="84" t="s">
        <v>164</v>
      </c>
      <c r="BO196" s="84" t="s">
        <v>164</v>
      </c>
      <c r="BP196" s="84" t="s">
        <v>164</v>
      </c>
      <c r="BQ196" s="84" t="s">
        <v>164</v>
      </c>
      <c r="BR196" s="84" t="s">
        <v>164</v>
      </c>
      <c r="BS196" s="84" t="s">
        <v>164</v>
      </c>
      <c r="BT196" s="84" t="s">
        <v>164</v>
      </c>
      <c r="BU196" s="84" t="s">
        <v>164</v>
      </c>
      <c r="BV196" s="84" t="s">
        <v>164</v>
      </c>
      <c r="BW196" s="84" t="s">
        <v>164</v>
      </c>
      <c r="BX196" s="84" t="s">
        <v>164</v>
      </c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</row>
    <row r="197" spans="1:105" x14ac:dyDescent="0.25">
      <c r="A197" s="31"/>
      <c r="B197" s="32"/>
      <c r="C197" s="86"/>
      <c r="D197" s="33"/>
      <c r="E197" s="88"/>
      <c r="F197" s="15" t="s">
        <v>164</v>
      </c>
      <c r="G197" s="74" t="s">
        <v>164</v>
      </c>
      <c r="H197" s="75" t="s">
        <v>164</v>
      </c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5"/>
      <c r="AD197" s="85"/>
      <c r="AE197" s="85"/>
      <c r="AF197" s="78" t="s">
        <v>164</v>
      </c>
      <c r="AG197" s="79" t="s">
        <v>164</v>
      </c>
      <c r="AH197" s="79" t="s">
        <v>164</v>
      </c>
      <c r="AI197" s="79" t="s">
        <v>164</v>
      </c>
      <c r="AJ197" s="79" t="s">
        <v>164</v>
      </c>
      <c r="AK197" s="79" t="s">
        <v>164</v>
      </c>
      <c r="AL197" s="79" t="s">
        <v>164</v>
      </c>
      <c r="AM197" s="79" t="s">
        <v>164</v>
      </c>
      <c r="AN197" s="79" t="s">
        <v>164</v>
      </c>
      <c r="AO197" s="79" t="s">
        <v>164</v>
      </c>
      <c r="AP197" s="79" t="s">
        <v>164</v>
      </c>
      <c r="AQ197" s="79" t="s">
        <v>164</v>
      </c>
      <c r="AR197" s="79" t="s">
        <v>164</v>
      </c>
      <c r="AS197" s="79" t="s">
        <v>164</v>
      </c>
      <c r="AT197" s="79" t="s">
        <v>164</v>
      </c>
      <c r="AU197" s="79" t="s">
        <v>164</v>
      </c>
      <c r="AV197" s="79" t="s">
        <v>164</v>
      </c>
      <c r="AW197" s="79" t="s">
        <v>164</v>
      </c>
      <c r="AX197" s="79" t="s">
        <v>164</v>
      </c>
      <c r="AY197" s="79" t="s">
        <v>164</v>
      </c>
      <c r="AZ197" s="79" t="s">
        <v>164</v>
      </c>
      <c r="BA197" s="21"/>
      <c r="BB197" s="21"/>
      <c r="BC197" s="21"/>
      <c r="BD197" s="21"/>
      <c r="BE197" s="83" t="s">
        <v>164</v>
      </c>
      <c r="BF197" s="83" t="s">
        <v>164</v>
      </c>
      <c r="BG197" s="83" t="s">
        <v>164</v>
      </c>
      <c r="BH197" s="83" t="s">
        <v>164</v>
      </c>
      <c r="BI197" s="84" t="s">
        <v>164</v>
      </c>
      <c r="BJ197" s="84" t="s">
        <v>164</v>
      </c>
      <c r="BK197" s="84" t="s">
        <v>164</v>
      </c>
      <c r="BL197" s="84" t="s">
        <v>164</v>
      </c>
      <c r="BM197" s="84" t="s">
        <v>164</v>
      </c>
      <c r="BN197" s="84" t="s">
        <v>164</v>
      </c>
      <c r="BO197" s="84" t="s">
        <v>164</v>
      </c>
      <c r="BP197" s="84" t="s">
        <v>164</v>
      </c>
      <c r="BQ197" s="84" t="s">
        <v>164</v>
      </c>
      <c r="BR197" s="84" t="s">
        <v>164</v>
      </c>
      <c r="BS197" s="84" t="s">
        <v>164</v>
      </c>
      <c r="BT197" s="84" t="s">
        <v>164</v>
      </c>
      <c r="BU197" s="84" t="s">
        <v>164</v>
      </c>
      <c r="BV197" s="84" t="s">
        <v>164</v>
      </c>
      <c r="BW197" s="84" t="s">
        <v>164</v>
      </c>
      <c r="BX197" s="84" t="s">
        <v>164</v>
      </c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/>
      <c r="CW197" s="21"/>
      <c r="CX197" s="21"/>
      <c r="CY197" s="21"/>
      <c r="CZ197" s="21"/>
      <c r="DA197" s="21"/>
    </row>
    <row r="198" spans="1:105" x14ac:dyDescent="0.25">
      <c r="A198" s="31"/>
      <c r="B198" s="32"/>
      <c r="C198" s="86"/>
      <c r="D198" s="33"/>
      <c r="E198" s="88"/>
      <c r="F198" s="15" t="s">
        <v>164</v>
      </c>
      <c r="G198" s="74" t="s">
        <v>164</v>
      </c>
      <c r="H198" s="75" t="s">
        <v>164</v>
      </c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5"/>
      <c r="AD198" s="85"/>
      <c r="AE198" s="85"/>
      <c r="AF198" s="78" t="s">
        <v>164</v>
      </c>
      <c r="AG198" s="79" t="s">
        <v>164</v>
      </c>
      <c r="AH198" s="79" t="s">
        <v>164</v>
      </c>
      <c r="AI198" s="79" t="s">
        <v>164</v>
      </c>
      <c r="AJ198" s="79" t="s">
        <v>164</v>
      </c>
      <c r="AK198" s="79" t="s">
        <v>164</v>
      </c>
      <c r="AL198" s="79" t="s">
        <v>164</v>
      </c>
      <c r="AM198" s="79" t="s">
        <v>164</v>
      </c>
      <c r="AN198" s="79" t="s">
        <v>164</v>
      </c>
      <c r="AO198" s="79" t="s">
        <v>164</v>
      </c>
      <c r="AP198" s="79" t="s">
        <v>164</v>
      </c>
      <c r="AQ198" s="79" t="s">
        <v>164</v>
      </c>
      <c r="AR198" s="79" t="s">
        <v>164</v>
      </c>
      <c r="AS198" s="79" t="s">
        <v>164</v>
      </c>
      <c r="AT198" s="79" t="s">
        <v>164</v>
      </c>
      <c r="AU198" s="79" t="s">
        <v>164</v>
      </c>
      <c r="AV198" s="79" t="s">
        <v>164</v>
      </c>
      <c r="AW198" s="79" t="s">
        <v>164</v>
      </c>
      <c r="AX198" s="79" t="s">
        <v>164</v>
      </c>
      <c r="AY198" s="79" t="s">
        <v>164</v>
      </c>
      <c r="AZ198" s="79" t="s">
        <v>164</v>
      </c>
      <c r="BA198" s="21"/>
      <c r="BB198" s="21"/>
      <c r="BC198" s="21"/>
      <c r="BD198" s="21"/>
      <c r="BE198" s="83" t="s">
        <v>164</v>
      </c>
      <c r="BF198" s="83" t="s">
        <v>164</v>
      </c>
      <c r="BG198" s="83" t="s">
        <v>164</v>
      </c>
      <c r="BH198" s="83" t="s">
        <v>164</v>
      </c>
      <c r="BI198" s="84" t="s">
        <v>164</v>
      </c>
      <c r="BJ198" s="84" t="s">
        <v>164</v>
      </c>
      <c r="BK198" s="84" t="s">
        <v>164</v>
      </c>
      <c r="BL198" s="84" t="s">
        <v>164</v>
      </c>
      <c r="BM198" s="84" t="s">
        <v>164</v>
      </c>
      <c r="BN198" s="84" t="s">
        <v>164</v>
      </c>
      <c r="BO198" s="84" t="s">
        <v>164</v>
      </c>
      <c r="BP198" s="84" t="s">
        <v>164</v>
      </c>
      <c r="BQ198" s="84" t="s">
        <v>164</v>
      </c>
      <c r="BR198" s="84" t="s">
        <v>164</v>
      </c>
      <c r="BS198" s="84" t="s">
        <v>164</v>
      </c>
      <c r="BT198" s="84" t="s">
        <v>164</v>
      </c>
      <c r="BU198" s="84" t="s">
        <v>164</v>
      </c>
      <c r="BV198" s="84" t="s">
        <v>164</v>
      </c>
      <c r="BW198" s="84" t="s">
        <v>164</v>
      </c>
      <c r="BX198" s="84" t="s">
        <v>164</v>
      </c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</row>
    <row r="199" spans="1:105" x14ac:dyDescent="0.25">
      <c r="A199" s="31"/>
      <c r="B199" s="32"/>
      <c r="C199" s="86"/>
      <c r="D199" s="33"/>
      <c r="E199" s="88"/>
      <c r="F199" s="15" t="s">
        <v>164</v>
      </c>
      <c r="G199" s="74" t="s">
        <v>164</v>
      </c>
      <c r="H199" s="75" t="s">
        <v>164</v>
      </c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5"/>
      <c r="AD199" s="85"/>
      <c r="AE199" s="85"/>
      <c r="AF199" s="78" t="s">
        <v>164</v>
      </c>
      <c r="AG199" s="79" t="s">
        <v>164</v>
      </c>
      <c r="AH199" s="79" t="s">
        <v>164</v>
      </c>
      <c r="AI199" s="79" t="s">
        <v>164</v>
      </c>
      <c r="AJ199" s="79" t="s">
        <v>164</v>
      </c>
      <c r="AK199" s="79" t="s">
        <v>164</v>
      </c>
      <c r="AL199" s="79" t="s">
        <v>164</v>
      </c>
      <c r="AM199" s="79" t="s">
        <v>164</v>
      </c>
      <c r="AN199" s="79" t="s">
        <v>164</v>
      </c>
      <c r="AO199" s="79" t="s">
        <v>164</v>
      </c>
      <c r="AP199" s="79" t="s">
        <v>164</v>
      </c>
      <c r="AQ199" s="79" t="s">
        <v>164</v>
      </c>
      <c r="AR199" s="79" t="s">
        <v>164</v>
      </c>
      <c r="AS199" s="79" t="s">
        <v>164</v>
      </c>
      <c r="AT199" s="79" t="s">
        <v>164</v>
      </c>
      <c r="AU199" s="79" t="s">
        <v>164</v>
      </c>
      <c r="AV199" s="79" t="s">
        <v>164</v>
      </c>
      <c r="AW199" s="79" t="s">
        <v>164</v>
      </c>
      <c r="AX199" s="79" t="s">
        <v>164</v>
      </c>
      <c r="AY199" s="79" t="s">
        <v>164</v>
      </c>
      <c r="AZ199" s="79" t="s">
        <v>164</v>
      </c>
      <c r="BA199" s="21"/>
      <c r="BB199" s="21"/>
      <c r="BC199" s="21"/>
      <c r="BD199" s="21"/>
      <c r="BE199" s="83" t="s">
        <v>164</v>
      </c>
      <c r="BF199" s="83" t="s">
        <v>164</v>
      </c>
      <c r="BG199" s="83" t="s">
        <v>164</v>
      </c>
      <c r="BH199" s="83" t="s">
        <v>164</v>
      </c>
      <c r="BI199" s="84" t="s">
        <v>164</v>
      </c>
      <c r="BJ199" s="84" t="s">
        <v>164</v>
      </c>
      <c r="BK199" s="84" t="s">
        <v>164</v>
      </c>
      <c r="BL199" s="84" t="s">
        <v>164</v>
      </c>
      <c r="BM199" s="84" t="s">
        <v>164</v>
      </c>
      <c r="BN199" s="84" t="s">
        <v>164</v>
      </c>
      <c r="BO199" s="84" t="s">
        <v>164</v>
      </c>
      <c r="BP199" s="84" t="s">
        <v>164</v>
      </c>
      <c r="BQ199" s="84" t="s">
        <v>164</v>
      </c>
      <c r="BR199" s="84" t="s">
        <v>164</v>
      </c>
      <c r="BS199" s="84" t="s">
        <v>164</v>
      </c>
      <c r="BT199" s="84" t="s">
        <v>164</v>
      </c>
      <c r="BU199" s="84" t="s">
        <v>164</v>
      </c>
      <c r="BV199" s="84" t="s">
        <v>164</v>
      </c>
      <c r="BW199" s="84" t="s">
        <v>164</v>
      </c>
      <c r="BX199" s="84" t="s">
        <v>164</v>
      </c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</row>
    <row r="200" spans="1:105" x14ac:dyDescent="0.25">
      <c r="A200" s="31"/>
      <c r="B200" s="32"/>
      <c r="C200" s="86"/>
      <c r="D200" s="33"/>
      <c r="E200" s="88"/>
      <c r="F200" s="15" t="s">
        <v>164</v>
      </c>
      <c r="G200" s="74" t="s">
        <v>164</v>
      </c>
      <c r="H200" s="75" t="s">
        <v>164</v>
      </c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5"/>
      <c r="AD200" s="85"/>
      <c r="AE200" s="85"/>
      <c r="AF200" s="78" t="s">
        <v>164</v>
      </c>
      <c r="AG200" s="79" t="s">
        <v>164</v>
      </c>
      <c r="AH200" s="79" t="s">
        <v>164</v>
      </c>
      <c r="AI200" s="79" t="s">
        <v>164</v>
      </c>
      <c r="AJ200" s="79" t="s">
        <v>164</v>
      </c>
      <c r="AK200" s="79" t="s">
        <v>164</v>
      </c>
      <c r="AL200" s="79" t="s">
        <v>164</v>
      </c>
      <c r="AM200" s="79" t="s">
        <v>164</v>
      </c>
      <c r="AN200" s="79" t="s">
        <v>164</v>
      </c>
      <c r="AO200" s="79" t="s">
        <v>164</v>
      </c>
      <c r="AP200" s="79" t="s">
        <v>164</v>
      </c>
      <c r="AQ200" s="79" t="s">
        <v>164</v>
      </c>
      <c r="AR200" s="79" t="s">
        <v>164</v>
      </c>
      <c r="AS200" s="79" t="s">
        <v>164</v>
      </c>
      <c r="AT200" s="79" t="s">
        <v>164</v>
      </c>
      <c r="AU200" s="79" t="s">
        <v>164</v>
      </c>
      <c r="AV200" s="79" t="s">
        <v>164</v>
      </c>
      <c r="AW200" s="79" t="s">
        <v>164</v>
      </c>
      <c r="AX200" s="79" t="s">
        <v>164</v>
      </c>
      <c r="AY200" s="79" t="s">
        <v>164</v>
      </c>
      <c r="AZ200" s="79" t="s">
        <v>164</v>
      </c>
      <c r="BA200" s="21"/>
      <c r="BB200" s="21"/>
      <c r="BC200" s="21"/>
      <c r="BD200" s="21"/>
      <c r="BE200" s="83" t="s">
        <v>164</v>
      </c>
      <c r="BF200" s="83" t="s">
        <v>164</v>
      </c>
      <c r="BG200" s="83" t="s">
        <v>164</v>
      </c>
      <c r="BH200" s="83" t="s">
        <v>164</v>
      </c>
      <c r="BI200" s="84" t="s">
        <v>164</v>
      </c>
      <c r="BJ200" s="84" t="s">
        <v>164</v>
      </c>
      <c r="BK200" s="84" t="s">
        <v>164</v>
      </c>
      <c r="BL200" s="84" t="s">
        <v>164</v>
      </c>
      <c r="BM200" s="84" t="s">
        <v>164</v>
      </c>
      <c r="BN200" s="84" t="s">
        <v>164</v>
      </c>
      <c r="BO200" s="84" t="s">
        <v>164</v>
      </c>
      <c r="BP200" s="84" t="s">
        <v>164</v>
      </c>
      <c r="BQ200" s="84" t="s">
        <v>164</v>
      </c>
      <c r="BR200" s="84" t="s">
        <v>164</v>
      </c>
      <c r="BS200" s="84" t="s">
        <v>164</v>
      </c>
      <c r="BT200" s="84" t="s">
        <v>164</v>
      </c>
      <c r="BU200" s="84" t="s">
        <v>164</v>
      </c>
      <c r="BV200" s="84" t="s">
        <v>164</v>
      </c>
      <c r="BW200" s="84" t="s">
        <v>164</v>
      </c>
      <c r="BX200" s="84" t="s">
        <v>164</v>
      </c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</row>
    <row r="201" spans="1:105" x14ac:dyDescent="0.25">
      <c r="A201" s="31"/>
      <c r="B201" s="32"/>
      <c r="C201" s="86"/>
      <c r="D201" s="33"/>
      <c r="E201" s="88"/>
      <c r="F201" s="15" t="s">
        <v>164</v>
      </c>
      <c r="G201" s="74" t="s">
        <v>164</v>
      </c>
      <c r="H201" s="75" t="s">
        <v>164</v>
      </c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5"/>
      <c r="AD201" s="85"/>
      <c r="AE201" s="85"/>
      <c r="AF201" s="78" t="s">
        <v>164</v>
      </c>
      <c r="AG201" s="79" t="s">
        <v>164</v>
      </c>
      <c r="AH201" s="79" t="s">
        <v>164</v>
      </c>
      <c r="AI201" s="79" t="s">
        <v>164</v>
      </c>
      <c r="AJ201" s="79" t="s">
        <v>164</v>
      </c>
      <c r="AK201" s="79" t="s">
        <v>164</v>
      </c>
      <c r="AL201" s="79" t="s">
        <v>164</v>
      </c>
      <c r="AM201" s="79" t="s">
        <v>164</v>
      </c>
      <c r="AN201" s="79" t="s">
        <v>164</v>
      </c>
      <c r="AO201" s="79" t="s">
        <v>164</v>
      </c>
      <c r="AP201" s="79" t="s">
        <v>164</v>
      </c>
      <c r="AQ201" s="79" t="s">
        <v>164</v>
      </c>
      <c r="AR201" s="79" t="s">
        <v>164</v>
      </c>
      <c r="AS201" s="79" t="s">
        <v>164</v>
      </c>
      <c r="AT201" s="79" t="s">
        <v>164</v>
      </c>
      <c r="AU201" s="79" t="s">
        <v>164</v>
      </c>
      <c r="AV201" s="79" t="s">
        <v>164</v>
      </c>
      <c r="AW201" s="79" t="s">
        <v>164</v>
      </c>
      <c r="AX201" s="79" t="s">
        <v>164</v>
      </c>
      <c r="AY201" s="79" t="s">
        <v>164</v>
      </c>
      <c r="AZ201" s="79" t="s">
        <v>164</v>
      </c>
      <c r="BA201" s="21"/>
      <c r="BB201" s="21"/>
      <c r="BC201" s="21"/>
      <c r="BD201" s="21"/>
      <c r="BE201" s="83" t="s">
        <v>164</v>
      </c>
      <c r="BF201" s="83" t="s">
        <v>164</v>
      </c>
      <c r="BG201" s="83" t="s">
        <v>164</v>
      </c>
      <c r="BH201" s="83" t="s">
        <v>164</v>
      </c>
      <c r="BI201" s="84" t="s">
        <v>164</v>
      </c>
      <c r="BJ201" s="84" t="s">
        <v>164</v>
      </c>
      <c r="BK201" s="84" t="s">
        <v>164</v>
      </c>
      <c r="BL201" s="84" t="s">
        <v>164</v>
      </c>
      <c r="BM201" s="84" t="s">
        <v>164</v>
      </c>
      <c r="BN201" s="84" t="s">
        <v>164</v>
      </c>
      <c r="BO201" s="84" t="s">
        <v>164</v>
      </c>
      <c r="BP201" s="84" t="s">
        <v>164</v>
      </c>
      <c r="BQ201" s="84" t="s">
        <v>164</v>
      </c>
      <c r="BR201" s="84" t="s">
        <v>164</v>
      </c>
      <c r="BS201" s="84" t="s">
        <v>164</v>
      </c>
      <c r="BT201" s="84" t="s">
        <v>164</v>
      </c>
      <c r="BU201" s="84" t="s">
        <v>164</v>
      </c>
      <c r="BV201" s="84" t="s">
        <v>164</v>
      </c>
      <c r="BW201" s="84" t="s">
        <v>164</v>
      </c>
      <c r="BX201" s="84" t="s">
        <v>164</v>
      </c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</row>
    <row r="202" spans="1:105" x14ac:dyDescent="0.25">
      <c r="A202" s="31"/>
      <c r="B202" s="32"/>
      <c r="C202" s="86"/>
      <c r="D202" s="33"/>
      <c r="E202" s="88"/>
      <c r="F202" s="15" t="s">
        <v>164</v>
      </c>
      <c r="G202" s="74" t="s">
        <v>164</v>
      </c>
      <c r="H202" s="75" t="s">
        <v>164</v>
      </c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5"/>
      <c r="AD202" s="85"/>
      <c r="AE202" s="85"/>
      <c r="AF202" s="78" t="s">
        <v>164</v>
      </c>
      <c r="AG202" s="79" t="s">
        <v>164</v>
      </c>
      <c r="AH202" s="79" t="s">
        <v>164</v>
      </c>
      <c r="AI202" s="79" t="s">
        <v>164</v>
      </c>
      <c r="AJ202" s="79" t="s">
        <v>164</v>
      </c>
      <c r="AK202" s="79" t="s">
        <v>164</v>
      </c>
      <c r="AL202" s="79" t="s">
        <v>164</v>
      </c>
      <c r="AM202" s="79" t="s">
        <v>164</v>
      </c>
      <c r="AN202" s="79" t="s">
        <v>164</v>
      </c>
      <c r="AO202" s="79" t="s">
        <v>164</v>
      </c>
      <c r="AP202" s="79" t="s">
        <v>164</v>
      </c>
      <c r="AQ202" s="79" t="s">
        <v>164</v>
      </c>
      <c r="AR202" s="79" t="s">
        <v>164</v>
      </c>
      <c r="AS202" s="79" t="s">
        <v>164</v>
      </c>
      <c r="AT202" s="79" t="s">
        <v>164</v>
      </c>
      <c r="AU202" s="79" t="s">
        <v>164</v>
      </c>
      <c r="AV202" s="79" t="s">
        <v>164</v>
      </c>
      <c r="AW202" s="79" t="s">
        <v>164</v>
      </c>
      <c r="AX202" s="79" t="s">
        <v>164</v>
      </c>
      <c r="AY202" s="79" t="s">
        <v>164</v>
      </c>
      <c r="AZ202" s="79" t="s">
        <v>164</v>
      </c>
      <c r="BA202" s="21"/>
      <c r="BB202" s="21"/>
      <c r="BC202" s="21"/>
      <c r="BD202" s="21"/>
      <c r="BE202" s="83" t="s">
        <v>164</v>
      </c>
      <c r="BF202" s="83" t="s">
        <v>164</v>
      </c>
      <c r="BG202" s="83" t="s">
        <v>164</v>
      </c>
      <c r="BH202" s="83" t="s">
        <v>164</v>
      </c>
      <c r="BI202" s="84" t="s">
        <v>164</v>
      </c>
      <c r="BJ202" s="84" t="s">
        <v>164</v>
      </c>
      <c r="BK202" s="84" t="s">
        <v>164</v>
      </c>
      <c r="BL202" s="84" t="s">
        <v>164</v>
      </c>
      <c r="BM202" s="84" t="s">
        <v>164</v>
      </c>
      <c r="BN202" s="84" t="s">
        <v>164</v>
      </c>
      <c r="BO202" s="84" t="s">
        <v>164</v>
      </c>
      <c r="BP202" s="84" t="s">
        <v>164</v>
      </c>
      <c r="BQ202" s="84" t="s">
        <v>164</v>
      </c>
      <c r="BR202" s="84" t="s">
        <v>164</v>
      </c>
      <c r="BS202" s="84" t="s">
        <v>164</v>
      </c>
      <c r="BT202" s="84" t="s">
        <v>164</v>
      </c>
      <c r="BU202" s="84" t="s">
        <v>164</v>
      </c>
      <c r="BV202" s="84" t="s">
        <v>164</v>
      </c>
      <c r="BW202" s="84" t="s">
        <v>164</v>
      </c>
      <c r="BX202" s="84" t="s">
        <v>164</v>
      </c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/>
      <c r="CW202" s="21"/>
      <c r="CX202" s="21"/>
      <c r="CY202" s="21"/>
      <c r="CZ202" s="21"/>
      <c r="DA202" s="21"/>
    </row>
    <row r="203" spans="1:105" x14ac:dyDescent="0.25">
      <c r="A203" s="31"/>
      <c r="B203" s="32"/>
      <c r="C203" s="86"/>
      <c r="D203" s="33"/>
      <c r="E203" s="88"/>
      <c r="F203" s="15" t="s">
        <v>164</v>
      </c>
      <c r="G203" s="74" t="s">
        <v>164</v>
      </c>
      <c r="H203" s="75" t="s">
        <v>164</v>
      </c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5"/>
      <c r="AD203" s="85"/>
      <c r="AE203" s="85"/>
      <c r="AF203" s="78" t="s">
        <v>164</v>
      </c>
      <c r="AG203" s="79" t="s">
        <v>164</v>
      </c>
      <c r="AH203" s="79" t="s">
        <v>164</v>
      </c>
      <c r="AI203" s="79" t="s">
        <v>164</v>
      </c>
      <c r="AJ203" s="79" t="s">
        <v>164</v>
      </c>
      <c r="AK203" s="79" t="s">
        <v>164</v>
      </c>
      <c r="AL203" s="79" t="s">
        <v>164</v>
      </c>
      <c r="AM203" s="79" t="s">
        <v>164</v>
      </c>
      <c r="AN203" s="79" t="s">
        <v>164</v>
      </c>
      <c r="AO203" s="79" t="s">
        <v>164</v>
      </c>
      <c r="AP203" s="79" t="s">
        <v>164</v>
      </c>
      <c r="AQ203" s="79" t="s">
        <v>164</v>
      </c>
      <c r="AR203" s="79" t="s">
        <v>164</v>
      </c>
      <c r="AS203" s="79" t="s">
        <v>164</v>
      </c>
      <c r="AT203" s="79" t="s">
        <v>164</v>
      </c>
      <c r="AU203" s="79" t="s">
        <v>164</v>
      </c>
      <c r="AV203" s="79" t="s">
        <v>164</v>
      </c>
      <c r="AW203" s="79" t="s">
        <v>164</v>
      </c>
      <c r="AX203" s="79" t="s">
        <v>164</v>
      </c>
      <c r="AY203" s="79" t="s">
        <v>164</v>
      </c>
      <c r="AZ203" s="79" t="s">
        <v>164</v>
      </c>
      <c r="BA203" s="21"/>
      <c r="BB203" s="21"/>
      <c r="BC203" s="21"/>
      <c r="BD203" s="21"/>
      <c r="BE203" s="83" t="s">
        <v>164</v>
      </c>
      <c r="BF203" s="83" t="s">
        <v>164</v>
      </c>
      <c r="BG203" s="83" t="s">
        <v>164</v>
      </c>
      <c r="BH203" s="83" t="s">
        <v>164</v>
      </c>
      <c r="BI203" s="84" t="s">
        <v>164</v>
      </c>
      <c r="BJ203" s="84" t="s">
        <v>164</v>
      </c>
      <c r="BK203" s="84" t="s">
        <v>164</v>
      </c>
      <c r="BL203" s="84" t="s">
        <v>164</v>
      </c>
      <c r="BM203" s="84" t="s">
        <v>164</v>
      </c>
      <c r="BN203" s="84" t="s">
        <v>164</v>
      </c>
      <c r="BO203" s="84" t="s">
        <v>164</v>
      </c>
      <c r="BP203" s="84" t="s">
        <v>164</v>
      </c>
      <c r="BQ203" s="84" t="s">
        <v>164</v>
      </c>
      <c r="BR203" s="84" t="s">
        <v>164</v>
      </c>
      <c r="BS203" s="84" t="s">
        <v>164</v>
      </c>
      <c r="BT203" s="84" t="s">
        <v>164</v>
      </c>
      <c r="BU203" s="84" t="s">
        <v>164</v>
      </c>
      <c r="BV203" s="84" t="s">
        <v>164</v>
      </c>
      <c r="BW203" s="84" t="s">
        <v>164</v>
      </c>
      <c r="BX203" s="84" t="s">
        <v>164</v>
      </c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/>
      <c r="CW203" s="21"/>
      <c r="CX203" s="21"/>
      <c r="CY203" s="21"/>
      <c r="CZ203" s="21"/>
      <c r="DA203" s="21"/>
    </row>
    <row r="204" spans="1:105" x14ac:dyDescent="0.25">
      <c r="A204" s="31"/>
      <c r="B204" s="32"/>
      <c r="C204" s="86"/>
      <c r="D204" s="33"/>
      <c r="E204" s="88"/>
      <c r="F204" s="15" t="s">
        <v>164</v>
      </c>
      <c r="G204" s="74" t="s">
        <v>164</v>
      </c>
      <c r="H204" s="75" t="s">
        <v>164</v>
      </c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5"/>
      <c r="AD204" s="85"/>
      <c r="AE204" s="85"/>
      <c r="AF204" s="78" t="s">
        <v>164</v>
      </c>
      <c r="AG204" s="79" t="s">
        <v>164</v>
      </c>
      <c r="AH204" s="79" t="s">
        <v>164</v>
      </c>
      <c r="AI204" s="79" t="s">
        <v>164</v>
      </c>
      <c r="AJ204" s="79" t="s">
        <v>164</v>
      </c>
      <c r="AK204" s="79" t="s">
        <v>164</v>
      </c>
      <c r="AL204" s="79" t="s">
        <v>164</v>
      </c>
      <c r="AM204" s="79" t="s">
        <v>164</v>
      </c>
      <c r="AN204" s="79" t="s">
        <v>164</v>
      </c>
      <c r="AO204" s="79" t="s">
        <v>164</v>
      </c>
      <c r="AP204" s="79" t="s">
        <v>164</v>
      </c>
      <c r="AQ204" s="79" t="s">
        <v>164</v>
      </c>
      <c r="AR204" s="79" t="s">
        <v>164</v>
      </c>
      <c r="AS204" s="79" t="s">
        <v>164</v>
      </c>
      <c r="AT204" s="79" t="s">
        <v>164</v>
      </c>
      <c r="AU204" s="79" t="s">
        <v>164</v>
      </c>
      <c r="AV204" s="79" t="s">
        <v>164</v>
      </c>
      <c r="AW204" s="79" t="s">
        <v>164</v>
      </c>
      <c r="AX204" s="79" t="s">
        <v>164</v>
      </c>
      <c r="AY204" s="79" t="s">
        <v>164</v>
      </c>
      <c r="AZ204" s="79" t="s">
        <v>164</v>
      </c>
      <c r="BA204" s="21"/>
      <c r="BB204" s="21"/>
      <c r="BC204" s="21"/>
      <c r="BD204" s="21"/>
      <c r="BE204" s="83" t="s">
        <v>164</v>
      </c>
      <c r="BF204" s="83" t="s">
        <v>164</v>
      </c>
      <c r="BG204" s="83" t="s">
        <v>164</v>
      </c>
      <c r="BH204" s="83" t="s">
        <v>164</v>
      </c>
      <c r="BI204" s="84" t="s">
        <v>164</v>
      </c>
      <c r="BJ204" s="84" t="s">
        <v>164</v>
      </c>
      <c r="BK204" s="84" t="s">
        <v>164</v>
      </c>
      <c r="BL204" s="84" t="s">
        <v>164</v>
      </c>
      <c r="BM204" s="84" t="s">
        <v>164</v>
      </c>
      <c r="BN204" s="84" t="s">
        <v>164</v>
      </c>
      <c r="BO204" s="84" t="s">
        <v>164</v>
      </c>
      <c r="BP204" s="84" t="s">
        <v>164</v>
      </c>
      <c r="BQ204" s="84" t="s">
        <v>164</v>
      </c>
      <c r="BR204" s="84" t="s">
        <v>164</v>
      </c>
      <c r="BS204" s="84" t="s">
        <v>164</v>
      </c>
      <c r="BT204" s="84" t="s">
        <v>164</v>
      </c>
      <c r="BU204" s="84" t="s">
        <v>164</v>
      </c>
      <c r="BV204" s="84" t="s">
        <v>164</v>
      </c>
      <c r="BW204" s="84" t="s">
        <v>164</v>
      </c>
      <c r="BX204" s="84" t="s">
        <v>164</v>
      </c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1"/>
      <c r="CP204" s="21"/>
      <c r="CQ204" s="21"/>
      <c r="CR204" s="21"/>
      <c r="CS204" s="21"/>
      <c r="CT204" s="21"/>
      <c r="CU204" s="21"/>
      <c r="CV204" s="21"/>
      <c r="CW204" s="21"/>
      <c r="CX204" s="21"/>
      <c r="CY204" s="21"/>
      <c r="CZ204" s="21"/>
      <c r="DA204" s="21"/>
    </row>
    <row r="205" spans="1:105" x14ac:dyDescent="0.25">
      <c r="A205" s="31"/>
      <c r="B205" s="32"/>
      <c r="C205" s="86"/>
      <c r="D205" s="33"/>
      <c r="E205" s="88"/>
      <c r="F205" s="15" t="s">
        <v>164</v>
      </c>
      <c r="G205" s="74" t="s">
        <v>164</v>
      </c>
      <c r="H205" s="75" t="s">
        <v>164</v>
      </c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5"/>
      <c r="AD205" s="85"/>
      <c r="AE205" s="85"/>
      <c r="AF205" s="78" t="s">
        <v>164</v>
      </c>
      <c r="AG205" s="79" t="s">
        <v>164</v>
      </c>
      <c r="AH205" s="79" t="s">
        <v>164</v>
      </c>
      <c r="AI205" s="79" t="s">
        <v>164</v>
      </c>
      <c r="AJ205" s="79" t="s">
        <v>164</v>
      </c>
      <c r="AK205" s="79" t="s">
        <v>164</v>
      </c>
      <c r="AL205" s="79" t="s">
        <v>164</v>
      </c>
      <c r="AM205" s="79" t="s">
        <v>164</v>
      </c>
      <c r="AN205" s="79" t="s">
        <v>164</v>
      </c>
      <c r="AO205" s="79" t="s">
        <v>164</v>
      </c>
      <c r="AP205" s="79" t="s">
        <v>164</v>
      </c>
      <c r="AQ205" s="79" t="s">
        <v>164</v>
      </c>
      <c r="AR205" s="79" t="s">
        <v>164</v>
      </c>
      <c r="AS205" s="79" t="s">
        <v>164</v>
      </c>
      <c r="AT205" s="79" t="s">
        <v>164</v>
      </c>
      <c r="AU205" s="79" t="s">
        <v>164</v>
      </c>
      <c r="AV205" s="79" t="s">
        <v>164</v>
      </c>
      <c r="AW205" s="79" t="s">
        <v>164</v>
      </c>
      <c r="AX205" s="79" t="s">
        <v>164</v>
      </c>
      <c r="AY205" s="79" t="s">
        <v>164</v>
      </c>
      <c r="AZ205" s="79" t="s">
        <v>164</v>
      </c>
      <c r="BA205" s="21"/>
      <c r="BB205" s="21"/>
      <c r="BC205" s="21"/>
      <c r="BD205" s="21"/>
      <c r="BE205" s="83" t="s">
        <v>164</v>
      </c>
      <c r="BF205" s="83" t="s">
        <v>164</v>
      </c>
      <c r="BG205" s="83" t="s">
        <v>164</v>
      </c>
      <c r="BH205" s="83" t="s">
        <v>164</v>
      </c>
      <c r="BI205" s="84" t="s">
        <v>164</v>
      </c>
      <c r="BJ205" s="84" t="s">
        <v>164</v>
      </c>
      <c r="BK205" s="84" t="s">
        <v>164</v>
      </c>
      <c r="BL205" s="84" t="s">
        <v>164</v>
      </c>
      <c r="BM205" s="84" t="s">
        <v>164</v>
      </c>
      <c r="BN205" s="84" t="s">
        <v>164</v>
      </c>
      <c r="BO205" s="84" t="s">
        <v>164</v>
      </c>
      <c r="BP205" s="84" t="s">
        <v>164</v>
      </c>
      <c r="BQ205" s="84" t="s">
        <v>164</v>
      </c>
      <c r="BR205" s="84" t="s">
        <v>164</v>
      </c>
      <c r="BS205" s="84" t="s">
        <v>164</v>
      </c>
      <c r="BT205" s="84" t="s">
        <v>164</v>
      </c>
      <c r="BU205" s="84" t="s">
        <v>164</v>
      </c>
      <c r="BV205" s="84" t="s">
        <v>164</v>
      </c>
      <c r="BW205" s="84" t="s">
        <v>164</v>
      </c>
      <c r="BX205" s="84" t="s">
        <v>164</v>
      </c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21"/>
      <c r="CU205" s="21"/>
      <c r="CV205" s="21"/>
      <c r="CW205" s="21"/>
      <c r="CX205" s="21"/>
      <c r="CY205" s="21"/>
      <c r="CZ205" s="21"/>
      <c r="DA205" s="21"/>
    </row>
    <row r="206" spans="1:105" x14ac:dyDescent="0.25">
      <c r="A206" s="31"/>
      <c r="B206" s="32"/>
      <c r="C206" s="86"/>
      <c r="D206" s="33"/>
      <c r="E206" s="88"/>
      <c r="F206" s="15" t="s">
        <v>164</v>
      </c>
      <c r="G206" s="74" t="s">
        <v>164</v>
      </c>
      <c r="H206" s="75" t="s">
        <v>164</v>
      </c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5"/>
      <c r="AD206" s="85"/>
      <c r="AE206" s="85"/>
      <c r="AF206" s="78" t="s">
        <v>164</v>
      </c>
      <c r="AG206" s="79" t="s">
        <v>164</v>
      </c>
      <c r="AH206" s="79" t="s">
        <v>164</v>
      </c>
      <c r="AI206" s="79" t="s">
        <v>164</v>
      </c>
      <c r="AJ206" s="79" t="s">
        <v>164</v>
      </c>
      <c r="AK206" s="79" t="s">
        <v>164</v>
      </c>
      <c r="AL206" s="79" t="s">
        <v>164</v>
      </c>
      <c r="AM206" s="79" t="s">
        <v>164</v>
      </c>
      <c r="AN206" s="79" t="s">
        <v>164</v>
      </c>
      <c r="AO206" s="79" t="s">
        <v>164</v>
      </c>
      <c r="AP206" s="79" t="s">
        <v>164</v>
      </c>
      <c r="AQ206" s="79" t="s">
        <v>164</v>
      </c>
      <c r="AR206" s="79" t="s">
        <v>164</v>
      </c>
      <c r="AS206" s="79" t="s">
        <v>164</v>
      </c>
      <c r="AT206" s="79" t="s">
        <v>164</v>
      </c>
      <c r="AU206" s="79" t="s">
        <v>164</v>
      </c>
      <c r="AV206" s="79" t="s">
        <v>164</v>
      </c>
      <c r="AW206" s="79" t="s">
        <v>164</v>
      </c>
      <c r="AX206" s="79" t="s">
        <v>164</v>
      </c>
      <c r="AY206" s="79" t="s">
        <v>164</v>
      </c>
      <c r="AZ206" s="79" t="s">
        <v>164</v>
      </c>
      <c r="BA206" s="21"/>
      <c r="BB206" s="21"/>
      <c r="BC206" s="21"/>
      <c r="BD206" s="21"/>
      <c r="BE206" s="83" t="s">
        <v>164</v>
      </c>
      <c r="BF206" s="83" t="s">
        <v>164</v>
      </c>
      <c r="BG206" s="83" t="s">
        <v>164</v>
      </c>
      <c r="BH206" s="83" t="s">
        <v>164</v>
      </c>
      <c r="BI206" s="84" t="s">
        <v>164</v>
      </c>
      <c r="BJ206" s="84" t="s">
        <v>164</v>
      </c>
      <c r="BK206" s="84" t="s">
        <v>164</v>
      </c>
      <c r="BL206" s="84" t="s">
        <v>164</v>
      </c>
      <c r="BM206" s="84" t="s">
        <v>164</v>
      </c>
      <c r="BN206" s="84" t="s">
        <v>164</v>
      </c>
      <c r="BO206" s="84" t="s">
        <v>164</v>
      </c>
      <c r="BP206" s="84" t="s">
        <v>164</v>
      </c>
      <c r="BQ206" s="84" t="s">
        <v>164</v>
      </c>
      <c r="BR206" s="84" t="s">
        <v>164</v>
      </c>
      <c r="BS206" s="84" t="s">
        <v>164</v>
      </c>
      <c r="BT206" s="84" t="s">
        <v>164</v>
      </c>
      <c r="BU206" s="84" t="s">
        <v>164</v>
      </c>
      <c r="BV206" s="84" t="s">
        <v>164</v>
      </c>
      <c r="BW206" s="84" t="s">
        <v>164</v>
      </c>
      <c r="BX206" s="84" t="s">
        <v>164</v>
      </c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1"/>
      <c r="CU206" s="21"/>
      <c r="CV206" s="21"/>
      <c r="CW206" s="21"/>
      <c r="CX206" s="21"/>
      <c r="CY206" s="21"/>
      <c r="CZ206" s="21"/>
      <c r="DA206" s="21"/>
    </row>
    <row r="207" spans="1:105" x14ac:dyDescent="0.25">
      <c r="A207" s="31"/>
      <c r="B207" s="32"/>
      <c r="C207" s="86"/>
      <c r="D207" s="33"/>
      <c r="E207" s="88"/>
      <c r="F207" s="15" t="s">
        <v>164</v>
      </c>
      <c r="G207" s="74" t="s">
        <v>164</v>
      </c>
      <c r="H207" s="75" t="s">
        <v>164</v>
      </c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5"/>
      <c r="AD207" s="85"/>
      <c r="AE207" s="85"/>
      <c r="AF207" s="78" t="s">
        <v>164</v>
      </c>
      <c r="AG207" s="79" t="s">
        <v>164</v>
      </c>
      <c r="AH207" s="79" t="s">
        <v>164</v>
      </c>
      <c r="AI207" s="79" t="s">
        <v>164</v>
      </c>
      <c r="AJ207" s="79" t="s">
        <v>164</v>
      </c>
      <c r="AK207" s="79" t="s">
        <v>164</v>
      </c>
      <c r="AL207" s="79" t="s">
        <v>164</v>
      </c>
      <c r="AM207" s="79" t="s">
        <v>164</v>
      </c>
      <c r="AN207" s="79" t="s">
        <v>164</v>
      </c>
      <c r="AO207" s="79" t="s">
        <v>164</v>
      </c>
      <c r="AP207" s="79" t="s">
        <v>164</v>
      </c>
      <c r="AQ207" s="79" t="s">
        <v>164</v>
      </c>
      <c r="AR207" s="79" t="s">
        <v>164</v>
      </c>
      <c r="AS207" s="79" t="s">
        <v>164</v>
      </c>
      <c r="AT207" s="79" t="s">
        <v>164</v>
      </c>
      <c r="AU207" s="79" t="s">
        <v>164</v>
      </c>
      <c r="AV207" s="79" t="s">
        <v>164</v>
      </c>
      <c r="AW207" s="79" t="s">
        <v>164</v>
      </c>
      <c r="AX207" s="79" t="s">
        <v>164</v>
      </c>
      <c r="AY207" s="79" t="s">
        <v>164</v>
      </c>
      <c r="AZ207" s="79" t="s">
        <v>164</v>
      </c>
      <c r="BA207" s="21"/>
      <c r="BB207" s="21"/>
      <c r="BC207" s="21"/>
      <c r="BD207" s="21"/>
      <c r="BE207" s="83" t="s">
        <v>164</v>
      </c>
      <c r="BF207" s="83" t="s">
        <v>164</v>
      </c>
      <c r="BG207" s="83" t="s">
        <v>164</v>
      </c>
      <c r="BH207" s="83" t="s">
        <v>164</v>
      </c>
      <c r="BI207" s="84" t="s">
        <v>164</v>
      </c>
      <c r="BJ207" s="84" t="s">
        <v>164</v>
      </c>
      <c r="BK207" s="84" t="s">
        <v>164</v>
      </c>
      <c r="BL207" s="84" t="s">
        <v>164</v>
      </c>
      <c r="BM207" s="84" t="s">
        <v>164</v>
      </c>
      <c r="BN207" s="84" t="s">
        <v>164</v>
      </c>
      <c r="BO207" s="84" t="s">
        <v>164</v>
      </c>
      <c r="BP207" s="84" t="s">
        <v>164</v>
      </c>
      <c r="BQ207" s="84" t="s">
        <v>164</v>
      </c>
      <c r="BR207" s="84" t="s">
        <v>164</v>
      </c>
      <c r="BS207" s="84" t="s">
        <v>164</v>
      </c>
      <c r="BT207" s="84" t="s">
        <v>164</v>
      </c>
      <c r="BU207" s="84" t="s">
        <v>164</v>
      </c>
      <c r="BV207" s="84" t="s">
        <v>164</v>
      </c>
      <c r="BW207" s="84" t="s">
        <v>164</v>
      </c>
      <c r="BX207" s="84" t="s">
        <v>164</v>
      </c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/>
      <c r="CV207" s="21"/>
      <c r="CW207" s="21"/>
      <c r="CX207" s="21"/>
      <c r="CY207" s="21"/>
      <c r="CZ207" s="21"/>
      <c r="DA207" s="21"/>
    </row>
    <row r="208" spans="1:105" x14ac:dyDescent="0.25">
      <c r="A208" s="31"/>
      <c r="B208" s="32"/>
      <c r="C208" s="86"/>
      <c r="D208" s="33"/>
      <c r="E208" s="88"/>
      <c r="F208" s="15" t="s">
        <v>164</v>
      </c>
      <c r="G208" s="74" t="s">
        <v>164</v>
      </c>
      <c r="H208" s="75" t="s">
        <v>164</v>
      </c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5"/>
      <c r="AD208" s="85"/>
      <c r="AE208" s="85"/>
      <c r="AF208" s="78" t="s">
        <v>164</v>
      </c>
      <c r="AG208" s="79" t="s">
        <v>164</v>
      </c>
      <c r="AH208" s="79" t="s">
        <v>164</v>
      </c>
      <c r="AI208" s="79" t="s">
        <v>164</v>
      </c>
      <c r="AJ208" s="79" t="s">
        <v>164</v>
      </c>
      <c r="AK208" s="79" t="s">
        <v>164</v>
      </c>
      <c r="AL208" s="79" t="s">
        <v>164</v>
      </c>
      <c r="AM208" s="79" t="s">
        <v>164</v>
      </c>
      <c r="AN208" s="79" t="s">
        <v>164</v>
      </c>
      <c r="AO208" s="79" t="s">
        <v>164</v>
      </c>
      <c r="AP208" s="79" t="s">
        <v>164</v>
      </c>
      <c r="AQ208" s="79" t="s">
        <v>164</v>
      </c>
      <c r="AR208" s="79" t="s">
        <v>164</v>
      </c>
      <c r="AS208" s="79" t="s">
        <v>164</v>
      </c>
      <c r="AT208" s="79" t="s">
        <v>164</v>
      </c>
      <c r="AU208" s="79" t="s">
        <v>164</v>
      </c>
      <c r="AV208" s="79" t="s">
        <v>164</v>
      </c>
      <c r="AW208" s="79" t="s">
        <v>164</v>
      </c>
      <c r="AX208" s="79" t="s">
        <v>164</v>
      </c>
      <c r="AY208" s="79" t="s">
        <v>164</v>
      </c>
      <c r="AZ208" s="79" t="s">
        <v>164</v>
      </c>
      <c r="BA208" s="21"/>
      <c r="BB208" s="21"/>
      <c r="BC208" s="21"/>
      <c r="BD208" s="21"/>
      <c r="BE208" s="83" t="s">
        <v>164</v>
      </c>
      <c r="BF208" s="83" t="s">
        <v>164</v>
      </c>
      <c r="BG208" s="83" t="s">
        <v>164</v>
      </c>
      <c r="BH208" s="83" t="s">
        <v>164</v>
      </c>
      <c r="BI208" s="84" t="s">
        <v>164</v>
      </c>
      <c r="BJ208" s="84" t="s">
        <v>164</v>
      </c>
      <c r="BK208" s="84" t="s">
        <v>164</v>
      </c>
      <c r="BL208" s="84" t="s">
        <v>164</v>
      </c>
      <c r="BM208" s="84" t="s">
        <v>164</v>
      </c>
      <c r="BN208" s="84" t="s">
        <v>164</v>
      </c>
      <c r="BO208" s="84" t="s">
        <v>164</v>
      </c>
      <c r="BP208" s="84" t="s">
        <v>164</v>
      </c>
      <c r="BQ208" s="84" t="s">
        <v>164</v>
      </c>
      <c r="BR208" s="84" t="s">
        <v>164</v>
      </c>
      <c r="BS208" s="84" t="s">
        <v>164</v>
      </c>
      <c r="BT208" s="84" t="s">
        <v>164</v>
      </c>
      <c r="BU208" s="84" t="s">
        <v>164</v>
      </c>
      <c r="BV208" s="84" t="s">
        <v>164</v>
      </c>
      <c r="BW208" s="84" t="s">
        <v>164</v>
      </c>
      <c r="BX208" s="84" t="s">
        <v>164</v>
      </c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1"/>
      <c r="CP208" s="21"/>
      <c r="CQ208" s="21"/>
      <c r="CR208" s="21"/>
      <c r="CS208" s="21"/>
      <c r="CT208" s="21"/>
      <c r="CU208" s="21"/>
      <c r="CV208" s="21"/>
      <c r="CW208" s="21"/>
      <c r="CX208" s="21"/>
      <c r="CY208" s="21"/>
      <c r="CZ208" s="21"/>
      <c r="DA208" s="21"/>
    </row>
    <row r="209" spans="1:105" x14ac:dyDescent="0.25">
      <c r="A209" s="31"/>
      <c r="B209" s="32"/>
      <c r="C209" s="86"/>
      <c r="D209" s="33"/>
      <c r="E209" s="88"/>
      <c r="F209" s="15" t="s">
        <v>164</v>
      </c>
      <c r="G209" s="74" t="s">
        <v>164</v>
      </c>
      <c r="H209" s="75" t="s">
        <v>164</v>
      </c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5"/>
      <c r="AD209" s="85"/>
      <c r="AE209" s="85"/>
      <c r="AF209" s="78" t="s">
        <v>164</v>
      </c>
      <c r="AG209" s="79" t="s">
        <v>164</v>
      </c>
      <c r="AH209" s="79" t="s">
        <v>164</v>
      </c>
      <c r="AI209" s="79" t="s">
        <v>164</v>
      </c>
      <c r="AJ209" s="79" t="s">
        <v>164</v>
      </c>
      <c r="AK209" s="79" t="s">
        <v>164</v>
      </c>
      <c r="AL209" s="79" t="s">
        <v>164</v>
      </c>
      <c r="AM209" s="79" t="s">
        <v>164</v>
      </c>
      <c r="AN209" s="79" t="s">
        <v>164</v>
      </c>
      <c r="AO209" s="79" t="s">
        <v>164</v>
      </c>
      <c r="AP209" s="79" t="s">
        <v>164</v>
      </c>
      <c r="AQ209" s="79" t="s">
        <v>164</v>
      </c>
      <c r="AR209" s="79" t="s">
        <v>164</v>
      </c>
      <c r="AS209" s="79" t="s">
        <v>164</v>
      </c>
      <c r="AT209" s="79" t="s">
        <v>164</v>
      </c>
      <c r="AU209" s="79" t="s">
        <v>164</v>
      </c>
      <c r="AV209" s="79" t="s">
        <v>164</v>
      </c>
      <c r="AW209" s="79" t="s">
        <v>164</v>
      </c>
      <c r="AX209" s="79" t="s">
        <v>164</v>
      </c>
      <c r="AY209" s="79" t="s">
        <v>164</v>
      </c>
      <c r="AZ209" s="79" t="s">
        <v>164</v>
      </c>
      <c r="BA209" s="21"/>
      <c r="BB209" s="21"/>
      <c r="BC209" s="21"/>
      <c r="BD209" s="21"/>
      <c r="BE209" s="83" t="s">
        <v>164</v>
      </c>
      <c r="BF209" s="83" t="s">
        <v>164</v>
      </c>
      <c r="BG209" s="83" t="s">
        <v>164</v>
      </c>
      <c r="BH209" s="83" t="s">
        <v>164</v>
      </c>
      <c r="BI209" s="84" t="s">
        <v>164</v>
      </c>
      <c r="BJ209" s="84" t="s">
        <v>164</v>
      </c>
      <c r="BK209" s="84" t="s">
        <v>164</v>
      </c>
      <c r="BL209" s="84" t="s">
        <v>164</v>
      </c>
      <c r="BM209" s="84" t="s">
        <v>164</v>
      </c>
      <c r="BN209" s="84" t="s">
        <v>164</v>
      </c>
      <c r="BO209" s="84" t="s">
        <v>164</v>
      </c>
      <c r="BP209" s="84" t="s">
        <v>164</v>
      </c>
      <c r="BQ209" s="84" t="s">
        <v>164</v>
      </c>
      <c r="BR209" s="84" t="s">
        <v>164</v>
      </c>
      <c r="BS209" s="84" t="s">
        <v>164</v>
      </c>
      <c r="BT209" s="84" t="s">
        <v>164</v>
      </c>
      <c r="BU209" s="84" t="s">
        <v>164</v>
      </c>
      <c r="BV209" s="84" t="s">
        <v>164</v>
      </c>
      <c r="BW209" s="84" t="s">
        <v>164</v>
      </c>
      <c r="BX209" s="84" t="s">
        <v>164</v>
      </c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21"/>
      <c r="CU209" s="21"/>
      <c r="CV209" s="21"/>
      <c r="CW209" s="21"/>
      <c r="CX209" s="21"/>
      <c r="CY209" s="21"/>
      <c r="CZ209" s="21"/>
      <c r="DA209" s="21"/>
    </row>
    <row r="210" spans="1:105" x14ac:dyDescent="0.25">
      <c r="A210" s="31"/>
      <c r="B210" s="32"/>
      <c r="C210" s="86"/>
      <c r="D210" s="33"/>
      <c r="E210" s="88"/>
      <c r="F210" s="15" t="s">
        <v>164</v>
      </c>
      <c r="G210" s="74" t="s">
        <v>164</v>
      </c>
      <c r="H210" s="75" t="s">
        <v>164</v>
      </c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5"/>
      <c r="AD210" s="85"/>
      <c r="AE210" s="85"/>
      <c r="AF210" s="78" t="s">
        <v>164</v>
      </c>
      <c r="AG210" s="79" t="s">
        <v>164</v>
      </c>
      <c r="AH210" s="79" t="s">
        <v>164</v>
      </c>
      <c r="AI210" s="79" t="s">
        <v>164</v>
      </c>
      <c r="AJ210" s="79" t="s">
        <v>164</v>
      </c>
      <c r="AK210" s="79" t="s">
        <v>164</v>
      </c>
      <c r="AL210" s="79" t="s">
        <v>164</v>
      </c>
      <c r="AM210" s="79" t="s">
        <v>164</v>
      </c>
      <c r="AN210" s="79" t="s">
        <v>164</v>
      </c>
      <c r="AO210" s="79" t="s">
        <v>164</v>
      </c>
      <c r="AP210" s="79" t="s">
        <v>164</v>
      </c>
      <c r="AQ210" s="79" t="s">
        <v>164</v>
      </c>
      <c r="AR210" s="79" t="s">
        <v>164</v>
      </c>
      <c r="AS210" s="79" t="s">
        <v>164</v>
      </c>
      <c r="AT210" s="79" t="s">
        <v>164</v>
      </c>
      <c r="AU210" s="79" t="s">
        <v>164</v>
      </c>
      <c r="AV210" s="79" t="s">
        <v>164</v>
      </c>
      <c r="AW210" s="79" t="s">
        <v>164</v>
      </c>
      <c r="AX210" s="79" t="s">
        <v>164</v>
      </c>
      <c r="AY210" s="79" t="s">
        <v>164</v>
      </c>
      <c r="AZ210" s="79" t="s">
        <v>164</v>
      </c>
      <c r="BA210" s="21"/>
      <c r="BB210" s="21"/>
      <c r="BC210" s="21"/>
      <c r="BD210" s="21"/>
      <c r="BE210" s="83" t="s">
        <v>164</v>
      </c>
      <c r="BF210" s="83" t="s">
        <v>164</v>
      </c>
      <c r="BG210" s="83" t="s">
        <v>164</v>
      </c>
      <c r="BH210" s="83" t="s">
        <v>164</v>
      </c>
      <c r="BI210" s="84" t="s">
        <v>164</v>
      </c>
      <c r="BJ210" s="84" t="s">
        <v>164</v>
      </c>
      <c r="BK210" s="84" t="s">
        <v>164</v>
      </c>
      <c r="BL210" s="84" t="s">
        <v>164</v>
      </c>
      <c r="BM210" s="84" t="s">
        <v>164</v>
      </c>
      <c r="BN210" s="84" t="s">
        <v>164</v>
      </c>
      <c r="BO210" s="84" t="s">
        <v>164</v>
      </c>
      <c r="BP210" s="84" t="s">
        <v>164</v>
      </c>
      <c r="BQ210" s="84" t="s">
        <v>164</v>
      </c>
      <c r="BR210" s="84" t="s">
        <v>164</v>
      </c>
      <c r="BS210" s="84" t="s">
        <v>164</v>
      </c>
      <c r="BT210" s="84" t="s">
        <v>164</v>
      </c>
      <c r="BU210" s="84" t="s">
        <v>164</v>
      </c>
      <c r="BV210" s="84" t="s">
        <v>164</v>
      </c>
      <c r="BW210" s="84" t="s">
        <v>164</v>
      </c>
      <c r="BX210" s="84" t="s">
        <v>164</v>
      </c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1"/>
      <c r="CU210" s="21"/>
      <c r="CV210" s="21"/>
      <c r="CW210" s="21"/>
      <c r="CX210" s="21"/>
      <c r="CY210" s="21"/>
      <c r="CZ210" s="21"/>
      <c r="DA210" s="21"/>
    </row>
    <row r="211" spans="1:105" x14ac:dyDescent="0.25">
      <c r="A211" s="31"/>
      <c r="B211" s="32"/>
      <c r="C211" s="86"/>
      <c r="D211" s="33"/>
      <c r="E211" s="88"/>
      <c r="F211" s="15" t="s">
        <v>164</v>
      </c>
      <c r="G211" s="74" t="s">
        <v>164</v>
      </c>
      <c r="H211" s="75" t="s">
        <v>164</v>
      </c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5"/>
      <c r="AD211" s="85"/>
      <c r="AE211" s="85"/>
      <c r="AF211" s="78" t="s">
        <v>164</v>
      </c>
      <c r="AG211" s="79" t="s">
        <v>164</v>
      </c>
      <c r="AH211" s="79" t="s">
        <v>164</v>
      </c>
      <c r="AI211" s="79" t="s">
        <v>164</v>
      </c>
      <c r="AJ211" s="79" t="s">
        <v>164</v>
      </c>
      <c r="AK211" s="79" t="s">
        <v>164</v>
      </c>
      <c r="AL211" s="79" t="s">
        <v>164</v>
      </c>
      <c r="AM211" s="79" t="s">
        <v>164</v>
      </c>
      <c r="AN211" s="79" t="s">
        <v>164</v>
      </c>
      <c r="AO211" s="79" t="s">
        <v>164</v>
      </c>
      <c r="AP211" s="79" t="s">
        <v>164</v>
      </c>
      <c r="AQ211" s="79" t="s">
        <v>164</v>
      </c>
      <c r="AR211" s="79" t="s">
        <v>164</v>
      </c>
      <c r="AS211" s="79" t="s">
        <v>164</v>
      </c>
      <c r="AT211" s="79" t="s">
        <v>164</v>
      </c>
      <c r="AU211" s="79" t="s">
        <v>164</v>
      </c>
      <c r="AV211" s="79" t="s">
        <v>164</v>
      </c>
      <c r="AW211" s="79" t="s">
        <v>164</v>
      </c>
      <c r="AX211" s="79" t="s">
        <v>164</v>
      </c>
      <c r="AY211" s="79" t="s">
        <v>164</v>
      </c>
      <c r="AZ211" s="79" t="s">
        <v>164</v>
      </c>
      <c r="BA211" s="21"/>
      <c r="BB211" s="21"/>
      <c r="BC211" s="21"/>
      <c r="BD211" s="21"/>
      <c r="BE211" s="83" t="s">
        <v>164</v>
      </c>
      <c r="BF211" s="83" t="s">
        <v>164</v>
      </c>
      <c r="BG211" s="83" t="s">
        <v>164</v>
      </c>
      <c r="BH211" s="83" t="s">
        <v>164</v>
      </c>
      <c r="BI211" s="84" t="s">
        <v>164</v>
      </c>
      <c r="BJ211" s="84" t="s">
        <v>164</v>
      </c>
      <c r="BK211" s="84" t="s">
        <v>164</v>
      </c>
      <c r="BL211" s="84" t="s">
        <v>164</v>
      </c>
      <c r="BM211" s="84" t="s">
        <v>164</v>
      </c>
      <c r="BN211" s="84" t="s">
        <v>164</v>
      </c>
      <c r="BO211" s="84" t="s">
        <v>164</v>
      </c>
      <c r="BP211" s="84" t="s">
        <v>164</v>
      </c>
      <c r="BQ211" s="84" t="s">
        <v>164</v>
      </c>
      <c r="BR211" s="84" t="s">
        <v>164</v>
      </c>
      <c r="BS211" s="84" t="s">
        <v>164</v>
      </c>
      <c r="BT211" s="84" t="s">
        <v>164</v>
      </c>
      <c r="BU211" s="84" t="s">
        <v>164</v>
      </c>
      <c r="BV211" s="84" t="s">
        <v>164</v>
      </c>
      <c r="BW211" s="84" t="s">
        <v>164</v>
      </c>
      <c r="BX211" s="84" t="s">
        <v>164</v>
      </c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1"/>
      <c r="CU211" s="21"/>
      <c r="CV211" s="21"/>
      <c r="CW211" s="21"/>
      <c r="CX211" s="21"/>
      <c r="CY211" s="21"/>
      <c r="CZ211" s="21"/>
      <c r="DA211" s="21"/>
    </row>
    <row r="212" spans="1:105" x14ac:dyDescent="0.25">
      <c r="A212" s="31"/>
      <c r="B212" s="32"/>
      <c r="C212" s="86"/>
      <c r="D212" s="33"/>
      <c r="E212" s="88"/>
      <c r="F212" s="15" t="s">
        <v>164</v>
      </c>
      <c r="G212" s="74" t="s">
        <v>164</v>
      </c>
      <c r="H212" s="75" t="s">
        <v>164</v>
      </c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5"/>
      <c r="AD212" s="85"/>
      <c r="AE212" s="85"/>
      <c r="AF212" s="78" t="s">
        <v>164</v>
      </c>
      <c r="AG212" s="79" t="s">
        <v>164</v>
      </c>
      <c r="AH212" s="79" t="s">
        <v>164</v>
      </c>
      <c r="AI212" s="79" t="s">
        <v>164</v>
      </c>
      <c r="AJ212" s="79" t="s">
        <v>164</v>
      </c>
      <c r="AK212" s="79" t="s">
        <v>164</v>
      </c>
      <c r="AL212" s="79" t="s">
        <v>164</v>
      </c>
      <c r="AM212" s="79" t="s">
        <v>164</v>
      </c>
      <c r="AN212" s="79" t="s">
        <v>164</v>
      </c>
      <c r="AO212" s="79" t="s">
        <v>164</v>
      </c>
      <c r="AP212" s="79" t="s">
        <v>164</v>
      </c>
      <c r="AQ212" s="79" t="s">
        <v>164</v>
      </c>
      <c r="AR212" s="79" t="s">
        <v>164</v>
      </c>
      <c r="AS212" s="79" t="s">
        <v>164</v>
      </c>
      <c r="AT212" s="79" t="s">
        <v>164</v>
      </c>
      <c r="AU212" s="79" t="s">
        <v>164</v>
      </c>
      <c r="AV212" s="79" t="s">
        <v>164</v>
      </c>
      <c r="AW212" s="79" t="s">
        <v>164</v>
      </c>
      <c r="AX212" s="79" t="s">
        <v>164</v>
      </c>
      <c r="AY212" s="79" t="s">
        <v>164</v>
      </c>
      <c r="AZ212" s="79" t="s">
        <v>164</v>
      </c>
      <c r="BA212" s="21"/>
      <c r="BB212" s="21"/>
      <c r="BC212" s="21"/>
      <c r="BD212" s="21"/>
      <c r="BE212" s="83" t="s">
        <v>164</v>
      </c>
      <c r="BF212" s="83" t="s">
        <v>164</v>
      </c>
      <c r="BG212" s="83" t="s">
        <v>164</v>
      </c>
      <c r="BH212" s="83" t="s">
        <v>164</v>
      </c>
      <c r="BI212" s="84" t="s">
        <v>164</v>
      </c>
      <c r="BJ212" s="84" t="s">
        <v>164</v>
      </c>
      <c r="BK212" s="84" t="s">
        <v>164</v>
      </c>
      <c r="BL212" s="84" t="s">
        <v>164</v>
      </c>
      <c r="BM212" s="84" t="s">
        <v>164</v>
      </c>
      <c r="BN212" s="84" t="s">
        <v>164</v>
      </c>
      <c r="BO212" s="84" t="s">
        <v>164</v>
      </c>
      <c r="BP212" s="84" t="s">
        <v>164</v>
      </c>
      <c r="BQ212" s="84" t="s">
        <v>164</v>
      </c>
      <c r="BR212" s="84" t="s">
        <v>164</v>
      </c>
      <c r="BS212" s="84" t="s">
        <v>164</v>
      </c>
      <c r="BT212" s="84" t="s">
        <v>164</v>
      </c>
      <c r="BU212" s="84" t="s">
        <v>164</v>
      </c>
      <c r="BV212" s="84" t="s">
        <v>164</v>
      </c>
      <c r="BW212" s="84" t="s">
        <v>164</v>
      </c>
      <c r="BX212" s="84" t="s">
        <v>164</v>
      </c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1"/>
      <c r="CP212" s="21"/>
      <c r="CQ212" s="21"/>
      <c r="CR212" s="21"/>
      <c r="CS212" s="21"/>
      <c r="CT212" s="21"/>
      <c r="CU212" s="21"/>
      <c r="CV212" s="21"/>
      <c r="CW212" s="21"/>
      <c r="CX212" s="21"/>
      <c r="CY212" s="21"/>
      <c r="CZ212" s="21"/>
      <c r="DA212" s="21"/>
    </row>
    <row r="213" spans="1:105" x14ac:dyDescent="0.25">
      <c r="A213" s="31"/>
      <c r="B213" s="32"/>
      <c r="C213" s="86"/>
      <c r="D213" s="33"/>
      <c r="E213" s="88"/>
      <c r="F213" s="15" t="s">
        <v>164</v>
      </c>
      <c r="G213" s="74" t="s">
        <v>164</v>
      </c>
      <c r="H213" s="75" t="s">
        <v>164</v>
      </c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5"/>
      <c r="AD213" s="85"/>
      <c r="AE213" s="85"/>
      <c r="AF213" s="78" t="s">
        <v>164</v>
      </c>
      <c r="AG213" s="79" t="s">
        <v>164</v>
      </c>
      <c r="AH213" s="79" t="s">
        <v>164</v>
      </c>
      <c r="AI213" s="79" t="s">
        <v>164</v>
      </c>
      <c r="AJ213" s="79" t="s">
        <v>164</v>
      </c>
      <c r="AK213" s="79" t="s">
        <v>164</v>
      </c>
      <c r="AL213" s="79" t="s">
        <v>164</v>
      </c>
      <c r="AM213" s="79" t="s">
        <v>164</v>
      </c>
      <c r="AN213" s="79" t="s">
        <v>164</v>
      </c>
      <c r="AO213" s="79" t="s">
        <v>164</v>
      </c>
      <c r="AP213" s="79" t="s">
        <v>164</v>
      </c>
      <c r="AQ213" s="79" t="s">
        <v>164</v>
      </c>
      <c r="AR213" s="79" t="s">
        <v>164</v>
      </c>
      <c r="AS213" s="79" t="s">
        <v>164</v>
      </c>
      <c r="AT213" s="79" t="s">
        <v>164</v>
      </c>
      <c r="AU213" s="79" t="s">
        <v>164</v>
      </c>
      <c r="AV213" s="79" t="s">
        <v>164</v>
      </c>
      <c r="AW213" s="79" t="s">
        <v>164</v>
      </c>
      <c r="AX213" s="79" t="s">
        <v>164</v>
      </c>
      <c r="AY213" s="79" t="s">
        <v>164</v>
      </c>
      <c r="AZ213" s="79" t="s">
        <v>164</v>
      </c>
      <c r="BA213" s="21"/>
      <c r="BB213" s="21"/>
      <c r="BC213" s="21"/>
      <c r="BD213" s="21"/>
      <c r="BE213" s="83" t="s">
        <v>164</v>
      </c>
      <c r="BF213" s="83" t="s">
        <v>164</v>
      </c>
      <c r="BG213" s="83" t="s">
        <v>164</v>
      </c>
      <c r="BH213" s="83" t="s">
        <v>164</v>
      </c>
      <c r="BI213" s="84" t="s">
        <v>164</v>
      </c>
      <c r="BJ213" s="84" t="s">
        <v>164</v>
      </c>
      <c r="BK213" s="84" t="s">
        <v>164</v>
      </c>
      <c r="BL213" s="84" t="s">
        <v>164</v>
      </c>
      <c r="BM213" s="84" t="s">
        <v>164</v>
      </c>
      <c r="BN213" s="84" t="s">
        <v>164</v>
      </c>
      <c r="BO213" s="84" t="s">
        <v>164</v>
      </c>
      <c r="BP213" s="84" t="s">
        <v>164</v>
      </c>
      <c r="BQ213" s="84" t="s">
        <v>164</v>
      </c>
      <c r="BR213" s="84" t="s">
        <v>164</v>
      </c>
      <c r="BS213" s="84" t="s">
        <v>164</v>
      </c>
      <c r="BT213" s="84" t="s">
        <v>164</v>
      </c>
      <c r="BU213" s="84" t="s">
        <v>164</v>
      </c>
      <c r="BV213" s="84" t="s">
        <v>164</v>
      </c>
      <c r="BW213" s="84" t="s">
        <v>164</v>
      </c>
      <c r="BX213" s="84" t="s">
        <v>164</v>
      </c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21"/>
      <c r="CU213" s="21"/>
      <c r="CV213" s="21"/>
      <c r="CW213" s="21"/>
      <c r="CX213" s="21"/>
      <c r="CY213" s="21"/>
      <c r="CZ213" s="21"/>
      <c r="DA213" s="21"/>
    </row>
    <row r="214" spans="1:105" x14ac:dyDescent="0.25">
      <c r="A214" s="31"/>
      <c r="B214" s="32"/>
      <c r="C214" s="86"/>
      <c r="D214" s="33"/>
      <c r="E214" s="88"/>
      <c r="F214" s="15" t="s">
        <v>164</v>
      </c>
      <c r="G214" s="74" t="s">
        <v>164</v>
      </c>
      <c r="H214" s="75" t="s">
        <v>164</v>
      </c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5"/>
      <c r="AD214" s="85"/>
      <c r="AE214" s="85"/>
      <c r="AF214" s="78" t="s">
        <v>164</v>
      </c>
      <c r="AG214" s="79" t="s">
        <v>164</v>
      </c>
      <c r="AH214" s="79" t="s">
        <v>164</v>
      </c>
      <c r="AI214" s="79" t="s">
        <v>164</v>
      </c>
      <c r="AJ214" s="79" t="s">
        <v>164</v>
      </c>
      <c r="AK214" s="79" t="s">
        <v>164</v>
      </c>
      <c r="AL214" s="79" t="s">
        <v>164</v>
      </c>
      <c r="AM214" s="79" t="s">
        <v>164</v>
      </c>
      <c r="AN214" s="79" t="s">
        <v>164</v>
      </c>
      <c r="AO214" s="79" t="s">
        <v>164</v>
      </c>
      <c r="AP214" s="79" t="s">
        <v>164</v>
      </c>
      <c r="AQ214" s="79" t="s">
        <v>164</v>
      </c>
      <c r="AR214" s="79" t="s">
        <v>164</v>
      </c>
      <c r="AS214" s="79" t="s">
        <v>164</v>
      </c>
      <c r="AT214" s="79" t="s">
        <v>164</v>
      </c>
      <c r="AU214" s="79" t="s">
        <v>164</v>
      </c>
      <c r="AV214" s="79" t="s">
        <v>164</v>
      </c>
      <c r="AW214" s="79" t="s">
        <v>164</v>
      </c>
      <c r="AX214" s="79" t="s">
        <v>164</v>
      </c>
      <c r="AY214" s="79" t="s">
        <v>164</v>
      </c>
      <c r="AZ214" s="79" t="s">
        <v>164</v>
      </c>
      <c r="BA214" s="21"/>
      <c r="BB214" s="21"/>
      <c r="BC214" s="21"/>
      <c r="BD214" s="21"/>
      <c r="BE214" s="83" t="s">
        <v>164</v>
      </c>
      <c r="BF214" s="83" t="s">
        <v>164</v>
      </c>
      <c r="BG214" s="83" t="s">
        <v>164</v>
      </c>
      <c r="BH214" s="83" t="s">
        <v>164</v>
      </c>
      <c r="BI214" s="84" t="s">
        <v>164</v>
      </c>
      <c r="BJ214" s="84" t="s">
        <v>164</v>
      </c>
      <c r="BK214" s="84" t="s">
        <v>164</v>
      </c>
      <c r="BL214" s="84" t="s">
        <v>164</v>
      </c>
      <c r="BM214" s="84" t="s">
        <v>164</v>
      </c>
      <c r="BN214" s="84" t="s">
        <v>164</v>
      </c>
      <c r="BO214" s="84" t="s">
        <v>164</v>
      </c>
      <c r="BP214" s="84" t="s">
        <v>164</v>
      </c>
      <c r="BQ214" s="84" t="s">
        <v>164</v>
      </c>
      <c r="BR214" s="84" t="s">
        <v>164</v>
      </c>
      <c r="BS214" s="84" t="s">
        <v>164</v>
      </c>
      <c r="BT214" s="84" t="s">
        <v>164</v>
      </c>
      <c r="BU214" s="84" t="s">
        <v>164</v>
      </c>
      <c r="BV214" s="84" t="s">
        <v>164</v>
      </c>
      <c r="BW214" s="84" t="s">
        <v>164</v>
      </c>
      <c r="BX214" s="84" t="s">
        <v>164</v>
      </c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1"/>
      <c r="CU214" s="21"/>
      <c r="CV214" s="21"/>
      <c r="CW214" s="21"/>
      <c r="CX214" s="21"/>
      <c r="CY214" s="21"/>
      <c r="CZ214" s="21"/>
      <c r="DA214" s="21"/>
    </row>
    <row r="215" spans="1:105" x14ac:dyDescent="0.25">
      <c r="A215" s="31"/>
      <c r="B215" s="32"/>
      <c r="C215" s="86"/>
      <c r="D215" s="33"/>
      <c r="E215" s="88"/>
      <c r="F215" s="15" t="s">
        <v>164</v>
      </c>
      <c r="G215" s="74" t="s">
        <v>164</v>
      </c>
      <c r="H215" s="75" t="s">
        <v>164</v>
      </c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5"/>
      <c r="AD215" s="85"/>
      <c r="AE215" s="85"/>
      <c r="AF215" s="78" t="s">
        <v>164</v>
      </c>
      <c r="AG215" s="79" t="s">
        <v>164</v>
      </c>
      <c r="AH215" s="79" t="s">
        <v>164</v>
      </c>
      <c r="AI215" s="79" t="s">
        <v>164</v>
      </c>
      <c r="AJ215" s="79" t="s">
        <v>164</v>
      </c>
      <c r="AK215" s="79" t="s">
        <v>164</v>
      </c>
      <c r="AL215" s="79" t="s">
        <v>164</v>
      </c>
      <c r="AM215" s="79" t="s">
        <v>164</v>
      </c>
      <c r="AN215" s="79" t="s">
        <v>164</v>
      </c>
      <c r="AO215" s="79" t="s">
        <v>164</v>
      </c>
      <c r="AP215" s="79" t="s">
        <v>164</v>
      </c>
      <c r="AQ215" s="79" t="s">
        <v>164</v>
      </c>
      <c r="AR215" s="79" t="s">
        <v>164</v>
      </c>
      <c r="AS215" s="79" t="s">
        <v>164</v>
      </c>
      <c r="AT215" s="79" t="s">
        <v>164</v>
      </c>
      <c r="AU215" s="79" t="s">
        <v>164</v>
      </c>
      <c r="AV215" s="79" t="s">
        <v>164</v>
      </c>
      <c r="AW215" s="79" t="s">
        <v>164</v>
      </c>
      <c r="AX215" s="79" t="s">
        <v>164</v>
      </c>
      <c r="AY215" s="79" t="s">
        <v>164</v>
      </c>
      <c r="AZ215" s="79" t="s">
        <v>164</v>
      </c>
      <c r="BA215" s="21"/>
      <c r="BB215" s="21"/>
      <c r="BC215" s="21"/>
      <c r="BD215" s="21"/>
      <c r="BE215" s="83" t="s">
        <v>164</v>
      </c>
      <c r="BF215" s="83" t="s">
        <v>164</v>
      </c>
      <c r="BG215" s="83" t="s">
        <v>164</v>
      </c>
      <c r="BH215" s="83" t="s">
        <v>164</v>
      </c>
      <c r="BI215" s="84" t="s">
        <v>164</v>
      </c>
      <c r="BJ215" s="84" t="s">
        <v>164</v>
      </c>
      <c r="BK215" s="84" t="s">
        <v>164</v>
      </c>
      <c r="BL215" s="84" t="s">
        <v>164</v>
      </c>
      <c r="BM215" s="84" t="s">
        <v>164</v>
      </c>
      <c r="BN215" s="84" t="s">
        <v>164</v>
      </c>
      <c r="BO215" s="84" t="s">
        <v>164</v>
      </c>
      <c r="BP215" s="84" t="s">
        <v>164</v>
      </c>
      <c r="BQ215" s="84" t="s">
        <v>164</v>
      </c>
      <c r="BR215" s="84" t="s">
        <v>164</v>
      </c>
      <c r="BS215" s="84" t="s">
        <v>164</v>
      </c>
      <c r="BT215" s="84" t="s">
        <v>164</v>
      </c>
      <c r="BU215" s="84" t="s">
        <v>164</v>
      </c>
      <c r="BV215" s="84" t="s">
        <v>164</v>
      </c>
      <c r="BW215" s="84" t="s">
        <v>164</v>
      </c>
      <c r="BX215" s="84" t="s">
        <v>164</v>
      </c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</row>
    <row r="216" spans="1:105" x14ac:dyDescent="0.25">
      <c r="A216" s="31"/>
      <c r="B216" s="32"/>
      <c r="C216" s="86"/>
      <c r="D216" s="33"/>
      <c r="E216" s="88"/>
      <c r="F216" s="15" t="s">
        <v>164</v>
      </c>
      <c r="G216" s="74" t="s">
        <v>164</v>
      </c>
      <c r="H216" s="75" t="s">
        <v>164</v>
      </c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5"/>
      <c r="AD216" s="85"/>
      <c r="AE216" s="85"/>
      <c r="AF216" s="78" t="s">
        <v>164</v>
      </c>
      <c r="AG216" s="79" t="s">
        <v>164</v>
      </c>
      <c r="AH216" s="79" t="s">
        <v>164</v>
      </c>
      <c r="AI216" s="79" t="s">
        <v>164</v>
      </c>
      <c r="AJ216" s="79" t="s">
        <v>164</v>
      </c>
      <c r="AK216" s="79" t="s">
        <v>164</v>
      </c>
      <c r="AL216" s="79" t="s">
        <v>164</v>
      </c>
      <c r="AM216" s="79" t="s">
        <v>164</v>
      </c>
      <c r="AN216" s="79" t="s">
        <v>164</v>
      </c>
      <c r="AO216" s="79" t="s">
        <v>164</v>
      </c>
      <c r="AP216" s="79" t="s">
        <v>164</v>
      </c>
      <c r="AQ216" s="79" t="s">
        <v>164</v>
      </c>
      <c r="AR216" s="79" t="s">
        <v>164</v>
      </c>
      <c r="AS216" s="79" t="s">
        <v>164</v>
      </c>
      <c r="AT216" s="79" t="s">
        <v>164</v>
      </c>
      <c r="AU216" s="79" t="s">
        <v>164</v>
      </c>
      <c r="AV216" s="79" t="s">
        <v>164</v>
      </c>
      <c r="AW216" s="79" t="s">
        <v>164</v>
      </c>
      <c r="AX216" s="79" t="s">
        <v>164</v>
      </c>
      <c r="AY216" s="79" t="s">
        <v>164</v>
      </c>
      <c r="AZ216" s="79" t="s">
        <v>164</v>
      </c>
      <c r="BA216" s="21"/>
      <c r="BB216" s="21"/>
      <c r="BC216" s="21"/>
      <c r="BD216" s="21"/>
      <c r="BE216" s="83" t="s">
        <v>164</v>
      </c>
      <c r="BF216" s="83" t="s">
        <v>164</v>
      </c>
      <c r="BG216" s="83" t="s">
        <v>164</v>
      </c>
      <c r="BH216" s="83" t="s">
        <v>164</v>
      </c>
      <c r="BI216" s="84" t="s">
        <v>164</v>
      </c>
      <c r="BJ216" s="84" t="s">
        <v>164</v>
      </c>
      <c r="BK216" s="84" t="s">
        <v>164</v>
      </c>
      <c r="BL216" s="84" t="s">
        <v>164</v>
      </c>
      <c r="BM216" s="84" t="s">
        <v>164</v>
      </c>
      <c r="BN216" s="84" t="s">
        <v>164</v>
      </c>
      <c r="BO216" s="84" t="s">
        <v>164</v>
      </c>
      <c r="BP216" s="84" t="s">
        <v>164</v>
      </c>
      <c r="BQ216" s="84" t="s">
        <v>164</v>
      </c>
      <c r="BR216" s="84" t="s">
        <v>164</v>
      </c>
      <c r="BS216" s="84" t="s">
        <v>164</v>
      </c>
      <c r="BT216" s="84" t="s">
        <v>164</v>
      </c>
      <c r="BU216" s="84" t="s">
        <v>164</v>
      </c>
      <c r="BV216" s="84" t="s">
        <v>164</v>
      </c>
      <c r="BW216" s="84" t="s">
        <v>164</v>
      </c>
      <c r="BX216" s="84" t="s">
        <v>164</v>
      </c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1"/>
      <c r="CP216" s="21"/>
      <c r="CQ216" s="21"/>
      <c r="CR216" s="21"/>
      <c r="CS216" s="21"/>
      <c r="CT216" s="21"/>
      <c r="CU216" s="21"/>
      <c r="CV216" s="21"/>
      <c r="CW216" s="21"/>
      <c r="CX216" s="21"/>
      <c r="CY216" s="21"/>
      <c r="CZ216" s="21"/>
      <c r="DA216" s="21"/>
    </row>
    <row r="217" spans="1:105" x14ac:dyDescent="0.25">
      <c r="A217" s="31"/>
      <c r="B217" s="32"/>
      <c r="C217" s="86"/>
      <c r="D217" s="33"/>
      <c r="E217" s="88"/>
      <c r="F217" s="15" t="s">
        <v>164</v>
      </c>
      <c r="G217" s="74" t="s">
        <v>164</v>
      </c>
      <c r="H217" s="75" t="s">
        <v>164</v>
      </c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5"/>
      <c r="AD217" s="85"/>
      <c r="AE217" s="85"/>
      <c r="AF217" s="78" t="s">
        <v>164</v>
      </c>
      <c r="AG217" s="79" t="s">
        <v>164</v>
      </c>
      <c r="AH217" s="79" t="s">
        <v>164</v>
      </c>
      <c r="AI217" s="79" t="s">
        <v>164</v>
      </c>
      <c r="AJ217" s="79" t="s">
        <v>164</v>
      </c>
      <c r="AK217" s="79" t="s">
        <v>164</v>
      </c>
      <c r="AL217" s="79" t="s">
        <v>164</v>
      </c>
      <c r="AM217" s="79" t="s">
        <v>164</v>
      </c>
      <c r="AN217" s="79" t="s">
        <v>164</v>
      </c>
      <c r="AO217" s="79" t="s">
        <v>164</v>
      </c>
      <c r="AP217" s="79" t="s">
        <v>164</v>
      </c>
      <c r="AQ217" s="79" t="s">
        <v>164</v>
      </c>
      <c r="AR217" s="79" t="s">
        <v>164</v>
      </c>
      <c r="AS217" s="79" t="s">
        <v>164</v>
      </c>
      <c r="AT217" s="79" t="s">
        <v>164</v>
      </c>
      <c r="AU217" s="79" t="s">
        <v>164</v>
      </c>
      <c r="AV217" s="79" t="s">
        <v>164</v>
      </c>
      <c r="AW217" s="79" t="s">
        <v>164</v>
      </c>
      <c r="AX217" s="79" t="s">
        <v>164</v>
      </c>
      <c r="AY217" s="79" t="s">
        <v>164</v>
      </c>
      <c r="AZ217" s="79" t="s">
        <v>164</v>
      </c>
      <c r="BA217" s="21"/>
      <c r="BB217" s="21"/>
      <c r="BC217" s="21"/>
      <c r="BD217" s="21"/>
      <c r="BE217" s="83" t="s">
        <v>164</v>
      </c>
      <c r="BF217" s="83" t="s">
        <v>164</v>
      </c>
      <c r="BG217" s="83" t="s">
        <v>164</v>
      </c>
      <c r="BH217" s="83" t="s">
        <v>164</v>
      </c>
      <c r="BI217" s="84" t="s">
        <v>164</v>
      </c>
      <c r="BJ217" s="84" t="s">
        <v>164</v>
      </c>
      <c r="BK217" s="84" t="s">
        <v>164</v>
      </c>
      <c r="BL217" s="84" t="s">
        <v>164</v>
      </c>
      <c r="BM217" s="84" t="s">
        <v>164</v>
      </c>
      <c r="BN217" s="84" t="s">
        <v>164</v>
      </c>
      <c r="BO217" s="84" t="s">
        <v>164</v>
      </c>
      <c r="BP217" s="84" t="s">
        <v>164</v>
      </c>
      <c r="BQ217" s="84" t="s">
        <v>164</v>
      </c>
      <c r="BR217" s="84" t="s">
        <v>164</v>
      </c>
      <c r="BS217" s="84" t="s">
        <v>164</v>
      </c>
      <c r="BT217" s="84" t="s">
        <v>164</v>
      </c>
      <c r="BU217" s="84" t="s">
        <v>164</v>
      </c>
      <c r="BV217" s="84" t="s">
        <v>164</v>
      </c>
      <c r="BW217" s="84" t="s">
        <v>164</v>
      </c>
      <c r="BX217" s="84" t="s">
        <v>164</v>
      </c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21"/>
      <c r="CU217" s="21"/>
      <c r="CV217" s="21"/>
      <c r="CW217" s="21"/>
      <c r="CX217" s="21"/>
      <c r="CY217" s="21"/>
      <c r="CZ217" s="21"/>
      <c r="DA217" s="21"/>
    </row>
    <row r="218" spans="1:105" x14ac:dyDescent="0.25">
      <c r="A218" s="31"/>
      <c r="B218" s="32"/>
      <c r="C218" s="86"/>
      <c r="D218" s="33"/>
      <c r="E218" s="88"/>
      <c r="F218" s="15" t="s">
        <v>164</v>
      </c>
      <c r="G218" s="74" t="s">
        <v>164</v>
      </c>
      <c r="H218" s="75" t="s">
        <v>164</v>
      </c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5"/>
      <c r="AD218" s="85"/>
      <c r="AE218" s="85"/>
      <c r="AF218" s="78" t="s">
        <v>164</v>
      </c>
      <c r="AG218" s="79" t="s">
        <v>164</v>
      </c>
      <c r="AH218" s="79" t="s">
        <v>164</v>
      </c>
      <c r="AI218" s="79" t="s">
        <v>164</v>
      </c>
      <c r="AJ218" s="79" t="s">
        <v>164</v>
      </c>
      <c r="AK218" s="79" t="s">
        <v>164</v>
      </c>
      <c r="AL218" s="79" t="s">
        <v>164</v>
      </c>
      <c r="AM218" s="79" t="s">
        <v>164</v>
      </c>
      <c r="AN218" s="79" t="s">
        <v>164</v>
      </c>
      <c r="AO218" s="79" t="s">
        <v>164</v>
      </c>
      <c r="AP218" s="79" t="s">
        <v>164</v>
      </c>
      <c r="AQ218" s="79" t="s">
        <v>164</v>
      </c>
      <c r="AR218" s="79" t="s">
        <v>164</v>
      </c>
      <c r="AS218" s="79" t="s">
        <v>164</v>
      </c>
      <c r="AT218" s="79" t="s">
        <v>164</v>
      </c>
      <c r="AU218" s="79" t="s">
        <v>164</v>
      </c>
      <c r="AV218" s="79" t="s">
        <v>164</v>
      </c>
      <c r="AW218" s="79" t="s">
        <v>164</v>
      </c>
      <c r="AX218" s="79" t="s">
        <v>164</v>
      </c>
      <c r="AY218" s="79" t="s">
        <v>164</v>
      </c>
      <c r="AZ218" s="79" t="s">
        <v>164</v>
      </c>
      <c r="BA218" s="21"/>
      <c r="BB218" s="21"/>
      <c r="BC218" s="21"/>
      <c r="BD218" s="21"/>
      <c r="BE218" s="83" t="s">
        <v>164</v>
      </c>
      <c r="BF218" s="83" t="s">
        <v>164</v>
      </c>
      <c r="BG218" s="83" t="s">
        <v>164</v>
      </c>
      <c r="BH218" s="83" t="s">
        <v>164</v>
      </c>
      <c r="BI218" s="84" t="s">
        <v>164</v>
      </c>
      <c r="BJ218" s="84" t="s">
        <v>164</v>
      </c>
      <c r="BK218" s="84" t="s">
        <v>164</v>
      </c>
      <c r="BL218" s="84" t="s">
        <v>164</v>
      </c>
      <c r="BM218" s="84" t="s">
        <v>164</v>
      </c>
      <c r="BN218" s="84" t="s">
        <v>164</v>
      </c>
      <c r="BO218" s="84" t="s">
        <v>164</v>
      </c>
      <c r="BP218" s="84" t="s">
        <v>164</v>
      </c>
      <c r="BQ218" s="84" t="s">
        <v>164</v>
      </c>
      <c r="BR218" s="84" t="s">
        <v>164</v>
      </c>
      <c r="BS218" s="84" t="s">
        <v>164</v>
      </c>
      <c r="BT218" s="84" t="s">
        <v>164</v>
      </c>
      <c r="BU218" s="84" t="s">
        <v>164</v>
      </c>
      <c r="BV218" s="84" t="s">
        <v>164</v>
      </c>
      <c r="BW218" s="84" t="s">
        <v>164</v>
      </c>
      <c r="BX218" s="84" t="s">
        <v>164</v>
      </c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1"/>
      <c r="CU218" s="21"/>
      <c r="CV218" s="21"/>
      <c r="CW218" s="21"/>
      <c r="CX218" s="21"/>
      <c r="CY218" s="21"/>
      <c r="CZ218" s="21"/>
      <c r="DA218" s="21"/>
    </row>
    <row r="219" spans="1:105" x14ac:dyDescent="0.25">
      <c r="A219" s="31"/>
      <c r="B219" s="32"/>
      <c r="C219" s="86"/>
      <c r="D219" s="33"/>
      <c r="E219" s="88"/>
      <c r="F219" s="15" t="s">
        <v>164</v>
      </c>
      <c r="G219" s="74" t="s">
        <v>164</v>
      </c>
      <c r="H219" s="75" t="s">
        <v>164</v>
      </c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5"/>
      <c r="AD219" s="85"/>
      <c r="AE219" s="85"/>
      <c r="AF219" s="78" t="s">
        <v>164</v>
      </c>
      <c r="AG219" s="79" t="s">
        <v>164</v>
      </c>
      <c r="AH219" s="79" t="s">
        <v>164</v>
      </c>
      <c r="AI219" s="79" t="s">
        <v>164</v>
      </c>
      <c r="AJ219" s="79" t="s">
        <v>164</v>
      </c>
      <c r="AK219" s="79" t="s">
        <v>164</v>
      </c>
      <c r="AL219" s="79" t="s">
        <v>164</v>
      </c>
      <c r="AM219" s="79" t="s">
        <v>164</v>
      </c>
      <c r="AN219" s="79" t="s">
        <v>164</v>
      </c>
      <c r="AO219" s="79" t="s">
        <v>164</v>
      </c>
      <c r="AP219" s="79" t="s">
        <v>164</v>
      </c>
      <c r="AQ219" s="79" t="s">
        <v>164</v>
      </c>
      <c r="AR219" s="79" t="s">
        <v>164</v>
      </c>
      <c r="AS219" s="79" t="s">
        <v>164</v>
      </c>
      <c r="AT219" s="79" t="s">
        <v>164</v>
      </c>
      <c r="AU219" s="79" t="s">
        <v>164</v>
      </c>
      <c r="AV219" s="79" t="s">
        <v>164</v>
      </c>
      <c r="AW219" s="79" t="s">
        <v>164</v>
      </c>
      <c r="AX219" s="79" t="s">
        <v>164</v>
      </c>
      <c r="AY219" s="79" t="s">
        <v>164</v>
      </c>
      <c r="AZ219" s="79" t="s">
        <v>164</v>
      </c>
      <c r="BA219" s="21"/>
      <c r="BB219" s="21"/>
      <c r="BC219" s="21"/>
      <c r="BD219" s="21"/>
      <c r="BE219" s="83" t="s">
        <v>164</v>
      </c>
      <c r="BF219" s="83" t="s">
        <v>164</v>
      </c>
      <c r="BG219" s="83" t="s">
        <v>164</v>
      </c>
      <c r="BH219" s="83" t="s">
        <v>164</v>
      </c>
      <c r="BI219" s="84" t="s">
        <v>164</v>
      </c>
      <c r="BJ219" s="84" t="s">
        <v>164</v>
      </c>
      <c r="BK219" s="84" t="s">
        <v>164</v>
      </c>
      <c r="BL219" s="84" t="s">
        <v>164</v>
      </c>
      <c r="BM219" s="84" t="s">
        <v>164</v>
      </c>
      <c r="BN219" s="84" t="s">
        <v>164</v>
      </c>
      <c r="BO219" s="84" t="s">
        <v>164</v>
      </c>
      <c r="BP219" s="84" t="s">
        <v>164</v>
      </c>
      <c r="BQ219" s="84" t="s">
        <v>164</v>
      </c>
      <c r="BR219" s="84" t="s">
        <v>164</v>
      </c>
      <c r="BS219" s="84" t="s">
        <v>164</v>
      </c>
      <c r="BT219" s="84" t="s">
        <v>164</v>
      </c>
      <c r="BU219" s="84" t="s">
        <v>164</v>
      </c>
      <c r="BV219" s="84" t="s">
        <v>164</v>
      </c>
      <c r="BW219" s="84" t="s">
        <v>164</v>
      </c>
      <c r="BX219" s="84" t="s">
        <v>164</v>
      </c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1"/>
      <c r="CU219" s="21"/>
      <c r="CV219" s="21"/>
      <c r="CW219" s="21"/>
      <c r="CX219" s="21"/>
      <c r="CY219" s="21"/>
      <c r="CZ219" s="21"/>
      <c r="DA219" s="21"/>
    </row>
    <row r="220" spans="1:105" x14ac:dyDescent="0.25">
      <c r="A220" s="31"/>
      <c r="B220" s="32"/>
      <c r="C220" s="86"/>
      <c r="D220" s="33"/>
      <c r="E220" s="88"/>
      <c r="F220" s="15" t="s">
        <v>164</v>
      </c>
      <c r="G220" s="74" t="s">
        <v>164</v>
      </c>
      <c r="H220" s="75" t="s">
        <v>164</v>
      </c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5"/>
      <c r="AD220" s="85"/>
      <c r="AE220" s="85"/>
      <c r="AF220" s="78" t="s">
        <v>164</v>
      </c>
      <c r="AG220" s="79" t="s">
        <v>164</v>
      </c>
      <c r="AH220" s="79" t="s">
        <v>164</v>
      </c>
      <c r="AI220" s="79" t="s">
        <v>164</v>
      </c>
      <c r="AJ220" s="79" t="s">
        <v>164</v>
      </c>
      <c r="AK220" s="79" t="s">
        <v>164</v>
      </c>
      <c r="AL220" s="79" t="s">
        <v>164</v>
      </c>
      <c r="AM220" s="79" t="s">
        <v>164</v>
      </c>
      <c r="AN220" s="79" t="s">
        <v>164</v>
      </c>
      <c r="AO220" s="79" t="s">
        <v>164</v>
      </c>
      <c r="AP220" s="79" t="s">
        <v>164</v>
      </c>
      <c r="AQ220" s="79" t="s">
        <v>164</v>
      </c>
      <c r="AR220" s="79" t="s">
        <v>164</v>
      </c>
      <c r="AS220" s="79" t="s">
        <v>164</v>
      </c>
      <c r="AT220" s="79" t="s">
        <v>164</v>
      </c>
      <c r="AU220" s="79" t="s">
        <v>164</v>
      </c>
      <c r="AV220" s="79" t="s">
        <v>164</v>
      </c>
      <c r="AW220" s="79" t="s">
        <v>164</v>
      </c>
      <c r="AX220" s="79" t="s">
        <v>164</v>
      </c>
      <c r="AY220" s="79" t="s">
        <v>164</v>
      </c>
      <c r="AZ220" s="79" t="s">
        <v>164</v>
      </c>
      <c r="BA220" s="21"/>
      <c r="BB220" s="21"/>
      <c r="BC220" s="21"/>
      <c r="BD220" s="21"/>
      <c r="BE220" s="83" t="s">
        <v>164</v>
      </c>
      <c r="BF220" s="83" t="s">
        <v>164</v>
      </c>
      <c r="BG220" s="83" t="s">
        <v>164</v>
      </c>
      <c r="BH220" s="83" t="s">
        <v>164</v>
      </c>
      <c r="BI220" s="84" t="s">
        <v>164</v>
      </c>
      <c r="BJ220" s="84" t="s">
        <v>164</v>
      </c>
      <c r="BK220" s="84" t="s">
        <v>164</v>
      </c>
      <c r="BL220" s="84" t="s">
        <v>164</v>
      </c>
      <c r="BM220" s="84" t="s">
        <v>164</v>
      </c>
      <c r="BN220" s="84" t="s">
        <v>164</v>
      </c>
      <c r="BO220" s="84" t="s">
        <v>164</v>
      </c>
      <c r="BP220" s="84" t="s">
        <v>164</v>
      </c>
      <c r="BQ220" s="84" t="s">
        <v>164</v>
      </c>
      <c r="BR220" s="84" t="s">
        <v>164</v>
      </c>
      <c r="BS220" s="84" t="s">
        <v>164</v>
      </c>
      <c r="BT220" s="84" t="s">
        <v>164</v>
      </c>
      <c r="BU220" s="84" t="s">
        <v>164</v>
      </c>
      <c r="BV220" s="84" t="s">
        <v>164</v>
      </c>
      <c r="BW220" s="84" t="s">
        <v>164</v>
      </c>
      <c r="BX220" s="84" t="s">
        <v>164</v>
      </c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</row>
    <row r="221" spans="1:105" x14ac:dyDescent="0.25">
      <c r="A221" s="31"/>
      <c r="B221" s="32"/>
      <c r="C221" s="86"/>
      <c r="D221" s="33"/>
      <c r="E221" s="88"/>
      <c r="F221" s="15" t="s">
        <v>164</v>
      </c>
      <c r="G221" s="74" t="s">
        <v>164</v>
      </c>
      <c r="H221" s="75" t="s">
        <v>164</v>
      </c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5"/>
      <c r="AD221" s="85"/>
      <c r="AE221" s="85"/>
      <c r="AF221" s="78" t="s">
        <v>164</v>
      </c>
      <c r="AG221" s="79" t="s">
        <v>164</v>
      </c>
      <c r="AH221" s="79" t="s">
        <v>164</v>
      </c>
      <c r="AI221" s="79" t="s">
        <v>164</v>
      </c>
      <c r="AJ221" s="79" t="s">
        <v>164</v>
      </c>
      <c r="AK221" s="79" t="s">
        <v>164</v>
      </c>
      <c r="AL221" s="79" t="s">
        <v>164</v>
      </c>
      <c r="AM221" s="79" t="s">
        <v>164</v>
      </c>
      <c r="AN221" s="79" t="s">
        <v>164</v>
      </c>
      <c r="AO221" s="79" t="s">
        <v>164</v>
      </c>
      <c r="AP221" s="79" t="s">
        <v>164</v>
      </c>
      <c r="AQ221" s="79" t="s">
        <v>164</v>
      </c>
      <c r="AR221" s="79" t="s">
        <v>164</v>
      </c>
      <c r="AS221" s="79" t="s">
        <v>164</v>
      </c>
      <c r="AT221" s="79" t="s">
        <v>164</v>
      </c>
      <c r="AU221" s="79" t="s">
        <v>164</v>
      </c>
      <c r="AV221" s="79" t="s">
        <v>164</v>
      </c>
      <c r="AW221" s="79" t="s">
        <v>164</v>
      </c>
      <c r="AX221" s="79" t="s">
        <v>164</v>
      </c>
      <c r="AY221" s="79" t="s">
        <v>164</v>
      </c>
      <c r="AZ221" s="79" t="s">
        <v>164</v>
      </c>
      <c r="BA221" s="21"/>
      <c r="BB221" s="21"/>
      <c r="BC221" s="21"/>
      <c r="BD221" s="21"/>
      <c r="BE221" s="83" t="s">
        <v>164</v>
      </c>
      <c r="BF221" s="83" t="s">
        <v>164</v>
      </c>
      <c r="BG221" s="83" t="s">
        <v>164</v>
      </c>
      <c r="BH221" s="83" t="s">
        <v>164</v>
      </c>
      <c r="BI221" s="84" t="s">
        <v>164</v>
      </c>
      <c r="BJ221" s="84" t="s">
        <v>164</v>
      </c>
      <c r="BK221" s="84" t="s">
        <v>164</v>
      </c>
      <c r="BL221" s="84" t="s">
        <v>164</v>
      </c>
      <c r="BM221" s="84" t="s">
        <v>164</v>
      </c>
      <c r="BN221" s="84" t="s">
        <v>164</v>
      </c>
      <c r="BO221" s="84" t="s">
        <v>164</v>
      </c>
      <c r="BP221" s="84" t="s">
        <v>164</v>
      </c>
      <c r="BQ221" s="84" t="s">
        <v>164</v>
      </c>
      <c r="BR221" s="84" t="s">
        <v>164</v>
      </c>
      <c r="BS221" s="84" t="s">
        <v>164</v>
      </c>
      <c r="BT221" s="84" t="s">
        <v>164</v>
      </c>
      <c r="BU221" s="84" t="s">
        <v>164</v>
      </c>
      <c r="BV221" s="84" t="s">
        <v>164</v>
      </c>
      <c r="BW221" s="84" t="s">
        <v>164</v>
      </c>
      <c r="BX221" s="84" t="s">
        <v>164</v>
      </c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21"/>
      <c r="CU221" s="21"/>
      <c r="CV221" s="21"/>
      <c r="CW221" s="21"/>
      <c r="CX221" s="21"/>
      <c r="CY221" s="21"/>
      <c r="CZ221" s="21"/>
      <c r="DA221" s="21"/>
    </row>
    <row r="222" spans="1:105" x14ac:dyDescent="0.25">
      <c r="A222" s="31"/>
      <c r="B222" s="32"/>
      <c r="C222" s="86"/>
      <c r="D222" s="33"/>
      <c r="E222" s="88"/>
      <c r="F222" s="15" t="s">
        <v>164</v>
      </c>
      <c r="G222" s="74" t="s">
        <v>164</v>
      </c>
      <c r="H222" s="75" t="s">
        <v>164</v>
      </c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5"/>
      <c r="AD222" s="85"/>
      <c r="AE222" s="85"/>
      <c r="AF222" s="78" t="s">
        <v>164</v>
      </c>
      <c r="AG222" s="79" t="s">
        <v>164</v>
      </c>
      <c r="AH222" s="79" t="s">
        <v>164</v>
      </c>
      <c r="AI222" s="79" t="s">
        <v>164</v>
      </c>
      <c r="AJ222" s="79" t="s">
        <v>164</v>
      </c>
      <c r="AK222" s="79" t="s">
        <v>164</v>
      </c>
      <c r="AL222" s="79" t="s">
        <v>164</v>
      </c>
      <c r="AM222" s="79" t="s">
        <v>164</v>
      </c>
      <c r="AN222" s="79" t="s">
        <v>164</v>
      </c>
      <c r="AO222" s="79" t="s">
        <v>164</v>
      </c>
      <c r="AP222" s="79" t="s">
        <v>164</v>
      </c>
      <c r="AQ222" s="79" t="s">
        <v>164</v>
      </c>
      <c r="AR222" s="79" t="s">
        <v>164</v>
      </c>
      <c r="AS222" s="79" t="s">
        <v>164</v>
      </c>
      <c r="AT222" s="79" t="s">
        <v>164</v>
      </c>
      <c r="AU222" s="79" t="s">
        <v>164</v>
      </c>
      <c r="AV222" s="79" t="s">
        <v>164</v>
      </c>
      <c r="AW222" s="79" t="s">
        <v>164</v>
      </c>
      <c r="AX222" s="79" t="s">
        <v>164</v>
      </c>
      <c r="AY222" s="79" t="s">
        <v>164</v>
      </c>
      <c r="AZ222" s="79" t="s">
        <v>164</v>
      </c>
      <c r="BA222" s="21"/>
      <c r="BB222" s="21"/>
      <c r="BC222" s="21"/>
      <c r="BD222" s="21"/>
      <c r="BE222" s="83" t="s">
        <v>164</v>
      </c>
      <c r="BF222" s="83" t="s">
        <v>164</v>
      </c>
      <c r="BG222" s="83" t="s">
        <v>164</v>
      </c>
      <c r="BH222" s="83" t="s">
        <v>164</v>
      </c>
      <c r="BI222" s="84" t="s">
        <v>164</v>
      </c>
      <c r="BJ222" s="84" t="s">
        <v>164</v>
      </c>
      <c r="BK222" s="84" t="s">
        <v>164</v>
      </c>
      <c r="BL222" s="84" t="s">
        <v>164</v>
      </c>
      <c r="BM222" s="84" t="s">
        <v>164</v>
      </c>
      <c r="BN222" s="84" t="s">
        <v>164</v>
      </c>
      <c r="BO222" s="84" t="s">
        <v>164</v>
      </c>
      <c r="BP222" s="84" t="s">
        <v>164</v>
      </c>
      <c r="BQ222" s="84" t="s">
        <v>164</v>
      </c>
      <c r="BR222" s="84" t="s">
        <v>164</v>
      </c>
      <c r="BS222" s="84" t="s">
        <v>164</v>
      </c>
      <c r="BT222" s="84" t="s">
        <v>164</v>
      </c>
      <c r="BU222" s="84" t="s">
        <v>164</v>
      </c>
      <c r="BV222" s="84" t="s">
        <v>164</v>
      </c>
      <c r="BW222" s="84" t="s">
        <v>164</v>
      </c>
      <c r="BX222" s="84" t="s">
        <v>164</v>
      </c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</row>
    <row r="223" spans="1:105" x14ac:dyDescent="0.25">
      <c r="A223" s="31"/>
      <c r="B223" s="32"/>
      <c r="C223" s="86"/>
      <c r="D223" s="33"/>
      <c r="E223" s="88"/>
      <c r="F223" s="15" t="s">
        <v>164</v>
      </c>
      <c r="G223" s="74" t="s">
        <v>164</v>
      </c>
      <c r="H223" s="75" t="s">
        <v>164</v>
      </c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5"/>
      <c r="AD223" s="85"/>
      <c r="AE223" s="85"/>
      <c r="AF223" s="78" t="s">
        <v>164</v>
      </c>
      <c r="AG223" s="79" t="s">
        <v>164</v>
      </c>
      <c r="AH223" s="79" t="s">
        <v>164</v>
      </c>
      <c r="AI223" s="79" t="s">
        <v>164</v>
      </c>
      <c r="AJ223" s="79" t="s">
        <v>164</v>
      </c>
      <c r="AK223" s="79" t="s">
        <v>164</v>
      </c>
      <c r="AL223" s="79" t="s">
        <v>164</v>
      </c>
      <c r="AM223" s="79" t="s">
        <v>164</v>
      </c>
      <c r="AN223" s="79" t="s">
        <v>164</v>
      </c>
      <c r="AO223" s="79" t="s">
        <v>164</v>
      </c>
      <c r="AP223" s="79" t="s">
        <v>164</v>
      </c>
      <c r="AQ223" s="79" t="s">
        <v>164</v>
      </c>
      <c r="AR223" s="79" t="s">
        <v>164</v>
      </c>
      <c r="AS223" s="79" t="s">
        <v>164</v>
      </c>
      <c r="AT223" s="79" t="s">
        <v>164</v>
      </c>
      <c r="AU223" s="79" t="s">
        <v>164</v>
      </c>
      <c r="AV223" s="79" t="s">
        <v>164</v>
      </c>
      <c r="AW223" s="79" t="s">
        <v>164</v>
      </c>
      <c r="AX223" s="79" t="s">
        <v>164</v>
      </c>
      <c r="AY223" s="79" t="s">
        <v>164</v>
      </c>
      <c r="AZ223" s="79" t="s">
        <v>164</v>
      </c>
      <c r="BA223" s="21"/>
      <c r="BB223" s="21"/>
      <c r="BC223" s="21"/>
      <c r="BD223" s="21"/>
      <c r="BE223" s="83" t="s">
        <v>164</v>
      </c>
      <c r="BF223" s="83" t="s">
        <v>164</v>
      </c>
      <c r="BG223" s="83" t="s">
        <v>164</v>
      </c>
      <c r="BH223" s="83" t="s">
        <v>164</v>
      </c>
      <c r="BI223" s="84" t="s">
        <v>164</v>
      </c>
      <c r="BJ223" s="84" t="s">
        <v>164</v>
      </c>
      <c r="BK223" s="84" t="s">
        <v>164</v>
      </c>
      <c r="BL223" s="84" t="s">
        <v>164</v>
      </c>
      <c r="BM223" s="84" t="s">
        <v>164</v>
      </c>
      <c r="BN223" s="84" t="s">
        <v>164</v>
      </c>
      <c r="BO223" s="84" t="s">
        <v>164</v>
      </c>
      <c r="BP223" s="84" t="s">
        <v>164</v>
      </c>
      <c r="BQ223" s="84" t="s">
        <v>164</v>
      </c>
      <c r="BR223" s="84" t="s">
        <v>164</v>
      </c>
      <c r="BS223" s="84" t="s">
        <v>164</v>
      </c>
      <c r="BT223" s="84" t="s">
        <v>164</v>
      </c>
      <c r="BU223" s="84" t="s">
        <v>164</v>
      </c>
      <c r="BV223" s="84" t="s">
        <v>164</v>
      </c>
      <c r="BW223" s="84" t="s">
        <v>164</v>
      </c>
      <c r="BX223" s="84" t="s">
        <v>164</v>
      </c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1"/>
      <c r="CU223" s="21"/>
      <c r="CV223" s="21"/>
      <c r="CW223" s="21"/>
      <c r="CX223" s="21"/>
      <c r="CY223" s="21"/>
      <c r="CZ223" s="21"/>
      <c r="DA223" s="21"/>
    </row>
    <row r="224" spans="1:105" x14ac:dyDescent="0.25">
      <c r="A224" s="31"/>
      <c r="B224" s="32"/>
      <c r="C224" s="86"/>
      <c r="D224" s="33"/>
      <c r="E224" s="88"/>
      <c r="F224" s="15" t="s">
        <v>164</v>
      </c>
      <c r="G224" s="74" t="s">
        <v>164</v>
      </c>
      <c r="H224" s="75" t="s">
        <v>164</v>
      </c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5"/>
      <c r="AD224" s="85"/>
      <c r="AE224" s="85"/>
      <c r="AF224" s="78" t="s">
        <v>164</v>
      </c>
      <c r="AG224" s="79" t="s">
        <v>164</v>
      </c>
      <c r="AH224" s="79" t="s">
        <v>164</v>
      </c>
      <c r="AI224" s="79" t="s">
        <v>164</v>
      </c>
      <c r="AJ224" s="79" t="s">
        <v>164</v>
      </c>
      <c r="AK224" s="79" t="s">
        <v>164</v>
      </c>
      <c r="AL224" s="79" t="s">
        <v>164</v>
      </c>
      <c r="AM224" s="79" t="s">
        <v>164</v>
      </c>
      <c r="AN224" s="79" t="s">
        <v>164</v>
      </c>
      <c r="AO224" s="79" t="s">
        <v>164</v>
      </c>
      <c r="AP224" s="79" t="s">
        <v>164</v>
      </c>
      <c r="AQ224" s="79" t="s">
        <v>164</v>
      </c>
      <c r="AR224" s="79" t="s">
        <v>164</v>
      </c>
      <c r="AS224" s="79" t="s">
        <v>164</v>
      </c>
      <c r="AT224" s="79" t="s">
        <v>164</v>
      </c>
      <c r="AU224" s="79" t="s">
        <v>164</v>
      </c>
      <c r="AV224" s="79" t="s">
        <v>164</v>
      </c>
      <c r="AW224" s="79" t="s">
        <v>164</v>
      </c>
      <c r="AX224" s="79" t="s">
        <v>164</v>
      </c>
      <c r="AY224" s="79" t="s">
        <v>164</v>
      </c>
      <c r="AZ224" s="79" t="s">
        <v>164</v>
      </c>
      <c r="BA224" s="21"/>
      <c r="BB224" s="21"/>
      <c r="BC224" s="21"/>
      <c r="BD224" s="21"/>
      <c r="BE224" s="83" t="s">
        <v>164</v>
      </c>
      <c r="BF224" s="83" t="s">
        <v>164</v>
      </c>
      <c r="BG224" s="83" t="s">
        <v>164</v>
      </c>
      <c r="BH224" s="83" t="s">
        <v>164</v>
      </c>
      <c r="BI224" s="84" t="s">
        <v>164</v>
      </c>
      <c r="BJ224" s="84" t="s">
        <v>164</v>
      </c>
      <c r="BK224" s="84" t="s">
        <v>164</v>
      </c>
      <c r="BL224" s="84" t="s">
        <v>164</v>
      </c>
      <c r="BM224" s="84" t="s">
        <v>164</v>
      </c>
      <c r="BN224" s="84" t="s">
        <v>164</v>
      </c>
      <c r="BO224" s="84" t="s">
        <v>164</v>
      </c>
      <c r="BP224" s="84" t="s">
        <v>164</v>
      </c>
      <c r="BQ224" s="84" t="s">
        <v>164</v>
      </c>
      <c r="BR224" s="84" t="s">
        <v>164</v>
      </c>
      <c r="BS224" s="84" t="s">
        <v>164</v>
      </c>
      <c r="BT224" s="84" t="s">
        <v>164</v>
      </c>
      <c r="BU224" s="84" t="s">
        <v>164</v>
      </c>
      <c r="BV224" s="84" t="s">
        <v>164</v>
      </c>
      <c r="BW224" s="84" t="s">
        <v>164</v>
      </c>
      <c r="BX224" s="84" t="s">
        <v>164</v>
      </c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</row>
    <row r="225" spans="1:105" x14ac:dyDescent="0.25">
      <c r="A225" s="31"/>
      <c r="B225" s="32"/>
      <c r="C225" s="86"/>
      <c r="D225" s="33"/>
      <c r="E225" s="88"/>
      <c r="F225" s="15" t="s">
        <v>164</v>
      </c>
      <c r="G225" s="74" t="s">
        <v>164</v>
      </c>
      <c r="H225" s="75" t="s">
        <v>164</v>
      </c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5"/>
      <c r="AD225" s="85"/>
      <c r="AE225" s="85"/>
      <c r="AF225" s="78" t="s">
        <v>164</v>
      </c>
      <c r="AG225" s="79" t="s">
        <v>164</v>
      </c>
      <c r="AH225" s="79" t="s">
        <v>164</v>
      </c>
      <c r="AI225" s="79" t="s">
        <v>164</v>
      </c>
      <c r="AJ225" s="79" t="s">
        <v>164</v>
      </c>
      <c r="AK225" s="79" t="s">
        <v>164</v>
      </c>
      <c r="AL225" s="79" t="s">
        <v>164</v>
      </c>
      <c r="AM225" s="79" t="s">
        <v>164</v>
      </c>
      <c r="AN225" s="79" t="s">
        <v>164</v>
      </c>
      <c r="AO225" s="79" t="s">
        <v>164</v>
      </c>
      <c r="AP225" s="79" t="s">
        <v>164</v>
      </c>
      <c r="AQ225" s="79" t="s">
        <v>164</v>
      </c>
      <c r="AR225" s="79" t="s">
        <v>164</v>
      </c>
      <c r="AS225" s="79" t="s">
        <v>164</v>
      </c>
      <c r="AT225" s="79" t="s">
        <v>164</v>
      </c>
      <c r="AU225" s="79" t="s">
        <v>164</v>
      </c>
      <c r="AV225" s="79" t="s">
        <v>164</v>
      </c>
      <c r="AW225" s="79" t="s">
        <v>164</v>
      </c>
      <c r="AX225" s="79" t="s">
        <v>164</v>
      </c>
      <c r="AY225" s="79" t="s">
        <v>164</v>
      </c>
      <c r="AZ225" s="79" t="s">
        <v>164</v>
      </c>
      <c r="BA225" s="21"/>
      <c r="BB225" s="21"/>
      <c r="BC225" s="21"/>
      <c r="BD225" s="21"/>
      <c r="BE225" s="83" t="s">
        <v>164</v>
      </c>
      <c r="BF225" s="83" t="s">
        <v>164</v>
      </c>
      <c r="BG225" s="83" t="s">
        <v>164</v>
      </c>
      <c r="BH225" s="83" t="s">
        <v>164</v>
      </c>
      <c r="BI225" s="84" t="s">
        <v>164</v>
      </c>
      <c r="BJ225" s="84" t="s">
        <v>164</v>
      </c>
      <c r="BK225" s="84" t="s">
        <v>164</v>
      </c>
      <c r="BL225" s="84" t="s">
        <v>164</v>
      </c>
      <c r="BM225" s="84" t="s">
        <v>164</v>
      </c>
      <c r="BN225" s="84" t="s">
        <v>164</v>
      </c>
      <c r="BO225" s="84" t="s">
        <v>164</v>
      </c>
      <c r="BP225" s="84" t="s">
        <v>164</v>
      </c>
      <c r="BQ225" s="84" t="s">
        <v>164</v>
      </c>
      <c r="BR225" s="84" t="s">
        <v>164</v>
      </c>
      <c r="BS225" s="84" t="s">
        <v>164</v>
      </c>
      <c r="BT225" s="84" t="s">
        <v>164</v>
      </c>
      <c r="BU225" s="84" t="s">
        <v>164</v>
      </c>
      <c r="BV225" s="84" t="s">
        <v>164</v>
      </c>
      <c r="BW225" s="84" t="s">
        <v>164</v>
      </c>
      <c r="BX225" s="84" t="s">
        <v>164</v>
      </c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21"/>
      <c r="CU225" s="21"/>
      <c r="CV225" s="21"/>
      <c r="CW225" s="21"/>
      <c r="CX225" s="21"/>
      <c r="CY225" s="21"/>
      <c r="CZ225" s="21"/>
      <c r="DA225" s="21"/>
    </row>
    <row r="226" spans="1:105" x14ac:dyDescent="0.25">
      <c r="A226" s="31"/>
      <c r="B226" s="32"/>
      <c r="C226" s="86"/>
      <c r="D226" s="33"/>
      <c r="E226" s="88"/>
      <c r="F226" s="15" t="s">
        <v>164</v>
      </c>
      <c r="G226" s="74" t="s">
        <v>164</v>
      </c>
      <c r="H226" s="75" t="s">
        <v>164</v>
      </c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5"/>
      <c r="AD226" s="85"/>
      <c r="AE226" s="85"/>
      <c r="AF226" s="78" t="s">
        <v>164</v>
      </c>
      <c r="AG226" s="79" t="s">
        <v>164</v>
      </c>
      <c r="AH226" s="79" t="s">
        <v>164</v>
      </c>
      <c r="AI226" s="79" t="s">
        <v>164</v>
      </c>
      <c r="AJ226" s="79" t="s">
        <v>164</v>
      </c>
      <c r="AK226" s="79" t="s">
        <v>164</v>
      </c>
      <c r="AL226" s="79" t="s">
        <v>164</v>
      </c>
      <c r="AM226" s="79" t="s">
        <v>164</v>
      </c>
      <c r="AN226" s="79" t="s">
        <v>164</v>
      </c>
      <c r="AO226" s="79" t="s">
        <v>164</v>
      </c>
      <c r="AP226" s="79" t="s">
        <v>164</v>
      </c>
      <c r="AQ226" s="79" t="s">
        <v>164</v>
      </c>
      <c r="AR226" s="79" t="s">
        <v>164</v>
      </c>
      <c r="AS226" s="79" t="s">
        <v>164</v>
      </c>
      <c r="AT226" s="79" t="s">
        <v>164</v>
      </c>
      <c r="AU226" s="79" t="s">
        <v>164</v>
      </c>
      <c r="AV226" s="79" t="s">
        <v>164</v>
      </c>
      <c r="AW226" s="79" t="s">
        <v>164</v>
      </c>
      <c r="AX226" s="79" t="s">
        <v>164</v>
      </c>
      <c r="AY226" s="79" t="s">
        <v>164</v>
      </c>
      <c r="AZ226" s="79" t="s">
        <v>164</v>
      </c>
      <c r="BA226" s="21"/>
      <c r="BB226" s="21"/>
      <c r="BC226" s="21"/>
      <c r="BD226" s="21"/>
      <c r="BE226" s="83" t="s">
        <v>164</v>
      </c>
      <c r="BF226" s="83" t="s">
        <v>164</v>
      </c>
      <c r="BG226" s="83" t="s">
        <v>164</v>
      </c>
      <c r="BH226" s="83" t="s">
        <v>164</v>
      </c>
      <c r="BI226" s="84" t="s">
        <v>164</v>
      </c>
      <c r="BJ226" s="84" t="s">
        <v>164</v>
      </c>
      <c r="BK226" s="84" t="s">
        <v>164</v>
      </c>
      <c r="BL226" s="84" t="s">
        <v>164</v>
      </c>
      <c r="BM226" s="84" t="s">
        <v>164</v>
      </c>
      <c r="BN226" s="84" t="s">
        <v>164</v>
      </c>
      <c r="BO226" s="84" t="s">
        <v>164</v>
      </c>
      <c r="BP226" s="84" t="s">
        <v>164</v>
      </c>
      <c r="BQ226" s="84" t="s">
        <v>164</v>
      </c>
      <c r="BR226" s="84" t="s">
        <v>164</v>
      </c>
      <c r="BS226" s="84" t="s">
        <v>164</v>
      </c>
      <c r="BT226" s="84" t="s">
        <v>164</v>
      </c>
      <c r="BU226" s="84" t="s">
        <v>164</v>
      </c>
      <c r="BV226" s="84" t="s">
        <v>164</v>
      </c>
      <c r="BW226" s="84" t="s">
        <v>164</v>
      </c>
      <c r="BX226" s="84" t="s">
        <v>164</v>
      </c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1"/>
      <c r="CU226" s="21"/>
      <c r="CV226" s="21"/>
      <c r="CW226" s="21"/>
      <c r="CX226" s="21"/>
      <c r="CY226" s="21"/>
      <c r="CZ226" s="21"/>
      <c r="DA226" s="21"/>
    </row>
    <row r="227" spans="1:105" x14ac:dyDescent="0.25">
      <c r="A227" s="31"/>
      <c r="B227" s="32"/>
      <c r="C227" s="86"/>
      <c r="D227" s="33"/>
      <c r="E227" s="88"/>
      <c r="F227" s="15" t="s">
        <v>164</v>
      </c>
      <c r="G227" s="74" t="s">
        <v>164</v>
      </c>
      <c r="H227" s="75" t="s">
        <v>164</v>
      </c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5"/>
      <c r="AD227" s="85"/>
      <c r="AE227" s="85"/>
      <c r="AF227" s="78" t="s">
        <v>164</v>
      </c>
      <c r="AG227" s="79" t="s">
        <v>164</v>
      </c>
      <c r="AH227" s="79" t="s">
        <v>164</v>
      </c>
      <c r="AI227" s="79" t="s">
        <v>164</v>
      </c>
      <c r="AJ227" s="79" t="s">
        <v>164</v>
      </c>
      <c r="AK227" s="79" t="s">
        <v>164</v>
      </c>
      <c r="AL227" s="79" t="s">
        <v>164</v>
      </c>
      <c r="AM227" s="79" t="s">
        <v>164</v>
      </c>
      <c r="AN227" s="79" t="s">
        <v>164</v>
      </c>
      <c r="AO227" s="79" t="s">
        <v>164</v>
      </c>
      <c r="AP227" s="79" t="s">
        <v>164</v>
      </c>
      <c r="AQ227" s="79" t="s">
        <v>164</v>
      </c>
      <c r="AR227" s="79" t="s">
        <v>164</v>
      </c>
      <c r="AS227" s="79" t="s">
        <v>164</v>
      </c>
      <c r="AT227" s="79" t="s">
        <v>164</v>
      </c>
      <c r="AU227" s="79" t="s">
        <v>164</v>
      </c>
      <c r="AV227" s="79" t="s">
        <v>164</v>
      </c>
      <c r="AW227" s="79" t="s">
        <v>164</v>
      </c>
      <c r="AX227" s="79" t="s">
        <v>164</v>
      </c>
      <c r="AY227" s="79" t="s">
        <v>164</v>
      </c>
      <c r="AZ227" s="79" t="s">
        <v>164</v>
      </c>
      <c r="BA227" s="21"/>
      <c r="BB227" s="21"/>
      <c r="BC227" s="21"/>
      <c r="BD227" s="21"/>
      <c r="BE227" s="83" t="s">
        <v>164</v>
      </c>
      <c r="BF227" s="83" t="s">
        <v>164</v>
      </c>
      <c r="BG227" s="83" t="s">
        <v>164</v>
      </c>
      <c r="BH227" s="83" t="s">
        <v>164</v>
      </c>
      <c r="BI227" s="84" t="s">
        <v>164</v>
      </c>
      <c r="BJ227" s="84" t="s">
        <v>164</v>
      </c>
      <c r="BK227" s="84" t="s">
        <v>164</v>
      </c>
      <c r="BL227" s="84" t="s">
        <v>164</v>
      </c>
      <c r="BM227" s="84" t="s">
        <v>164</v>
      </c>
      <c r="BN227" s="84" t="s">
        <v>164</v>
      </c>
      <c r="BO227" s="84" t="s">
        <v>164</v>
      </c>
      <c r="BP227" s="84" t="s">
        <v>164</v>
      </c>
      <c r="BQ227" s="84" t="s">
        <v>164</v>
      </c>
      <c r="BR227" s="84" t="s">
        <v>164</v>
      </c>
      <c r="BS227" s="84" t="s">
        <v>164</v>
      </c>
      <c r="BT227" s="84" t="s">
        <v>164</v>
      </c>
      <c r="BU227" s="84" t="s">
        <v>164</v>
      </c>
      <c r="BV227" s="84" t="s">
        <v>164</v>
      </c>
      <c r="BW227" s="84" t="s">
        <v>164</v>
      </c>
      <c r="BX227" s="84" t="s">
        <v>164</v>
      </c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</row>
    <row r="228" spans="1:105" x14ac:dyDescent="0.25">
      <c r="A228" s="31"/>
      <c r="B228" s="32"/>
      <c r="C228" s="86"/>
      <c r="D228" s="33"/>
      <c r="E228" s="88"/>
      <c r="F228" s="15" t="s">
        <v>164</v>
      </c>
      <c r="G228" s="74" t="s">
        <v>164</v>
      </c>
      <c r="H228" s="75" t="s">
        <v>164</v>
      </c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5"/>
      <c r="AD228" s="85"/>
      <c r="AE228" s="85"/>
      <c r="AF228" s="78" t="s">
        <v>164</v>
      </c>
      <c r="AG228" s="79" t="s">
        <v>164</v>
      </c>
      <c r="AH228" s="79" t="s">
        <v>164</v>
      </c>
      <c r="AI228" s="79" t="s">
        <v>164</v>
      </c>
      <c r="AJ228" s="79" t="s">
        <v>164</v>
      </c>
      <c r="AK228" s="79" t="s">
        <v>164</v>
      </c>
      <c r="AL228" s="79" t="s">
        <v>164</v>
      </c>
      <c r="AM228" s="79" t="s">
        <v>164</v>
      </c>
      <c r="AN228" s="79" t="s">
        <v>164</v>
      </c>
      <c r="AO228" s="79" t="s">
        <v>164</v>
      </c>
      <c r="AP228" s="79" t="s">
        <v>164</v>
      </c>
      <c r="AQ228" s="79" t="s">
        <v>164</v>
      </c>
      <c r="AR228" s="79" t="s">
        <v>164</v>
      </c>
      <c r="AS228" s="79" t="s">
        <v>164</v>
      </c>
      <c r="AT228" s="79" t="s">
        <v>164</v>
      </c>
      <c r="AU228" s="79" t="s">
        <v>164</v>
      </c>
      <c r="AV228" s="79" t="s">
        <v>164</v>
      </c>
      <c r="AW228" s="79" t="s">
        <v>164</v>
      </c>
      <c r="AX228" s="79" t="s">
        <v>164</v>
      </c>
      <c r="AY228" s="79" t="s">
        <v>164</v>
      </c>
      <c r="AZ228" s="79" t="s">
        <v>164</v>
      </c>
      <c r="BA228" s="21"/>
      <c r="BB228" s="21"/>
      <c r="BC228" s="21"/>
      <c r="BD228" s="21"/>
      <c r="BE228" s="83" t="s">
        <v>164</v>
      </c>
      <c r="BF228" s="83" t="s">
        <v>164</v>
      </c>
      <c r="BG228" s="83" t="s">
        <v>164</v>
      </c>
      <c r="BH228" s="83" t="s">
        <v>164</v>
      </c>
      <c r="BI228" s="84" t="s">
        <v>164</v>
      </c>
      <c r="BJ228" s="84" t="s">
        <v>164</v>
      </c>
      <c r="BK228" s="84" t="s">
        <v>164</v>
      </c>
      <c r="BL228" s="84" t="s">
        <v>164</v>
      </c>
      <c r="BM228" s="84" t="s">
        <v>164</v>
      </c>
      <c r="BN228" s="84" t="s">
        <v>164</v>
      </c>
      <c r="BO228" s="84" t="s">
        <v>164</v>
      </c>
      <c r="BP228" s="84" t="s">
        <v>164</v>
      </c>
      <c r="BQ228" s="84" t="s">
        <v>164</v>
      </c>
      <c r="BR228" s="84" t="s">
        <v>164</v>
      </c>
      <c r="BS228" s="84" t="s">
        <v>164</v>
      </c>
      <c r="BT228" s="84" t="s">
        <v>164</v>
      </c>
      <c r="BU228" s="84" t="s">
        <v>164</v>
      </c>
      <c r="BV228" s="84" t="s">
        <v>164</v>
      </c>
      <c r="BW228" s="84" t="s">
        <v>164</v>
      </c>
      <c r="BX228" s="84" t="s">
        <v>164</v>
      </c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</row>
    <row r="229" spans="1:105" x14ac:dyDescent="0.25">
      <c r="A229" s="31"/>
      <c r="B229" s="32"/>
      <c r="C229" s="86"/>
      <c r="D229" s="33"/>
      <c r="E229" s="88"/>
      <c r="F229" s="15" t="s">
        <v>164</v>
      </c>
      <c r="G229" s="74" t="s">
        <v>164</v>
      </c>
      <c r="H229" s="75" t="s">
        <v>164</v>
      </c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5"/>
      <c r="AD229" s="85"/>
      <c r="AE229" s="85"/>
      <c r="AF229" s="78" t="s">
        <v>164</v>
      </c>
      <c r="AG229" s="79" t="s">
        <v>164</v>
      </c>
      <c r="AH229" s="79" t="s">
        <v>164</v>
      </c>
      <c r="AI229" s="79" t="s">
        <v>164</v>
      </c>
      <c r="AJ229" s="79" t="s">
        <v>164</v>
      </c>
      <c r="AK229" s="79" t="s">
        <v>164</v>
      </c>
      <c r="AL229" s="79" t="s">
        <v>164</v>
      </c>
      <c r="AM229" s="79" t="s">
        <v>164</v>
      </c>
      <c r="AN229" s="79" t="s">
        <v>164</v>
      </c>
      <c r="AO229" s="79" t="s">
        <v>164</v>
      </c>
      <c r="AP229" s="79" t="s">
        <v>164</v>
      </c>
      <c r="AQ229" s="79" t="s">
        <v>164</v>
      </c>
      <c r="AR229" s="79" t="s">
        <v>164</v>
      </c>
      <c r="AS229" s="79" t="s">
        <v>164</v>
      </c>
      <c r="AT229" s="79" t="s">
        <v>164</v>
      </c>
      <c r="AU229" s="79" t="s">
        <v>164</v>
      </c>
      <c r="AV229" s="79" t="s">
        <v>164</v>
      </c>
      <c r="AW229" s="79" t="s">
        <v>164</v>
      </c>
      <c r="AX229" s="79" t="s">
        <v>164</v>
      </c>
      <c r="AY229" s="79" t="s">
        <v>164</v>
      </c>
      <c r="AZ229" s="79" t="s">
        <v>164</v>
      </c>
      <c r="BA229" s="21"/>
      <c r="BB229" s="21"/>
      <c r="BC229" s="21"/>
      <c r="BD229" s="21"/>
      <c r="BE229" s="83" t="s">
        <v>164</v>
      </c>
      <c r="BF229" s="83" t="s">
        <v>164</v>
      </c>
      <c r="BG229" s="83" t="s">
        <v>164</v>
      </c>
      <c r="BH229" s="83" t="s">
        <v>164</v>
      </c>
      <c r="BI229" s="84" t="s">
        <v>164</v>
      </c>
      <c r="BJ229" s="84" t="s">
        <v>164</v>
      </c>
      <c r="BK229" s="84" t="s">
        <v>164</v>
      </c>
      <c r="BL229" s="84" t="s">
        <v>164</v>
      </c>
      <c r="BM229" s="84" t="s">
        <v>164</v>
      </c>
      <c r="BN229" s="84" t="s">
        <v>164</v>
      </c>
      <c r="BO229" s="84" t="s">
        <v>164</v>
      </c>
      <c r="BP229" s="84" t="s">
        <v>164</v>
      </c>
      <c r="BQ229" s="84" t="s">
        <v>164</v>
      </c>
      <c r="BR229" s="84" t="s">
        <v>164</v>
      </c>
      <c r="BS229" s="84" t="s">
        <v>164</v>
      </c>
      <c r="BT229" s="84" t="s">
        <v>164</v>
      </c>
      <c r="BU229" s="84" t="s">
        <v>164</v>
      </c>
      <c r="BV229" s="84" t="s">
        <v>164</v>
      </c>
      <c r="BW229" s="84" t="s">
        <v>164</v>
      </c>
      <c r="BX229" s="84" t="s">
        <v>164</v>
      </c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</row>
    <row r="230" spans="1:105" x14ac:dyDescent="0.25">
      <c r="A230" s="31"/>
      <c r="B230" s="32"/>
      <c r="C230" s="86"/>
      <c r="D230" s="33"/>
      <c r="E230" s="88"/>
      <c r="F230" s="15" t="s">
        <v>164</v>
      </c>
      <c r="G230" s="74" t="s">
        <v>164</v>
      </c>
      <c r="H230" s="75" t="s">
        <v>164</v>
      </c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5"/>
      <c r="AD230" s="85"/>
      <c r="AE230" s="85"/>
      <c r="AF230" s="78" t="s">
        <v>164</v>
      </c>
      <c r="AG230" s="79" t="s">
        <v>164</v>
      </c>
      <c r="AH230" s="79" t="s">
        <v>164</v>
      </c>
      <c r="AI230" s="79" t="s">
        <v>164</v>
      </c>
      <c r="AJ230" s="79" t="s">
        <v>164</v>
      </c>
      <c r="AK230" s="79" t="s">
        <v>164</v>
      </c>
      <c r="AL230" s="79" t="s">
        <v>164</v>
      </c>
      <c r="AM230" s="79" t="s">
        <v>164</v>
      </c>
      <c r="AN230" s="79" t="s">
        <v>164</v>
      </c>
      <c r="AO230" s="79" t="s">
        <v>164</v>
      </c>
      <c r="AP230" s="79" t="s">
        <v>164</v>
      </c>
      <c r="AQ230" s="79" t="s">
        <v>164</v>
      </c>
      <c r="AR230" s="79" t="s">
        <v>164</v>
      </c>
      <c r="AS230" s="79" t="s">
        <v>164</v>
      </c>
      <c r="AT230" s="79" t="s">
        <v>164</v>
      </c>
      <c r="AU230" s="79" t="s">
        <v>164</v>
      </c>
      <c r="AV230" s="79" t="s">
        <v>164</v>
      </c>
      <c r="AW230" s="79" t="s">
        <v>164</v>
      </c>
      <c r="AX230" s="79" t="s">
        <v>164</v>
      </c>
      <c r="AY230" s="79" t="s">
        <v>164</v>
      </c>
      <c r="AZ230" s="79" t="s">
        <v>164</v>
      </c>
      <c r="BA230" s="21"/>
      <c r="BB230" s="21"/>
      <c r="BC230" s="21"/>
      <c r="BD230" s="21"/>
      <c r="BE230" s="83" t="s">
        <v>164</v>
      </c>
      <c r="BF230" s="83" t="s">
        <v>164</v>
      </c>
      <c r="BG230" s="83" t="s">
        <v>164</v>
      </c>
      <c r="BH230" s="83" t="s">
        <v>164</v>
      </c>
      <c r="BI230" s="84" t="s">
        <v>164</v>
      </c>
      <c r="BJ230" s="84" t="s">
        <v>164</v>
      </c>
      <c r="BK230" s="84" t="s">
        <v>164</v>
      </c>
      <c r="BL230" s="84" t="s">
        <v>164</v>
      </c>
      <c r="BM230" s="84" t="s">
        <v>164</v>
      </c>
      <c r="BN230" s="84" t="s">
        <v>164</v>
      </c>
      <c r="BO230" s="84" t="s">
        <v>164</v>
      </c>
      <c r="BP230" s="84" t="s">
        <v>164</v>
      </c>
      <c r="BQ230" s="84" t="s">
        <v>164</v>
      </c>
      <c r="BR230" s="84" t="s">
        <v>164</v>
      </c>
      <c r="BS230" s="84" t="s">
        <v>164</v>
      </c>
      <c r="BT230" s="84" t="s">
        <v>164</v>
      </c>
      <c r="BU230" s="84" t="s">
        <v>164</v>
      </c>
      <c r="BV230" s="84" t="s">
        <v>164</v>
      </c>
      <c r="BW230" s="84" t="s">
        <v>164</v>
      </c>
      <c r="BX230" s="84" t="s">
        <v>164</v>
      </c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</row>
    <row r="231" spans="1:105" x14ac:dyDescent="0.25">
      <c r="A231" s="31"/>
      <c r="B231" s="32"/>
      <c r="C231" s="86"/>
      <c r="D231" s="33"/>
      <c r="E231" s="88"/>
      <c r="F231" s="15" t="s">
        <v>164</v>
      </c>
      <c r="G231" s="74" t="s">
        <v>164</v>
      </c>
      <c r="H231" s="75" t="s">
        <v>164</v>
      </c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5"/>
      <c r="AD231" s="85"/>
      <c r="AE231" s="85"/>
      <c r="AF231" s="78" t="s">
        <v>164</v>
      </c>
      <c r="AG231" s="79" t="s">
        <v>164</v>
      </c>
      <c r="AH231" s="79" t="s">
        <v>164</v>
      </c>
      <c r="AI231" s="79" t="s">
        <v>164</v>
      </c>
      <c r="AJ231" s="79" t="s">
        <v>164</v>
      </c>
      <c r="AK231" s="79" t="s">
        <v>164</v>
      </c>
      <c r="AL231" s="79" t="s">
        <v>164</v>
      </c>
      <c r="AM231" s="79" t="s">
        <v>164</v>
      </c>
      <c r="AN231" s="79" t="s">
        <v>164</v>
      </c>
      <c r="AO231" s="79" t="s">
        <v>164</v>
      </c>
      <c r="AP231" s="79" t="s">
        <v>164</v>
      </c>
      <c r="AQ231" s="79" t="s">
        <v>164</v>
      </c>
      <c r="AR231" s="79" t="s">
        <v>164</v>
      </c>
      <c r="AS231" s="79" t="s">
        <v>164</v>
      </c>
      <c r="AT231" s="79" t="s">
        <v>164</v>
      </c>
      <c r="AU231" s="79" t="s">
        <v>164</v>
      </c>
      <c r="AV231" s="79" t="s">
        <v>164</v>
      </c>
      <c r="AW231" s="79" t="s">
        <v>164</v>
      </c>
      <c r="AX231" s="79" t="s">
        <v>164</v>
      </c>
      <c r="AY231" s="79" t="s">
        <v>164</v>
      </c>
      <c r="AZ231" s="79" t="s">
        <v>164</v>
      </c>
      <c r="BA231" s="21"/>
      <c r="BB231" s="21"/>
      <c r="BC231" s="21"/>
      <c r="BD231" s="21"/>
      <c r="BE231" s="83" t="s">
        <v>164</v>
      </c>
      <c r="BF231" s="83" t="s">
        <v>164</v>
      </c>
      <c r="BG231" s="83" t="s">
        <v>164</v>
      </c>
      <c r="BH231" s="83" t="s">
        <v>164</v>
      </c>
      <c r="BI231" s="84" t="s">
        <v>164</v>
      </c>
      <c r="BJ231" s="84" t="s">
        <v>164</v>
      </c>
      <c r="BK231" s="84" t="s">
        <v>164</v>
      </c>
      <c r="BL231" s="84" t="s">
        <v>164</v>
      </c>
      <c r="BM231" s="84" t="s">
        <v>164</v>
      </c>
      <c r="BN231" s="84" t="s">
        <v>164</v>
      </c>
      <c r="BO231" s="84" t="s">
        <v>164</v>
      </c>
      <c r="BP231" s="84" t="s">
        <v>164</v>
      </c>
      <c r="BQ231" s="84" t="s">
        <v>164</v>
      </c>
      <c r="BR231" s="84" t="s">
        <v>164</v>
      </c>
      <c r="BS231" s="84" t="s">
        <v>164</v>
      </c>
      <c r="BT231" s="84" t="s">
        <v>164</v>
      </c>
      <c r="BU231" s="84" t="s">
        <v>164</v>
      </c>
      <c r="BV231" s="84" t="s">
        <v>164</v>
      </c>
      <c r="BW231" s="84" t="s">
        <v>164</v>
      </c>
      <c r="BX231" s="84" t="s">
        <v>164</v>
      </c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</row>
    <row r="232" spans="1:105" x14ac:dyDescent="0.25">
      <c r="A232" s="31"/>
      <c r="B232" s="32"/>
      <c r="C232" s="86"/>
      <c r="D232" s="33"/>
      <c r="E232" s="88"/>
      <c r="F232" s="15" t="s">
        <v>164</v>
      </c>
      <c r="G232" s="74" t="s">
        <v>164</v>
      </c>
      <c r="H232" s="75" t="s">
        <v>164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5"/>
      <c r="AD232" s="85"/>
      <c r="AE232" s="85"/>
      <c r="AF232" s="78" t="s">
        <v>164</v>
      </c>
      <c r="AG232" s="79" t="s">
        <v>164</v>
      </c>
      <c r="AH232" s="79" t="s">
        <v>164</v>
      </c>
      <c r="AI232" s="79" t="s">
        <v>164</v>
      </c>
      <c r="AJ232" s="79" t="s">
        <v>164</v>
      </c>
      <c r="AK232" s="79" t="s">
        <v>164</v>
      </c>
      <c r="AL232" s="79" t="s">
        <v>164</v>
      </c>
      <c r="AM232" s="79" t="s">
        <v>164</v>
      </c>
      <c r="AN232" s="79" t="s">
        <v>164</v>
      </c>
      <c r="AO232" s="79" t="s">
        <v>164</v>
      </c>
      <c r="AP232" s="79" t="s">
        <v>164</v>
      </c>
      <c r="AQ232" s="79" t="s">
        <v>164</v>
      </c>
      <c r="AR232" s="79" t="s">
        <v>164</v>
      </c>
      <c r="AS232" s="79" t="s">
        <v>164</v>
      </c>
      <c r="AT232" s="79" t="s">
        <v>164</v>
      </c>
      <c r="AU232" s="79" t="s">
        <v>164</v>
      </c>
      <c r="AV232" s="79" t="s">
        <v>164</v>
      </c>
      <c r="AW232" s="79" t="s">
        <v>164</v>
      </c>
      <c r="AX232" s="79" t="s">
        <v>164</v>
      </c>
      <c r="AY232" s="79" t="s">
        <v>164</v>
      </c>
      <c r="AZ232" s="79" t="s">
        <v>164</v>
      </c>
      <c r="BA232" s="21"/>
      <c r="BB232" s="21"/>
      <c r="BC232" s="21"/>
      <c r="BD232" s="21"/>
      <c r="BE232" s="83" t="s">
        <v>164</v>
      </c>
      <c r="BF232" s="83" t="s">
        <v>164</v>
      </c>
      <c r="BG232" s="83" t="s">
        <v>164</v>
      </c>
      <c r="BH232" s="83" t="s">
        <v>164</v>
      </c>
      <c r="BI232" s="84" t="s">
        <v>164</v>
      </c>
      <c r="BJ232" s="84" t="s">
        <v>164</v>
      </c>
      <c r="BK232" s="84" t="s">
        <v>164</v>
      </c>
      <c r="BL232" s="84" t="s">
        <v>164</v>
      </c>
      <c r="BM232" s="84" t="s">
        <v>164</v>
      </c>
      <c r="BN232" s="84" t="s">
        <v>164</v>
      </c>
      <c r="BO232" s="84" t="s">
        <v>164</v>
      </c>
      <c r="BP232" s="84" t="s">
        <v>164</v>
      </c>
      <c r="BQ232" s="84" t="s">
        <v>164</v>
      </c>
      <c r="BR232" s="84" t="s">
        <v>164</v>
      </c>
      <c r="BS232" s="84" t="s">
        <v>164</v>
      </c>
      <c r="BT232" s="84" t="s">
        <v>164</v>
      </c>
      <c r="BU232" s="84" t="s">
        <v>164</v>
      </c>
      <c r="BV232" s="84" t="s">
        <v>164</v>
      </c>
      <c r="BW232" s="84" t="s">
        <v>164</v>
      </c>
      <c r="BX232" s="84" t="s">
        <v>164</v>
      </c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</row>
    <row r="233" spans="1:105" x14ac:dyDescent="0.25">
      <c r="A233" s="31"/>
      <c r="B233" s="32"/>
      <c r="C233" s="86"/>
      <c r="D233" s="33"/>
      <c r="E233" s="88"/>
      <c r="F233" s="15" t="s">
        <v>164</v>
      </c>
      <c r="G233" s="74" t="s">
        <v>164</v>
      </c>
      <c r="H233" s="75" t="s">
        <v>164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5"/>
      <c r="AD233" s="85"/>
      <c r="AE233" s="85"/>
      <c r="AF233" s="78" t="s">
        <v>164</v>
      </c>
      <c r="AG233" s="79" t="s">
        <v>164</v>
      </c>
      <c r="AH233" s="79" t="s">
        <v>164</v>
      </c>
      <c r="AI233" s="79" t="s">
        <v>164</v>
      </c>
      <c r="AJ233" s="79" t="s">
        <v>164</v>
      </c>
      <c r="AK233" s="79" t="s">
        <v>164</v>
      </c>
      <c r="AL233" s="79" t="s">
        <v>164</v>
      </c>
      <c r="AM233" s="79" t="s">
        <v>164</v>
      </c>
      <c r="AN233" s="79" t="s">
        <v>164</v>
      </c>
      <c r="AO233" s="79" t="s">
        <v>164</v>
      </c>
      <c r="AP233" s="79" t="s">
        <v>164</v>
      </c>
      <c r="AQ233" s="79" t="s">
        <v>164</v>
      </c>
      <c r="AR233" s="79" t="s">
        <v>164</v>
      </c>
      <c r="AS233" s="79" t="s">
        <v>164</v>
      </c>
      <c r="AT233" s="79" t="s">
        <v>164</v>
      </c>
      <c r="AU233" s="79" t="s">
        <v>164</v>
      </c>
      <c r="AV233" s="79" t="s">
        <v>164</v>
      </c>
      <c r="AW233" s="79" t="s">
        <v>164</v>
      </c>
      <c r="AX233" s="79" t="s">
        <v>164</v>
      </c>
      <c r="AY233" s="79" t="s">
        <v>164</v>
      </c>
      <c r="AZ233" s="79" t="s">
        <v>164</v>
      </c>
      <c r="BA233" s="21"/>
      <c r="BB233" s="21"/>
      <c r="BC233" s="21"/>
      <c r="BD233" s="21"/>
      <c r="BE233" s="83" t="s">
        <v>164</v>
      </c>
      <c r="BF233" s="83" t="s">
        <v>164</v>
      </c>
      <c r="BG233" s="83" t="s">
        <v>164</v>
      </c>
      <c r="BH233" s="83" t="s">
        <v>164</v>
      </c>
      <c r="BI233" s="84" t="s">
        <v>164</v>
      </c>
      <c r="BJ233" s="84" t="s">
        <v>164</v>
      </c>
      <c r="BK233" s="84" t="s">
        <v>164</v>
      </c>
      <c r="BL233" s="84" t="s">
        <v>164</v>
      </c>
      <c r="BM233" s="84" t="s">
        <v>164</v>
      </c>
      <c r="BN233" s="84" t="s">
        <v>164</v>
      </c>
      <c r="BO233" s="84" t="s">
        <v>164</v>
      </c>
      <c r="BP233" s="84" t="s">
        <v>164</v>
      </c>
      <c r="BQ233" s="84" t="s">
        <v>164</v>
      </c>
      <c r="BR233" s="84" t="s">
        <v>164</v>
      </c>
      <c r="BS233" s="84" t="s">
        <v>164</v>
      </c>
      <c r="BT233" s="84" t="s">
        <v>164</v>
      </c>
      <c r="BU233" s="84" t="s">
        <v>164</v>
      </c>
      <c r="BV233" s="84" t="s">
        <v>164</v>
      </c>
      <c r="BW233" s="84" t="s">
        <v>164</v>
      </c>
      <c r="BX233" s="84" t="s">
        <v>164</v>
      </c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</row>
    <row r="234" spans="1:105" x14ac:dyDescent="0.25">
      <c r="A234" s="31"/>
      <c r="B234" s="32"/>
      <c r="C234" s="86"/>
      <c r="D234" s="33"/>
      <c r="E234" s="88"/>
      <c r="F234" s="15" t="s">
        <v>164</v>
      </c>
      <c r="G234" s="74" t="s">
        <v>164</v>
      </c>
      <c r="H234" s="75" t="s">
        <v>164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5"/>
      <c r="AD234" s="85"/>
      <c r="AE234" s="85"/>
      <c r="AF234" s="78" t="s">
        <v>164</v>
      </c>
      <c r="AG234" s="79" t="s">
        <v>164</v>
      </c>
      <c r="AH234" s="79" t="s">
        <v>164</v>
      </c>
      <c r="AI234" s="79" t="s">
        <v>164</v>
      </c>
      <c r="AJ234" s="79" t="s">
        <v>164</v>
      </c>
      <c r="AK234" s="79" t="s">
        <v>164</v>
      </c>
      <c r="AL234" s="79" t="s">
        <v>164</v>
      </c>
      <c r="AM234" s="79" t="s">
        <v>164</v>
      </c>
      <c r="AN234" s="79" t="s">
        <v>164</v>
      </c>
      <c r="AO234" s="79" t="s">
        <v>164</v>
      </c>
      <c r="AP234" s="79" t="s">
        <v>164</v>
      </c>
      <c r="AQ234" s="79" t="s">
        <v>164</v>
      </c>
      <c r="AR234" s="79" t="s">
        <v>164</v>
      </c>
      <c r="AS234" s="79" t="s">
        <v>164</v>
      </c>
      <c r="AT234" s="79" t="s">
        <v>164</v>
      </c>
      <c r="AU234" s="79" t="s">
        <v>164</v>
      </c>
      <c r="AV234" s="79" t="s">
        <v>164</v>
      </c>
      <c r="AW234" s="79" t="s">
        <v>164</v>
      </c>
      <c r="AX234" s="79" t="s">
        <v>164</v>
      </c>
      <c r="AY234" s="79" t="s">
        <v>164</v>
      </c>
      <c r="AZ234" s="79" t="s">
        <v>164</v>
      </c>
      <c r="BA234" s="21"/>
      <c r="BB234" s="21"/>
      <c r="BC234" s="21"/>
      <c r="BD234" s="21"/>
      <c r="BE234" s="83" t="s">
        <v>164</v>
      </c>
      <c r="BF234" s="83" t="s">
        <v>164</v>
      </c>
      <c r="BG234" s="83" t="s">
        <v>164</v>
      </c>
      <c r="BH234" s="83" t="s">
        <v>164</v>
      </c>
      <c r="BI234" s="84" t="s">
        <v>164</v>
      </c>
      <c r="BJ234" s="84" t="s">
        <v>164</v>
      </c>
      <c r="BK234" s="84" t="s">
        <v>164</v>
      </c>
      <c r="BL234" s="84" t="s">
        <v>164</v>
      </c>
      <c r="BM234" s="84" t="s">
        <v>164</v>
      </c>
      <c r="BN234" s="84" t="s">
        <v>164</v>
      </c>
      <c r="BO234" s="84" t="s">
        <v>164</v>
      </c>
      <c r="BP234" s="84" t="s">
        <v>164</v>
      </c>
      <c r="BQ234" s="84" t="s">
        <v>164</v>
      </c>
      <c r="BR234" s="84" t="s">
        <v>164</v>
      </c>
      <c r="BS234" s="84" t="s">
        <v>164</v>
      </c>
      <c r="BT234" s="84" t="s">
        <v>164</v>
      </c>
      <c r="BU234" s="84" t="s">
        <v>164</v>
      </c>
      <c r="BV234" s="84" t="s">
        <v>164</v>
      </c>
      <c r="BW234" s="84" t="s">
        <v>164</v>
      </c>
      <c r="BX234" s="84" t="s">
        <v>164</v>
      </c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</row>
    <row r="235" spans="1:105" x14ac:dyDescent="0.25">
      <c r="A235" s="31"/>
      <c r="B235" s="32"/>
      <c r="C235" s="86"/>
      <c r="D235" s="33"/>
      <c r="E235" s="88"/>
      <c r="F235" s="15" t="s">
        <v>164</v>
      </c>
      <c r="G235" s="74" t="s">
        <v>164</v>
      </c>
      <c r="H235" s="75" t="s">
        <v>164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5"/>
      <c r="AD235" s="85"/>
      <c r="AE235" s="85"/>
      <c r="AF235" s="78" t="s">
        <v>164</v>
      </c>
      <c r="AG235" s="79" t="s">
        <v>164</v>
      </c>
      <c r="AH235" s="79" t="s">
        <v>164</v>
      </c>
      <c r="AI235" s="79" t="s">
        <v>164</v>
      </c>
      <c r="AJ235" s="79" t="s">
        <v>164</v>
      </c>
      <c r="AK235" s="79" t="s">
        <v>164</v>
      </c>
      <c r="AL235" s="79" t="s">
        <v>164</v>
      </c>
      <c r="AM235" s="79" t="s">
        <v>164</v>
      </c>
      <c r="AN235" s="79" t="s">
        <v>164</v>
      </c>
      <c r="AO235" s="79" t="s">
        <v>164</v>
      </c>
      <c r="AP235" s="79" t="s">
        <v>164</v>
      </c>
      <c r="AQ235" s="79" t="s">
        <v>164</v>
      </c>
      <c r="AR235" s="79" t="s">
        <v>164</v>
      </c>
      <c r="AS235" s="79" t="s">
        <v>164</v>
      </c>
      <c r="AT235" s="79" t="s">
        <v>164</v>
      </c>
      <c r="AU235" s="79" t="s">
        <v>164</v>
      </c>
      <c r="AV235" s="79" t="s">
        <v>164</v>
      </c>
      <c r="AW235" s="79" t="s">
        <v>164</v>
      </c>
      <c r="AX235" s="79" t="s">
        <v>164</v>
      </c>
      <c r="AY235" s="79" t="s">
        <v>164</v>
      </c>
      <c r="AZ235" s="79" t="s">
        <v>164</v>
      </c>
      <c r="BA235" s="21"/>
      <c r="BB235" s="21"/>
      <c r="BC235" s="21"/>
      <c r="BD235" s="21"/>
      <c r="BE235" s="83" t="s">
        <v>164</v>
      </c>
      <c r="BF235" s="83" t="s">
        <v>164</v>
      </c>
      <c r="BG235" s="83" t="s">
        <v>164</v>
      </c>
      <c r="BH235" s="83" t="s">
        <v>164</v>
      </c>
      <c r="BI235" s="84" t="s">
        <v>164</v>
      </c>
      <c r="BJ235" s="84" t="s">
        <v>164</v>
      </c>
      <c r="BK235" s="84" t="s">
        <v>164</v>
      </c>
      <c r="BL235" s="84" t="s">
        <v>164</v>
      </c>
      <c r="BM235" s="84" t="s">
        <v>164</v>
      </c>
      <c r="BN235" s="84" t="s">
        <v>164</v>
      </c>
      <c r="BO235" s="84" t="s">
        <v>164</v>
      </c>
      <c r="BP235" s="84" t="s">
        <v>164</v>
      </c>
      <c r="BQ235" s="84" t="s">
        <v>164</v>
      </c>
      <c r="BR235" s="84" t="s">
        <v>164</v>
      </c>
      <c r="BS235" s="84" t="s">
        <v>164</v>
      </c>
      <c r="BT235" s="84" t="s">
        <v>164</v>
      </c>
      <c r="BU235" s="84" t="s">
        <v>164</v>
      </c>
      <c r="BV235" s="84" t="s">
        <v>164</v>
      </c>
      <c r="BW235" s="84" t="s">
        <v>164</v>
      </c>
      <c r="BX235" s="84" t="s">
        <v>164</v>
      </c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</row>
    <row r="236" spans="1:105" x14ac:dyDescent="0.25">
      <c r="A236" s="31"/>
      <c r="B236" s="32"/>
      <c r="C236" s="86"/>
      <c r="D236" s="33"/>
      <c r="E236" s="88"/>
      <c r="F236" s="15" t="s">
        <v>164</v>
      </c>
      <c r="G236" s="74" t="s">
        <v>164</v>
      </c>
      <c r="H236" s="75" t="s">
        <v>164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5"/>
      <c r="AD236" s="85"/>
      <c r="AE236" s="85"/>
      <c r="AF236" s="78" t="s">
        <v>164</v>
      </c>
      <c r="AG236" s="79" t="s">
        <v>164</v>
      </c>
      <c r="AH236" s="79" t="s">
        <v>164</v>
      </c>
      <c r="AI236" s="79" t="s">
        <v>164</v>
      </c>
      <c r="AJ236" s="79" t="s">
        <v>164</v>
      </c>
      <c r="AK236" s="79" t="s">
        <v>164</v>
      </c>
      <c r="AL236" s="79" t="s">
        <v>164</v>
      </c>
      <c r="AM236" s="79" t="s">
        <v>164</v>
      </c>
      <c r="AN236" s="79" t="s">
        <v>164</v>
      </c>
      <c r="AO236" s="79" t="s">
        <v>164</v>
      </c>
      <c r="AP236" s="79" t="s">
        <v>164</v>
      </c>
      <c r="AQ236" s="79" t="s">
        <v>164</v>
      </c>
      <c r="AR236" s="79" t="s">
        <v>164</v>
      </c>
      <c r="AS236" s="79" t="s">
        <v>164</v>
      </c>
      <c r="AT236" s="79" t="s">
        <v>164</v>
      </c>
      <c r="AU236" s="79" t="s">
        <v>164</v>
      </c>
      <c r="AV236" s="79" t="s">
        <v>164</v>
      </c>
      <c r="AW236" s="79" t="s">
        <v>164</v>
      </c>
      <c r="AX236" s="79" t="s">
        <v>164</v>
      </c>
      <c r="AY236" s="79" t="s">
        <v>164</v>
      </c>
      <c r="AZ236" s="79" t="s">
        <v>164</v>
      </c>
      <c r="BA236" s="21"/>
      <c r="BB236" s="21"/>
      <c r="BC236" s="21"/>
      <c r="BD236" s="21"/>
      <c r="BE236" s="83" t="s">
        <v>164</v>
      </c>
      <c r="BF236" s="83" t="s">
        <v>164</v>
      </c>
      <c r="BG236" s="83" t="s">
        <v>164</v>
      </c>
      <c r="BH236" s="83" t="s">
        <v>164</v>
      </c>
      <c r="BI236" s="84" t="s">
        <v>164</v>
      </c>
      <c r="BJ236" s="84" t="s">
        <v>164</v>
      </c>
      <c r="BK236" s="84" t="s">
        <v>164</v>
      </c>
      <c r="BL236" s="84" t="s">
        <v>164</v>
      </c>
      <c r="BM236" s="84" t="s">
        <v>164</v>
      </c>
      <c r="BN236" s="84" t="s">
        <v>164</v>
      </c>
      <c r="BO236" s="84" t="s">
        <v>164</v>
      </c>
      <c r="BP236" s="84" t="s">
        <v>164</v>
      </c>
      <c r="BQ236" s="84" t="s">
        <v>164</v>
      </c>
      <c r="BR236" s="84" t="s">
        <v>164</v>
      </c>
      <c r="BS236" s="84" t="s">
        <v>164</v>
      </c>
      <c r="BT236" s="84" t="s">
        <v>164</v>
      </c>
      <c r="BU236" s="84" t="s">
        <v>164</v>
      </c>
      <c r="BV236" s="84" t="s">
        <v>164</v>
      </c>
      <c r="BW236" s="84" t="s">
        <v>164</v>
      </c>
      <c r="BX236" s="84" t="s">
        <v>164</v>
      </c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1"/>
      <c r="CP236" s="21"/>
      <c r="CQ236" s="21"/>
      <c r="CR236" s="21"/>
      <c r="CS236" s="21"/>
      <c r="CT236" s="21"/>
      <c r="CU236" s="21"/>
      <c r="CV236" s="21"/>
      <c r="CW236" s="21"/>
      <c r="CX236" s="21"/>
      <c r="CY236" s="21"/>
      <c r="CZ236" s="21"/>
      <c r="DA236" s="21"/>
    </row>
    <row r="237" spans="1:105" x14ac:dyDescent="0.25">
      <c r="A237" s="31"/>
      <c r="B237" s="32"/>
      <c r="C237" s="86"/>
      <c r="D237" s="33"/>
      <c r="E237" s="88"/>
      <c r="F237" s="15" t="s">
        <v>164</v>
      </c>
      <c r="G237" s="74" t="s">
        <v>164</v>
      </c>
      <c r="H237" s="75" t="s">
        <v>164</v>
      </c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5"/>
      <c r="AD237" s="85"/>
      <c r="AE237" s="85"/>
      <c r="AF237" s="78" t="s">
        <v>164</v>
      </c>
      <c r="AG237" s="79" t="s">
        <v>164</v>
      </c>
      <c r="AH237" s="79" t="s">
        <v>164</v>
      </c>
      <c r="AI237" s="79" t="s">
        <v>164</v>
      </c>
      <c r="AJ237" s="79" t="s">
        <v>164</v>
      </c>
      <c r="AK237" s="79" t="s">
        <v>164</v>
      </c>
      <c r="AL237" s="79" t="s">
        <v>164</v>
      </c>
      <c r="AM237" s="79" t="s">
        <v>164</v>
      </c>
      <c r="AN237" s="79" t="s">
        <v>164</v>
      </c>
      <c r="AO237" s="79" t="s">
        <v>164</v>
      </c>
      <c r="AP237" s="79" t="s">
        <v>164</v>
      </c>
      <c r="AQ237" s="79" t="s">
        <v>164</v>
      </c>
      <c r="AR237" s="79" t="s">
        <v>164</v>
      </c>
      <c r="AS237" s="79" t="s">
        <v>164</v>
      </c>
      <c r="AT237" s="79" t="s">
        <v>164</v>
      </c>
      <c r="AU237" s="79" t="s">
        <v>164</v>
      </c>
      <c r="AV237" s="79" t="s">
        <v>164</v>
      </c>
      <c r="AW237" s="79" t="s">
        <v>164</v>
      </c>
      <c r="AX237" s="79" t="s">
        <v>164</v>
      </c>
      <c r="AY237" s="79" t="s">
        <v>164</v>
      </c>
      <c r="AZ237" s="79" t="s">
        <v>164</v>
      </c>
      <c r="BA237" s="21"/>
      <c r="BB237" s="21"/>
      <c r="BC237" s="21"/>
      <c r="BD237" s="21"/>
      <c r="BE237" s="83" t="s">
        <v>164</v>
      </c>
      <c r="BF237" s="83" t="s">
        <v>164</v>
      </c>
      <c r="BG237" s="83" t="s">
        <v>164</v>
      </c>
      <c r="BH237" s="83" t="s">
        <v>164</v>
      </c>
      <c r="BI237" s="84" t="s">
        <v>164</v>
      </c>
      <c r="BJ237" s="84" t="s">
        <v>164</v>
      </c>
      <c r="BK237" s="84" t="s">
        <v>164</v>
      </c>
      <c r="BL237" s="84" t="s">
        <v>164</v>
      </c>
      <c r="BM237" s="84" t="s">
        <v>164</v>
      </c>
      <c r="BN237" s="84" t="s">
        <v>164</v>
      </c>
      <c r="BO237" s="84" t="s">
        <v>164</v>
      </c>
      <c r="BP237" s="84" t="s">
        <v>164</v>
      </c>
      <c r="BQ237" s="84" t="s">
        <v>164</v>
      </c>
      <c r="BR237" s="84" t="s">
        <v>164</v>
      </c>
      <c r="BS237" s="84" t="s">
        <v>164</v>
      </c>
      <c r="BT237" s="84" t="s">
        <v>164</v>
      </c>
      <c r="BU237" s="84" t="s">
        <v>164</v>
      </c>
      <c r="BV237" s="84" t="s">
        <v>164</v>
      </c>
      <c r="BW237" s="84" t="s">
        <v>164</v>
      </c>
      <c r="BX237" s="84" t="s">
        <v>164</v>
      </c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  <c r="CU237" s="21"/>
      <c r="CV237" s="21"/>
      <c r="CW237" s="21"/>
      <c r="CX237" s="21"/>
      <c r="CY237" s="21"/>
      <c r="CZ237" s="21"/>
      <c r="DA237" s="21"/>
    </row>
    <row r="238" spans="1:105" x14ac:dyDescent="0.25">
      <c r="A238" s="31"/>
      <c r="B238" s="32"/>
      <c r="C238" s="86"/>
      <c r="D238" s="33"/>
      <c r="E238" s="88"/>
      <c r="F238" s="15" t="s">
        <v>164</v>
      </c>
      <c r="G238" s="74" t="s">
        <v>164</v>
      </c>
      <c r="H238" s="75" t="s">
        <v>164</v>
      </c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5"/>
      <c r="AD238" s="85"/>
      <c r="AE238" s="85"/>
      <c r="AF238" s="78" t="s">
        <v>164</v>
      </c>
      <c r="AG238" s="79" t="s">
        <v>164</v>
      </c>
      <c r="AH238" s="79" t="s">
        <v>164</v>
      </c>
      <c r="AI238" s="79" t="s">
        <v>164</v>
      </c>
      <c r="AJ238" s="79" t="s">
        <v>164</v>
      </c>
      <c r="AK238" s="79" t="s">
        <v>164</v>
      </c>
      <c r="AL238" s="79" t="s">
        <v>164</v>
      </c>
      <c r="AM238" s="79" t="s">
        <v>164</v>
      </c>
      <c r="AN238" s="79" t="s">
        <v>164</v>
      </c>
      <c r="AO238" s="79" t="s">
        <v>164</v>
      </c>
      <c r="AP238" s="79" t="s">
        <v>164</v>
      </c>
      <c r="AQ238" s="79" t="s">
        <v>164</v>
      </c>
      <c r="AR238" s="79" t="s">
        <v>164</v>
      </c>
      <c r="AS238" s="79" t="s">
        <v>164</v>
      </c>
      <c r="AT238" s="79" t="s">
        <v>164</v>
      </c>
      <c r="AU238" s="79" t="s">
        <v>164</v>
      </c>
      <c r="AV238" s="79" t="s">
        <v>164</v>
      </c>
      <c r="AW238" s="79" t="s">
        <v>164</v>
      </c>
      <c r="AX238" s="79" t="s">
        <v>164</v>
      </c>
      <c r="AY238" s="79" t="s">
        <v>164</v>
      </c>
      <c r="AZ238" s="79" t="s">
        <v>164</v>
      </c>
      <c r="BA238" s="21"/>
      <c r="BB238" s="21"/>
      <c r="BC238" s="21"/>
      <c r="BD238" s="21"/>
      <c r="BE238" s="83" t="s">
        <v>164</v>
      </c>
      <c r="BF238" s="83" t="s">
        <v>164</v>
      </c>
      <c r="BG238" s="83" t="s">
        <v>164</v>
      </c>
      <c r="BH238" s="83" t="s">
        <v>164</v>
      </c>
      <c r="BI238" s="84" t="s">
        <v>164</v>
      </c>
      <c r="BJ238" s="84" t="s">
        <v>164</v>
      </c>
      <c r="BK238" s="84" t="s">
        <v>164</v>
      </c>
      <c r="BL238" s="84" t="s">
        <v>164</v>
      </c>
      <c r="BM238" s="84" t="s">
        <v>164</v>
      </c>
      <c r="BN238" s="84" t="s">
        <v>164</v>
      </c>
      <c r="BO238" s="84" t="s">
        <v>164</v>
      </c>
      <c r="BP238" s="84" t="s">
        <v>164</v>
      </c>
      <c r="BQ238" s="84" t="s">
        <v>164</v>
      </c>
      <c r="BR238" s="84" t="s">
        <v>164</v>
      </c>
      <c r="BS238" s="84" t="s">
        <v>164</v>
      </c>
      <c r="BT238" s="84" t="s">
        <v>164</v>
      </c>
      <c r="BU238" s="84" t="s">
        <v>164</v>
      </c>
      <c r="BV238" s="84" t="s">
        <v>164</v>
      </c>
      <c r="BW238" s="84" t="s">
        <v>164</v>
      </c>
      <c r="BX238" s="84" t="s">
        <v>164</v>
      </c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</row>
    <row r="239" spans="1:105" x14ac:dyDescent="0.25">
      <c r="A239" s="31"/>
      <c r="B239" s="32"/>
      <c r="C239" s="86"/>
      <c r="D239" s="33"/>
      <c r="E239" s="88"/>
      <c r="F239" s="15" t="s">
        <v>164</v>
      </c>
      <c r="G239" s="74" t="s">
        <v>164</v>
      </c>
      <c r="H239" s="75" t="s">
        <v>164</v>
      </c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5"/>
      <c r="AD239" s="85"/>
      <c r="AE239" s="85"/>
      <c r="AF239" s="78" t="s">
        <v>164</v>
      </c>
      <c r="AG239" s="79" t="s">
        <v>164</v>
      </c>
      <c r="AH239" s="79" t="s">
        <v>164</v>
      </c>
      <c r="AI239" s="79" t="s">
        <v>164</v>
      </c>
      <c r="AJ239" s="79" t="s">
        <v>164</v>
      </c>
      <c r="AK239" s="79" t="s">
        <v>164</v>
      </c>
      <c r="AL239" s="79" t="s">
        <v>164</v>
      </c>
      <c r="AM239" s="79" t="s">
        <v>164</v>
      </c>
      <c r="AN239" s="79" t="s">
        <v>164</v>
      </c>
      <c r="AO239" s="79" t="s">
        <v>164</v>
      </c>
      <c r="AP239" s="79" t="s">
        <v>164</v>
      </c>
      <c r="AQ239" s="79" t="s">
        <v>164</v>
      </c>
      <c r="AR239" s="79" t="s">
        <v>164</v>
      </c>
      <c r="AS239" s="79" t="s">
        <v>164</v>
      </c>
      <c r="AT239" s="79" t="s">
        <v>164</v>
      </c>
      <c r="AU239" s="79" t="s">
        <v>164</v>
      </c>
      <c r="AV239" s="79" t="s">
        <v>164</v>
      </c>
      <c r="AW239" s="79" t="s">
        <v>164</v>
      </c>
      <c r="AX239" s="79" t="s">
        <v>164</v>
      </c>
      <c r="AY239" s="79" t="s">
        <v>164</v>
      </c>
      <c r="AZ239" s="79" t="s">
        <v>164</v>
      </c>
      <c r="BA239" s="21"/>
      <c r="BB239" s="21"/>
      <c r="BC239" s="21"/>
      <c r="BD239" s="21"/>
      <c r="BE239" s="83" t="s">
        <v>164</v>
      </c>
      <c r="BF239" s="83" t="s">
        <v>164</v>
      </c>
      <c r="BG239" s="83" t="s">
        <v>164</v>
      </c>
      <c r="BH239" s="83" t="s">
        <v>164</v>
      </c>
      <c r="BI239" s="84" t="s">
        <v>164</v>
      </c>
      <c r="BJ239" s="84" t="s">
        <v>164</v>
      </c>
      <c r="BK239" s="84" t="s">
        <v>164</v>
      </c>
      <c r="BL239" s="84" t="s">
        <v>164</v>
      </c>
      <c r="BM239" s="84" t="s">
        <v>164</v>
      </c>
      <c r="BN239" s="84" t="s">
        <v>164</v>
      </c>
      <c r="BO239" s="84" t="s">
        <v>164</v>
      </c>
      <c r="BP239" s="84" t="s">
        <v>164</v>
      </c>
      <c r="BQ239" s="84" t="s">
        <v>164</v>
      </c>
      <c r="BR239" s="84" t="s">
        <v>164</v>
      </c>
      <c r="BS239" s="84" t="s">
        <v>164</v>
      </c>
      <c r="BT239" s="84" t="s">
        <v>164</v>
      </c>
      <c r="BU239" s="84" t="s">
        <v>164</v>
      </c>
      <c r="BV239" s="84" t="s">
        <v>164</v>
      </c>
      <c r="BW239" s="84" t="s">
        <v>164</v>
      </c>
      <c r="BX239" s="84" t="s">
        <v>164</v>
      </c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1"/>
      <c r="CP239" s="21"/>
      <c r="CQ239" s="21"/>
      <c r="CR239" s="21"/>
      <c r="CS239" s="21"/>
      <c r="CT239" s="21"/>
      <c r="CU239" s="21"/>
      <c r="CV239" s="21"/>
      <c r="CW239" s="21"/>
      <c r="CX239" s="21"/>
      <c r="CY239" s="21"/>
      <c r="CZ239" s="21"/>
      <c r="DA239" s="21"/>
    </row>
    <row r="240" spans="1:105" x14ac:dyDescent="0.25">
      <c r="A240" s="31"/>
      <c r="B240" s="32"/>
      <c r="C240" s="86"/>
      <c r="D240" s="33"/>
      <c r="E240" s="88"/>
      <c r="F240" s="15" t="s">
        <v>164</v>
      </c>
      <c r="G240" s="74" t="s">
        <v>164</v>
      </c>
      <c r="H240" s="75" t="s">
        <v>164</v>
      </c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5"/>
      <c r="AD240" s="85"/>
      <c r="AE240" s="85"/>
      <c r="AF240" s="78" t="s">
        <v>164</v>
      </c>
      <c r="AG240" s="79" t="s">
        <v>164</v>
      </c>
      <c r="AH240" s="79" t="s">
        <v>164</v>
      </c>
      <c r="AI240" s="79" t="s">
        <v>164</v>
      </c>
      <c r="AJ240" s="79" t="s">
        <v>164</v>
      </c>
      <c r="AK240" s="79" t="s">
        <v>164</v>
      </c>
      <c r="AL240" s="79" t="s">
        <v>164</v>
      </c>
      <c r="AM240" s="79" t="s">
        <v>164</v>
      </c>
      <c r="AN240" s="79" t="s">
        <v>164</v>
      </c>
      <c r="AO240" s="79" t="s">
        <v>164</v>
      </c>
      <c r="AP240" s="79" t="s">
        <v>164</v>
      </c>
      <c r="AQ240" s="79" t="s">
        <v>164</v>
      </c>
      <c r="AR240" s="79" t="s">
        <v>164</v>
      </c>
      <c r="AS240" s="79" t="s">
        <v>164</v>
      </c>
      <c r="AT240" s="79" t="s">
        <v>164</v>
      </c>
      <c r="AU240" s="79" t="s">
        <v>164</v>
      </c>
      <c r="AV240" s="79" t="s">
        <v>164</v>
      </c>
      <c r="AW240" s="79" t="s">
        <v>164</v>
      </c>
      <c r="AX240" s="79" t="s">
        <v>164</v>
      </c>
      <c r="AY240" s="79" t="s">
        <v>164</v>
      </c>
      <c r="AZ240" s="79" t="s">
        <v>164</v>
      </c>
      <c r="BA240" s="21"/>
      <c r="BB240" s="21"/>
      <c r="BC240" s="21"/>
      <c r="BD240" s="21"/>
      <c r="BE240" s="83" t="s">
        <v>164</v>
      </c>
      <c r="BF240" s="83" t="s">
        <v>164</v>
      </c>
      <c r="BG240" s="83" t="s">
        <v>164</v>
      </c>
      <c r="BH240" s="83" t="s">
        <v>164</v>
      </c>
      <c r="BI240" s="84" t="s">
        <v>164</v>
      </c>
      <c r="BJ240" s="84" t="s">
        <v>164</v>
      </c>
      <c r="BK240" s="84" t="s">
        <v>164</v>
      </c>
      <c r="BL240" s="84" t="s">
        <v>164</v>
      </c>
      <c r="BM240" s="84" t="s">
        <v>164</v>
      </c>
      <c r="BN240" s="84" t="s">
        <v>164</v>
      </c>
      <c r="BO240" s="84" t="s">
        <v>164</v>
      </c>
      <c r="BP240" s="84" t="s">
        <v>164</v>
      </c>
      <c r="BQ240" s="84" t="s">
        <v>164</v>
      </c>
      <c r="BR240" s="84" t="s">
        <v>164</v>
      </c>
      <c r="BS240" s="84" t="s">
        <v>164</v>
      </c>
      <c r="BT240" s="84" t="s">
        <v>164</v>
      </c>
      <c r="BU240" s="84" t="s">
        <v>164</v>
      </c>
      <c r="BV240" s="84" t="s">
        <v>164</v>
      </c>
      <c r="BW240" s="84" t="s">
        <v>164</v>
      </c>
      <c r="BX240" s="84" t="s">
        <v>164</v>
      </c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</row>
    <row r="241" spans="1:105" x14ac:dyDescent="0.25">
      <c r="A241" s="31"/>
      <c r="B241" s="32"/>
      <c r="C241" s="86"/>
      <c r="D241" s="33"/>
      <c r="E241" s="88"/>
      <c r="F241" s="15" t="s">
        <v>164</v>
      </c>
      <c r="G241" s="74" t="s">
        <v>164</v>
      </c>
      <c r="H241" s="75" t="s">
        <v>164</v>
      </c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5"/>
      <c r="AD241" s="85"/>
      <c r="AE241" s="85"/>
      <c r="AF241" s="78" t="s">
        <v>164</v>
      </c>
      <c r="AG241" s="79" t="s">
        <v>164</v>
      </c>
      <c r="AH241" s="79" t="s">
        <v>164</v>
      </c>
      <c r="AI241" s="79" t="s">
        <v>164</v>
      </c>
      <c r="AJ241" s="79" t="s">
        <v>164</v>
      </c>
      <c r="AK241" s="79" t="s">
        <v>164</v>
      </c>
      <c r="AL241" s="79" t="s">
        <v>164</v>
      </c>
      <c r="AM241" s="79" t="s">
        <v>164</v>
      </c>
      <c r="AN241" s="79" t="s">
        <v>164</v>
      </c>
      <c r="AO241" s="79" t="s">
        <v>164</v>
      </c>
      <c r="AP241" s="79" t="s">
        <v>164</v>
      </c>
      <c r="AQ241" s="79" t="s">
        <v>164</v>
      </c>
      <c r="AR241" s="79" t="s">
        <v>164</v>
      </c>
      <c r="AS241" s="79" t="s">
        <v>164</v>
      </c>
      <c r="AT241" s="79" t="s">
        <v>164</v>
      </c>
      <c r="AU241" s="79" t="s">
        <v>164</v>
      </c>
      <c r="AV241" s="79" t="s">
        <v>164</v>
      </c>
      <c r="AW241" s="79" t="s">
        <v>164</v>
      </c>
      <c r="AX241" s="79" t="s">
        <v>164</v>
      </c>
      <c r="AY241" s="79" t="s">
        <v>164</v>
      </c>
      <c r="AZ241" s="79" t="s">
        <v>164</v>
      </c>
      <c r="BA241" s="21"/>
      <c r="BB241" s="21"/>
      <c r="BC241" s="21"/>
      <c r="BD241" s="21"/>
      <c r="BE241" s="83" t="s">
        <v>164</v>
      </c>
      <c r="BF241" s="83" t="s">
        <v>164</v>
      </c>
      <c r="BG241" s="83" t="s">
        <v>164</v>
      </c>
      <c r="BH241" s="83" t="s">
        <v>164</v>
      </c>
      <c r="BI241" s="84" t="s">
        <v>164</v>
      </c>
      <c r="BJ241" s="84" t="s">
        <v>164</v>
      </c>
      <c r="BK241" s="84" t="s">
        <v>164</v>
      </c>
      <c r="BL241" s="84" t="s">
        <v>164</v>
      </c>
      <c r="BM241" s="84" t="s">
        <v>164</v>
      </c>
      <c r="BN241" s="84" t="s">
        <v>164</v>
      </c>
      <c r="BO241" s="84" t="s">
        <v>164</v>
      </c>
      <c r="BP241" s="84" t="s">
        <v>164</v>
      </c>
      <c r="BQ241" s="84" t="s">
        <v>164</v>
      </c>
      <c r="BR241" s="84" t="s">
        <v>164</v>
      </c>
      <c r="BS241" s="84" t="s">
        <v>164</v>
      </c>
      <c r="BT241" s="84" t="s">
        <v>164</v>
      </c>
      <c r="BU241" s="84" t="s">
        <v>164</v>
      </c>
      <c r="BV241" s="84" t="s">
        <v>164</v>
      </c>
      <c r="BW241" s="84" t="s">
        <v>164</v>
      </c>
      <c r="BX241" s="84" t="s">
        <v>164</v>
      </c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</row>
    <row r="242" spans="1:105" x14ac:dyDescent="0.25">
      <c r="A242" s="31"/>
      <c r="B242" s="32"/>
      <c r="C242" s="86"/>
      <c r="D242" s="33"/>
      <c r="E242" s="88"/>
      <c r="F242" s="15" t="s">
        <v>164</v>
      </c>
      <c r="G242" s="74" t="s">
        <v>164</v>
      </c>
      <c r="H242" s="75" t="s">
        <v>164</v>
      </c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5"/>
      <c r="AD242" s="85"/>
      <c r="AE242" s="85"/>
      <c r="AF242" s="78" t="s">
        <v>164</v>
      </c>
      <c r="AG242" s="79" t="s">
        <v>164</v>
      </c>
      <c r="AH242" s="79" t="s">
        <v>164</v>
      </c>
      <c r="AI242" s="79" t="s">
        <v>164</v>
      </c>
      <c r="AJ242" s="79" t="s">
        <v>164</v>
      </c>
      <c r="AK242" s="79" t="s">
        <v>164</v>
      </c>
      <c r="AL242" s="79" t="s">
        <v>164</v>
      </c>
      <c r="AM242" s="79" t="s">
        <v>164</v>
      </c>
      <c r="AN242" s="79" t="s">
        <v>164</v>
      </c>
      <c r="AO242" s="79" t="s">
        <v>164</v>
      </c>
      <c r="AP242" s="79" t="s">
        <v>164</v>
      </c>
      <c r="AQ242" s="79" t="s">
        <v>164</v>
      </c>
      <c r="AR242" s="79" t="s">
        <v>164</v>
      </c>
      <c r="AS242" s="79" t="s">
        <v>164</v>
      </c>
      <c r="AT242" s="79" t="s">
        <v>164</v>
      </c>
      <c r="AU242" s="79" t="s">
        <v>164</v>
      </c>
      <c r="AV242" s="79" t="s">
        <v>164</v>
      </c>
      <c r="AW242" s="79" t="s">
        <v>164</v>
      </c>
      <c r="AX242" s="79" t="s">
        <v>164</v>
      </c>
      <c r="AY242" s="79" t="s">
        <v>164</v>
      </c>
      <c r="AZ242" s="79" t="s">
        <v>164</v>
      </c>
      <c r="BA242" s="21"/>
      <c r="BB242" s="21"/>
      <c r="BC242" s="21"/>
      <c r="BD242" s="21"/>
      <c r="BE242" s="83" t="s">
        <v>164</v>
      </c>
      <c r="BF242" s="83" t="s">
        <v>164</v>
      </c>
      <c r="BG242" s="83" t="s">
        <v>164</v>
      </c>
      <c r="BH242" s="83" t="s">
        <v>164</v>
      </c>
      <c r="BI242" s="84" t="s">
        <v>164</v>
      </c>
      <c r="BJ242" s="84" t="s">
        <v>164</v>
      </c>
      <c r="BK242" s="84" t="s">
        <v>164</v>
      </c>
      <c r="BL242" s="84" t="s">
        <v>164</v>
      </c>
      <c r="BM242" s="84" t="s">
        <v>164</v>
      </c>
      <c r="BN242" s="84" t="s">
        <v>164</v>
      </c>
      <c r="BO242" s="84" t="s">
        <v>164</v>
      </c>
      <c r="BP242" s="84" t="s">
        <v>164</v>
      </c>
      <c r="BQ242" s="84" t="s">
        <v>164</v>
      </c>
      <c r="BR242" s="84" t="s">
        <v>164</v>
      </c>
      <c r="BS242" s="84" t="s">
        <v>164</v>
      </c>
      <c r="BT242" s="84" t="s">
        <v>164</v>
      </c>
      <c r="BU242" s="84" t="s">
        <v>164</v>
      </c>
      <c r="BV242" s="84" t="s">
        <v>164</v>
      </c>
      <c r="BW242" s="84" t="s">
        <v>164</v>
      </c>
      <c r="BX242" s="84" t="s">
        <v>164</v>
      </c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</row>
    <row r="243" spans="1:105" x14ac:dyDescent="0.25">
      <c r="A243" s="31"/>
      <c r="B243" s="32"/>
      <c r="C243" s="86"/>
      <c r="D243" s="33"/>
      <c r="E243" s="88"/>
      <c r="F243" s="15" t="s">
        <v>164</v>
      </c>
      <c r="G243" s="74" t="s">
        <v>164</v>
      </c>
      <c r="H243" s="75" t="s">
        <v>164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5"/>
      <c r="AD243" s="85"/>
      <c r="AE243" s="85"/>
      <c r="AF243" s="78" t="s">
        <v>164</v>
      </c>
      <c r="AG243" s="79" t="s">
        <v>164</v>
      </c>
      <c r="AH243" s="79" t="s">
        <v>164</v>
      </c>
      <c r="AI243" s="79" t="s">
        <v>164</v>
      </c>
      <c r="AJ243" s="79" t="s">
        <v>164</v>
      </c>
      <c r="AK243" s="79" t="s">
        <v>164</v>
      </c>
      <c r="AL243" s="79" t="s">
        <v>164</v>
      </c>
      <c r="AM243" s="79" t="s">
        <v>164</v>
      </c>
      <c r="AN243" s="79" t="s">
        <v>164</v>
      </c>
      <c r="AO243" s="79" t="s">
        <v>164</v>
      </c>
      <c r="AP243" s="79" t="s">
        <v>164</v>
      </c>
      <c r="AQ243" s="79" t="s">
        <v>164</v>
      </c>
      <c r="AR243" s="79" t="s">
        <v>164</v>
      </c>
      <c r="AS243" s="79" t="s">
        <v>164</v>
      </c>
      <c r="AT243" s="79" t="s">
        <v>164</v>
      </c>
      <c r="AU243" s="79" t="s">
        <v>164</v>
      </c>
      <c r="AV243" s="79" t="s">
        <v>164</v>
      </c>
      <c r="AW243" s="79" t="s">
        <v>164</v>
      </c>
      <c r="AX243" s="79" t="s">
        <v>164</v>
      </c>
      <c r="AY243" s="79" t="s">
        <v>164</v>
      </c>
      <c r="AZ243" s="79" t="s">
        <v>164</v>
      </c>
      <c r="BA243" s="21"/>
      <c r="BB243" s="21"/>
      <c r="BC243" s="21"/>
      <c r="BD243" s="21"/>
      <c r="BE243" s="83" t="s">
        <v>164</v>
      </c>
      <c r="BF243" s="83" t="s">
        <v>164</v>
      </c>
      <c r="BG243" s="83" t="s">
        <v>164</v>
      </c>
      <c r="BH243" s="83" t="s">
        <v>164</v>
      </c>
      <c r="BI243" s="84" t="s">
        <v>164</v>
      </c>
      <c r="BJ243" s="84" t="s">
        <v>164</v>
      </c>
      <c r="BK243" s="84" t="s">
        <v>164</v>
      </c>
      <c r="BL243" s="84" t="s">
        <v>164</v>
      </c>
      <c r="BM243" s="84" t="s">
        <v>164</v>
      </c>
      <c r="BN243" s="84" t="s">
        <v>164</v>
      </c>
      <c r="BO243" s="84" t="s">
        <v>164</v>
      </c>
      <c r="BP243" s="84" t="s">
        <v>164</v>
      </c>
      <c r="BQ243" s="84" t="s">
        <v>164</v>
      </c>
      <c r="BR243" s="84" t="s">
        <v>164</v>
      </c>
      <c r="BS243" s="84" t="s">
        <v>164</v>
      </c>
      <c r="BT243" s="84" t="s">
        <v>164</v>
      </c>
      <c r="BU243" s="84" t="s">
        <v>164</v>
      </c>
      <c r="BV243" s="84" t="s">
        <v>164</v>
      </c>
      <c r="BW243" s="84" t="s">
        <v>164</v>
      </c>
      <c r="BX243" s="84" t="s">
        <v>164</v>
      </c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</row>
    <row r="244" spans="1:105" x14ac:dyDescent="0.25">
      <c r="A244" s="31"/>
      <c r="B244" s="32"/>
      <c r="C244" s="86"/>
      <c r="D244" s="33"/>
      <c r="E244" s="88"/>
      <c r="F244" s="15" t="s">
        <v>164</v>
      </c>
      <c r="G244" s="74" t="s">
        <v>164</v>
      </c>
      <c r="H244" s="75" t="s">
        <v>164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5"/>
      <c r="AD244" s="85"/>
      <c r="AE244" s="85"/>
      <c r="AF244" s="78" t="s">
        <v>164</v>
      </c>
      <c r="AG244" s="79" t="s">
        <v>164</v>
      </c>
      <c r="AH244" s="79" t="s">
        <v>164</v>
      </c>
      <c r="AI244" s="79" t="s">
        <v>164</v>
      </c>
      <c r="AJ244" s="79" t="s">
        <v>164</v>
      </c>
      <c r="AK244" s="79" t="s">
        <v>164</v>
      </c>
      <c r="AL244" s="79" t="s">
        <v>164</v>
      </c>
      <c r="AM244" s="79" t="s">
        <v>164</v>
      </c>
      <c r="AN244" s="79" t="s">
        <v>164</v>
      </c>
      <c r="AO244" s="79" t="s">
        <v>164</v>
      </c>
      <c r="AP244" s="79" t="s">
        <v>164</v>
      </c>
      <c r="AQ244" s="79" t="s">
        <v>164</v>
      </c>
      <c r="AR244" s="79" t="s">
        <v>164</v>
      </c>
      <c r="AS244" s="79" t="s">
        <v>164</v>
      </c>
      <c r="AT244" s="79" t="s">
        <v>164</v>
      </c>
      <c r="AU244" s="79" t="s">
        <v>164</v>
      </c>
      <c r="AV244" s="79" t="s">
        <v>164</v>
      </c>
      <c r="AW244" s="79" t="s">
        <v>164</v>
      </c>
      <c r="AX244" s="79" t="s">
        <v>164</v>
      </c>
      <c r="AY244" s="79" t="s">
        <v>164</v>
      </c>
      <c r="AZ244" s="79" t="s">
        <v>164</v>
      </c>
      <c r="BA244" s="21"/>
      <c r="BB244" s="21"/>
      <c r="BC244" s="21"/>
      <c r="BD244" s="21"/>
      <c r="BE244" s="83" t="s">
        <v>164</v>
      </c>
      <c r="BF244" s="83" t="s">
        <v>164</v>
      </c>
      <c r="BG244" s="83" t="s">
        <v>164</v>
      </c>
      <c r="BH244" s="83" t="s">
        <v>164</v>
      </c>
      <c r="BI244" s="84" t="s">
        <v>164</v>
      </c>
      <c r="BJ244" s="84" t="s">
        <v>164</v>
      </c>
      <c r="BK244" s="84" t="s">
        <v>164</v>
      </c>
      <c r="BL244" s="84" t="s">
        <v>164</v>
      </c>
      <c r="BM244" s="84" t="s">
        <v>164</v>
      </c>
      <c r="BN244" s="84" t="s">
        <v>164</v>
      </c>
      <c r="BO244" s="84" t="s">
        <v>164</v>
      </c>
      <c r="BP244" s="84" t="s">
        <v>164</v>
      </c>
      <c r="BQ244" s="84" t="s">
        <v>164</v>
      </c>
      <c r="BR244" s="84" t="s">
        <v>164</v>
      </c>
      <c r="BS244" s="84" t="s">
        <v>164</v>
      </c>
      <c r="BT244" s="84" t="s">
        <v>164</v>
      </c>
      <c r="BU244" s="84" t="s">
        <v>164</v>
      </c>
      <c r="BV244" s="84" t="s">
        <v>164</v>
      </c>
      <c r="BW244" s="84" t="s">
        <v>164</v>
      </c>
      <c r="BX244" s="84" t="s">
        <v>164</v>
      </c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</row>
    <row r="245" spans="1:105" x14ac:dyDescent="0.25">
      <c r="A245" s="31"/>
      <c r="B245" s="32"/>
      <c r="C245" s="86"/>
      <c r="D245" s="33"/>
      <c r="E245" s="88"/>
      <c r="F245" s="15" t="s">
        <v>164</v>
      </c>
      <c r="G245" s="74" t="s">
        <v>164</v>
      </c>
      <c r="H245" s="75" t="s">
        <v>164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5"/>
      <c r="AD245" s="85"/>
      <c r="AE245" s="85"/>
      <c r="AF245" s="78" t="s">
        <v>164</v>
      </c>
      <c r="AG245" s="79" t="s">
        <v>164</v>
      </c>
      <c r="AH245" s="79" t="s">
        <v>164</v>
      </c>
      <c r="AI245" s="79" t="s">
        <v>164</v>
      </c>
      <c r="AJ245" s="79" t="s">
        <v>164</v>
      </c>
      <c r="AK245" s="79" t="s">
        <v>164</v>
      </c>
      <c r="AL245" s="79" t="s">
        <v>164</v>
      </c>
      <c r="AM245" s="79" t="s">
        <v>164</v>
      </c>
      <c r="AN245" s="79" t="s">
        <v>164</v>
      </c>
      <c r="AO245" s="79" t="s">
        <v>164</v>
      </c>
      <c r="AP245" s="79" t="s">
        <v>164</v>
      </c>
      <c r="AQ245" s="79" t="s">
        <v>164</v>
      </c>
      <c r="AR245" s="79" t="s">
        <v>164</v>
      </c>
      <c r="AS245" s="79" t="s">
        <v>164</v>
      </c>
      <c r="AT245" s="79" t="s">
        <v>164</v>
      </c>
      <c r="AU245" s="79" t="s">
        <v>164</v>
      </c>
      <c r="AV245" s="79" t="s">
        <v>164</v>
      </c>
      <c r="AW245" s="79" t="s">
        <v>164</v>
      </c>
      <c r="AX245" s="79" t="s">
        <v>164</v>
      </c>
      <c r="AY245" s="79" t="s">
        <v>164</v>
      </c>
      <c r="AZ245" s="79" t="s">
        <v>164</v>
      </c>
      <c r="BA245" s="21"/>
      <c r="BB245" s="21"/>
      <c r="BC245" s="21"/>
      <c r="BD245" s="21"/>
      <c r="BE245" s="83" t="s">
        <v>164</v>
      </c>
      <c r="BF245" s="83" t="s">
        <v>164</v>
      </c>
      <c r="BG245" s="83" t="s">
        <v>164</v>
      </c>
      <c r="BH245" s="83" t="s">
        <v>164</v>
      </c>
      <c r="BI245" s="84" t="s">
        <v>164</v>
      </c>
      <c r="BJ245" s="84" t="s">
        <v>164</v>
      </c>
      <c r="BK245" s="84" t="s">
        <v>164</v>
      </c>
      <c r="BL245" s="84" t="s">
        <v>164</v>
      </c>
      <c r="BM245" s="84" t="s">
        <v>164</v>
      </c>
      <c r="BN245" s="84" t="s">
        <v>164</v>
      </c>
      <c r="BO245" s="84" t="s">
        <v>164</v>
      </c>
      <c r="BP245" s="84" t="s">
        <v>164</v>
      </c>
      <c r="BQ245" s="84" t="s">
        <v>164</v>
      </c>
      <c r="BR245" s="84" t="s">
        <v>164</v>
      </c>
      <c r="BS245" s="84" t="s">
        <v>164</v>
      </c>
      <c r="BT245" s="84" t="s">
        <v>164</v>
      </c>
      <c r="BU245" s="84" t="s">
        <v>164</v>
      </c>
      <c r="BV245" s="84" t="s">
        <v>164</v>
      </c>
      <c r="BW245" s="84" t="s">
        <v>164</v>
      </c>
      <c r="BX245" s="84" t="s">
        <v>164</v>
      </c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</row>
    <row r="246" spans="1:105" x14ac:dyDescent="0.25">
      <c r="A246" s="31"/>
      <c r="B246" s="32"/>
      <c r="C246" s="86"/>
      <c r="D246" s="33"/>
      <c r="E246" s="88"/>
      <c r="F246" s="15" t="s">
        <v>164</v>
      </c>
      <c r="G246" s="74" t="s">
        <v>164</v>
      </c>
      <c r="H246" s="75" t="s">
        <v>164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5"/>
      <c r="AD246" s="85"/>
      <c r="AE246" s="85"/>
      <c r="AF246" s="78" t="s">
        <v>164</v>
      </c>
      <c r="AG246" s="79" t="s">
        <v>164</v>
      </c>
      <c r="AH246" s="79" t="s">
        <v>164</v>
      </c>
      <c r="AI246" s="79" t="s">
        <v>164</v>
      </c>
      <c r="AJ246" s="79" t="s">
        <v>164</v>
      </c>
      <c r="AK246" s="79" t="s">
        <v>164</v>
      </c>
      <c r="AL246" s="79" t="s">
        <v>164</v>
      </c>
      <c r="AM246" s="79" t="s">
        <v>164</v>
      </c>
      <c r="AN246" s="79" t="s">
        <v>164</v>
      </c>
      <c r="AO246" s="79" t="s">
        <v>164</v>
      </c>
      <c r="AP246" s="79" t="s">
        <v>164</v>
      </c>
      <c r="AQ246" s="79" t="s">
        <v>164</v>
      </c>
      <c r="AR246" s="79" t="s">
        <v>164</v>
      </c>
      <c r="AS246" s="79" t="s">
        <v>164</v>
      </c>
      <c r="AT246" s="79" t="s">
        <v>164</v>
      </c>
      <c r="AU246" s="79" t="s">
        <v>164</v>
      </c>
      <c r="AV246" s="79" t="s">
        <v>164</v>
      </c>
      <c r="AW246" s="79" t="s">
        <v>164</v>
      </c>
      <c r="AX246" s="79" t="s">
        <v>164</v>
      </c>
      <c r="AY246" s="79" t="s">
        <v>164</v>
      </c>
      <c r="AZ246" s="79" t="s">
        <v>164</v>
      </c>
      <c r="BA246" s="21"/>
      <c r="BB246" s="21"/>
      <c r="BC246" s="21"/>
      <c r="BD246" s="21"/>
      <c r="BE246" s="83" t="s">
        <v>164</v>
      </c>
      <c r="BF246" s="83" t="s">
        <v>164</v>
      </c>
      <c r="BG246" s="83" t="s">
        <v>164</v>
      </c>
      <c r="BH246" s="83" t="s">
        <v>164</v>
      </c>
      <c r="BI246" s="84" t="s">
        <v>164</v>
      </c>
      <c r="BJ246" s="84" t="s">
        <v>164</v>
      </c>
      <c r="BK246" s="84" t="s">
        <v>164</v>
      </c>
      <c r="BL246" s="84" t="s">
        <v>164</v>
      </c>
      <c r="BM246" s="84" t="s">
        <v>164</v>
      </c>
      <c r="BN246" s="84" t="s">
        <v>164</v>
      </c>
      <c r="BO246" s="84" t="s">
        <v>164</v>
      </c>
      <c r="BP246" s="84" t="s">
        <v>164</v>
      </c>
      <c r="BQ246" s="84" t="s">
        <v>164</v>
      </c>
      <c r="BR246" s="84" t="s">
        <v>164</v>
      </c>
      <c r="BS246" s="84" t="s">
        <v>164</v>
      </c>
      <c r="BT246" s="84" t="s">
        <v>164</v>
      </c>
      <c r="BU246" s="84" t="s">
        <v>164</v>
      </c>
      <c r="BV246" s="84" t="s">
        <v>164</v>
      </c>
      <c r="BW246" s="84" t="s">
        <v>164</v>
      </c>
      <c r="BX246" s="84" t="s">
        <v>164</v>
      </c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</row>
    <row r="247" spans="1:105" x14ac:dyDescent="0.25">
      <c r="A247" s="31"/>
      <c r="B247" s="32"/>
      <c r="C247" s="86"/>
      <c r="D247" s="33"/>
      <c r="E247" s="88"/>
      <c r="F247" s="15" t="s">
        <v>164</v>
      </c>
      <c r="G247" s="74" t="s">
        <v>164</v>
      </c>
      <c r="H247" s="75" t="s">
        <v>164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5"/>
      <c r="AD247" s="85"/>
      <c r="AE247" s="85"/>
      <c r="AF247" s="78" t="s">
        <v>164</v>
      </c>
      <c r="AG247" s="79" t="s">
        <v>164</v>
      </c>
      <c r="AH247" s="79" t="s">
        <v>164</v>
      </c>
      <c r="AI247" s="79" t="s">
        <v>164</v>
      </c>
      <c r="AJ247" s="79" t="s">
        <v>164</v>
      </c>
      <c r="AK247" s="79" t="s">
        <v>164</v>
      </c>
      <c r="AL247" s="79" t="s">
        <v>164</v>
      </c>
      <c r="AM247" s="79" t="s">
        <v>164</v>
      </c>
      <c r="AN247" s="79" t="s">
        <v>164</v>
      </c>
      <c r="AO247" s="79" t="s">
        <v>164</v>
      </c>
      <c r="AP247" s="79" t="s">
        <v>164</v>
      </c>
      <c r="AQ247" s="79" t="s">
        <v>164</v>
      </c>
      <c r="AR247" s="79" t="s">
        <v>164</v>
      </c>
      <c r="AS247" s="79" t="s">
        <v>164</v>
      </c>
      <c r="AT247" s="79" t="s">
        <v>164</v>
      </c>
      <c r="AU247" s="79" t="s">
        <v>164</v>
      </c>
      <c r="AV247" s="79" t="s">
        <v>164</v>
      </c>
      <c r="AW247" s="79" t="s">
        <v>164</v>
      </c>
      <c r="AX247" s="79" t="s">
        <v>164</v>
      </c>
      <c r="AY247" s="79" t="s">
        <v>164</v>
      </c>
      <c r="AZ247" s="79" t="s">
        <v>164</v>
      </c>
      <c r="BA247" s="21"/>
      <c r="BB247" s="21"/>
      <c r="BC247" s="21"/>
      <c r="BD247" s="21"/>
      <c r="BE247" s="83" t="s">
        <v>164</v>
      </c>
      <c r="BF247" s="83" t="s">
        <v>164</v>
      </c>
      <c r="BG247" s="83" t="s">
        <v>164</v>
      </c>
      <c r="BH247" s="83" t="s">
        <v>164</v>
      </c>
      <c r="BI247" s="84" t="s">
        <v>164</v>
      </c>
      <c r="BJ247" s="84" t="s">
        <v>164</v>
      </c>
      <c r="BK247" s="84" t="s">
        <v>164</v>
      </c>
      <c r="BL247" s="84" t="s">
        <v>164</v>
      </c>
      <c r="BM247" s="84" t="s">
        <v>164</v>
      </c>
      <c r="BN247" s="84" t="s">
        <v>164</v>
      </c>
      <c r="BO247" s="84" t="s">
        <v>164</v>
      </c>
      <c r="BP247" s="84" t="s">
        <v>164</v>
      </c>
      <c r="BQ247" s="84" t="s">
        <v>164</v>
      </c>
      <c r="BR247" s="84" t="s">
        <v>164</v>
      </c>
      <c r="BS247" s="84" t="s">
        <v>164</v>
      </c>
      <c r="BT247" s="84" t="s">
        <v>164</v>
      </c>
      <c r="BU247" s="84" t="s">
        <v>164</v>
      </c>
      <c r="BV247" s="84" t="s">
        <v>164</v>
      </c>
      <c r="BW247" s="84" t="s">
        <v>164</v>
      </c>
      <c r="BX247" s="84" t="s">
        <v>164</v>
      </c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1"/>
      <c r="CP247" s="21"/>
      <c r="CQ247" s="21"/>
      <c r="CR247" s="21"/>
      <c r="CS247" s="21"/>
      <c r="CT247" s="21"/>
      <c r="CU247" s="21"/>
      <c r="CV247" s="21"/>
      <c r="CW247" s="21"/>
      <c r="CX247" s="21"/>
      <c r="CY247" s="21"/>
      <c r="CZ247" s="21"/>
      <c r="DA247" s="21"/>
    </row>
    <row r="248" spans="1:105" x14ac:dyDescent="0.25">
      <c r="A248" s="31"/>
      <c r="B248" s="32"/>
      <c r="C248" s="86"/>
      <c r="D248" s="33"/>
      <c r="E248" s="88"/>
      <c r="F248" s="15" t="s">
        <v>164</v>
      </c>
      <c r="G248" s="74" t="s">
        <v>164</v>
      </c>
      <c r="H248" s="75" t="s">
        <v>164</v>
      </c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5"/>
      <c r="AD248" s="85"/>
      <c r="AE248" s="85"/>
      <c r="AF248" s="78" t="s">
        <v>164</v>
      </c>
      <c r="AG248" s="79" t="s">
        <v>164</v>
      </c>
      <c r="AH248" s="79" t="s">
        <v>164</v>
      </c>
      <c r="AI248" s="79" t="s">
        <v>164</v>
      </c>
      <c r="AJ248" s="79" t="s">
        <v>164</v>
      </c>
      <c r="AK248" s="79" t="s">
        <v>164</v>
      </c>
      <c r="AL248" s="79" t="s">
        <v>164</v>
      </c>
      <c r="AM248" s="79" t="s">
        <v>164</v>
      </c>
      <c r="AN248" s="79" t="s">
        <v>164</v>
      </c>
      <c r="AO248" s="79" t="s">
        <v>164</v>
      </c>
      <c r="AP248" s="79" t="s">
        <v>164</v>
      </c>
      <c r="AQ248" s="79" t="s">
        <v>164</v>
      </c>
      <c r="AR248" s="79" t="s">
        <v>164</v>
      </c>
      <c r="AS248" s="79" t="s">
        <v>164</v>
      </c>
      <c r="AT248" s="79" t="s">
        <v>164</v>
      </c>
      <c r="AU248" s="79" t="s">
        <v>164</v>
      </c>
      <c r="AV248" s="79" t="s">
        <v>164</v>
      </c>
      <c r="AW248" s="79" t="s">
        <v>164</v>
      </c>
      <c r="AX248" s="79" t="s">
        <v>164</v>
      </c>
      <c r="AY248" s="79" t="s">
        <v>164</v>
      </c>
      <c r="AZ248" s="79" t="s">
        <v>164</v>
      </c>
      <c r="BA248" s="21"/>
      <c r="BB248" s="21"/>
      <c r="BC248" s="21"/>
      <c r="BD248" s="21"/>
      <c r="BE248" s="83" t="s">
        <v>164</v>
      </c>
      <c r="BF248" s="83" t="s">
        <v>164</v>
      </c>
      <c r="BG248" s="83" t="s">
        <v>164</v>
      </c>
      <c r="BH248" s="83" t="s">
        <v>164</v>
      </c>
      <c r="BI248" s="84" t="s">
        <v>164</v>
      </c>
      <c r="BJ248" s="84" t="s">
        <v>164</v>
      </c>
      <c r="BK248" s="84" t="s">
        <v>164</v>
      </c>
      <c r="BL248" s="84" t="s">
        <v>164</v>
      </c>
      <c r="BM248" s="84" t="s">
        <v>164</v>
      </c>
      <c r="BN248" s="84" t="s">
        <v>164</v>
      </c>
      <c r="BO248" s="84" t="s">
        <v>164</v>
      </c>
      <c r="BP248" s="84" t="s">
        <v>164</v>
      </c>
      <c r="BQ248" s="84" t="s">
        <v>164</v>
      </c>
      <c r="BR248" s="84" t="s">
        <v>164</v>
      </c>
      <c r="BS248" s="84" t="s">
        <v>164</v>
      </c>
      <c r="BT248" s="84" t="s">
        <v>164</v>
      </c>
      <c r="BU248" s="84" t="s">
        <v>164</v>
      </c>
      <c r="BV248" s="84" t="s">
        <v>164</v>
      </c>
      <c r="BW248" s="84" t="s">
        <v>164</v>
      </c>
      <c r="BX248" s="84" t="s">
        <v>164</v>
      </c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1"/>
      <c r="CU248" s="21"/>
      <c r="CV248" s="21"/>
      <c r="CW248" s="21"/>
      <c r="CX248" s="21"/>
      <c r="CY248" s="21"/>
      <c r="CZ248" s="21"/>
      <c r="DA248" s="21"/>
    </row>
    <row r="249" spans="1:105" x14ac:dyDescent="0.25">
      <c r="A249" s="31"/>
      <c r="B249" s="32"/>
      <c r="C249" s="86"/>
      <c r="D249" s="33"/>
      <c r="E249" s="88"/>
      <c r="F249" s="15" t="s">
        <v>164</v>
      </c>
      <c r="G249" s="74" t="s">
        <v>164</v>
      </c>
      <c r="H249" s="75" t="s">
        <v>164</v>
      </c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5"/>
      <c r="AD249" s="85"/>
      <c r="AE249" s="85"/>
      <c r="AF249" s="78" t="s">
        <v>164</v>
      </c>
      <c r="AG249" s="79" t="s">
        <v>164</v>
      </c>
      <c r="AH249" s="79" t="s">
        <v>164</v>
      </c>
      <c r="AI249" s="79" t="s">
        <v>164</v>
      </c>
      <c r="AJ249" s="79" t="s">
        <v>164</v>
      </c>
      <c r="AK249" s="79" t="s">
        <v>164</v>
      </c>
      <c r="AL249" s="79" t="s">
        <v>164</v>
      </c>
      <c r="AM249" s="79" t="s">
        <v>164</v>
      </c>
      <c r="AN249" s="79" t="s">
        <v>164</v>
      </c>
      <c r="AO249" s="79" t="s">
        <v>164</v>
      </c>
      <c r="AP249" s="79" t="s">
        <v>164</v>
      </c>
      <c r="AQ249" s="79" t="s">
        <v>164</v>
      </c>
      <c r="AR249" s="79" t="s">
        <v>164</v>
      </c>
      <c r="AS249" s="79" t="s">
        <v>164</v>
      </c>
      <c r="AT249" s="79" t="s">
        <v>164</v>
      </c>
      <c r="AU249" s="79" t="s">
        <v>164</v>
      </c>
      <c r="AV249" s="79" t="s">
        <v>164</v>
      </c>
      <c r="AW249" s="79" t="s">
        <v>164</v>
      </c>
      <c r="AX249" s="79" t="s">
        <v>164</v>
      </c>
      <c r="AY249" s="79" t="s">
        <v>164</v>
      </c>
      <c r="AZ249" s="79" t="s">
        <v>164</v>
      </c>
      <c r="BA249" s="21"/>
      <c r="BB249" s="21"/>
      <c r="BC249" s="21"/>
      <c r="BD249" s="21"/>
      <c r="BE249" s="83" t="s">
        <v>164</v>
      </c>
      <c r="BF249" s="83" t="s">
        <v>164</v>
      </c>
      <c r="BG249" s="83" t="s">
        <v>164</v>
      </c>
      <c r="BH249" s="83" t="s">
        <v>164</v>
      </c>
      <c r="BI249" s="84" t="s">
        <v>164</v>
      </c>
      <c r="BJ249" s="84" t="s">
        <v>164</v>
      </c>
      <c r="BK249" s="84" t="s">
        <v>164</v>
      </c>
      <c r="BL249" s="84" t="s">
        <v>164</v>
      </c>
      <c r="BM249" s="84" t="s">
        <v>164</v>
      </c>
      <c r="BN249" s="84" t="s">
        <v>164</v>
      </c>
      <c r="BO249" s="84" t="s">
        <v>164</v>
      </c>
      <c r="BP249" s="84" t="s">
        <v>164</v>
      </c>
      <c r="BQ249" s="84" t="s">
        <v>164</v>
      </c>
      <c r="BR249" s="84" t="s">
        <v>164</v>
      </c>
      <c r="BS249" s="84" t="s">
        <v>164</v>
      </c>
      <c r="BT249" s="84" t="s">
        <v>164</v>
      </c>
      <c r="BU249" s="84" t="s">
        <v>164</v>
      </c>
      <c r="BV249" s="84" t="s">
        <v>164</v>
      </c>
      <c r="BW249" s="84" t="s">
        <v>164</v>
      </c>
      <c r="BX249" s="84" t="s">
        <v>164</v>
      </c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</row>
    <row r="250" spans="1:105" x14ac:dyDescent="0.25">
      <c r="A250" s="31"/>
      <c r="B250" s="32"/>
      <c r="C250" s="86"/>
      <c r="D250" s="33"/>
      <c r="E250" s="88"/>
      <c r="F250" s="15" t="s">
        <v>164</v>
      </c>
      <c r="G250" s="74" t="s">
        <v>164</v>
      </c>
      <c r="H250" s="75" t="s">
        <v>164</v>
      </c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5"/>
      <c r="AD250" s="85"/>
      <c r="AE250" s="85"/>
      <c r="AF250" s="78" t="s">
        <v>164</v>
      </c>
      <c r="AG250" s="79" t="s">
        <v>164</v>
      </c>
      <c r="AH250" s="79" t="s">
        <v>164</v>
      </c>
      <c r="AI250" s="79" t="s">
        <v>164</v>
      </c>
      <c r="AJ250" s="79" t="s">
        <v>164</v>
      </c>
      <c r="AK250" s="79" t="s">
        <v>164</v>
      </c>
      <c r="AL250" s="79" t="s">
        <v>164</v>
      </c>
      <c r="AM250" s="79" t="s">
        <v>164</v>
      </c>
      <c r="AN250" s="79" t="s">
        <v>164</v>
      </c>
      <c r="AO250" s="79" t="s">
        <v>164</v>
      </c>
      <c r="AP250" s="79" t="s">
        <v>164</v>
      </c>
      <c r="AQ250" s="79" t="s">
        <v>164</v>
      </c>
      <c r="AR250" s="79" t="s">
        <v>164</v>
      </c>
      <c r="AS250" s="79" t="s">
        <v>164</v>
      </c>
      <c r="AT250" s="79" t="s">
        <v>164</v>
      </c>
      <c r="AU250" s="79" t="s">
        <v>164</v>
      </c>
      <c r="AV250" s="79" t="s">
        <v>164</v>
      </c>
      <c r="AW250" s="79" t="s">
        <v>164</v>
      </c>
      <c r="AX250" s="79" t="s">
        <v>164</v>
      </c>
      <c r="AY250" s="79" t="s">
        <v>164</v>
      </c>
      <c r="AZ250" s="79" t="s">
        <v>164</v>
      </c>
      <c r="BA250" s="21"/>
      <c r="BB250" s="21"/>
      <c r="BC250" s="21"/>
      <c r="BD250" s="21"/>
      <c r="BE250" s="83" t="s">
        <v>164</v>
      </c>
      <c r="BF250" s="83" t="s">
        <v>164</v>
      </c>
      <c r="BG250" s="83" t="s">
        <v>164</v>
      </c>
      <c r="BH250" s="83" t="s">
        <v>164</v>
      </c>
      <c r="BI250" s="84" t="s">
        <v>164</v>
      </c>
      <c r="BJ250" s="84" t="s">
        <v>164</v>
      </c>
      <c r="BK250" s="84" t="s">
        <v>164</v>
      </c>
      <c r="BL250" s="84" t="s">
        <v>164</v>
      </c>
      <c r="BM250" s="84" t="s">
        <v>164</v>
      </c>
      <c r="BN250" s="84" t="s">
        <v>164</v>
      </c>
      <c r="BO250" s="84" t="s">
        <v>164</v>
      </c>
      <c r="BP250" s="84" t="s">
        <v>164</v>
      </c>
      <c r="BQ250" s="84" t="s">
        <v>164</v>
      </c>
      <c r="BR250" s="84" t="s">
        <v>164</v>
      </c>
      <c r="BS250" s="84" t="s">
        <v>164</v>
      </c>
      <c r="BT250" s="84" t="s">
        <v>164</v>
      </c>
      <c r="BU250" s="84" t="s">
        <v>164</v>
      </c>
      <c r="BV250" s="84" t="s">
        <v>164</v>
      </c>
      <c r="BW250" s="84" t="s">
        <v>164</v>
      </c>
      <c r="BX250" s="84" t="s">
        <v>164</v>
      </c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</row>
    <row r="251" spans="1:105" x14ac:dyDescent="0.25">
      <c r="A251" s="31"/>
      <c r="B251" s="32"/>
      <c r="C251" s="86"/>
      <c r="D251" s="33"/>
      <c r="E251" s="88"/>
      <c r="F251" s="15" t="s">
        <v>164</v>
      </c>
      <c r="G251" s="74" t="s">
        <v>164</v>
      </c>
      <c r="H251" s="75" t="s">
        <v>164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5"/>
      <c r="AD251" s="85"/>
      <c r="AE251" s="85"/>
      <c r="AF251" s="78" t="s">
        <v>164</v>
      </c>
      <c r="AG251" s="79" t="s">
        <v>164</v>
      </c>
      <c r="AH251" s="79" t="s">
        <v>164</v>
      </c>
      <c r="AI251" s="79" t="s">
        <v>164</v>
      </c>
      <c r="AJ251" s="79" t="s">
        <v>164</v>
      </c>
      <c r="AK251" s="79" t="s">
        <v>164</v>
      </c>
      <c r="AL251" s="79" t="s">
        <v>164</v>
      </c>
      <c r="AM251" s="79" t="s">
        <v>164</v>
      </c>
      <c r="AN251" s="79" t="s">
        <v>164</v>
      </c>
      <c r="AO251" s="79" t="s">
        <v>164</v>
      </c>
      <c r="AP251" s="79" t="s">
        <v>164</v>
      </c>
      <c r="AQ251" s="79" t="s">
        <v>164</v>
      </c>
      <c r="AR251" s="79" t="s">
        <v>164</v>
      </c>
      <c r="AS251" s="79" t="s">
        <v>164</v>
      </c>
      <c r="AT251" s="79" t="s">
        <v>164</v>
      </c>
      <c r="AU251" s="79" t="s">
        <v>164</v>
      </c>
      <c r="AV251" s="79" t="s">
        <v>164</v>
      </c>
      <c r="AW251" s="79" t="s">
        <v>164</v>
      </c>
      <c r="AX251" s="79" t="s">
        <v>164</v>
      </c>
      <c r="AY251" s="79" t="s">
        <v>164</v>
      </c>
      <c r="AZ251" s="79" t="s">
        <v>164</v>
      </c>
      <c r="BA251" s="21"/>
      <c r="BB251" s="21"/>
      <c r="BC251" s="21"/>
      <c r="BD251" s="21"/>
      <c r="BE251" s="83" t="s">
        <v>164</v>
      </c>
      <c r="BF251" s="83" t="s">
        <v>164</v>
      </c>
      <c r="BG251" s="83" t="s">
        <v>164</v>
      </c>
      <c r="BH251" s="83" t="s">
        <v>164</v>
      </c>
      <c r="BI251" s="84" t="s">
        <v>164</v>
      </c>
      <c r="BJ251" s="84" t="s">
        <v>164</v>
      </c>
      <c r="BK251" s="84" t="s">
        <v>164</v>
      </c>
      <c r="BL251" s="84" t="s">
        <v>164</v>
      </c>
      <c r="BM251" s="84" t="s">
        <v>164</v>
      </c>
      <c r="BN251" s="84" t="s">
        <v>164</v>
      </c>
      <c r="BO251" s="84" t="s">
        <v>164</v>
      </c>
      <c r="BP251" s="84" t="s">
        <v>164</v>
      </c>
      <c r="BQ251" s="84" t="s">
        <v>164</v>
      </c>
      <c r="BR251" s="84" t="s">
        <v>164</v>
      </c>
      <c r="BS251" s="84" t="s">
        <v>164</v>
      </c>
      <c r="BT251" s="84" t="s">
        <v>164</v>
      </c>
      <c r="BU251" s="84" t="s">
        <v>164</v>
      </c>
      <c r="BV251" s="84" t="s">
        <v>164</v>
      </c>
      <c r="BW251" s="84" t="s">
        <v>164</v>
      </c>
      <c r="BX251" s="84" t="s">
        <v>164</v>
      </c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1"/>
      <c r="CP251" s="21"/>
      <c r="CQ251" s="21"/>
      <c r="CR251" s="21"/>
      <c r="CS251" s="21"/>
      <c r="CT251" s="21"/>
      <c r="CU251" s="21"/>
      <c r="CV251" s="21"/>
      <c r="CW251" s="21"/>
      <c r="CX251" s="21"/>
      <c r="CY251" s="21"/>
      <c r="CZ251" s="21"/>
      <c r="DA251" s="21"/>
    </row>
    <row r="252" spans="1:105" x14ac:dyDescent="0.25">
      <c r="A252" s="31"/>
      <c r="B252" s="32"/>
      <c r="C252" s="86"/>
      <c r="D252" s="33"/>
      <c r="E252" s="88"/>
      <c r="F252" s="15" t="s">
        <v>164</v>
      </c>
      <c r="G252" s="74" t="s">
        <v>164</v>
      </c>
      <c r="H252" s="75" t="s">
        <v>164</v>
      </c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5"/>
      <c r="AD252" s="85"/>
      <c r="AE252" s="85"/>
      <c r="AF252" s="78" t="s">
        <v>164</v>
      </c>
      <c r="AG252" s="79" t="s">
        <v>164</v>
      </c>
      <c r="AH252" s="79" t="s">
        <v>164</v>
      </c>
      <c r="AI252" s="79" t="s">
        <v>164</v>
      </c>
      <c r="AJ252" s="79" t="s">
        <v>164</v>
      </c>
      <c r="AK252" s="79" t="s">
        <v>164</v>
      </c>
      <c r="AL252" s="79" t="s">
        <v>164</v>
      </c>
      <c r="AM252" s="79" t="s">
        <v>164</v>
      </c>
      <c r="AN252" s="79" t="s">
        <v>164</v>
      </c>
      <c r="AO252" s="79" t="s">
        <v>164</v>
      </c>
      <c r="AP252" s="79" t="s">
        <v>164</v>
      </c>
      <c r="AQ252" s="79" t="s">
        <v>164</v>
      </c>
      <c r="AR252" s="79" t="s">
        <v>164</v>
      </c>
      <c r="AS252" s="79" t="s">
        <v>164</v>
      </c>
      <c r="AT252" s="79" t="s">
        <v>164</v>
      </c>
      <c r="AU252" s="79" t="s">
        <v>164</v>
      </c>
      <c r="AV252" s="79" t="s">
        <v>164</v>
      </c>
      <c r="AW252" s="79" t="s">
        <v>164</v>
      </c>
      <c r="AX252" s="79" t="s">
        <v>164</v>
      </c>
      <c r="AY252" s="79" t="s">
        <v>164</v>
      </c>
      <c r="AZ252" s="79" t="s">
        <v>164</v>
      </c>
      <c r="BA252" s="21"/>
      <c r="BB252" s="21"/>
      <c r="BC252" s="21"/>
      <c r="BD252" s="21"/>
      <c r="BE252" s="83" t="s">
        <v>164</v>
      </c>
      <c r="BF252" s="83" t="s">
        <v>164</v>
      </c>
      <c r="BG252" s="83" t="s">
        <v>164</v>
      </c>
      <c r="BH252" s="83" t="s">
        <v>164</v>
      </c>
      <c r="BI252" s="84" t="s">
        <v>164</v>
      </c>
      <c r="BJ252" s="84" t="s">
        <v>164</v>
      </c>
      <c r="BK252" s="84" t="s">
        <v>164</v>
      </c>
      <c r="BL252" s="84" t="s">
        <v>164</v>
      </c>
      <c r="BM252" s="84" t="s">
        <v>164</v>
      </c>
      <c r="BN252" s="84" t="s">
        <v>164</v>
      </c>
      <c r="BO252" s="84" t="s">
        <v>164</v>
      </c>
      <c r="BP252" s="84" t="s">
        <v>164</v>
      </c>
      <c r="BQ252" s="84" t="s">
        <v>164</v>
      </c>
      <c r="BR252" s="84" t="s">
        <v>164</v>
      </c>
      <c r="BS252" s="84" t="s">
        <v>164</v>
      </c>
      <c r="BT252" s="84" t="s">
        <v>164</v>
      </c>
      <c r="BU252" s="84" t="s">
        <v>164</v>
      </c>
      <c r="BV252" s="84" t="s">
        <v>164</v>
      </c>
      <c r="BW252" s="84" t="s">
        <v>164</v>
      </c>
      <c r="BX252" s="84" t="s">
        <v>164</v>
      </c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21"/>
      <c r="CU252" s="21"/>
      <c r="CV252" s="21"/>
      <c r="CW252" s="21"/>
      <c r="CX252" s="21"/>
      <c r="CY252" s="21"/>
      <c r="CZ252" s="21"/>
      <c r="DA252" s="21"/>
    </row>
    <row r="253" spans="1:105" x14ac:dyDescent="0.25">
      <c r="A253" s="31"/>
      <c r="B253" s="32"/>
      <c r="C253" s="86"/>
      <c r="D253" s="33"/>
      <c r="E253" s="88"/>
      <c r="F253" s="15" t="s">
        <v>164</v>
      </c>
      <c r="G253" s="74" t="s">
        <v>164</v>
      </c>
      <c r="H253" s="75" t="s">
        <v>164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5"/>
      <c r="AD253" s="85"/>
      <c r="AE253" s="85"/>
      <c r="AF253" s="78" t="s">
        <v>164</v>
      </c>
      <c r="AG253" s="79" t="s">
        <v>164</v>
      </c>
      <c r="AH253" s="79" t="s">
        <v>164</v>
      </c>
      <c r="AI253" s="79" t="s">
        <v>164</v>
      </c>
      <c r="AJ253" s="79" t="s">
        <v>164</v>
      </c>
      <c r="AK253" s="79" t="s">
        <v>164</v>
      </c>
      <c r="AL253" s="79" t="s">
        <v>164</v>
      </c>
      <c r="AM253" s="79" t="s">
        <v>164</v>
      </c>
      <c r="AN253" s="79" t="s">
        <v>164</v>
      </c>
      <c r="AO253" s="79" t="s">
        <v>164</v>
      </c>
      <c r="AP253" s="79" t="s">
        <v>164</v>
      </c>
      <c r="AQ253" s="79" t="s">
        <v>164</v>
      </c>
      <c r="AR253" s="79" t="s">
        <v>164</v>
      </c>
      <c r="AS253" s="79" t="s">
        <v>164</v>
      </c>
      <c r="AT253" s="79" t="s">
        <v>164</v>
      </c>
      <c r="AU253" s="79" t="s">
        <v>164</v>
      </c>
      <c r="AV253" s="79" t="s">
        <v>164</v>
      </c>
      <c r="AW253" s="79" t="s">
        <v>164</v>
      </c>
      <c r="AX253" s="79" t="s">
        <v>164</v>
      </c>
      <c r="AY253" s="79" t="s">
        <v>164</v>
      </c>
      <c r="AZ253" s="79" t="s">
        <v>164</v>
      </c>
      <c r="BA253" s="21"/>
      <c r="BB253" s="21"/>
      <c r="BC253" s="21"/>
      <c r="BD253" s="21"/>
      <c r="BE253" s="83" t="s">
        <v>164</v>
      </c>
      <c r="BF253" s="83" t="s">
        <v>164</v>
      </c>
      <c r="BG253" s="83" t="s">
        <v>164</v>
      </c>
      <c r="BH253" s="83" t="s">
        <v>164</v>
      </c>
      <c r="BI253" s="84" t="s">
        <v>164</v>
      </c>
      <c r="BJ253" s="84" t="s">
        <v>164</v>
      </c>
      <c r="BK253" s="84" t="s">
        <v>164</v>
      </c>
      <c r="BL253" s="84" t="s">
        <v>164</v>
      </c>
      <c r="BM253" s="84" t="s">
        <v>164</v>
      </c>
      <c r="BN253" s="84" t="s">
        <v>164</v>
      </c>
      <c r="BO253" s="84" t="s">
        <v>164</v>
      </c>
      <c r="BP253" s="84" t="s">
        <v>164</v>
      </c>
      <c r="BQ253" s="84" t="s">
        <v>164</v>
      </c>
      <c r="BR253" s="84" t="s">
        <v>164</v>
      </c>
      <c r="BS253" s="84" t="s">
        <v>164</v>
      </c>
      <c r="BT253" s="84" t="s">
        <v>164</v>
      </c>
      <c r="BU253" s="84" t="s">
        <v>164</v>
      </c>
      <c r="BV253" s="84" t="s">
        <v>164</v>
      </c>
      <c r="BW253" s="84" t="s">
        <v>164</v>
      </c>
      <c r="BX253" s="84" t="s">
        <v>164</v>
      </c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1"/>
      <c r="CU253" s="21"/>
      <c r="CV253" s="21"/>
      <c r="CW253" s="21"/>
      <c r="CX253" s="21"/>
      <c r="CY253" s="21"/>
      <c r="CZ253" s="21"/>
      <c r="DA253" s="21"/>
    </row>
    <row r="254" spans="1:105" x14ac:dyDescent="0.25">
      <c r="A254" s="31"/>
      <c r="B254" s="32"/>
      <c r="C254" s="86"/>
      <c r="D254" s="33"/>
      <c r="E254" s="88"/>
      <c r="F254" s="15" t="s">
        <v>164</v>
      </c>
      <c r="G254" s="74" t="s">
        <v>164</v>
      </c>
      <c r="H254" s="75" t="s">
        <v>164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5"/>
      <c r="AD254" s="85"/>
      <c r="AE254" s="85"/>
      <c r="AF254" s="78" t="s">
        <v>164</v>
      </c>
      <c r="AG254" s="79" t="s">
        <v>164</v>
      </c>
      <c r="AH254" s="79" t="s">
        <v>164</v>
      </c>
      <c r="AI254" s="79" t="s">
        <v>164</v>
      </c>
      <c r="AJ254" s="79" t="s">
        <v>164</v>
      </c>
      <c r="AK254" s="79" t="s">
        <v>164</v>
      </c>
      <c r="AL254" s="79" t="s">
        <v>164</v>
      </c>
      <c r="AM254" s="79" t="s">
        <v>164</v>
      </c>
      <c r="AN254" s="79" t="s">
        <v>164</v>
      </c>
      <c r="AO254" s="79" t="s">
        <v>164</v>
      </c>
      <c r="AP254" s="79" t="s">
        <v>164</v>
      </c>
      <c r="AQ254" s="79" t="s">
        <v>164</v>
      </c>
      <c r="AR254" s="79" t="s">
        <v>164</v>
      </c>
      <c r="AS254" s="79" t="s">
        <v>164</v>
      </c>
      <c r="AT254" s="79" t="s">
        <v>164</v>
      </c>
      <c r="AU254" s="79" t="s">
        <v>164</v>
      </c>
      <c r="AV254" s="79" t="s">
        <v>164</v>
      </c>
      <c r="AW254" s="79" t="s">
        <v>164</v>
      </c>
      <c r="AX254" s="79" t="s">
        <v>164</v>
      </c>
      <c r="AY254" s="79" t="s">
        <v>164</v>
      </c>
      <c r="AZ254" s="79" t="s">
        <v>164</v>
      </c>
      <c r="BA254" s="21"/>
      <c r="BB254" s="21"/>
      <c r="BC254" s="21"/>
      <c r="BD254" s="21"/>
      <c r="BE254" s="83" t="s">
        <v>164</v>
      </c>
      <c r="BF254" s="83" t="s">
        <v>164</v>
      </c>
      <c r="BG254" s="83" t="s">
        <v>164</v>
      </c>
      <c r="BH254" s="83" t="s">
        <v>164</v>
      </c>
      <c r="BI254" s="84" t="s">
        <v>164</v>
      </c>
      <c r="BJ254" s="84" t="s">
        <v>164</v>
      </c>
      <c r="BK254" s="84" t="s">
        <v>164</v>
      </c>
      <c r="BL254" s="84" t="s">
        <v>164</v>
      </c>
      <c r="BM254" s="84" t="s">
        <v>164</v>
      </c>
      <c r="BN254" s="84" t="s">
        <v>164</v>
      </c>
      <c r="BO254" s="84" t="s">
        <v>164</v>
      </c>
      <c r="BP254" s="84" t="s">
        <v>164</v>
      </c>
      <c r="BQ254" s="84" t="s">
        <v>164</v>
      </c>
      <c r="BR254" s="84" t="s">
        <v>164</v>
      </c>
      <c r="BS254" s="84" t="s">
        <v>164</v>
      </c>
      <c r="BT254" s="84" t="s">
        <v>164</v>
      </c>
      <c r="BU254" s="84" t="s">
        <v>164</v>
      </c>
      <c r="BV254" s="84" t="s">
        <v>164</v>
      </c>
      <c r="BW254" s="84" t="s">
        <v>164</v>
      </c>
      <c r="BX254" s="84" t="s">
        <v>164</v>
      </c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</row>
    <row r="255" spans="1:105" x14ac:dyDescent="0.25">
      <c r="A255" s="31"/>
      <c r="B255" s="32"/>
      <c r="C255" s="86"/>
      <c r="D255" s="33"/>
      <c r="E255" s="88"/>
      <c r="F255" s="15" t="s">
        <v>164</v>
      </c>
      <c r="G255" s="74" t="s">
        <v>164</v>
      </c>
      <c r="H255" s="75" t="s">
        <v>164</v>
      </c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5"/>
      <c r="AD255" s="85"/>
      <c r="AE255" s="85"/>
      <c r="AF255" s="78" t="s">
        <v>164</v>
      </c>
      <c r="AG255" s="79" t="s">
        <v>164</v>
      </c>
      <c r="AH255" s="79" t="s">
        <v>164</v>
      </c>
      <c r="AI255" s="79" t="s">
        <v>164</v>
      </c>
      <c r="AJ255" s="79" t="s">
        <v>164</v>
      </c>
      <c r="AK255" s="79" t="s">
        <v>164</v>
      </c>
      <c r="AL255" s="79" t="s">
        <v>164</v>
      </c>
      <c r="AM255" s="79" t="s">
        <v>164</v>
      </c>
      <c r="AN255" s="79" t="s">
        <v>164</v>
      </c>
      <c r="AO255" s="79" t="s">
        <v>164</v>
      </c>
      <c r="AP255" s="79" t="s">
        <v>164</v>
      </c>
      <c r="AQ255" s="79" t="s">
        <v>164</v>
      </c>
      <c r="AR255" s="79" t="s">
        <v>164</v>
      </c>
      <c r="AS255" s="79" t="s">
        <v>164</v>
      </c>
      <c r="AT255" s="79" t="s">
        <v>164</v>
      </c>
      <c r="AU255" s="79" t="s">
        <v>164</v>
      </c>
      <c r="AV255" s="79" t="s">
        <v>164</v>
      </c>
      <c r="AW255" s="79" t="s">
        <v>164</v>
      </c>
      <c r="AX255" s="79" t="s">
        <v>164</v>
      </c>
      <c r="AY255" s="79" t="s">
        <v>164</v>
      </c>
      <c r="AZ255" s="79" t="s">
        <v>164</v>
      </c>
      <c r="BA255" s="21"/>
      <c r="BB255" s="21"/>
      <c r="BC255" s="21"/>
      <c r="BD255" s="21"/>
      <c r="BE255" s="83" t="s">
        <v>164</v>
      </c>
      <c r="BF255" s="83" t="s">
        <v>164</v>
      </c>
      <c r="BG255" s="83" t="s">
        <v>164</v>
      </c>
      <c r="BH255" s="83" t="s">
        <v>164</v>
      </c>
      <c r="BI255" s="84" t="s">
        <v>164</v>
      </c>
      <c r="BJ255" s="84" t="s">
        <v>164</v>
      </c>
      <c r="BK255" s="84" t="s">
        <v>164</v>
      </c>
      <c r="BL255" s="84" t="s">
        <v>164</v>
      </c>
      <c r="BM255" s="84" t="s">
        <v>164</v>
      </c>
      <c r="BN255" s="84" t="s">
        <v>164</v>
      </c>
      <c r="BO255" s="84" t="s">
        <v>164</v>
      </c>
      <c r="BP255" s="84" t="s">
        <v>164</v>
      </c>
      <c r="BQ255" s="84" t="s">
        <v>164</v>
      </c>
      <c r="BR255" s="84" t="s">
        <v>164</v>
      </c>
      <c r="BS255" s="84" t="s">
        <v>164</v>
      </c>
      <c r="BT255" s="84" t="s">
        <v>164</v>
      </c>
      <c r="BU255" s="84" t="s">
        <v>164</v>
      </c>
      <c r="BV255" s="84" t="s">
        <v>164</v>
      </c>
      <c r="BW255" s="84" t="s">
        <v>164</v>
      </c>
      <c r="BX255" s="84" t="s">
        <v>164</v>
      </c>
      <c r="BY255" s="21"/>
      <c r="BZ255" s="21"/>
      <c r="CA255" s="21"/>
      <c r="CB255" s="21"/>
      <c r="CC255" s="21"/>
      <c r="CD255" s="21"/>
      <c r="CE255" s="21"/>
      <c r="CF255" s="21"/>
      <c r="CG255" s="21"/>
      <c r="CH255" s="21"/>
      <c r="CI255" s="21"/>
      <c r="CJ255" s="21"/>
      <c r="CK255" s="21"/>
      <c r="CL255" s="21"/>
      <c r="CM255" s="21"/>
      <c r="CN255" s="21"/>
      <c r="CO255" s="21"/>
      <c r="CP255" s="21"/>
      <c r="CQ255" s="21"/>
      <c r="CR255" s="21"/>
      <c r="CS255" s="21"/>
      <c r="CT255" s="21"/>
      <c r="CU255" s="21"/>
      <c r="CV255" s="21"/>
      <c r="CW255" s="21"/>
      <c r="CX255" s="21"/>
      <c r="CY255" s="21"/>
      <c r="CZ255" s="21"/>
      <c r="DA255" s="21"/>
    </row>
    <row r="256" spans="1:105" x14ac:dyDescent="0.25">
      <c r="A256" s="31"/>
      <c r="B256" s="32"/>
      <c r="C256" s="86"/>
      <c r="D256" s="33"/>
      <c r="E256" s="88"/>
      <c r="F256" s="15" t="s">
        <v>164</v>
      </c>
      <c r="G256" s="74" t="s">
        <v>164</v>
      </c>
      <c r="H256" s="75" t="s">
        <v>164</v>
      </c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5"/>
      <c r="AD256" s="85"/>
      <c r="AE256" s="85"/>
      <c r="AF256" s="78" t="s">
        <v>164</v>
      </c>
      <c r="AG256" s="79" t="s">
        <v>164</v>
      </c>
      <c r="AH256" s="79" t="s">
        <v>164</v>
      </c>
      <c r="AI256" s="79" t="s">
        <v>164</v>
      </c>
      <c r="AJ256" s="79" t="s">
        <v>164</v>
      </c>
      <c r="AK256" s="79" t="s">
        <v>164</v>
      </c>
      <c r="AL256" s="79" t="s">
        <v>164</v>
      </c>
      <c r="AM256" s="79" t="s">
        <v>164</v>
      </c>
      <c r="AN256" s="79" t="s">
        <v>164</v>
      </c>
      <c r="AO256" s="79" t="s">
        <v>164</v>
      </c>
      <c r="AP256" s="79" t="s">
        <v>164</v>
      </c>
      <c r="AQ256" s="79" t="s">
        <v>164</v>
      </c>
      <c r="AR256" s="79" t="s">
        <v>164</v>
      </c>
      <c r="AS256" s="79" t="s">
        <v>164</v>
      </c>
      <c r="AT256" s="79" t="s">
        <v>164</v>
      </c>
      <c r="AU256" s="79" t="s">
        <v>164</v>
      </c>
      <c r="AV256" s="79" t="s">
        <v>164</v>
      </c>
      <c r="AW256" s="79" t="s">
        <v>164</v>
      </c>
      <c r="AX256" s="79" t="s">
        <v>164</v>
      </c>
      <c r="AY256" s="79" t="s">
        <v>164</v>
      </c>
      <c r="AZ256" s="79" t="s">
        <v>164</v>
      </c>
      <c r="BA256" s="21"/>
      <c r="BB256" s="21"/>
      <c r="BC256" s="21"/>
      <c r="BD256" s="21"/>
      <c r="BE256" s="83" t="s">
        <v>164</v>
      </c>
      <c r="BF256" s="83" t="s">
        <v>164</v>
      </c>
      <c r="BG256" s="83" t="s">
        <v>164</v>
      </c>
      <c r="BH256" s="83" t="s">
        <v>164</v>
      </c>
      <c r="BI256" s="84" t="s">
        <v>164</v>
      </c>
      <c r="BJ256" s="84" t="s">
        <v>164</v>
      </c>
      <c r="BK256" s="84" t="s">
        <v>164</v>
      </c>
      <c r="BL256" s="84" t="s">
        <v>164</v>
      </c>
      <c r="BM256" s="84" t="s">
        <v>164</v>
      </c>
      <c r="BN256" s="84" t="s">
        <v>164</v>
      </c>
      <c r="BO256" s="84" t="s">
        <v>164</v>
      </c>
      <c r="BP256" s="84" t="s">
        <v>164</v>
      </c>
      <c r="BQ256" s="84" t="s">
        <v>164</v>
      </c>
      <c r="BR256" s="84" t="s">
        <v>164</v>
      </c>
      <c r="BS256" s="84" t="s">
        <v>164</v>
      </c>
      <c r="BT256" s="84" t="s">
        <v>164</v>
      </c>
      <c r="BU256" s="84" t="s">
        <v>164</v>
      </c>
      <c r="BV256" s="84" t="s">
        <v>164</v>
      </c>
      <c r="BW256" s="84" t="s">
        <v>164</v>
      </c>
      <c r="BX256" s="84" t="s">
        <v>164</v>
      </c>
      <c r="BY256" s="21"/>
      <c r="BZ256" s="21"/>
      <c r="CA256" s="21"/>
      <c r="CB256" s="21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21"/>
      <c r="CU256" s="21"/>
      <c r="CV256" s="21"/>
      <c r="CW256" s="21"/>
      <c r="CX256" s="21"/>
      <c r="CY256" s="21"/>
      <c r="CZ256" s="21"/>
      <c r="DA256" s="21"/>
    </row>
    <row r="257" spans="1:105" x14ac:dyDescent="0.25">
      <c r="A257" s="31"/>
      <c r="B257" s="32"/>
      <c r="C257" s="86"/>
      <c r="D257" s="33"/>
      <c r="E257" s="88"/>
      <c r="F257" s="15" t="s">
        <v>164</v>
      </c>
      <c r="G257" s="74" t="s">
        <v>164</v>
      </c>
      <c r="H257" s="75" t="s">
        <v>164</v>
      </c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5"/>
      <c r="AD257" s="85"/>
      <c r="AE257" s="85"/>
      <c r="AF257" s="78" t="s">
        <v>164</v>
      </c>
      <c r="AG257" s="79" t="s">
        <v>164</v>
      </c>
      <c r="AH257" s="79" t="s">
        <v>164</v>
      </c>
      <c r="AI257" s="79" t="s">
        <v>164</v>
      </c>
      <c r="AJ257" s="79" t="s">
        <v>164</v>
      </c>
      <c r="AK257" s="79" t="s">
        <v>164</v>
      </c>
      <c r="AL257" s="79" t="s">
        <v>164</v>
      </c>
      <c r="AM257" s="79" t="s">
        <v>164</v>
      </c>
      <c r="AN257" s="79" t="s">
        <v>164</v>
      </c>
      <c r="AO257" s="79" t="s">
        <v>164</v>
      </c>
      <c r="AP257" s="79" t="s">
        <v>164</v>
      </c>
      <c r="AQ257" s="79" t="s">
        <v>164</v>
      </c>
      <c r="AR257" s="79" t="s">
        <v>164</v>
      </c>
      <c r="AS257" s="79" t="s">
        <v>164</v>
      </c>
      <c r="AT257" s="79" t="s">
        <v>164</v>
      </c>
      <c r="AU257" s="79" t="s">
        <v>164</v>
      </c>
      <c r="AV257" s="79" t="s">
        <v>164</v>
      </c>
      <c r="AW257" s="79" t="s">
        <v>164</v>
      </c>
      <c r="AX257" s="79" t="s">
        <v>164</v>
      </c>
      <c r="AY257" s="79" t="s">
        <v>164</v>
      </c>
      <c r="AZ257" s="79" t="s">
        <v>164</v>
      </c>
      <c r="BA257" s="21"/>
      <c r="BB257" s="21"/>
      <c r="BC257" s="21"/>
      <c r="BD257" s="21"/>
      <c r="BE257" s="83" t="s">
        <v>164</v>
      </c>
      <c r="BF257" s="83" t="s">
        <v>164</v>
      </c>
      <c r="BG257" s="83" t="s">
        <v>164</v>
      </c>
      <c r="BH257" s="83" t="s">
        <v>164</v>
      </c>
      <c r="BI257" s="84" t="s">
        <v>164</v>
      </c>
      <c r="BJ257" s="84" t="s">
        <v>164</v>
      </c>
      <c r="BK257" s="84" t="s">
        <v>164</v>
      </c>
      <c r="BL257" s="84" t="s">
        <v>164</v>
      </c>
      <c r="BM257" s="84" t="s">
        <v>164</v>
      </c>
      <c r="BN257" s="84" t="s">
        <v>164</v>
      </c>
      <c r="BO257" s="84" t="s">
        <v>164</v>
      </c>
      <c r="BP257" s="84" t="s">
        <v>164</v>
      </c>
      <c r="BQ257" s="84" t="s">
        <v>164</v>
      </c>
      <c r="BR257" s="84" t="s">
        <v>164</v>
      </c>
      <c r="BS257" s="84" t="s">
        <v>164</v>
      </c>
      <c r="BT257" s="84" t="s">
        <v>164</v>
      </c>
      <c r="BU257" s="84" t="s">
        <v>164</v>
      </c>
      <c r="BV257" s="84" t="s">
        <v>164</v>
      </c>
      <c r="BW257" s="84" t="s">
        <v>164</v>
      </c>
      <c r="BX257" s="84" t="s">
        <v>164</v>
      </c>
      <c r="BY257" s="21"/>
      <c r="BZ257" s="21"/>
      <c r="CA257" s="21"/>
      <c r="CB257" s="21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1"/>
      <c r="CU257" s="21"/>
      <c r="CV257" s="21"/>
      <c r="CW257" s="21"/>
      <c r="CX257" s="21"/>
      <c r="CY257" s="21"/>
      <c r="CZ257" s="21"/>
      <c r="DA257" s="21"/>
    </row>
    <row r="258" spans="1:105" x14ac:dyDescent="0.25">
      <c r="A258" s="31"/>
      <c r="B258" s="32"/>
      <c r="C258" s="86"/>
      <c r="D258" s="33"/>
      <c r="E258" s="88"/>
      <c r="F258" s="15" t="s">
        <v>164</v>
      </c>
      <c r="G258" s="74" t="s">
        <v>164</v>
      </c>
      <c r="H258" s="75" t="s">
        <v>164</v>
      </c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5"/>
      <c r="AD258" s="85"/>
      <c r="AE258" s="85"/>
      <c r="AF258" s="78" t="s">
        <v>164</v>
      </c>
      <c r="AG258" s="79" t="s">
        <v>164</v>
      </c>
      <c r="AH258" s="79" t="s">
        <v>164</v>
      </c>
      <c r="AI258" s="79" t="s">
        <v>164</v>
      </c>
      <c r="AJ258" s="79" t="s">
        <v>164</v>
      </c>
      <c r="AK258" s="79" t="s">
        <v>164</v>
      </c>
      <c r="AL258" s="79" t="s">
        <v>164</v>
      </c>
      <c r="AM258" s="79" t="s">
        <v>164</v>
      </c>
      <c r="AN258" s="79" t="s">
        <v>164</v>
      </c>
      <c r="AO258" s="79" t="s">
        <v>164</v>
      </c>
      <c r="AP258" s="79" t="s">
        <v>164</v>
      </c>
      <c r="AQ258" s="79" t="s">
        <v>164</v>
      </c>
      <c r="AR258" s="79" t="s">
        <v>164</v>
      </c>
      <c r="AS258" s="79" t="s">
        <v>164</v>
      </c>
      <c r="AT258" s="79" t="s">
        <v>164</v>
      </c>
      <c r="AU258" s="79" t="s">
        <v>164</v>
      </c>
      <c r="AV258" s="79" t="s">
        <v>164</v>
      </c>
      <c r="AW258" s="79" t="s">
        <v>164</v>
      </c>
      <c r="AX258" s="79" t="s">
        <v>164</v>
      </c>
      <c r="AY258" s="79" t="s">
        <v>164</v>
      </c>
      <c r="AZ258" s="79" t="s">
        <v>164</v>
      </c>
      <c r="BA258" s="21"/>
      <c r="BB258" s="21"/>
      <c r="BC258" s="21"/>
      <c r="BD258" s="21"/>
      <c r="BE258" s="83" t="s">
        <v>164</v>
      </c>
      <c r="BF258" s="83" t="s">
        <v>164</v>
      </c>
      <c r="BG258" s="83" t="s">
        <v>164</v>
      </c>
      <c r="BH258" s="83" t="s">
        <v>164</v>
      </c>
      <c r="BI258" s="84" t="s">
        <v>164</v>
      </c>
      <c r="BJ258" s="84" t="s">
        <v>164</v>
      </c>
      <c r="BK258" s="84" t="s">
        <v>164</v>
      </c>
      <c r="BL258" s="84" t="s">
        <v>164</v>
      </c>
      <c r="BM258" s="84" t="s">
        <v>164</v>
      </c>
      <c r="BN258" s="84" t="s">
        <v>164</v>
      </c>
      <c r="BO258" s="84" t="s">
        <v>164</v>
      </c>
      <c r="BP258" s="84" t="s">
        <v>164</v>
      </c>
      <c r="BQ258" s="84" t="s">
        <v>164</v>
      </c>
      <c r="BR258" s="84" t="s">
        <v>164</v>
      </c>
      <c r="BS258" s="84" t="s">
        <v>164</v>
      </c>
      <c r="BT258" s="84" t="s">
        <v>164</v>
      </c>
      <c r="BU258" s="84" t="s">
        <v>164</v>
      </c>
      <c r="BV258" s="84" t="s">
        <v>164</v>
      </c>
      <c r="BW258" s="84" t="s">
        <v>164</v>
      </c>
      <c r="BX258" s="84" t="s">
        <v>164</v>
      </c>
      <c r="BY258" s="21"/>
      <c r="BZ258" s="21"/>
      <c r="CA258" s="21"/>
      <c r="CB258" s="21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1"/>
      <c r="CU258" s="21"/>
      <c r="CV258" s="21"/>
      <c r="CW258" s="21"/>
      <c r="CX258" s="21"/>
      <c r="CY258" s="21"/>
      <c r="CZ258" s="21"/>
      <c r="DA258" s="21"/>
    </row>
    <row r="259" spans="1:105" x14ac:dyDescent="0.25">
      <c r="A259" s="31"/>
      <c r="B259" s="32"/>
      <c r="C259" s="86"/>
      <c r="D259" s="33"/>
      <c r="E259" s="88"/>
      <c r="F259" s="15" t="s">
        <v>164</v>
      </c>
      <c r="G259" s="74" t="s">
        <v>164</v>
      </c>
      <c r="H259" s="75" t="s">
        <v>164</v>
      </c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5"/>
      <c r="AD259" s="85"/>
      <c r="AE259" s="85"/>
      <c r="AF259" s="78" t="s">
        <v>164</v>
      </c>
      <c r="AG259" s="79" t="s">
        <v>164</v>
      </c>
      <c r="AH259" s="79" t="s">
        <v>164</v>
      </c>
      <c r="AI259" s="79" t="s">
        <v>164</v>
      </c>
      <c r="AJ259" s="79" t="s">
        <v>164</v>
      </c>
      <c r="AK259" s="79" t="s">
        <v>164</v>
      </c>
      <c r="AL259" s="79" t="s">
        <v>164</v>
      </c>
      <c r="AM259" s="79" t="s">
        <v>164</v>
      </c>
      <c r="AN259" s="79" t="s">
        <v>164</v>
      </c>
      <c r="AO259" s="79" t="s">
        <v>164</v>
      </c>
      <c r="AP259" s="79" t="s">
        <v>164</v>
      </c>
      <c r="AQ259" s="79" t="s">
        <v>164</v>
      </c>
      <c r="AR259" s="79" t="s">
        <v>164</v>
      </c>
      <c r="AS259" s="79" t="s">
        <v>164</v>
      </c>
      <c r="AT259" s="79" t="s">
        <v>164</v>
      </c>
      <c r="AU259" s="79" t="s">
        <v>164</v>
      </c>
      <c r="AV259" s="79" t="s">
        <v>164</v>
      </c>
      <c r="AW259" s="79" t="s">
        <v>164</v>
      </c>
      <c r="AX259" s="79" t="s">
        <v>164</v>
      </c>
      <c r="AY259" s="79" t="s">
        <v>164</v>
      </c>
      <c r="AZ259" s="79" t="s">
        <v>164</v>
      </c>
      <c r="BA259" s="21"/>
      <c r="BB259" s="21"/>
      <c r="BC259" s="21"/>
      <c r="BD259" s="21"/>
      <c r="BE259" s="83" t="s">
        <v>164</v>
      </c>
      <c r="BF259" s="83" t="s">
        <v>164</v>
      </c>
      <c r="BG259" s="83" t="s">
        <v>164</v>
      </c>
      <c r="BH259" s="83" t="s">
        <v>164</v>
      </c>
      <c r="BI259" s="84" t="s">
        <v>164</v>
      </c>
      <c r="BJ259" s="84" t="s">
        <v>164</v>
      </c>
      <c r="BK259" s="84" t="s">
        <v>164</v>
      </c>
      <c r="BL259" s="84" t="s">
        <v>164</v>
      </c>
      <c r="BM259" s="84" t="s">
        <v>164</v>
      </c>
      <c r="BN259" s="84" t="s">
        <v>164</v>
      </c>
      <c r="BO259" s="84" t="s">
        <v>164</v>
      </c>
      <c r="BP259" s="84" t="s">
        <v>164</v>
      </c>
      <c r="BQ259" s="84" t="s">
        <v>164</v>
      </c>
      <c r="BR259" s="84" t="s">
        <v>164</v>
      </c>
      <c r="BS259" s="84" t="s">
        <v>164</v>
      </c>
      <c r="BT259" s="84" t="s">
        <v>164</v>
      </c>
      <c r="BU259" s="84" t="s">
        <v>164</v>
      </c>
      <c r="BV259" s="84" t="s">
        <v>164</v>
      </c>
      <c r="BW259" s="84" t="s">
        <v>164</v>
      </c>
      <c r="BX259" s="84" t="s">
        <v>164</v>
      </c>
      <c r="BY259" s="21"/>
      <c r="BZ259" s="21"/>
      <c r="CA259" s="21"/>
      <c r="CB259" s="21"/>
      <c r="CC259" s="21"/>
      <c r="CD259" s="21"/>
      <c r="CE259" s="21"/>
      <c r="CF259" s="21"/>
      <c r="CG259" s="21"/>
      <c r="CH259" s="21"/>
      <c r="CI259" s="21"/>
      <c r="CJ259" s="21"/>
      <c r="CK259" s="21"/>
      <c r="CL259" s="21"/>
      <c r="CM259" s="21"/>
      <c r="CN259" s="21"/>
      <c r="CO259" s="21"/>
      <c r="CP259" s="21"/>
      <c r="CQ259" s="21"/>
      <c r="CR259" s="21"/>
      <c r="CS259" s="21"/>
      <c r="CT259" s="21"/>
      <c r="CU259" s="21"/>
      <c r="CV259" s="21"/>
      <c r="CW259" s="21"/>
      <c r="CX259" s="21"/>
      <c r="CY259" s="21"/>
      <c r="CZ259" s="21"/>
      <c r="DA259" s="21"/>
    </row>
    <row r="260" spans="1:105" x14ac:dyDescent="0.25">
      <c r="A260" s="31"/>
      <c r="B260" s="32"/>
      <c r="C260" s="86"/>
      <c r="D260" s="33"/>
      <c r="E260" s="88"/>
      <c r="F260" s="15" t="s">
        <v>164</v>
      </c>
      <c r="G260" s="74" t="s">
        <v>164</v>
      </c>
      <c r="H260" s="75" t="s">
        <v>164</v>
      </c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5"/>
      <c r="AD260" s="85"/>
      <c r="AE260" s="85"/>
      <c r="AF260" s="78" t="s">
        <v>164</v>
      </c>
      <c r="AG260" s="79" t="s">
        <v>164</v>
      </c>
      <c r="AH260" s="79" t="s">
        <v>164</v>
      </c>
      <c r="AI260" s="79" t="s">
        <v>164</v>
      </c>
      <c r="AJ260" s="79" t="s">
        <v>164</v>
      </c>
      <c r="AK260" s="79" t="s">
        <v>164</v>
      </c>
      <c r="AL260" s="79" t="s">
        <v>164</v>
      </c>
      <c r="AM260" s="79" t="s">
        <v>164</v>
      </c>
      <c r="AN260" s="79" t="s">
        <v>164</v>
      </c>
      <c r="AO260" s="79" t="s">
        <v>164</v>
      </c>
      <c r="AP260" s="79" t="s">
        <v>164</v>
      </c>
      <c r="AQ260" s="79" t="s">
        <v>164</v>
      </c>
      <c r="AR260" s="79" t="s">
        <v>164</v>
      </c>
      <c r="AS260" s="79" t="s">
        <v>164</v>
      </c>
      <c r="AT260" s="79" t="s">
        <v>164</v>
      </c>
      <c r="AU260" s="79" t="s">
        <v>164</v>
      </c>
      <c r="AV260" s="79" t="s">
        <v>164</v>
      </c>
      <c r="AW260" s="79" t="s">
        <v>164</v>
      </c>
      <c r="AX260" s="79" t="s">
        <v>164</v>
      </c>
      <c r="AY260" s="79" t="s">
        <v>164</v>
      </c>
      <c r="AZ260" s="79" t="s">
        <v>164</v>
      </c>
      <c r="BA260" s="21"/>
      <c r="BB260" s="21"/>
      <c r="BC260" s="21"/>
      <c r="BD260" s="21"/>
      <c r="BE260" s="83" t="s">
        <v>164</v>
      </c>
      <c r="BF260" s="83" t="s">
        <v>164</v>
      </c>
      <c r="BG260" s="83" t="s">
        <v>164</v>
      </c>
      <c r="BH260" s="83" t="s">
        <v>164</v>
      </c>
      <c r="BI260" s="84" t="s">
        <v>164</v>
      </c>
      <c r="BJ260" s="84" t="s">
        <v>164</v>
      </c>
      <c r="BK260" s="84" t="s">
        <v>164</v>
      </c>
      <c r="BL260" s="84" t="s">
        <v>164</v>
      </c>
      <c r="BM260" s="84" t="s">
        <v>164</v>
      </c>
      <c r="BN260" s="84" t="s">
        <v>164</v>
      </c>
      <c r="BO260" s="84" t="s">
        <v>164</v>
      </c>
      <c r="BP260" s="84" t="s">
        <v>164</v>
      </c>
      <c r="BQ260" s="84" t="s">
        <v>164</v>
      </c>
      <c r="BR260" s="84" t="s">
        <v>164</v>
      </c>
      <c r="BS260" s="84" t="s">
        <v>164</v>
      </c>
      <c r="BT260" s="84" t="s">
        <v>164</v>
      </c>
      <c r="BU260" s="84" t="s">
        <v>164</v>
      </c>
      <c r="BV260" s="84" t="s">
        <v>164</v>
      </c>
      <c r="BW260" s="84" t="s">
        <v>164</v>
      </c>
      <c r="BX260" s="84" t="s">
        <v>164</v>
      </c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21"/>
      <c r="CU260" s="21"/>
      <c r="CV260" s="21"/>
      <c r="CW260" s="21"/>
      <c r="CX260" s="21"/>
      <c r="CY260" s="21"/>
      <c r="CZ260" s="21"/>
      <c r="DA260" s="21"/>
    </row>
    <row r="261" spans="1:105" x14ac:dyDescent="0.25">
      <c r="A261" s="31"/>
      <c r="B261" s="32"/>
      <c r="C261" s="86"/>
      <c r="D261" s="33"/>
      <c r="E261" s="88"/>
      <c r="F261" s="15" t="s">
        <v>164</v>
      </c>
      <c r="G261" s="74" t="s">
        <v>164</v>
      </c>
      <c r="H261" s="75" t="s">
        <v>164</v>
      </c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5"/>
      <c r="AD261" s="85"/>
      <c r="AE261" s="85"/>
      <c r="AF261" s="78" t="s">
        <v>164</v>
      </c>
      <c r="AG261" s="79" t="s">
        <v>164</v>
      </c>
      <c r="AH261" s="79" t="s">
        <v>164</v>
      </c>
      <c r="AI261" s="79" t="s">
        <v>164</v>
      </c>
      <c r="AJ261" s="79" t="s">
        <v>164</v>
      </c>
      <c r="AK261" s="79" t="s">
        <v>164</v>
      </c>
      <c r="AL261" s="79" t="s">
        <v>164</v>
      </c>
      <c r="AM261" s="79" t="s">
        <v>164</v>
      </c>
      <c r="AN261" s="79" t="s">
        <v>164</v>
      </c>
      <c r="AO261" s="79" t="s">
        <v>164</v>
      </c>
      <c r="AP261" s="79" t="s">
        <v>164</v>
      </c>
      <c r="AQ261" s="79" t="s">
        <v>164</v>
      </c>
      <c r="AR261" s="79" t="s">
        <v>164</v>
      </c>
      <c r="AS261" s="79" t="s">
        <v>164</v>
      </c>
      <c r="AT261" s="79" t="s">
        <v>164</v>
      </c>
      <c r="AU261" s="79" t="s">
        <v>164</v>
      </c>
      <c r="AV261" s="79" t="s">
        <v>164</v>
      </c>
      <c r="AW261" s="79" t="s">
        <v>164</v>
      </c>
      <c r="AX261" s="79" t="s">
        <v>164</v>
      </c>
      <c r="AY261" s="79" t="s">
        <v>164</v>
      </c>
      <c r="AZ261" s="79" t="s">
        <v>164</v>
      </c>
      <c r="BA261" s="21"/>
      <c r="BB261" s="21"/>
      <c r="BC261" s="21"/>
      <c r="BD261" s="21"/>
      <c r="BE261" s="83" t="s">
        <v>164</v>
      </c>
      <c r="BF261" s="83" t="s">
        <v>164</v>
      </c>
      <c r="BG261" s="83" t="s">
        <v>164</v>
      </c>
      <c r="BH261" s="83" t="s">
        <v>164</v>
      </c>
      <c r="BI261" s="84" t="s">
        <v>164</v>
      </c>
      <c r="BJ261" s="84" t="s">
        <v>164</v>
      </c>
      <c r="BK261" s="84" t="s">
        <v>164</v>
      </c>
      <c r="BL261" s="84" t="s">
        <v>164</v>
      </c>
      <c r="BM261" s="84" t="s">
        <v>164</v>
      </c>
      <c r="BN261" s="84" t="s">
        <v>164</v>
      </c>
      <c r="BO261" s="84" t="s">
        <v>164</v>
      </c>
      <c r="BP261" s="84" t="s">
        <v>164</v>
      </c>
      <c r="BQ261" s="84" t="s">
        <v>164</v>
      </c>
      <c r="BR261" s="84" t="s">
        <v>164</v>
      </c>
      <c r="BS261" s="84" t="s">
        <v>164</v>
      </c>
      <c r="BT261" s="84" t="s">
        <v>164</v>
      </c>
      <c r="BU261" s="84" t="s">
        <v>164</v>
      </c>
      <c r="BV261" s="84" t="s">
        <v>164</v>
      </c>
      <c r="BW261" s="84" t="s">
        <v>164</v>
      </c>
      <c r="BX261" s="84" t="s">
        <v>164</v>
      </c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1"/>
      <c r="CU261" s="21"/>
      <c r="CV261" s="21"/>
      <c r="CW261" s="21"/>
      <c r="CX261" s="21"/>
      <c r="CY261" s="21"/>
      <c r="CZ261" s="21"/>
      <c r="DA261" s="21"/>
    </row>
    <row r="262" spans="1:105" x14ac:dyDescent="0.25">
      <c r="A262" s="31"/>
      <c r="B262" s="32"/>
      <c r="C262" s="86"/>
      <c r="D262" s="33"/>
      <c r="E262" s="88"/>
      <c r="F262" s="15" t="s">
        <v>164</v>
      </c>
      <c r="G262" s="74" t="s">
        <v>164</v>
      </c>
      <c r="H262" s="75" t="s">
        <v>164</v>
      </c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5"/>
      <c r="AD262" s="85"/>
      <c r="AE262" s="85"/>
      <c r="AF262" s="78" t="s">
        <v>164</v>
      </c>
      <c r="AG262" s="79" t="s">
        <v>164</v>
      </c>
      <c r="AH262" s="79" t="s">
        <v>164</v>
      </c>
      <c r="AI262" s="79" t="s">
        <v>164</v>
      </c>
      <c r="AJ262" s="79" t="s">
        <v>164</v>
      </c>
      <c r="AK262" s="79" t="s">
        <v>164</v>
      </c>
      <c r="AL262" s="79" t="s">
        <v>164</v>
      </c>
      <c r="AM262" s="79" t="s">
        <v>164</v>
      </c>
      <c r="AN262" s="79" t="s">
        <v>164</v>
      </c>
      <c r="AO262" s="79" t="s">
        <v>164</v>
      </c>
      <c r="AP262" s="79" t="s">
        <v>164</v>
      </c>
      <c r="AQ262" s="79" t="s">
        <v>164</v>
      </c>
      <c r="AR262" s="79" t="s">
        <v>164</v>
      </c>
      <c r="AS262" s="79" t="s">
        <v>164</v>
      </c>
      <c r="AT262" s="79" t="s">
        <v>164</v>
      </c>
      <c r="AU262" s="79" t="s">
        <v>164</v>
      </c>
      <c r="AV262" s="79" t="s">
        <v>164</v>
      </c>
      <c r="AW262" s="79" t="s">
        <v>164</v>
      </c>
      <c r="AX262" s="79" t="s">
        <v>164</v>
      </c>
      <c r="AY262" s="79" t="s">
        <v>164</v>
      </c>
      <c r="AZ262" s="79" t="s">
        <v>164</v>
      </c>
      <c r="BA262" s="21"/>
      <c r="BB262" s="21"/>
      <c r="BC262" s="21"/>
      <c r="BD262" s="21"/>
      <c r="BE262" s="83" t="s">
        <v>164</v>
      </c>
      <c r="BF262" s="83" t="s">
        <v>164</v>
      </c>
      <c r="BG262" s="83" t="s">
        <v>164</v>
      </c>
      <c r="BH262" s="83" t="s">
        <v>164</v>
      </c>
      <c r="BI262" s="84" t="s">
        <v>164</v>
      </c>
      <c r="BJ262" s="84" t="s">
        <v>164</v>
      </c>
      <c r="BK262" s="84" t="s">
        <v>164</v>
      </c>
      <c r="BL262" s="84" t="s">
        <v>164</v>
      </c>
      <c r="BM262" s="84" t="s">
        <v>164</v>
      </c>
      <c r="BN262" s="84" t="s">
        <v>164</v>
      </c>
      <c r="BO262" s="84" t="s">
        <v>164</v>
      </c>
      <c r="BP262" s="84" t="s">
        <v>164</v>
      </c>
      <c r="BQ262" s="84" t="s">
        <v>164</v>
      </c>
      <c r="BR262" s="84" t="s">
        <v>164</v>
      </c>
      <c r="BS262" s="84" t="s">
        <v>164</v>
      </c>
      <c r="BT262" s="84" t="s">
        <v>164</v>
      </c>
      <c r="BU262" s="84" t="s">
        <v>164</v>
      </c>
      <c r="BV262" s="84" t="s">
        <v>164</v>
      </c>
      <c r="BW262" s="84" t="s">
        <v>164</v>
      </c>
      <c r="BX262" s="84" t="s">
        <v>164</v>
      </c>
      <c r="BY262" s="21"/>
      <c r="BZ262" s="21"/>
      <c r="CA262" s="21"/>
      <c r="CB262" s="21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1"/>
      <c r="CU262" s="21"/>
      <c r="CV262" s="21"/>
      <c r="CW262" s="21"/>
      <c r="CX262" s="21"/>
      <c r="CY262" s="21"/>
      <c r="CZ262" s="21"/>
      <c r="DA262" s="21"/>
    </row>
    <row r="263" spans="1:105" x14ac:dyDescent="0.25">
      <c r="A263" s="31"/>
      <c r="B263" s="32"/>
      <c r="C263" s="86"/>
      <c r="D263" s="33"/>
      <c r="E263" s="88"/>
      <c r="F263" s="15" t="s">
        <v>164</v>
      </c>
      <c r="G263" s="74" t="s">
        <v>164</v>
      </c>
      <c r="H263" s="75" t="s">
        <v>164</v>
      </c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5"/>
      <c r="AD263" s="85"/>
      <c r="AE263" s="85"/>
      <c r="AF263" s="78" t="s">
        <v>164</v>
      </c>
      <c r="AG263" s="79" t="s">
        <v>164</v>
      </c>
      <c r="AH263" s="79" t="s">
        <v>164</v>
      </c>
      <c r="AI263" s="79" t="s">
        <v>164</v>
      </c>
      <c r="AJ263" s="79" t="s">
        <v>164</v>
      </c>
      <c r="AK263" s="79" t="s">
        <v>164</v>
      </c>
      <c r="AL263" s="79" t="s">
        <v>164</v>
      </c>
      <c r="AM263" s="79" t="s">
        <v>164</v>
      </c>
      <c r="AN263" s="79" t="s">
        <v>164</v>
      </c>
      <c r="AO263" s="79" t="s">
        <v>164</v>
      </c>
      <c r="AP263" s="79" t="s">
        <v>164</v>
      </c>
      <c r="AQ263" s="79" t="s">
        <v>164</v>
      </c>
      <c r="AR263" s="79" t="s">
        <v>164</v>
      </c>
      <c r="AS263" s="79" t="s">
        <v>164</v>
      </c>
      <c r="AT263" s="79" t="s">
        <v>164</v>
      </c>
      <c r="AU263" s="79" t="s">
        <v>164</v>
      </c>
      <c r="AV263" s="79" t="s">
        <v>164</v>
      </c>
      <c r="AW263" s="79" t="s">
        <v>164</v>
      </c>
      <c r="AX263" s="79" t="s">
        <v>164</v>
      </c>
      <c r="AY263" s="79" t="s">
        <v>164</v>
      </c>
      <c r="AZ263" s="79" t="s">
        <v>164</v>
      </c>
      <c r="BA263" s="21"/>
      <c r="BB263" s="21"/>
      <c r="BC263" s="21"/>
      <c r="BD263" s="21"/>
      <c r="BE263" s="83" t="s">
        <v>164</v>
      </c>
      <c r="BF263" s="83" t="s">
        <v>164</v>
      </c>
      <c r="BG263" s="83" t="s">
        <v>164</v>
      </c>
      <c r="BH263" s="83" t="s">
        <v>164</v>
      </c>
      <c r="BI263" s="84" t="s">
        <v>164</v>
      </c>
      <c r="BJ263" s="84" t="s">
        <v>164</v>
      </c>
      <c r="BK263" s="84" t="s">
        <v>164</v>
      </c>
      <c r="BL263" s="84" t="s">
        <v>164</v>
      </c>
      <c r="BM263" s="84" t="s">
        <v>164</v>
      </c>
      <c r="BN263" s="84" t="s">
        <v>164</v>
      </c>
      <c r="BO263" s="84" t="s">
        <v>164</v>
      </c>
      <c r="BP263" s="84" t="s">
        <v>164</v>
      </c>
      <c r="BQ263" s="84" t="s">
        <v>164</v>
      </c>
      <c r="BR263" s="84" t="s">
        <v>164</v>
      </c>
      <c r="BS263" s="84" t="s">
        <v>164</v>
      </c>
      <c r="BT263" s="84" t="s">
        <v>164</v>
      </c>
      <c r="BU263" s="84" t="s">
        <v>164</v>
      </c>
      <c r="BV263" s="84" t="s">
        <v>164</v>
      </c>
      <c r="BW263" s="84" t="s">
        <v>164</v>
      </c>
      <c r="BX263" s="84" t="s">
        <v>164</v>
      </c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</row>
    <row r="264" spans="1:105" x14ac:dyDescent="0.25">
      <c r="A264" s="31"/>
      <c r="B264" s="32"/>
      <c r="C264" s="86"/>
      <c r="D264" s="33"/>
      <c r="E264" s="88"/>
      <c r="F264" s="15" t="s">
        <v>164</v>
      </c>
      <c r="G264" s="74" t="s">
        <v>164</v>
      </c>
      <c r="H264" s="75" t="s">
        <v>164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5"/>
      <c r="AD264" s="85"/>
      <c r="AE264" s="85"/>
      <c r="AF264" s="78" t="s">
        <v>164</v>
      </c>
      <c r="AG264" s="79" t="s">
        <v>164</v>
      </c>
      <c r="AH264" s="79" t="s">
        <v>164</v>
      </c>
      <c r="AI264" s="79" t="s">
        <v>164</v>
      </c>
      <c r="AJ264" s="79" t="s">
        <v>164</v>
      </c>
      <c r="AK264" s="79" t="s">
        <v>164</v>
      </c>
      <c r="AL264" s="79" t="s">
        <v>164</v>
      </c>
      <c r="AM264" s="79" t="s">
        <v>164</v>
      </c>
      <c r="AN264" s="79" t="s">
        <v>164</v>
      </c>
      <c r="AO264" s="79" t="s">
        <v>164</v>
      </c>
      <c r="AP264" s="79" t="s">
        <v>164</v>
      </c>
      <c r="AQ264" s="79" t="s">
        <v>164</v>
      </c>
      <c r="AR264" s="79" t="s">
        <v>164</v>
      </c>
      <c r="AS264" s="79" t="s">
        <v>164</v>
      </c>
      <c r="AT264" s="79" t="s">
        <v>164</v>
      </c>
      <c r="AU264" s="79" t="s">
        <v>164</v>
      </c>
      <c r="AV264" s="79" t="s">
        <v>164</v>
      </c>
      <c r="AW264" s="79" t="s">
        <v>164</v>
      </c>
      <c r="AX264" s="79" t="s">
        <v>164</v>
      </c>
      <c r="AY264" s="79" t="s">
        <v>164</v>
      </c>
      <c r="AZ264" s="79" t="s">
        <v>164</v>
      </c>
      <c r="BA264" s="21"/>
      <c r="BB264" s="21"/>
      <c r="BC264" s="21"/>
      <c r="BD264" s="21"/>
      <c r="BE264" s="83" t="s">
        <v>164</v>
      </c>
      <c r="BF264" s="83" t="s">
        <v>164</v>
      </c>
      <c r="BG264" s="83" t="s">
        <v>164</v>
      </c>
      <c r="BH264" s="83" t="s">
        <v>164</v>
      </c>
      <c r="BI264" s="84" t="s">
        <v>164</v>
      </c>
      <c r="BJ264" s="84" t="s">
        <v>164</v>
      </c>
      <c r="BK264" s="84" t="s">
        <v>164</v>
      </c>
      <c r="BL264" s="84" t="s">
        <v>164</v>
      </c>
      <c r="BM264" s="84" t="s">
        <v>164</v>
      </c>
      <c r="BN264" s="84" t="s">
        <v>164</v>
      </c>
      <c r="BO264" s="84" t="s">
        <v>164</v>
      </c>
      <c r="BP264" s="84" t="s">
        <v>164</v>
      </c>
      <c r="BQ264" s="84" t="s">
        <v>164</v>
      </c>
      <c r="BR264" s="84" t="s">
        <v>164</v>
      </c>
      <c r="BS264" s="84" t="s">
        <v>164</v>
      </c>
      <c r="BT264" s="84" t="s">
        <v>164</v>
      </c>
      <c r="BU264" s="84" t="s">
        <v>164</v>
      </c>
      <c r="BV264" s="84" t="s">
        <v>164</v>
      </c>
      <c r="BW264" s="84" t="s">
        <v>164</v>
      </c>
      <c r="BX264" s="84" t="s">
        <v>164</v>
      </c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</row>
    <row r="265" spans="1:105" x14ac:dyDescent="0.25">
      <c r="A265" s="31"/>
      <c r="B265" s="32"/>
      <c r="C265" s="86"/>
      <c r="D265" s="33"/>
      <c r="E265" s="88"/>
      <c r="F265" s="15" t="s">
        <v>164</v>
      </c>
      <c r="G265" s="74" t="s">
        <v>164</v>
      </c>
      <c r="H265" s="75" t="s">
        <v>164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5"/>
      <c r="AD265" s="85"/>
      <c r="AE265" s="85"/>
      <c r="AF265" s="78" t="s">
        <v>164</v>
      </c>
      <c r="AG265" s="79" t="s">
        <v>164</v>
      </c>
      <c r="AH265" s="79" t="s">
        <v>164</v>
      </c>
      <c r="AI265" s="79" t="s">
        <v>164</v>
      </c>
      <c r="AJ265" s="79" t="s">
        <v>164</v>
      </c>
      <c r="AK265" s="79" t="s">
        <v>164</v>
      </c>
      <c r="AL265" s="79" t="s">
        <v>164</v>
      </c>
      <c r="AM265" s="79" t="s">
        <v>164</v>
      </c>
      <c r="AN265" s="79" t="s">
        <v>164</v>
      </c>
      <c r="AO265" s="79" t="s">
        <v>164</v>
      </c>
      <c r="AP265" s="79" t="s">
        <v>164</v>
      </c>
      <c r="AQ265" s="79" t="s">
        <v>164</v>
      </c>
      <c r="AR265" s="79" t="s">
        <v>164</v>
      </c>
      <c r="AS265" s="79" t="s">
        <v>164</v>
      </c>
      <c r="AT265" s="79" t="s">
        <v>164</v>
      </c>
      <c r="AU265" s="79" t="s">
        <v>164</v>
      </c>
      <c r="AV265" s="79" t="s">
        <v>164</v>
      </c>
      <c r="AW265" s="79" t="s">
        <v>164</v>
      </c>
      <c r="AX265" s="79" t="s">
        <v>164</v>
      </c>
      <c r="AY265" s="79" t="s">
        <v>164</v>
      </c>
      <c r="AZ265" s="79" t="s">
        <v>164</v>
      </c>
      <c r="BA265" s="21"/>
      <c r="BB265" s="21"/>
      <c r="BC265" s="21"/>
      <c r="BD265" s="21"/>
      <c r="BE265" s="83" t="s">
        <v>164</v>
      </c>
      <c r="BF265" s="83" t="s">
        <v>164</v>
      </c>
      <c r="BG265" s="83" t="s">
        <v>164</v>
      </c>
      <c r="BH265" s="83" t="s">
        <v>164</v>
      </c>
      <c r="BI265" s="84" t="s">
        <v>164</v>
      </c>
      <c r="BJ265" s="84" t="s">
        <v>164</v>
      </c>
      <c r="BK265" s="84" t="s">
        <v>164</v>
      </c>
      <c r="BL265" s="84" t="s">
        <v>164</v>
      </c>
      <c r="BM265" s="84" t="s">
        <v>164</v>
      </c>
      <c r="BN265" s="84" t="s">
        <v>164</v>
      </c>
      <c r="BO265" s="84" t="s">
        <v>164</v>
      </c>
      <c r="BP265" s="84" t="s">
        <v>164</v>
      </c>
      <c r="BQ265" s="84" t="s">
        <v>164</v>
      </c>
      <c r="BR265" s="84" t="s">
        <v>164</v>
      </c>
      <c r="BS265" s="84" t="s">
        <v>164</v>
      </c>
      <c r="BT265" s="84" t="s">
        <v>164</v>
      </c>
      <c r="BU265" s="84" t="s">
        <v>164</v>
      </c>
      <c r="BV265" s="84" t="s">
        <v>164</v>
      </c>
      <c r="BW265" s="84" t="s">
        <v>164</v>
      </c>
      <c r="BX265" s="84" t="s">
        <v>164</v>
      </c>
      <c r="BY265" s="21"/>
      <c r="BZ265" s="21"/>
      <c r="CA265" s="21"/>
      <c r="CB265" s="21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1"/>
      <c r="CU265" s="21"/>
      <c r="CV265" s="21"/>
      <c r="CW265" s="21"/>
      <c r="CX265" s="21"/>
      <c r="CY265" s="21"/>
      <c r="CZ265" s="21"/>
      <c r="DA265" s="21"/>
    </row>
    <row r="266" spans="1:105" x14ac:dyDescent="0.25">
      <c r="A266" s="31"/>
      <c r="B266" s="32"/>
      <c r="C266" s="86"/>
      <c r="D266" s="33"/>
      <c r="E266" s="88"/>
      <c r="F266" s="15" t="s">
        <v>164</v>
      </c>
      <c r="G266" s="74" t="s">
        <v>164</v>
      </c>
      <c r="H266" s="75" t="s">
        <v>164</v>
      </c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5"/>
      <c r="AD266" s="85"/>
      <c r="AE266" s="85"/>
      <c r="AF266" s="78" t="s">
        <v>164</v>
      </c>
      <c r="AG266" s="79" t="s">
        <v>164</v>
      </c>
      <c r="AH266" s="79" t="s">
        <v>164</v>
      </c>
      <c r="AI266" s="79" t="s">
        <v>164</v>
      </c>
      <c r="AJ266" s="79" t="s">
        <v>164</v>
      </c>
      <c r="AK266" s="79" t="s">
        <v>164</v>
      </c>
      <c r="AL266" s="79" t="s">
        <v>164</v>
      </c>
      <c r="AM266" s="79" t="s">
        <v>164</v>
      </c>
      <c r="AN266" s="79" t="s">
        <v>164</v>
      </c>
      <c r="AO266" s="79" t="s">
        <v>164</v>
      </c>
      <c r="AP266" s="79" t="s">
        <v>164</v>
      </c>
      <c r="AQ266" s="79" t="s">
        <v>164</v>
      </c>
      <c r="AR266" s="79" t="s">
        <v>164</v>
      </c>
      <c r="AS266" s="79" t="s">
        <v>164</v>
      </c>
      <c r="AT266" s="79" t="s">
        <v>164</v>
      </c>
      <c r="AU266" s="79" t="s">
        <v>164</v>
      </c>
      <c r="AV266" s="79" t="s">
        <v>164</v>
      </c>
      <c r="AW266" s="79" t="s">
        <v>164</v>
      </c>
      <c r="AX266" s="79" t="s">
        <v>164</v>
      </c>
      <c r="AY266" s="79" t="s">
        <v>164</v>
      </c>
      <c r="AZ266" s="79" t="s">
        <v>164</v>
      </c>
      <c r="BA266" s="21"/>
      <c r="BB266" s="21"/>
      <c r="BC266" s="21"/>
      <c r="BD266" s="21"/>
      <c r="BE266" s="83" t="s">
        <v>164</v>
      </c>
      <c r="BF266" s="83" t="s">
        <v>164</v>
      </c>
      <c r="BG266" s="83" t="s">
        <v>164</v>
      </c>
      <c r="BH266" s="83" t="s">
        <v>164</v>
      </c>
      <c r="BI266" s="84" t="s">
        <v>164</v>
      </c>
      <c r="BJ266" s="84" t="s">
        <v>164</v>
      </c>
      <c r="BK266" s="84" t="s">
        <v>164</v>
      </c>
      <c r="BL266" s="84" t="s">
        <v>164</v>
      </c>
      <c r="BM266" s="84" t="s">
        <v>164</v>
      </c>
      <c r="BN266" s="84" t="s">
        <v>164</v>
      </c>
      <c r="BO266" s="84" t="s">
        <v>164</v>
      </c>
      <c r="BP266" s="84" t="s">
        <v>164</v>
      </c>
      <c r="BQ266" s="84" t="s">
        <v>164</v>
      </c>
      <c r="BR266" s="84" t="s">
        <v>164</v>
      </c>
      <c r="BS266" s="84" t="s">
        <v>164</v>
      </c>
      <c r="BT266" s="84" t="s">
        <v>164</v>
      </c>
      <c r="BU266" s="84" t="s">
        <v>164</v>
      </c>
      <c r="BV266" s="84" t="s">
        <v>164</v>
      </c>
      <c r="BW266" s="84" t="s">
        <v>164</v>
      </c>
      <c r="BX266" s="84" t="s">
        <v>164</v>
      </c>
      <c r="BY266" s="21"/>
      <c r="BZ266" s="21"/>
      <c r="CA266" s="21"/>
      <c r="CB266" s="21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1"/>
      <c r="CU266" s="21"/>
      <c r="CV266" s="21"/>
      <c r="CW266" s="21"/>
      <c r="CX266" s="21"/>
      <c r="CY266" s="21"/>
      <c r="CZ266" s="21"/>
      <c r="DA266" s="21"/>
    </row>
    <row r="267" spans="1:105" x14ac:dyDescent="0.25">
      <c r="A267" s="31"/>
      <c r="B267" s="32"/>
      <c r="C267" s="86"/>
      <c r="D267" s="33"/>
      <c r="E267" s="88"/>
      <c r="F267" s="15" t="s">
        <v>164</v>
      </c>
      <c r="G267" s="74" t="s">
        <v>164</v>
      </c>
      <c r="H267" s="75" t="s">
        <v>164</v>
      </c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5"/>
      <c r="AD267" s="85"/>
      <c r="AE267" s="85"/>
      <c r="AF267" s="78" t="s">
        <v>164</v>
      </c>
      <c r="AG267" s="79" t="s">
        <v>164</v>
      </c>
      <c r="AH267" s="79" t="s">
        <v>164</v>
      </c>
      <c r="AI267" s="79" t="s">
        <v>164</v>
      </c>
      <c r="AJ267" s="79" t="s">
        <v>164</v>
      </c>
      <c r="AK267" s="79" t="s">
        <v>164</v>
      </c>
      <c r="AL267" s="79" t="s">
        <v>164</v>
      </c>
      <c r="AM267" s="79" t="s">
        <v>164</v>
      </c>
      <c r="AN267" s="79" t="s">
        <v>164</v>
      </c>
      <c r="AO267" s="79" t="s">
        <v>164</v>
      </c>
      <c r="AP267" s="79" t="s">
        <v>164</v>
      </c>
      <c r="AQ267" s="79" t="s">
        <v>164</v>
      </c>
      <c r="AR267" s="79" t="s">
        <v>164</v>
      </c>
      <c r="AS267" s="79" t="s">
        <v>164</v>
      </c>
      <c r="AT267" s="79" t="s">
        <v>164</v>
      </c>
      <c r="AU267" s="79" t="s">
        <v>164</v>
      </c>
      <c r="AV267" s="79" t="s">
        <v>164</v>
      </c>
      <c r="AW267" s="79" t="s">
        <v>164</v>
      </c>
      <c r="AX267" s="79" t="s">
        <v>164</v>
      </c>
      <c r="AY267" s="79" t="s">
        <v>164</v>
      </c>
      <c r="AZ267" s="79" t="s">
        <v>164</v>
      </c>
      <c r="BA267" s="21"/>
      <c r="BB267" s="21"/>
      <c r="BC267" s="21"/>
      <c r="BD267" s="21"/>
      <c r="BE267" s="83" t="s">
        <v>164</v>
      </c>
      <c r="BF267" s="83" t="s">
        <v>164</v>
      </c>
      <c r="BG267" s="83" t="s">
        <v>164</v>
      </c>
      <c r="BH267" s="83" t="s">
        <v>164</v>
      </c>
      <c r="BI267" s="84" t="s">
        <v>164</v>
      </c>
      <c r="BJ267" s="84" t="s">
        <v>164</v>
      </c>
      <c r="BK267" s="84" t="s">
        <v>164</v>
      </c>
      <c r="BL267" s="84" t="s">
        <v>164</v>
      </c>
      <c r="BM267" s="84" t="s">
        <v>164</v>
      </c>
      <c r="BN267" s="84" t="s">
        <v>164</v>
      </c>
      <c r="BO267" s="84" t="s">
        <v>164</v>
      </c>
      <c r="BP267" s="84" t="s">
        <v>164</v>
      </c>
      <c r="BQ267" s="84" t="s">
        <v>164</v>
      </c>
      <c r="BR267" s="84" t="s">
        <v>164</v>
      </c>
      <c r="BS267" s="84" t="s">
        <v>164</v>
      </c>
      <c r="BT267" s="84" t="s">
        <v>164</v>
      </c>
      <c r="BU267" s="84" t="s">
        <v>164</v>
      </c>
      <c r="BV267" s="84" t="s">
        <v>164</v>
      </c>
      <c r="BW267" s="84" t="s">
        <v>164</v>
      </c>
      <c r="BX267" s="84" t="s">
        <v>164</v>
      </c>
      <c r="BY267" s="21"/>
      <c r="BZ267" s="21"/>
      <c r="CA267" s="21"/>
      <c r="CB267" s="21"/>
      <c r="CC267" s="21"/>
      <c r="CD267" s="21"/>
      <c r="CE267" s="21"/>
      <c r="CF267" s="21"/>
      <c r="CG267" s="21"/>
      <c r="CH267" s="21"/>
      <c r="CI267" s="21"/>
      <c r="CJ267" s="21"/>
      <c r="CK267" s="21"/>
      <c r="CL267" s="21"/>
      <c r="CM267" s="21"/>
      <c r="CN267" s="21"/>
      <c r="CO267" s="21"/>
      <c r="CP267" s="21"/>
      <c r="CQ267" s="21"/>
      <c r="CR267" s="21"/>
      <c r="CS267" s="21"/>
      <c r="CT267" s="21"/>
      <c r="CU267" s="21"/>
      <c r="CV267" s="21"/>
      <c r="CW267" s="21"/>
      <c r="CX267" s="21"/>
      <c r="CY267" s="21"/>
      <c r="CZ267" s="21"/>
      <c r="DA267" s="21"/>
    </row>
    <row r="268" spans="1:105" x14ac:dyDescent="0.25">
      <c r="A268" s="31"/>
      <c r="B268" s="32"/>
      <c r="C268" s="86"/>
      <c r="D268" s="33"/>
      <c r="E268" s="88"/>
      <c r="F268" s="15" t="s">
        <v>164</v>
      </c>
      <c r="G268" s="74" t="s">
        <v>164</v>
      </c>
      <c r="H268" s="75" t="s">
        <v>164</v>
      </c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5"/>
      <c r="AD268" s="85"/>
      <c r="AE268" s="85"/>
      <c r="AF268" s="78" t="s">
        <v>164</v>
      </c>
      <c r="AG268" s="79" t="s">
        <v>164</v>
      </c>
      <c r="AH268" s="79" t="s">
        <v>164</v>
      </c>
      <c r="AI268" s="79" t="s">
        <v>164</v>
      </c>
      <c r="AJ268" s="79" t="s">
        <v>164</v>
      </c>
      <c r="AK268" s="79" t="s">
        <v>164</v>
      </c>
      <c r="AL268" s="79" t="s">
        <v>164</v>
      </c>
      <c r="AM268" s="79" t="s">
        <v>164</v>
      </c>
      <c r="AN268" s="79" t="s">
        <v>164</v>
      </c>
      <c r="AO268" s="79" t="s">
        <v>164</v>
      </c>
      <c r="AP268" s="79" t="s">
        <v>164</v>
      </c>
      <c r="AQ268" s="79" t="s">
        <v>164</v>
      </c>
      <c r="AR268" s="79" t="s">
        <v>164</v>
      </c>
      <c r="AS268" s="79" t="s">
        <v>164</v>
      </c>
      <c r="AT268" s="79" t="s">
        <v>164</v>
      </c>
      <c r="AU268" s="79" t="s">
        <v>164</v>
      </c>
      <c r="AV268" s="79" t="s">
        <v>164</v>
      </c>
      <c r="AW268" s="79" t="s">
        <v>164</v>
      </c>
      <c r="AX268" s="79" t="s">
        <v>164</v>
      </c>
      <c r="AY268" s="79" t="s">
        <v>164</v>
      </c>
      <c r="AZ268" s="79" t="s">
        <v>164</v>
      </c>
      <c r="BA268" s="21"/>
      <c r="BB268" s="21"/>
      <c r="BC268" s="21"/>
      <c r="BD268" s="21"/>
      <c r="BE268" s="83" t="s">
        <v>164</v>
      </c>
      <c r="BF268" s="83" t="s">
        <v>164</v>
      </c>
      <c r="BG268" s="83" t="s">
        <v>164</v>
      </c>
      <c r="BH268" s="83" t="s">
        <v>164</v>
      </c>
      <c r="BI268" s="84" t="s">
        <v>164</v>
      </c>
      <c r="BJ268" s="84" t="s">
        <v>164</v>
      </c>
      <c r="BK268" s="84" t="s">
        <v>164</v>
      </c>
      <c r="BL268" s="84" t="s">
        <v>164</v>
      </c>
      <c r="BM268" s="84" t="s">
        <v>164</v>
      </c>
      <c r="BN268" s="84" t="s">
        <v>164</v>
      </c>
      <c r="BO268" s="84" t="s">
        <v>164</v>
      </c>
      <c r="BP268" s="84" t="s">
        <v>164</v>
      </c>
      <c r="BQ268" s="84" t="s">
        <v>164</v>
      </c>
      <c r="BR268" s="84" t="s">
        <v>164</v>
      </c>
      <c r="BS268" s="84" t="s">
        <v>164</v>
      </c>
      <c r="BT268" s="84" t="s">
        <v>164</v>
      </c>
      <c r="BU268" s="84" t="s">
        <v>164</v>
      </c>
      <c r="BV268" s="84" t="s">
        <v>164</v>
      </c>
      <c r="BW268" s="84" t="s">
        <v>164</v>
      </c>
      <c r="BX268" s="84" t="s">
        <v>164</v>
      </c>
      <c r="BY268" s="21"/>
      <c r="BZ268" s="21"/>
      <c r="CA268" s="21"/>
      <c r="CB268" s="21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21"/>
      <c r="CU268" s="21"/>
      <c r="CV268" s="21"/>
      <c r="CW268" s="21"/>
      <c r="CX268" s="21"/>
      <c r="CY268" s="21"/>
      <c r="CZ268" s="21"/>
      <c r="DA268" s="21"/>
    </row>
    <row r="269" spans="1:105" x14ac:dyDescent="0.25">
      <c r="A269" s="31"/>
      <c r="B269" s="32"/>
      <c r="C269" s="86"/>
      <c r="D269" s="33"/>
      <c r="E269" s="88"/>
      <c r="F269" s="15" t="s">
        <v>164</v>
      </c>
      <c r="G269" s="74" t="s">
        <v>164</v>
      </c>
      <c r="H269" s="75" t="s">
        <v>164</v>
      </c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5"/>
      <c r="AD269" s="85"/>
      <c r="AE269" s="85"/>
      <c r="AF269" s="78" t="s">
        <v>164</v>
      </c>
      <c r="AG269" s="79" t="s">
        <v>164</v>
      </c>
      <c r="AH269" s="79" t="s">
        <v>164</v>
      </c>
      <c r="AI269" s="79" t="s">
        <v>164</v>
      </c>
      <c r="AJ269" s="79" t="s">
        <v>164</v>
      </c>
      <c r="AK269" s="79" t="s">
        <v>164</v>
      </c>
      <c r="AL269" s="79" t="s">
        <v>164</v>
      </c>
      <c r="AM269" s="79" t="s">
        <v>164</v>
      </c>
      <c r="AN269" s="79" t="s">
        <v>164</v>
      </c>
      <c r="AO269" s="79" t="s">
        <v>164</v>
      </c>
      <c r="AP269" s="79" t="s">
        <v>164</v>
      </c>
      <c r="AQ269" s="79" t="s">
        <v>164</v>
      </c>
      <c r="AR269" s="79" t="s">
        <v>164</v>
      </c>
      <c r="AS269" s="79" t="s">
        <v>164</v>
      </c>
      <c r="AT269" s="79" t="s">
        <v>164</v>
      </c>
      <c r="AU269" s="79" t="s">
        <v>164</v>
      </c>
      <c r="AV269" s="79" t="s">
        <v>164</v>
      </c>
      <c r="AW269" s="79" t="s">
        <v>164</v>
      </c>
      <c r="AX269" s="79" t="s">
        <v>164</v>
      </c>
      <c r="AY269" s="79" t="s">
        <v>164</v>
      </c>
      <c r="AZ269" s="79" t="s">
        <v>164</v>
      </c>
      <c r="BA269" s="21"/>
      <c r="BB269" s="21"/>
      <c r="BC269" s="21"/>
      <c r="BD269" s="21"/>
      <c r="BE269" s="83" t="s">
        <v>164</v>
      </c>
      <c r="BF269" s="83" t="s">
        <v>164</v>
      </c>
      <c r="BG269" s="83" t="s">
        <v>164</v>
      </c>
      <c r="BH269" s="83" t="s">
        <v>164</v>
      </c>
      <c r="BI269" s="84" t="s">
        <v>164</v>
      </c>
      <c r="BJ269" s="84" t="s">
        <v>164</v>
      </c>
      <c r="BK269" s="84" t="s">
        <v>164</v>
      </c>
      <c r="BL269" s="84" t="s">
        <v>164</v>
      </c>
      <c r="BM269" s="84" t="s">
        <v>164</v>
      </c>
      <c r="BN269" s="84" t="s">
        <v>164</v>
      </c>
      <c r="BO269" s="84" t="s">
        <v>164</v>
      </c>
      <c r="BP269" s="84" t="s">
        <v>164</v>
      </c>
      <c r="BQ269" s="84" t="s">
        <v>164</v>
      </c>
      <c r="BR269" s="84" t="s">
        <v>164</v>
      </c>
      <c r="BS269" s="84" t="s">
        <v>164</v>
      </c>
      <c r="BT269" s="84" t="s">
        <v>164</v>
      </c>
      <c r="BU269" s="84" t="s">
        <v>164</v>
      </c>
      <c r="BV269" s="84" t="s">
        <v>164</v>
      </c>
      <c r="BW269" s="84" t="s">
        <v>164</v>
      </c>
      <c r="BX269" s="84" t="s">
        <v>164</v>
      </c>
      <c r="BY269" s="21"/>
      <c r="BZ269" s="21"/>
      <c r="CA269" s="21"/>
      <c r="CB269" s="21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1"/>
      <c r="CU269" s="21"/>
      <c r="CV269" s="21"/>
      <c r="CW269" s="21"/>
      <c r="CX269" s="21"/>
      <c r="CY269" s="21"/>
      <c r="CZ269" s="21"/>
      <c r="DA269" s="21"/>
    </row>
    <row r="270" spans="1:105" x14ac:dyDescent="0.25">
      <c r="A270" s="31"/>
      <c r="B270" s="32"/>
      <c r="C270" s="86"/>
      <c r="D270" s="33"/>
      <c r="E270" s="88"/>
      <c r="F270" s="15" t="s">
        <v>164</v>
      </c>
      <c r="G270" s="74" t="s">
        <v>164</v>
      </c>
      <c r="H270" s="75" t="s">
        <v>164</v>
      </c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5"/>
      <c r="AD270" s="85"/>
      <c r="AE270" s="85"/>
      <c r="AF270" s="78" t="s">
        <v>164</v>
      </c>
      <c r="AG270" s="79" t="s">
        <v>164</v>
      </c>
      <c r="AH270" s="79" t="s">
        <v>164</v>
      </c>
      <c r="AI270" s="79" t="s">
        <v>164</v>
      </c>
      <c r="AJ270" s="79" t="s">
        <v>164</v>
      </c>
      <c r="AK270" s="79" t="s">
        <v>164</v>
      </c>
      <c r="AL270" s="79" t="s">
        <v>164</v>
      </c>
      <c r="AM270" s="79" t="s">
        <v>164</v>
      </c>
      <c r="AN270" s="79" t="s">
        <v>164</v>
      </c>
      <c r="AO270" s="79" t="s">
        <v>164</v>
      </c>
      <c r="AP270" s="79" t="s">
        <v>164</v>
      </c>
      <c r="AQ270" s="79" t="s">
        <v>164</v>
      </c>
      <c r="AR270" s="79" t="s">
        <v>164</v>
      </c>
      <c r="AS270" s="79" t="s">
        <v>164</v>
      </c>
      <c r="AT270" s="79" t="s">
        <v>164</v>
      </c>
      <c r="AU270" s="79" t="s">
        <v>164</v>
      </c>
      <c r="AV270" s="79" t="s">
        <v>164</v>
      </c>
      <c r="AW270" s="79" t="s">
        <v>164</v>
      </c>
      <c r="AX270" s="79" t="s">
        <v>164</v>
      </c>
      <c r="AY270" s="79" t="s">
        <v>164</v>
      </c>
      <c r="AZ270" s="79" t="s">
        <v>164</v>
      </c>
      <c r="BA270" s="21"/>
      <c r="BB270" s="21"/>
      <c r="BC270" s="21"/>
      <c r="BD270" s="21"/>
      <c r="BE270" s="83" t="s">
        <v>164</v>
      </c>
      <c r="BF270" s="83" t="s">
        <v>164</v>
      </c>
      <c r="BG270" s="83" t="s">
        <v>164</v>
      </c>
      <c r="BH270" s="83" t="s">
        <v>164</v>
      </c>
      <c r="BI270" s="84" t="s">
        <v>164</v>
      </c>
      <c r="BJ270" s="84" t="s">
        <v>164</v>
      </c>
      <c r="BK270" s="84" t="s">
        <v>164</v>
      </c>
      <c r="BL270" s="84" t="s">
        <v>164</v>
      </c>
      <c r="BM270" s="84" t="s">
        <v>164</v>
      </c>
      <c r="BN270" s="84" t="s">
        <v>164</v>
      </c>
      <c r="BO270" s="84" t="s">
        <v>164</v>
      </c>
      <c r="BP270" s="84" t="s">
        <v>164</v>
      </c>
      <c r="BQ270" s="84" t="s">
        <v>164</v>
      </c>
      <c r="BR270" s="84" t="s">
        <v>164</v>
      </c>
      <c r="BS270" s="84" t="s">
        <v>164</v>
      </c>
      <c r="BT270" s="84" t="s">
        <v>164</v>
      </c>
      <c r="BU270" s="84" t="s">
        <v>164</v>
      </c>
      <c r="BV270" s="84" t="s">
        <v>164</v>
      </c>
      <c r="BW270" s="84" t="s">
        <v>164</v>
      </c>
      <c r="BX270" s="84" t="s">
        <v>164</v>
      </c>
      <c r="BY270" s="21"/>
      <c r="BZ270" s="21"/>
      <c r="CA270" s="21"/>
      <c r="CB270" s="21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1"/>
      <c r="CU270" s="21"/>
      <c r="CV270" s="21"/>
      <c r="CW270" s="21"/>
      <c r="CX270" s="21"/>
      <c r="CY270" s="21"/>
      <c r="CZ270" s="21"/>
      <c r="DA270" s="21"/>
    </row>
    <row r="271" spans="1:105" x14ac:dyDescent="0.25">
      <c r="A271" s="31"/>
      <c r="B271" s="32"/>
      <c r="C271" s="86"/>
      <c r="D271" s="33"/>
      <c r="E271" s="88"/>
      <c r="F271" s="15" t="s">
        <v>164</v>
      </c>
      <c r="G271" s="74" t="s">
        <v>164</v>
      </c>
      <c r="H271" s="75" t="s">
        <v>164</v>
      </c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5"/>
      <c r="AD271" s="85"/>
      <c r="AE271" s="85"/>
      <c r="AF271" s="78" t="s">
        <v>164</v>
      </c>
      <c r="AG271" s="79" t="s">
        <v>164</v>
      </c>
      <c r="AH271" s="79" t="s">
        <v>164</v>
      </c>
      <c r="AI271" s="79" t="s">
        <v>164</v>
      </c>
      <c r="AJ271" s="79" t="s">
        <v>164</v>
      </c>
      <c r="AK271" s="79" t="s">
        <v>164</v>
      </c>
      <c r="AL271" s="79" t="s">
        <v>164</v>
      </c>
      <c r="AM271" s="79" t="s">
        <v>164</v>
      </c>
      <c r="AN271" s="79" t="s">
        <v>164</v>
      </c>
      <c r="AO271" s="79" t="s">
        <v>164</v>
      </c>
      <c r="AP271" s="79" t="s">
        <v>164</v>
      </c>
      <c r="AQ271" s="79" t="s">
        <v>164</v>
      </c>
      <c r="AR271" s="79" t="s">
        <v>164</v>
      </c>
      <c r="AS271" s="79" t="s">
        <v>164</v>
      </c>
      <c r="AT271" s="79" t="s">
        <v>164</v>
      </c>
      <c r="AU271" s="79" t="s">
        <v>164</v>
      </c>
      <c r="AV271" s="79" t="s">
        <v>164</v>
      </c>
      <c r="AW271" s="79" t="s">
        <v>164</v>
      </c>
      <c r="AX271" s="79" t="s">
        <v>164</v>
      </c>
      <c r="AY271" s="79" t="s">
        <v>164</v>
      </c>
      <c r="AZ271" s="79" t="s">
        <v>164</v>
      </c>
      <c r="BA271" s="21"/>
      <c r="BB271" s="21"/>
      <c r="BC271" s="21"/>
      <c r="BD271" s="21"/>
      <c r="BE271" s="83" t="s">
        <v>164</v>
      </c>
      <c r="BF271" s="83" t="s">
        <v>164</v>
      </c>
      <c r="BG271" s="83" t="s">
        <v>164</v>
      </c>
      <c r="BH271" s="83" t="s">
        <v>164</v>
      </c>
      <c r="BI271" s="84" t="s">
        <v>164</v>
      </c>
      <c r="BJ271" s="84" t="s">
        <v>164</v>
      </c>
      <c r="BK271" s="84" t="s">
        <v>164</v>
      </c>
      <c r="BL271" s="84" t="s">
        <v>164</v>
      </c>
      <c r="BM271" s="84" t="s">
        <v>164</v>
      </c>
      <c r="BN271" s="84" t="s">
        <v>164</v>
      </c>
      <c r="BO271" s="84" t="s">
        <v>164</v>
      </c>
      <c r="BP271" s="84" t="s">
        <v>164</v>
      </c>
      <c r="BQ271" s="84" t="s">
        <v>164</v>
      </c>
      <c r="BR271" s="84" t="s">
        <v>164</v>
      </c>
      <c r="BS271" s="84" t="s">
        <v>164</v>
      </c>
      <c r="BT271" s="84" t="s">
        <v>164</v>
      </c>
      <c r="BU271" s="84" t="s">
        <v>164</v>
      </c>
      <c r="BV271" s="84" t="s">
        <v>164</v>
      </c>
      <c r="BW271" s="84" t="s">
        <v>164</v>
      </c>
      <c r="BX271" s="84" t="s">
        <v>164</v>
      </c>
      <c r="BY271" s="21"/>
      <c r="BZ271" s="21"/>
      <c r="CA271" s="21"/>
      <c r="CB271" s="21"/>
      <c r="CC271" s="21"/>
      <c r="CD271" s="21"/>
      <c r="CE271" s="21"/>
      <c r="CF271" s="21"/>
      <c r="CG271" s="21"/>
      <c r="CH271" s="21"/>
      <c r="CI271" s="21"/>
      <c r="CJ271" s="21"/>
      <c r="CK271" s="21"/>
      <c r="CL271" s="21"/>
      <c r="CM271" s="21"/>
      <c r="CN271" s="21"/>
      <c r="CO271" s="21"/>
      <c r="CP271" s="21"/>
      <c r="CQ271" s="21"/>
      <c r="CR271" s="21"/>
      <c r="CS271" s="21"/>
      <c r="CT271" s="21"/>
      <c r="CU271" s="21"/>
      <c r="CV271" s="21"/>
      <c r="CW271" s="21"/>
      <c r="CX271" s="21"/>
      <c r="CY271" s="21"/>
      <c r="CZ271" s="21"/>
      <c r="DA271" s="21"/>
    </row>
    <row r="272" spans="1:105" x14ac:dyDescent="0.25">
      <c r="A272" s="31"/>
      <c r="B272" s="32"/>
      <c r="C272" s="86"/>
      <c r="D272" s="33"/>
      <c r="E272" s="88"/>
      <c r="F272" s="15" t="s">
        <v>164</v>
      </c>
      <c r="G272" s="74" t="s">
        <v>164</v>
      </c>
      <c r="H272" s="75" t="s">
        <v>164</v>
      </c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5"/>
      <c r="AD272" s="85"/>
      <c r="AE272" s="85"/>
      <c r="AF272" s="78" t="s">
        <v>164</v>
      </c>
      <c r="AG272" s="79" t="s">
        <v>164</v>
      </c>
      <c r="AH272" s="79" t="s">
        <v>164</v>
      </c>
      <c r="AI272" s="79" t="s">
        <v>164</v>
      </c>
      <c r="AJ272" s="79" t="s">
        <v>164</v>
      </c>
      <c r="AK272" s="79" t="s">
        <v>164</v>
      </c>
      <c r="AL272" s="79" t="s">
        <v>164</v>
      </c>
      <c r="AM272" s="79" t="s">
        <v>164</v>
      </c>
      <c r="AN272" s="79" t="s">
        <v>164</v>
      </c>
      <c r="AO272" s="79" t="s">
        <v>164</v>
      </c>
      <c r="AP272" s="79" t="s">
        <v>164</v>
      </c>
      <c r="AQ272" s="79" t="s">
        <v>164</v>
      </c>
      <c r="AR272" s="79" t="s">
        <v>164</v>
      </c>
      <c r="AS272" s="79" t="s">
        <v>164</v>
      </c>
      <c r="AT272" s="79" t="s">
        <v>164</v>
      </c>
      <c r="AU272" s="79" t="s">
        <v>164</v>
      </c>
      <c r="AV272" s="79" t="s">
        <v>164</v>
      </c>
      <c r="AW272" s="79" t="s">
        <v>164</v>
      </c>
      <c r="AX272" s="79" t="s">
        <v>164</v>
      </c>
      <c r="AY272" s="79" t="s">
        <v>164</v>
      </c>
      <c r="AZ272" s="79" t="s">
        <v>164</v>
      </c>
      <c r="BA272" s="21"/>
      <c r="BB272" s="21"/>
      <c r="BC272" s="21"/>
      <c r="BD272" s="21"/>
      <c r="BE272" s="83" t="s">
        <v>164</v>
      </c>
      <c r="BF272" s="83" t="s">
        <v>164</v>
      </c>
      <c r="BG272" s="83" t="s">
        <v>164</v>
      </c>
      <c r="BH272" s="83" t="s">
        <v>164</v>
      </c>
      <c r="BI272" s="84" t="s">
        <v>164</v>
      </c>
      <c r="BJ272" s="84" t="s">
        <v>164</v>
      </c>
      <c r="BK272" s="84" t="s">
        <v>164</v>
      </c>
      <c r="BL272" s="84" t="s">
        <v>164</v>
      </c>
      <c r="BM272" s="84" t="s">
        <v>164</v>
      </c>
      <c r="BN272" s="84" t="s">
        <v>164</v>
      </c>
      <c r="BO272" s="84" t="s">
        <v>164</v>
      </c>
      <c r="BP272" s="84" t="s">
        <v>164</v>
      </c>
      <c r="BQ272" s="84" t="s">
        <v>164</v>
      </c>
      <c r="BR272" s="84" t="s">
        <v>164</v>
      </c>
      <c r="BS272" s="84" t="s">
        <v>164</v>
      </c>
      <c r="BT272" s="84" t="s">
        <v>164</v>
      </c>
      <c r="BU272" s="84" t="s">
        <v>164</v>
      </c>
      <c r="BV272" s="84" t="s">
        <v>164</v>
      </c>
      <c r="BW272" s="84" t="s">
        <v>164</v>
      </c>
      <c r="BX272" s="84" t="s">
        <v>164</v>
      </c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</row>
    <row r="273" spans="1:105" x14ac:dyDescent="0.25">
      <c r="A273" s="31"/>
      <c r="B273" s="32"/>
      <c r="C273" s="86"/>
      <c r="D273" s="33"/>
      <c r="E273" s="88"/>
      <c r="F273" s="15" t="s">
        <v>164</v>
      </c>
      <c r="G273" s="74" t="s">
        <v>164</v>
      </c>
      <c r="H273" s="75" t="s">
        <v>164</v>
      </c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5"/>
      <c r="AD273" s="85"/>
      <c r="AE273" s="85"/>
      <c r="AF273" s="78" t="s">
        <v>164</v>
      </c>
      <c r="AG273" s="79" t="s">
        <v>164</v>
      </c>
      <c r="AH273" s="79" t="s">
        <v>164</v>
      </c>
      <c r="AI273" s="79" t="s">
        <v>164</v>
      </c>
      <c r="AJ273" s="79" t="s">
        <v>164</v>
      </c>
      <c r="AK273" s="79" t="s">
        <v>164</v>
      </c>
      <c r="AL273" s="79" t="s">
        <v>164</v>
      </c>
      <c r="AM273" s="79" t="s">
        <v>164</v>
      </c>
      <c r="AN273" s="79" t="s">
        <v>164</v>
      </c>
      <c r="AO273" s="79" t="s">
        <v>164</v>
      </c>
      <c r="AP273" s="79" t="s">
        <v>164</v>
      </c>
      <c r="AQ273" s="79" t="s">
        <v>164</v>
      </c>
      <c r="AR273" s="79" t="s">
        <v>164</v>
      </c>
      <c r="AS273" s="79" t="s">
        <v>164</v>
      </c>
      <c r="AT273" s="79" t="s">
        <v>164</v>
      </c>
      <c r="AU273" s="79" t="s">
        <v>164</v>
      </c>
      <c r="AV273" s="79" t="s">
        <v>164</v>
      </c>
      <c r="AW273" s="79" t="s">
        <v>164</v>
      </c>
      <c r="AX273" s="79" t="s">
        <v>164</v>
      </c>
      <c r="AY273" s="79" t="s">
        <v>164</v>
      </c>
      <c r="AZ273" s="79" t="s">
        <v>164</v>
      </c>
      <c r="BA273" s="21"/>
      <c r="BB273" s="21"/>
      <c r="BC273" s="21"/>
      <c r="BD273" s="21"/>
      <c r="BE273" s="83" t="s">
        <v>164</v>
      </c>
      <c r="BF273" s="83" t="s">
        <v>164</v>
      </c>
      <c r="BG273" s="83" t="s">
        <v>164</v>
      </c>
      <c r="BH273" s="83" t="s">
        <v>164</v>
      </c>
      <c r="BI273" s="84" t="s">
        <v>164</v>
      </c>
      <c r="BJ273" s="84" t="s">
        <v>164</v>
      </c>
      <c r="BK273" s="84" t="s">
        <v>164</v>
      </c>
      <c r="BL273" s="84" t="s">
        <v>164</v>
      </c>
      <c r="BM273" s="84" t="s">
        <v>164</v>
      </c>
      <c r="BN273" s="84" t="s">
        <v>164</v>
      </c>
      <c r="BO273" s="84" t="s">
        <v>164</v>
      </c>
      <c r="BP273" s="84" t="s">
        <v>164</v>
      </c>
      <c r="BQ273" s="84" t="s">
        <v>164</v>
      </c>
      <c r="BR273" s="84" t="s">
        <v>164</v>
      </c>
      <c r="BS273" s="84" t="s">
        <v>164</v>
      </c>
      <c r="BT273" s="84" t="s">
        <v>164</v>
      </c>
      <c r="BU273" s="84" t="s">
        <v>164</v>
      </c>
      <c r="BV273" s="84" t="s">
        <v>164</v>
      </c>
      <c r="BW273" s="84" t="s">
        <v>164</v>
      </c>
      <c r="BX273" s="84" t="s">
        <v>164</v>
      </c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</row>
    <row r="274" spans="1:105" x14ac:dyDescent="0.25">
      <c r="A274" s="31"/>
      <c r="B274" s="32"/>
      <c r="C274" s="86"/>
      <c r="D274" s="33"/>
      <c r="E274" s="88"/>
      <c r="F274" s="15" t="s">
        <v>164</v>
      </c>
      <c r="G274" s="74" t="s">
        <v>164</v>
      </c>
      <c r="H274" s="75" t="s">
        <v>164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5"/>
      <c r="AD274" s="85"/>
      <c r="AE274" s="85"/>
      <c r="AF274" s="78" t="s">
        <v>164</v>
      </c>
      <c r="AG274" s="79" t="s">
        <v>164</v>
      </c>
      <c r="AH274" s="79" t="s">
        <v>164</v>
      </c>
      <c r="AI274" s="79" t="s">
        <v>164</v>
      </c>
      <c r="AJ274" s="79" t="s">
        <v>164</v>
      </c>
      <c r="AK274" s="79" t="s">
        <v>164</v>
      </c>
      <c r="AL274" s="79" t="s">
        <v>164</v>
      </c>
      <c r="AM274" s="79" t="s">
        <v>164</v>
      </c>
      <c r="AN274" s="79" t="s">
        <v>164</v>
      </c>
      <c r="AO274" s="79" t="s">
        <v>164</v>
      </c>
      <c r="AP274" s="79" t="s">
        <v>164</v>
      </c>
      <c r="AQ274" s="79" t="s">
        <v>164</v>
      </c>
      <c r="AR274" s="79" t="s">
        <v>164</v>
      </c>
      <c r="AS274" s="79" t="s">
        <v>164</v>
      </c>
      <c r="AT274" s="79" t="s">
        <v>164</v>
      </c>
      <c r="AU274" s="79" t="s">
        <v>164</v>
      </c>
      <c r="AV274" s="79" t="s">
        <v>164</v>
      </c>
      <c r="AW274" s="79" t="s">
        <v>164</v>
      </c>
      <c r="AX274" s="79" t="s">
        <v>164</v>
      </c>
      <c r="AY274" s="79" t="s">
        <v>164</v>
      </c>
      <c r="AZ274" s="79" t="s">
        <v>164</v>
      </c>
      <c r="BA274" s="21"/>
      <c r="BB274" s="21"/>
      <c r="BC274" s="21"/>
      <c r="BD274" s="21"/>
      <c r="BE274" s="83" t="s">
        <v>164</v>
      </c>
      <c r="BF274" s="83" t="s">
        <v>164</v>
      </c>
      <c r="BG274" s="83" t="s">
        <v>164</v>
      </c>
      <c r="BH274" s="83" t="s">
        <v>164</v>
      </c>
      <c r="BI274" s="84" t="s">
        <v>164</v>
      </c>
      <c r="BJ274" s="84" t="s">
        <v>164</v>
      </c>
      <c r="BK274" s="84" t="s">
        <v>164</v>
      </c>
      <c r="BL274" s="84" t="s">
        <v>164</v>
      </c>
      <c r="BM274" s="84" t="s">
        <v>164</v>
      </c>
      <c r="BN274" s="84" t="s">
        <v>164</v>
      </c>
      <c r="BO274" s="84" t="s">
        <v>164</v>
      </c>
      <c r="BP274" s="84" t="s">
        <v>164</v>
      </c>
      <c r="BQ274" s="84" t="s">
        <v>164</v>
      </c>
      <c r="BR274" s="84" t="s">
        <v>164</v>
      </c>
      <c r="BS274" s="84" t="s">
        <v>164</v>
      </c>
      <c r="BT274" s="84" t="s">
        <v>164</v>
      </c>
      <c r="BU274" s="84" t="s">
        <v>164</v>
      </c>
      <c r="BV274" s="84" t="s">
        <v>164</v>
      </c>
      <c r="BW274" s="84" t="s">
        <v>164</v>
      </c>
      <c r="BX274" s="84" t="s">
        <v>164</v>
      </c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</row>
    <row r="275" spans="1:105" x14ac:dyDescent="0.25">
      <c r="A275" s="31"/>
      <c r="B275" s="32"/>
      <c r="C275" s="86"/>
      <c r="D275" s="33"/>
      <c r="E275" s="88"/>
      <c r="F275" s="15" t="s">
        <v>164</v>
      </c>
      <c r="G275" s="74" t="s">
        <v>164</v>
      </c>
      <c r="H275" s="75" t="s">
        <v>164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5"/>
      <c r="AD275" s="85"/>
      <c r="AE275" s="85"/>
      <c r="AF275" s="78" t="s">
        <v>164</v>
      </c>
      <c r="AG275" s="79" t="s">
        <v>164</v>
      </c>
      <c r="AH275" s="79" t="s">
        <v>164</v>
      </c>
      <c r="AI275" s="79" t="s">
        <v>164</v>
      </c>
      <c r="AJ275" s="79" t="s">
        <v>164</v>
      </c>
      <c r="AK275" s="79" t="s">
        <v>164</v>
      </c>
      <c r="AL275" s="79" t="s">
        <v>164</v>
      </c>
      <c r="AM275" s="79" t="s">
        <v>164</v>
      </c>
      <c r="AN275" s="79" t="s">
        <v>164</v>
      </c>
      <c r="AO275" s="79" t="s">
        <v>164</v>
      </c>
      <c r="AP275" s="79" t="s">
        <v>164</v>
      </c>
      <c r="AQ275" s="79" t="s">
        <v>164</v>
      </c>
      <c r="AR275" s="79" t="s">
        <v>164</v>
      </c>
      <c r="AS275" s="79" t="s">
        <v>164</v>
      </c>
      <c r="AT275" s="79" t="s">
        <v>164</v>
      </c>
      <c r="AU275" s="79" t="s">
        <v>164</v>
      </c>
      <c r="AV275" s="79" t="s">
        <v>164</v>
      </c>
      <c r="AW275" s="79" t="s">
        <v>164</v>
      </c>
      <c r="AX275" s="79" t="s">
        <v>164</v>
      </c>
      <c r="AY275" s="79" t="s">
        <v>164</v>
      </c>
      <c r="AZ275" s="79" t="s">
        <v>164</v>
      </c>
      <c r="BA275" s="21"/>
      <c r="BB275" s="21"/>
      <c r="BC275" s="21"/>
      <c r="BD275" s="21"/>
      <c r="BE275" s="83" t="s">
        <v>164</v>
      </c>
      <c r="BF275" s="83" t="s">
        <v>164</v>
      </c>
      <c r="BG275" s="83" t="s">
        <v>164</v>
      </c>
      <c r="BH275" s="83" t="s">
        <v>164</v>
      </c>
      <c r="BI275" s="84" t="s">
        <v>164</v>
      </c>
      <c r="BJ275" s="84" t="s">
        <v>164</v>
      </c>
      <c r="BK275" s="84" t="s">
        <v>164</v>
      </c>
      <c r="BL275" s="84" t="s">
        <v>164</v>
      </c>
      <c r="BM275" s="84" t="s">
        <v>164</v>
      </c>
      <c r="BN275" s="84" t="s">
        <v>164</v>
      </c>
      <c r="BO275" s="84" t="s">
        <v>164</v>
      </c>
      <c r="BP275" s="84" t="s">
        <v>164</v>
      </c>
      <c r="BQ275" s="84" t="s">
        <v>164</v>
      </c>
      <c r="BR275" s="84" t="s">
        <v>164</v>
      </c>
      <c r="BS275" s="84" t="s">
        <v>164</v>
      </c>
      <c r="BT275" s="84" t="s">
        <v>164</v>
      </c>
      <c r="BU275" s="84" t="s">
        <v>164</v>
      </c>
      <c r="BV275" s="84" t="s">
        <v>164</v>
      </c>
      <c r="BW275" s="84" t="s">
        <v>164</v>
      </c>
      <c r="BX275" s="84" t="s">
        <v>164</v>
      </c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</row>
    <row r="276" spans="1:105" x14ac:dyDescent="0.25">
      <c r="A276" s="31"/>
      <c r="B276" s="32"/>
      <c r="C276" s="86"/>
      <c r="D276" s="33"/>
      <c r="E276" s="88"/>
      <c r="F276" s="15" t="s">
        <v>164</v>
      </c>
      <c r="G276" s="74" t="s">
        <v>164</v>
      </c>
      <c r="H276" s="75" t="s">
        <v>164</v>
      </c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5"/>
      <c r="AD276" s="85"/>
      <c r="AE276" s="85"/>
      <c r="AF276" s="78" t="s">
        <v>164</v>
      </c>
      <c r="AG276" s="79" t="s">
        <v>164</v>
      </c>
      <c r="AH276" s="79" t="s">
        <v>164</v>
      </c>
      <c r="AI276" s="79" t="s">
        <v>164</v>
      </c>
      <c r="AJ276" s="79" t="s">
        <v>164</v>
      </c>
      <c r="AK276" s="79" t="s">
        <v>164</v>
      </c>
      <c r="AL276" s="79" t="s">
        <v>164</v>
      </c>
      <c r="AM276" s="79" t="s">
        <v>164</v>
      </c>
      <c r="AN276" s="79" t="s">
        <v>164</v>
      </c>
      <c r="AO276" s="79" t="s">
        <v>164</v>
      </c>
      <c r="AP276" s="79" t="s">
        <v>164</v>
      </c>
      <c r="AQ276" s="79" t="s">
        <v>164</v>
      </c>
      <c r="AR276" s="79" t="s">
        <v>164</v>
      </c>
      <c r="AS276" s="79" t="s">
        <v>164</v>
      </c>
      <c r="AT276" s="79" t="s">
        <v>164</v>
      </c>
      <c r="AU276" s="79" t="s">
        <v>164</v>
      </c>
      <c r="AV276" s="79" t="s">
        <v>164</v>
      </c>
      <c r="AW276" s="79" t="s">
        <v>164</v>
      </c>
      <c r="AX276" s="79" t="s">
        <v>164</v>
      </c>
      <c r="AY276" s="79" t="s">
        <v>164</v>
      </c>
      <c r="AZ276" s="79" t="s">
        <v>164</v>
      </c>
      <c r="BA276" s="21"/>
      <c r="BB276" s="21"/>
      <c r="BC276" s="21"/>
      <c r="BD276" s="21"/>
      <c r="BE276" s="83" t="s">
        <v>164</v>
      </c>
      <c r="BF276" s="83" t="s">
        <v>164</v>
      </c>
      <c r="BG276" s="83" t="s">
        <v>164</v>
      </c>
      <c r="BH276" s="83" t="s">
        <v>164</v>
      </c>
      <c r="BI276" s="84" t="s">
        <v>164</v>
      </c>
      <c r="BJ276" s="84" t="s">
        <v>164</v>
      </c>
      <c r="BK276" s="84" t="s">
        <v>164</v>
      </c>
      <c r="BL276" s="84" t="s">
        <v>164</v>
      </c>
      <c r="BM276" s="84" t="s">
        <v>164</v>
      </c>
      <c r="BN276" s="84" t="s">
        <v>164</v>
      </c>
      <c r="BO276" s="84" t="s">
        <v>164</v>
      </c>
      <c r="BP276" s="84" t="s">
        <v>164</v>
      </c>
      <c r="BQ276" s="84" t="s">
        <v>164</v>
      </c>
      <c r="BR276" s="84" t="s">
        <v>164</v>
      </c>
      <c r="BS276" s="84" t="s">
        <v>164</v>
      </c>
      <c r="BT276" s="84" t="s">
        <v>164</v>
      </c>
      <c r="BU276" s="84" t="s">
        <v>164</v>
      </c>
      <c r="BV276" s="84" t="s">
        <v>164</v>
      </c>
      <c r="BW276" s="84" t="s">
        <v>164</v>
      </c>
      <c r="BX276" s="84" t="s">
        <v>164</v>
      </c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</row>
    <row r="277" spans="1:105" x14ac:dyDescent="0.25">
      <c r="A277" s="31"/>
      <c r="B277" s="32"/>
      <c r="C277" s="86"/>
      <c r="D277" s="33"/>
      <c r="E277" s="88"/>
      <c r="F277" s="15" t="s">
        <v>164</v>
      </c>
      <c r="G277" s="74" t="s">
        <v>164</v>
      </c>
      <c r="H277" s="75" t="s">
        <v>164</v>
      </c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5"/>
      <c r="AD277" s="85"/>
      <c r="AE277" s="85"/>
      <c r="AF277" s="78" t="s">
        <v>164</v>
      </c>
      <c r="AG277" s="79" t="s">
        <v>164</v>
      </c>
      <c r="AH277" s="79" t="s">
        <v>164</v>
      </c>
      <c r="AI277" s="79" t="s">
        <v>164</v>
      </c>
      <c r="AJ277" s="79" t="s">
        <v>164</v>
      </c>
      <c r="AK277" s="79" t="s">
        <v>164</v>
      </c>
      <c r="AL277" s="79" t="s">
        <v>164</v>
      </c>
      <c r="AM277" s="79" t="s">
        <v>164</v>
      </c>
      <c r="AN277" s="79" t="s">
        <v>164</v>
      </c>
      <c r="AO277" s="79" t="s">
        <v>164</v>
      </c>
      <c r="AP277" s="79" t="s">
        <v>164</v>
      </c>
      <c r="AQ277" s="79" t="s">
        <v>164</v>
      </c>
      <c r="AR277" s="79" t="s">
        <v>164</v>
      </c>
      <c r="AS277" s="79" t="s">
        <v>164</v>
      </c>
      <c r="AT277" s="79" t="s">
        <v>164</v>
      </c>
      <c r="AU277" s="79" t="s">
        <v>164</v>
      </c>
      <c r="AV277" s="79" t="s">
        <v>164</v>
      </c>
      <c r="AW277" s="79" t="s">
        <v>164</v>
      </c>
      <c r="AX277" s="79" t="s">
        <v>164</v>
      </c>
      <c r="AY277" s="79" t="s">
        <v>164</v>
      </c>
      <c r="AZ277" s="79" t="s">
        <v>164</v>
      </c>
      <c r="BA277" s="21"/>
      <c r="BB277" s="21"/>
      <c r="BC277" s="21"/>
      <c r="BD277" s="21"/>
      <c r="BE277" s="83" t="s">
        <v>164</v>
      </c>
      <c r="BF277" s="83" t="s">
        <v>164</v>
      </c>
      <c r="BG277" s="83" t="s">
        <v>164</v>
      </c>
      <c r="BH277" s="83" t="s">
        <v>164</v>
      </c>
      <c r="BI277" s="84" t="s">
        <v>164</v>
      </c>
      <c r="BJ277" s="84" t="s">
        <v>164</v>
      </c>
      <c r="BK277" s="84" t="s">
        <v>164</v>
      </c>
      <c r="BL277" s="84" t="s">
        <v>164</v>
      </c>
      <c r="BM277" s="84" t="s">
        <v>164</v>
      </c>
      <c r="BN277" s="84" t="s">
        <v>164</v>
      </c>
      <c r="BO277" s="84" t="s">
        <v>164</v>
      </c>
      <c r="BP277" s="84" t="s">
        <v>164</v>
      </c>
      <c r="BQ277" s="84" t="s">
        <v>164</v>
      </c>
      <c r="BR277" s="84" t="s">
        <v>164</v>
      </c>
      <c r="BS277" s="84" t="s">
        <v>164</v>
      </c>
      <c r="BT277" s="84" t="s">
        <v>164</v>
      </c>
      <c r="BU277" s="84" t="s">
        <v>164</v>
      </c>
      <c r="BV277" s="84" t="s">
        <v>164</v>
      </c>
      <c r="BW277" s="84" t="s">
        <v>164</v>
      </c>
      <c r="BX277" s="84" t="s">
        <v>164</v>
      </c>
      <c r="BY277" s="21"/>
      <c r="BZ277" s="21"/>
      <c r="CA277" s="21"/>
      <c r="CB277" s="21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1"/>
      <c r="CU277" s="21"/>
      <c r="CV277" s="21"/>
      <c r="CW277" s="21"/>
      <c r="CX277" s="21"/>
      <c r="CY277" s="21"/>
      <c r="CZ277" s="21"/>
      <c r="DA277" s="21"/>
    </row>
    <row r="278" spans="1:105" x14ac:dyDescent="0.25">
      <c r="A278" s="31"/>
      <c r="B278" s="32"/>
      <c r="C278" s="86"/>
      <c r="D278" s="33"/>
      <c r="E278" s="88"/>
      <c r="F278" s="15" t="s">
        <v>164</v>
      </c>
      <c r="G278" s="74" t="s">
        <v>164</v>
      </c>
      <c r="H278" s="75" t="s">
        <v>164</v>
      </c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5"/>
      <c r="AD278" s="85"/>
      <c r="AE278" s="85"/>
      <c r="AF278" s="78" t="s">
        <v>164</v>
      </c>
      <c r="AG278" s="79" t="s">
        <v>164</v>
      </c>
      <c r="AH278" s="79" t="s">
        <v>164</v>
      </c>
      <c r="AI278" s="79" t="s">
        <v>164</v>
      </c>
      <c r="AJ278" s="79" t="s">
        <v>164</v>
      </c>
      <c r="AK278" s="79" t="s">
        <v>164</v>
      </c>
      <c r="AL278" s="79" t="s">
        <v>164</v>
      </c>
      <c r="AM278" s="79" t="s">
        <v>164</v>
      </c>
      <c r="AN278" s="79" t="s">
        <v>164</v>
      </c>
      <c r="AO278" s="79" t="s">
        <v>164</v>
      </c>
      <c r="AP278" s="79" t="s">
        <v>164</v>
      </c>
      <c r="AQ278" s="79" t="s">
        <v>164</v>
      </c>
      <c r="AR278" s="79" t="s">
        <v>164</v>
      </c>
      <c r="AS278" s="79" t="s">
        <v>164</v>
      </c>
      <c r="AT278" s="79" t="s">
        <v>164</v>
      </c>
      <c r="AU278" s="79" t="s">
        <v>164</v>
      </c>
      <c r="AV278" s="79" t="s">
        <v>164</v>
      </c>
      <c r="AW278" s="79" t="s">
        <v>164</v>
      </c>
      <c r="AX278" s="79" t="s">
        <v>164</v>
      </c>
      <c r="AY278" s="79" t="s">
        <v>164</v>
      </c>
      <c r="AZ278" s="79" t="s">
        <v>164</v>
      </c>
      <c r="BA278" s="21"/>
      <c r="BB278" s="21"/>
      <c r="BC278" s="21"/>
      <c r="BD278" s="21"/>
      <c r="BE278" s="83" t="s">
        <v>164</v>
      </c>
      <c r="BF278" s="83" t="s">
        <v>164</v>
      </c>
      <c r="BG278" s="83" t="s">
        <v>164</v>
      </c>
      <c r="BH278" s="83" t="s">
        <v>164</v>
      </c>
      <c r="BI278" s="84" t="s">
        <v>164</v>
      </c>
      <c r="BJ278" s="84" t="s">
        <v>164</v>
      </c>
      <c r="BK278" s="84" t="s">
        <v>164</v>
      </c>
      <c r="BL278" s="84" t="s">
        <v>164</v>
      </c>
      <c r="BM278" s="84" t="s">
        <v>164</v>
      </c>
      <c r="BN278" s="84" t="s">
        <v>164</v>
      </c>
      <c r="BO278" s="84" t="s">
        <v>164</v>
      </c>
      <c r="BP278" s="84" t="s">
        <v>164</v>
      </c>
      <c r="BQ278" s="84" t="s">
        <v>164</v>
      </c>
      <c r="BR278" s="84" t="s">
        <v>164</v>
      </c>
      <c r="BS278" s="84" t="s">
        <v>164</v>
      </c>
      <c r="BT278" s="84" t="s">
        <v>164</v>
      </c>
      <c r="BU278" s="84" t="s">
        <v>164</v>
      </c>
      <c r="BV278" s="84" t="s">
        <v>164</v>
      </c>
      <c r="BW278" s="84" t="s">
        <v>164</v>
      </c>
      <c r="BX278" s="84" t="s">
        <v>164</v>
      </c>
      <c r="BY278" s="21"/>
      <c r="BZ278" s="21"/>
      <c r="CA278" s="21"/>
      <c r="CB278" s="21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1"/>
      <c r="CU278" s="21"/>
      <c r="CV278" s="21"/>
      <c r="CW278" s="21"/>
      <c r="CX278" s="21"/>
      <c r="CY278" s="21"/>
      <c r="CZ278" s="21"/>
      <c r="DA278" s="21"/>
    </row>
    <row r="279" spans="1:105" x14ac:dyDescent="0.25">
      <c r="A279" s="31"/>
      <c r="B279" s="32"/>
      <c r="C279" s="86"/>
      <c r="D279" s="33"/>
      <c r="E279" s="88"/>
      <c r="F279" s="15" t="s">
        <v>164</v>
      </c>
      <c r="G279" s="74" t="s">
        <v>164</v>
      </c>
      <c r="H279" s="75" t="s">
        <v>164</v>
      </c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5"/>
      <c r="AD279" s="85"/>
      <c r="AE279" s="85"/>
      <c r="AF279" s="78" t="s">
        <v>164</v>
      </c>
      <c r="AG279" s="79" t="s">
        <v>164</v>
      </c>
      <c r="AH279" s="79" t="s">
        <v>164</v>
      </c>
      <c r="AI279" s="79" t="s">
        <v>164</v>
      </c>
      <c r="AJ279" s="79" t="s">
        <v>164</v>
      </c>
      <c r="AK279" s="79" t="s">
        <v>164</v>
      </c>
      <c r="AL279" s="79" t="s">
        <v>164</v>
      </c>
      <c r="AM279" s="79" t="s">
        <v>164</v>
      </c>
      <c r="AN279" s="79" t="s">
        <v>164</v>
      </c>
      <c r="AO279" s="79" t="s">
        <v>164</v>
      </c>
      <c r="AP279" s="79" t="s">
        <v>164</v>
      </c>
      <c r="AQ279" s="79" t="s">
        <v>164</v>
      </c>
      <c r="AR279" s="79" t="s">
        <v>164</v>
      </c>
      <c r="AS279" s="79" t="s">
        <v>164</v>
      </c>
      <c r="AT279" s="79" t="s">
        <v>164</v>
      </c>
      <c r="AU279" s="79" t="s">
        <v>164</v>
      </c>
      <c r="AV279" s="79" t="s">
        <v>164</v>
      </c>
      <c r="AW279" s="79" t="s">
        <v>164</v>
      </c>
      <c r="AX279" s="79" t="s">
        <v>164</v>
      </c>
      <c r="AY279" s="79" t="s">
        <v>164</v>
      </c>
      <c r="AZ279" s="79" t="s">
        <v>164</v>
      </c>
      <c r="BA279" s="21"/>
      <c r="BB279" s="21"/>
      <c r="BC279" s="21"/>
      <c r="BD279" s="21"/>
      <c r="BE279" s="83" t="s">
        <v>164</v>
      </c>
      <c r="BF279" s="83" t="s">
        <v>164</v>
      </c>
      <c r="BG279" s="83" t="s">
        <v>164</v>
      </c>
      <c r="BH279" s="83" t="s">
        <v>164</v>
      </c>
      <c r="BI279" s="84" t="s">
        <v>164</v>
      </c>
      <c r="BJ279" s="84" t="s">
        <v>164</v>
      </c>
      <c r="BK279" s="84" t="s">
        <v>164</v>
      </c>
      <c r="BL279" s="84" t="s">
        <v>164</v>
      </c>
      <c r="BM279" s="84" t="s">
        <v>164</v>
      </c>
      <c r="BN279" s="84" t="s">
        <v>164</v>
      </c>
      <c r="BO279" s="84" t="s">
        <v>164</v>
      </c>
      <c r="BP279" s="84" t="s">
        <v>164</v>
      </c>
      <c r="BQ279" s="84" t="s">
        <v>164</v>
      </c>
      <c r="BR279" s="84" t="s">
        <v>164</v>
      </c>
      <c r="BS279" s="84" t="s">
        <v>164</v>
      </c>
      <c r="BT279" s="84" t="s">
        <v>164</v>
      </c>
      <c r="BU279" s="84" t="s">
        <v>164</v>
      </c>
      <c r="BV279" s="84" t="s">
        <v>164</v>
      </c>
      <c r="BW279" s="84" t="s">
        <v>164</v>
      </c>
      <c r="BX279" s="84" t="s">
        <v>164</v>
      </c>
      <c r="BY279" s="21"/>
      <c r="BZ279" s="21"/>
      <c r="CA279" s="21"/>
      <c r="CB279" s="21"/>
      <c r="CC279" s="21"/>
      <c r="CD279" s="21"/>
      <c r="CE279" s="21"/>
      <c r="CF279" s="21"/>
      <c r="CG279" s="21"/>
      <c r="CH279" s="21"/>
      <c r="CI279" s="21"/>
      <c r="CJ279" s="21"/>
      <c r="CK279" s="21"/>
      <c r="CL279" s="21"/>
      <c r="CM279" s="21"/>
      <c r="CN279" s="21"/>
      <c r="CO279" s="21"/>
      <c r="CP279" s="21"/>
      <c r="CQ279" s="21"/>
      <c r="CR279" s="21"/>
      <c r="CS279" s="21"/>
      <c r="CT279" s="21"/>
      <c r="CU279" s="21"/>
      <c r="CV279" s="21"/>
      <c r="CW279" s="21"/>
      <c r="CX279" s="21"/>
      <c r="CY279" s="21"/>
      <c r="CZ279" s="21"/>
      <c r="DA279" s="21"/>
    </row>
    <row r="280" spans="1:105" x14ac:dyDescent="0.25">
      <c r="A280" s="31"/>
      <c r="B280" s="32"/>
      <c r="C280" s="86"/>
      <c r="D280" s="33"/>
      <c r="E280" s="88"/>
      <c r="F280" s="15" t="s">
        <v>164</v>
      </c>
      <c r="G280" s="74" t="s">
        <v>164</v>
      </c>
      <c r="H280" s="75" t="s">
        <v>164</v>
      </c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5"/>
      <c r="AD280" s="85"/>
      <c r="AE280" s="85"/>
      <c r="AF280" s="78" t="s">
        <v>164</v>
      </c>
      <c r="AG280" s="79" t="s">
        <v>164</v>
      </c>
      <c r="AH280" s="79" t="s">
        <v>164</v>
      </c>
      <c r="AI280" s="79" t="s">
        <v>164</v>
      </c>
      <c r="AJ280" s="79" t="s">
        <v>164</v>
      </c>
      <c r="AK280" s="79" t="s">
        <v>164</v>
      </c>
      <c r="AL280" s="79" t="s">
        <v>164</v>
      </c>
      <c r="AM280" s="79" t="s">
        <v>164</v>
      </c>
      <c r="AN280" s="79" t="s">
        <v>164</v>
      </c>
      <c r="AO280" s="79" t="s">
        <v>164</v>
      </c>
      <c r="AP280" s="79" t="s">
        <v>164</v>
      </c>
      <c r="AQ280" s="79" t="s">
        <v>164</v>
      </c>
      <c r="AR280" s="79" t="s">
        <v>164</v>
      </c>
      <c r="AS280" s="79" t="s">
        <v>164</v>
      </c>
      <c r="AT280" s="79" t="s">
        <v>164</v>
      </c>
      <c r="AU280" s="79" t="s">
        <v>164</v>
      </c>
      <c r="AV280" s="79" t="s">
        <v>164</v>
      </c>
      <c r="AW280" s="79" t="s">
        <v>164</v>
      </c>
      <c r="AX280" s="79" t="s">
        <v>164</v>
      </c>
      <c r="AY280" s="79" t="s">
        <v>164</v>
      </c>
      <c r="AZ280" s="79" t="s">
        <v>164</v>
      </c>
      <c r="BA280" s="21"/>
      <c r="BB280" s="21"/>
      <c r="BC280" s="21"/>
      <c r="BD280" s="21"/>
      <c r="BE280" s="83" t="s">
        <v>164</v>
      </c>
      <c r="BF280" s="83" t="s">
        <v>164</v>
      </c>
      <c r="BG280" s="83" t="s">
        <v>164</v>
      </c>
      <c r="BH280" s="83" t="s">
        <v>164</v>
      </c>
      <c r="BI280" s="84" t="s">
        <v>164</v>
      </c>
      <c r="BJ280" s="84" t="s">
        <v>164</v>
      </c>
      <c r="BK280" s="84" t="s">
        <v>164</v>
      </c>
      <c r="BL280" s="84" t="s">
        <v>164</v>
      </c>
      <c r="BM280" s="84" t="s">
        <v>164</v>
      </c>
      <c r="BN280" s="84" t="s">
        <v>164</v>
      </c>
      <c r="BO280" s="84" t="s">
        <v>164</v>
      </c>
      <c r="BP280" s="84" t="s">
        <v>164</v>
      </c>
      <c r="BQ280" s="84" t="s">
        <v>164</v>
      </c>
      <c r="BR280" s="84" t="s">
        <v>164</v>
      </c>
      <c r="BS280" s="84" t="s">
        <v>164</v>
      </c>
      <c r="BT280" s="84" t="s">
        <v>164</v>
      </c>
      <c r="BU280" s="84" t="s">
        <v>164</v>
      </c>
      <c r="BV280" s="84" t="s">
        <v>164</v>
      </c>
      <c r="BW280" s="84" t="s">
        <v>164</v>
      </c>
      <c r="BX280" s="84" t="s">
        <v>164</v>
      </c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  <c r="CU280" s="21"/>
      <c r="CV280" s="21"/>
      <c r="CW280" s="21"/>
      <c r="CX280" s="21"/>
      <c r="CY280" s="21"/>
      <c r="CZ280" s="21"/>
      <c r="DA280" s="21"/>
    </row>
    <row r="281" spans="1:105" x14ac:dyDescent="0.25">
      <c r="A281" s="31"/>
      <c r="B281" s="32"/>
      <c r="C281" s="86"/>
      <c r="D281" s="33"/>
      <c r="E281" s="88"/>
      <c r="F281" s="15" t="s">
        <v>164</v>
      </c>
      <c r="G281" s="74" t="s">
        <v>164</v>
      </c>
      <c r="H281" s="75" t="s">
        <v>164</v>
      </c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5"/>
      <c r="AD281" s="85"/>
      <c r="AE281" s="85"/>
      <c r="AF281" s="78" t="s">
        <v>164</v>
      </c>
      <c r="AG281" s="79" t="s">
        <v>164</v>
      </c>
      <c r="AH281" s="79" t="s">
        <v>164</v>
      </c>
      <c r="AI281" s="79" t="s">
        <v>164</v>
      </c>
      <c r="AJ281" s="79" t="s">
        <v>164</v>
      </c>
      <c r="AK281" s="79" t="s">
        <v>164</v>
      </c>
      <c r="AL281" s="79" t="s">
        <v>164</v>
      </c>
      <c r="AM281" s="79" t="s">
        <v>164</v>
      </c>
      <c r="AN281" s="79" t="s">
        <v>164</v>
      </c>
      <c r="AO281" s="79" t="s">
        <v>164</v>
      </c>
      <c r="AP281" s="79" t="s">
        <v>164</v>
      </c>
      <c r="AQ281" s="79" t="s">
        <v>164</v>
      </c>
      <c r="AR281" s="79" t="s">
        <v>164</v>
      </c>
      <c r="AS281" s="79" t="s">
        <v>164</v>
      </c>
      <c r="AT281" s="79" t="s">
        <v>164</v>
      </c>
      <c r="AU281" s="79" t="s">
        <v>164</v>
      </c>
      <c r="AV281" s="79" t="s">
        <v>164</v>
      </c>
      <c r="AW281" s="79" t="s">
        <v>164</v>
      </c>
      <c r="AX281" s="79" t="s">
        <v>164</v>
      </c>
      <c r="AY281" s="79" t="s">
        <v>164</v>
      </c>
      <c r="AZ281" s="79" t="s">
        <v>164</v>
      </c>
      <c r="BA281" s="21"/>
      <c r="BB281" s="21"/>
      <c r="BC281" s="21"/>
      <c r="BD281" s="21"/>
      <c r="BE281" s="83" t="s">
        <v>164</v>
      </c>
      <c r="BF281" s="83" t="s">
        <v>164</v>
      </c>
      <c r="BG281" s="83" t="s">
        <v>164</v>
      </c>
      <c r="BH281" s="83" t="s">
        <v>164</v>
      </c>
      <c r="BI281" s="84" t="s">
        <v>164</v>
      </c>
      <c r="BJ281" s="84" t="s">
        <v>164</v>
      </c>
      <c r="BK281" s="84" t="s">
        <v>164</v>
      </c>
      <c r="BL281" s="84" t="s">
        <v>164</v>
      </c>
      <c r="BM281" s="84" t="s">
        <v>164</v>
      </c>
      <c r="BN281" s="84" t="s">
        <v>164</v>
      </c>
      <c r="BO281" s="84" t="s">
        <v>164</v>
      </c>
      <c r="BP281" s="84" t="s">
        <v>164</v>
      </c>
      <c r="BQ281" s="84" t="s">
        <v>164</v>
      </c>
      <c r="BR281" s="84" t="s">
        <v>164</v>
      </c>
      <c r="BS281" s="84" t="s">
        <v>164</v>
      </c>
      <c r="BT281" s="84" t="s">
        <v>164</v>
      </c>
      <c r="BU281" s="84" t="s">
        <v>164</v>
      </c>
      <c r="BV281" s="84" t="s">
        <v>164</v>
      </c>
      <c r="BW281" s="84" t="s">
        <v>164</v>
      </c>
      <c r="BX281" s="84" t="s">
        <v>164</v>
      </c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</row>
    <row r="282" spans="1:105" x14ac:dyDescent="0.25">
      <c r="A282" s="31"/>
      <c r="B282" s="32"/>
      <c r="C282" s="86"/>
      <c r="D282" s="33"/>
      <c r="E282" s="88"/>
      <c r="F282" s="15" t="s">
        <v>164</v>
      </c>
      <c r="G282" s="74" t="s">
        <v>164</v>
      </c>
      <c r="H282" s="75" t="s">
        <v>164</v>
      </c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5"/>
      <c r="AD282" s="85"/>
      <c r="AE282" s="85"/>
      <c r="AF282" s="78" t="s">
        <v>164</v>
      </c>
      <c r="AG282" s="79" t="s">
        <v>164</v>
      </c>
      <c r="AH282" s="79" t="s">
        <v>164</v>
      </c>
      <c r="AI282" s="79" t="s">
        <v>164</v>
      </c>
      <c r="AJ282" s="79" t="s">
        <v>164</v>
      </c>
      <c r="AK282" s="79" t="s">
        <v>164</v>
      </c>
      <c r="AL282" s="79" t="s">
        <v>164</v>
      </c>
      <c r="AM282" s="79" t="s">
        <v>164</v>
      </c>
      <c r="AN282" s="79" t="s">
        <v>164</v>
      </c>
      <c r="AO282" s="79" t="s">
        <v>164</v>
      </c>
      <c r="AP282" s="79" t="s">
        <v>164</v>
      </c>
      <c r="AQ282" s="79" t="s">
        <v>164</v>
      </c>
      <c r="AR282" s="79" t="s">
        <v>164</v>
      </c>
      <c r="AS282" s="79" t="s">
        <v>164</v>
      </c>
      <c r="AT282" s="79" t="s">
        <v>164</v>
      </c>
      <c r="AU282" s="79" t="s">
        <v>164</v>
      </c>
      <c r="AV282" s="79" t="s">
        <v>164</v>
      </c>
      <c r="AW282" s="79" t="s">
        <v>164</v>
      </c>
      <c r="AX282" s="79" t="s">
        <v>164</v>
      </c>
      <c r="AY282" s="79" t="s">
        <v>164</v>
      </c>
      <c r="AZ282" s="79" t="s">
        <v>164</v>
      </c>
      <c r="BA282" s="21"/>
      <c r="BB282" s="21"/>
      <c r="BC282" s="21"/>
      <c r="BD282" s="21"/>
      <c r="BE282" s="83" t="s">
        <v>164</v>
      </c>
      <c r="BF282" s="83" t="s">
        <v>164</v>
      </c>
      <c r="BG282" s="83" t="s">
        <v>164</v>
      </c>
      <c r="BH282" s="83" t="s">
        <v>164</v>
      </c>
      <c r="BI282" s="84" t="s">
        <v>164</v>
      </c>
      <c r="BJ282" s="84" t="s">
        <v>164</v>
      </c>
      <c r="BK282" s="84" t="s">
        <v>164</v>
      </c>
      <c r="BL282" s="84" t="s">
        <v>164</v>
      </c>
      <c r="BM282" s="84" t="s">
        <v>164</v>
      </c>
      <c r="BN282" s="84" t="s">
        <v>164</v>
      </c>
      <c r="BO282" s="84" t="s">
        <v>164</v>
      </c>
      <c r="BP282" s="84" t="s">
        <v>164</v>
      </c>
      <c r="BQ282" s="84" t="s">
        <v>164</v>
      </c>
      <c r="BR282" s="84" t="s">
        <v>164</v>
      </c>
      <c r="BS282" s="84" t="s">
        <v>164</v>
      </c>
      <c r="BT282" s="84" t="s">
        <v>164</v>
      </c>
      <c r="BU282" s="84" t="s">
        <v>164</v>
      </c>
      <c r="BV282" s="84" t="s">
        <v>164</v>
      </c>
      <c r="BW282" s="84" t="s">
        <v>164</v>
      </c>
      <c r="BX282" s="84" t="s">
        <v>164</v>
      </c>
      <c r="BY282" s="21"/>
      <c r="BZ282" s="21"/>
      <c r="CA282" s="21"/>
      <c r="CB282" s="21"/>
      <c r="CC282" s="21"/>
      <c r="CD282" s="21"/>
      <c r="CE282" s="21"/>
      <c r="CF282" s="21"/>
      <c r="CG282" s="21"/>
      <c r="CH282" s="21"/>
      <c r="CI282" s="21"/>
      <c r="CJ282" s="21"/>
      <c r="CK282" s="21"/>
      <c r="CL282" s="21"/>
      <c r="CM282" s="21"/>
      <c r="CN282" s="21"/>
      <c r="CO282" s="21"/>
      <c r="CP282" s="21"/>
      <c r="CQ282" s="21"/>
      <c r="CR282" s="21"/>
      <c r="CS282" s="21"/>
      <c r="CT282" s="21"/>
      <c r="CU282" s="21"/>
      <c r="CV282" s="21"/>
      <c r="CW282" s="21"/>
      <c r="CX282" s="21"/>
      <c r="CY282" s="21"/>
      <c r="CZ282" s="21"/>
      <c r="DA282" s="21"/>
    </row>
    <row r="283" spans="1:105" x14ac:dyDescent="0.25">
      <c r="A283" s="31"/>
      <c r="B283" s="32"/>
      <c r="C283" s="86"/>
      <c r="D283" s="33"/>
      <c r="E283" s="88"/>
      <c r="F283" s="15" t="s">
        <v>164</v>
      </c>
      <c r="G283" s="74" t="s">
        <v>164</v>
      </c>
      <c r="H283" s="75" t="s">
        <v>164</v>
      </c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5"/>
      <c r="AD283" s="85"/>
      <c r="AE283" s="85"/>
      <c r="AF283" s="78" t="s">
        <v>164</v>
      </c>
      <c r="AG283" s="79" t="s">
        <v>164</v>
      </c>
      <c r="AH283" s="79" t="s">
        <v>164</v>
      </c>
      <c r="AI283" s="79" t="s">
        <v>164</v>
      </c>
      <c r="AJ283" s="79" t="s">
        <v>164</v>
      </c>
      <c r="AK283" s="79" t="s">
        <v>164</v>
      </c>
      <c r="AL283" s="79" t="s">
        <v>164</v>
      </c>
      <c r="AM283" s="79" t="s">
        <v>164</v>
      </c>
      <c r="AN283" s="79" t="s">
        <v>164</v>
      </c>
      <c r="AO283" s="79" t="s">
        <v>164</v>
      </c>
      <c r="AP283" s="79" t="s">
        <v>164</v>
      </c>
      <c r="AQ283" s="79" t="s">
        <v>164</v>
      </c>
      <c r="AR283" s="79" t="s">
        <v>164</v>
      </c>
      <c r="AS283" s="79" t="s">
        <v>164</v>
      </c>
      <c r="AT283" s="79" t="s">
        <v>164</v>
      </c>
      <c r="AU283" s="79" t="s">
        <v>164</v>
      </c>
      <c r="AV283" s="79" t="s">
        <v>164</v>
      </c>
      <c r="AW283" s="79" t="s">
        <v>164</v>
      </c>
      <c r="AX283" s="79" t="s">
        <v>164</v>
      </c>
      <c r="AY283" s="79" t="s">
        <v>164</v>
      </c>
      <c r="AZ283" s="79" t="s">
        <v>164</v>
      </c>
      <c r="BA283" s="21"/>
      <c r="BB283" s="21"/>
      <c r="BC283" s="21"/>
      <c r="BD283" s="21"/>
      <c r="BE283" s="83" t="s">
        <v>164</v>
      </c>
      <c r="BF283" s="83" t="s">
        <v>164</v>
      </c>
      <c r="BG283" s="83" t="s">
        <v>164</v>
      </c>
      <c r="BH283" s="83" t="s">
        <v>164</v>
      </c>
      <c r="BI283" s="84" t="s">
        <v>164</v>
      </c>
      <c r="BJ283" s="84" t="s">
        <v>164</v>
      </c>
      <c r="BK283" s="84" t="s">
        <v>164</v>
      </c>
      <c r="BL283" s="84" t="s">
        <v>164</v>
      </c>
      <c r="BM283" s="84" t="s">
        <v>164</v>
      </c>
      <c r="BN283" s="84" t="s">
        <v>164</v>
      </c>
      <c r="BO283" s="84" t="s">
        <v>164</v>
      </c>
      <c r="BP283" s="84" t="s">
        <v>164</v>
      </c>
      <c r="BQ283" s="84" t="s">
        <v>164</v>
      </c>
      <c r="BR283" s="84" t="s">
        <v>164</v>
      </c>
      <c r="BS283" s="84" t="s">
        <v>164</v>
      </c>
      <c r="BT283" s="84" t="s">
        <v>164</v>
      </c>
      <c r="BU283" s="84" t="s">
        <v>164</v>
      </c>
      <c r="BV283" s="84" t="s">
        <v>164</v>
      </c>
      <c r="BW283" s="84" t="s">
        <v>164</v>
      </c>
      <c r="BX283" s="84" t="s">
        <v>164</v>
      </c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V283" s="21"/>
      <c r="CW283" s="21"/>
      <c r="CX283" s="21"/>
      <c r="CY283" s="21"/>
      <c r="CZ283" s="21"/>
      <c r="DA283" s="21"/>
    </row>
    <row r="284" spans="1:105" x14ac:dyDescent="0.25">
      <c r="A284" s="31"/>
      <c r="B284" s="32"/>
      <c r="C284" s="86"/>
      <c r="D284" s="33"/>
      <c r="E284" s="88"/>
      <c r="F284" s="15" t="s">
        <v>164</v>
      </c>
      <c r="G284" s="74" t="s">
        <v>164</v>
      </c>
      <c r="H284" s="75" t="s">
        <v>164</v>
      </c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5"/>
      <c r="AD284" s="85"/>
      <c r="AE284" s="85"/>
      <c r="AF284" s="78" t="s">
        <v>164</v>
      </c>
      <c r="AG284" s="79" t="s">
        <v>164</v>
      </c>
      <c r="AH284" s="79" t="s">
        <v>164</v>
      </c>
      <c r="AI284" s="79" t="s">
        <v>164</v>
      </c>
      <c r="AJ284" s="79" t="s">
        <v>164</v>
      </c>
      <c r="AK284" s="79" t="s">
        <v>164</v>
      </c>
      <c r="AL284" s="79" t="s">
        <v>164</v>
      </c>
      <c r="AM284" s="79" t="s">
        <v>164</v>
      </c>
      <c r="AN284" s="79" t="s">
        <v>164</v>
      </c>
      <c r="AO284" s="79" t="s">
        <v>164</v>
      </c>
      <c r="AP284" s="79" t="s">
        <v>164</v>
      </c>
      <c r="AQ284" s="79" t="s">
        <v>164</v>
      </c>
      <c r="AR284" s="79" t="s">
        <v>164</v>
      </c>
      <c r="AS284" s="79" t="s">
        <v>164</v>
      </c>
      <c r="AT284" s="79" t="s">
        <v>164</v>
      </c>
      <c r="AU284" s="79" t="s">
        <v>164</v>
      </c>
      <c r="AV284" s="79" t="s">
        <v>164</v>
      </c>
      <c r="AW284" s="79" t="s">
        <v>164</v>
      </c>
      <c r="AX284" s="79" t="s">
        <v>164</v>
      </c>
      <c r="AY284" s="79" t="s">
        <v>164</v>
      </c>
      <c r="AZ284" s="79" t="s">
        <v>164</v>
      </c>
      <c r="BA284" s="21"/>
      <c r="BB284" s="21"/>
      <c r="BC284" s="21"/>
      <c r="BD284" s="21"/>
      <c r="BE284" s="83" t="s">
        <v>164</v>
      </c>
      <c r="BF284" s="83" t="s">
        <v>164</v>
      </c>
      <c r="BG284" s="83" t="s">
        <v>164</v>
      </c>
      <c r="BH284" s="83" t="s">
        <v>164</v>
      </c>
      <c r="BI284" s="84" t="s">
        <v>164</v>
      </c>
      <c r="BJ284" s="84" t="s">
        <v>164</v>
      </c>
      <c r="BK284" s="84" t="s">
        <v>164</v>
      </c>
      <c r="BL284" s="84" t="s">
        <v>164</v>
      </c>
      <c r="BM284" s="84" t="s">
        <v>164</v>
      </c>
      <c r="BN284" s="84" t="s">
        <v>164</v>
      </c>
      <c r="BO284" s="84" t="s">
        <v>164</v>
      </c>
      <c r="BP284" s="84" t="s">
        <v>164</v>
      </c>
      <c r="BQ284" s="84" t="s">
        <v>164</v>
      </c>
      <c r="BR284" s="84" t="s">
        <v>164</v>
      </c>
      <c r="BS284" s="84" t="s">
        <v>164</v>
      </c>
      <c r="BT284" s="84" t="s">
        <v>164</v>
      </c>
      <c r="BU284" s="84" t="s">
        <v>164</v>
      </c>
      <c r="BV284" s="84" t="s">
        <v>164</v>
      </c>
      <c r="BW284" s="84" t="s">
        <v>164</v>
      </c>
      <c r="BX284" s="84" t="s">
        <v>164</v>
      </c>
      <c r="BY284" s="21"/>
      <c r="BZ284" s="21"/>
      <c r="CA284" s="21"/>
      <c r="CB284" s="21"/>
      <c r="CC284" s="21"/>
      <c r="CD284" s="21"/>
      <c r="CE284" s="21"/>
      <c r="CF284" s="21"/>
      <c r="CG284" s="21"/>
      <c r="CH284" s="21"/>
      <c r="CI284" s="21"/>
      <c r="CJ284" s="21"/>
      <c r="CK284" s="21"/>
      <c r="CL284" s="21"/>
      <c r="CM284" s="21"/>
      <c r="CN284" s="21"/>
      <c r="CO284" s="21"/>
      <c r="CP284" s="21"/>
      <c r="CQ284" s="21"/>
      <c r="CR284" s="21"/>
      <c r="CS284" s="21"/>
      <c r="CT284" s="21"/>
      <c r="CU284" s="21"/>
      <c r="CV284" s="21"/>
      <c r="CW284" s="21"/>
      <c r="CX284" s="21"/>
      <c r="CY284" s="21"/>
      <c r="CZ284" s="21"/>
      <c r="DA284" s="21"/>
    </row>
    <row r="285" spans="1:105" x14ac:dyDescent="0.25">
      <c r="A285" s="31"/>
      <c r="B285" s="32"/>
      <c r="C285" s="86"/>
      <c r="D285" s="33"/>
      <c r="E285" s="88"/>
      <c r="F285" s="15" t="s">
        <v>164</v>
      </c>
      <c r="G285" s="74" t="s">
        <v>164</v>
      </c>
      <c r="H285" s="75" t="s">
        <v>164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5"/>
      <c r="AD285" s="85"/>
      <c r="AE285" s="85"/>
      <c r="AF285" s="78" t="s">
        <v>164</v>
      </c>
      <c r="AG285" s="79" t="s">
        <v>164</v>
      </c>
      <c r="AH285" s="79" t="s">
        <v>164</v>
      </c>
      <c r="AI285" s="79" t="s">
        <v>164</v>
      </c>
      <c r="AJ285" s="79" t="s">
        <v>164</v>
      </c>
      <c r="AK285" s="79" t="s">
        <v>164</v>
      </c>
      <c r="AL285" s="79" t="s">
        <v>164</v>
      </c>
      <c r="AM285" s="79" t="s">
        <v>164</v>
      </c>
      <c r="AN285" s="79" t="s">
        <v>164</v>
      </c>
      <c r="AO285" s="79" t="s">
        <v>164</v>
      </c>
      <c r="AP285" s="79" t="s">
        <v>164</v>
      </c>
      <c r="AQ285" s="79" t="s">
        <v>164</v>
      </c>
      <c r="AR285" s="79" t="s">
        <v>164</v>
      </c>
      <c r="AS285" s="79" t="s">
        <v>164</v>
      </c>
      <c r="AT285" s="79" t="s">
        <v>164</v>
      </c>
      <c r="AU285" s="79" t="s">
        <v>164</v>
      </c>
      <c r="AV285" s="79" t="s">
        <v>164</v>
      </c>
      <c r="AW285" s="79" t="s">
        <v>164</v>
      </c>
      <c r="AX285" s="79" t="s">
        <v>164</v>
      </c>
      <c r="AY285" s="79" t="s">
        <v>164</v>
      </c>
      <c r="AZ285" s="79" t="s">
        <v>164</v>
      </c>
      <c r="BA285" s="21"/>
      <c r="BB285" s="21"/>
      <c r="BC285" s="21"/>
      <c r="BD285" s="21"/>
      <c r="BE285" s="83" t="s">
        <v>164</v>
      </c>
      <c r="BF285" s="83" t="s">
        <v>164</v>
      </c>
      <c r="BG285" s="83" t="s">
        <v>164</v>
      </c>
      <c r="BH285" s="83" t="s">
        <v>164</v>
      </c>
      <c r="BI285" s="84" t="s">
        <v>164</v>
      </c>
      <c r="BJ285" s="84" t="s">
        <v>164</v>
      </c>
      <c r="BK285" s="84" t="s">
        <v>164</v>
      </c>
      <c r="BL285" s="84" t="s">
        <v>164</v>
      </c>
      <c r="BM285" s="84" t="s">
        <v>164</v>
      </c>
      <c r="BN285" s="84" t="s">
        <v>164</v>
      </c>
      <c r="BO285" s="84" t="s">
        <v>164</v>
      </c>
      <c r="BP285" s="84" t="s">
        <v>164</v>
      </c>
      <c r="BQ285" s="84" t="s">
        <v>164</v>
      </c>
      <c r="BR285" s="84" t="s">
        <v>164</v>
      </c>
      <c r="BS285" s="84" t="s">
        <v>164</v>
      </c>
      <c r="BT285" s="84" t="s">
        <v>164</v>
      </c>
      <c r="BU285" s="84" t="s">
        <v>164</v>
      </c>
      <c r="BV285" s="84" t="s">
        <v>164</v>
      </c>
      <c r="BW285" s="84" t="s">
        <v>164</v>
      </c>
      <c r="BX285" s="84" t="s">
        <v>164</v>
      </c>
      <c r="BY285" s="21"/>
      <c r="BZ285" s="21"/>
      <c r="CA285" s="21"/>
      <c r="CB285" s="21"/>
      <c r="CC285" s="21"/>
      <c r="CD285" s="21"/>
      <c r="CE285" s="21"/>
      <c r="CF285" s="21"/>
      <c r="CG285" s="21"/>
      <c r="CH285" s="21"/>
      <c r="CI285" s="21"/>
      <c r="CJ285" s="21"/>
      <c r="CK285" s="21"/>
      <c r="CL285" s="21"/>
      <c r="CM285" s="21"/>
      <c r="CN285" s="21"/>
      <c r="CO285" s="21"/>
      <c r="CP285" s="21"/>
      <c r="CQ285" s="21"/>
      <c r="CR285" s="21"/>
      <c r="CS285" s="21"/>
      <c r="CT285" s="21"/>
      <c r="CU285" s="21"/>
      <c r="CV285" s="21"/>
      <c r="CW285" s="21"/>
      <c r="CX285" s="21"/>
      <c r="CY285" s="21"/>
      <c r="CZ285" s="21"/>
      <c r="DA285" s="21"/>
    </row>
    <row r="286" spans="1:105" x14ac:dyDescent="0.25">
      <c r="A286" s="31"/>
      <c r="B286" s="32"/>
      <c r="C286" s="86"/>
      <c r="D286" s="33"/>
      <c r="E286" s="88"/>
      <c r="F286" s="15" t="s">
        <v>164</v>
      </c>
      <c r="G286" s="74" t="s">
        <v>164</v>
      </c>
      <c r="H286" s="75" t="s">
        <v>164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5"/>
      <c r="AD286" s="85"/>
      <c r="AE286" s="85"/>
      <c r="AF286" s="78" t="s">
        <v>164</v>
      </c>
      <c r="AG286" s="79" t="s">
        <v>164</v>
      </c>
      <c r="AH286" s="79" t="s">
        <v>164</v>
      </c>
      <c r="AI286" s="79" t="s">
        <v>164</v>
      </c>
      <c r="AJ286" s="79" t="s">
        <v>164</v>
      </c>
      <c r="AK286" s="79" t="s">
        <v>164</v>
      </c>
      <c r="AL286" s="79" t="s">
        <v>164</v>
      </c>
      <c r="AM286" s="79" t="s">
        <v>164</v>
      </c>
      <c r="AN286" s="79" t="s">
        <v>164</v>
      </c>
      <c r="AO286" s="79" t="s">
        <v>164</v>
      </c>
      <c r="AP286" s="79" t="s">
        <v>164</v>
      </c>
      <c r="AQ286" s="79" t="s">
        <v>164</v>
      </c>
      <c r="AR286" s="79" t="s">
        <v>164</v>
      </c>
      <c r="AS286" s="79" t="s">
        <v>164</v>
      </c>
      <c r="AT286" s="79" t="s">
        <v>164</v>
      </c>
      <c r="AU286" s="79" t="s">
        <v>164</v>
      </c>
      <c r="AV286" s="79" t="s">
        <v>164</v>
      </c>
      <c r="AW286" s="79" t="s">
        <v>164</v>
      </c>
      <c r="AX286" s="79" t="s">
        <v>164</v>
      </c>
      <c r="AY286" s="79" t="s">
        <v>164</v>
      </c>
      <c r="AZ286" s="79" t="s">
        <v>164</v>
      </c>
      <c r="BA286" s="21"/>
      <c r="BB286" s="21"/>
      <c r="BC286" s="21"/>
      <c r="BD286" s="21"/>
      <c r="BE286" s="83" t="s">
        <v>164</v>
      </c>
      <c r="BF286" s="83" t="s">
        <v>164</v>
      </c>
      <c r="BG286" s="83" t="s">
        <v>164</v>
      </c>
      <c r="BH286" s="83" t="s">
        <v>164</v>
      </c>
      <c r="BI286" s="84" t="s">
        <v>164</v>
      </c>
      <c r="BJ286" s="84" t="s">
        <v>164</v>
      </c>
      <c r="BK286" s="84" t="s">
        <v>164</v>
      </c>
      <c r="BL286" s="84" t="s">
        <v>164</v>
      </c>
      <c r="BM286" s="84" t="s">
        <v>164</v>
      </c>
      <c r="BN286" s="84" t="s">
        <v>164</v>
      </c>
      <c r="BO286" s="84" t="s">
        <v>164</v>
      </c>
      <c r="BP286" s="84" t="s">
        <v>164</v>
      </c>
      <c r="BQ286" s="84" t="s">
        <v>164</v>
      </c>
      <c r="BR286" s="84" t="s">
        <v>164</v>
      </c>
      <c r="BS286" s="84" t="s">
        <v>164</v>
      </c>
      <c r="BT286" s="84" t="s">
        <v>164</v>
      </c>
      <c r="BU286" s="84" t="s">
        <v>164</v>
      </c>
      <c r="BV286" s="84" t="s">
        <v>164</v>
      </c>
      <c r="BW286" s="84" t="s">
        <v>164</v>
      </c>
      <c r="BX286" s="84" t="s">
        <v>164</v>
      </c>
      <c r="BY286" s="21"/>
      <c r="BZ286" s="21"/>
      <c r="CA286" s="21"/>
      <c r="CB286" s="21"/>
      <c r="CC286" s="21"/>
      <c r="CD286" s="21"/>
      <c r="CE286" s="21"/>
      <c r="CF286" s="21"/>
      <c r="CG286" s="21"/>
      <c r="CH286" s="21"/>
      <c r="CI286" s="21"/>
      <c r="CJ286" s="21"/>
      <c r="CK286" s="21"/>
      <c r="CL286" s="21"/>
      <c r="CM286" s="21"/>
      <c r="CN286" s="21"/>
      <c r="CO286" s="21"/>
      <c r="CP286" s="21"/>
      <c r="CQ286" s="21"/>
      <c r="CR286" s="21"/>
      <c r="CS286" s="21"/>
      <c r="CT286" s="21"/>
      <c r="CU286" s="21"/>
      <c r="CV286" s="21"/>
      <c r="CW286" s="21"/>
      <c r="CX286" s="21"/>
      <c r="CY286" s="21"/>
      <c r="CZ286" s="21"/>
      <c r="DA286" s="21"/>
    </row>
    <row r="287" spans="1:105" x14ac:dyDescent="0.25">
      <c r="A287" s="31"/>
      <c r="B287" s="32"/>
      <c r="C287" s="86"/>
      <c r="D287" s="33"/>
      <c r="E287" s="88"/>
      <c r="F287" s="15" t="s">
        <v>164</v>
      </c>
      <c r="G287" s="74" t="s">
        <v>164</v>
      </c>
      <c r="H287" s="75" t="s">
        <v>164</v>
      </c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5"/>
      <c r="AD287" s="85"/>
      <c r="AE287" s="85"/>
      <c r="AF287" s="78" t="s">
        <v>164</v>
      </c>
      <c r="AG287" s="79" t="s">
        <v>164</v>
      </c>
      <c r="AH287" s="79" t="s">
        <v>164</v>
      </c>
      <c r="AI287" s="79" t="s">
        <v>164</v>
      </c>
      <c r="AJ287" s="79" t="s">
        <v>164</v>
      </c>
      <c r="AK287" s="79" t="s">
        <v>164</v>
      </c>
      <c r="AL287" s="79" t="s">
        <v>164</v>
      </c>
      <c r="AM287" s="79" t="s">
        <v>164</v>
      </c>
      <c r="AN287" s="79" t="s">
        <v>164</v>
      </c>
      <c r="AO287" s="79" t="s">
        <v>164</v>
      </c>
      <c r="AP287" s="79" t="s">
        <v>164</v>
      </c>
      <c r="AQ287" s="79" t="s">
        <v>164</v>
      </c>
      <c r="AR287" s="79" t="s">
        <v>164</v>
      </c>
      <c r="AS287" s="79" t="s">
        <v>164</v>
      </c>
      <c r="AT287" s="79" t="s">
        <v>164</v>
      </c>
      <c r="AU287" s="79" t="s">
        <v>164</v>
      </c>
      <c r="AV287" s="79" t="s">
        <v>164</v>
      </c>
      <c r="AW287" s="79" t="s">
        <v>164</v>
      </c>
      <c r="AX287" s="79" t="s">
        <v>164</v>
      </c>
      <c r="AY287" s="79" t="s">
        <v>164</v>
      </c>
      <c r="AZ287" s="79" t="s">
        <v>164</v>
      </c>
      <c r="BA287" s="21"/>
      <c r="BB287" s="21"/>
      <c r="BC287" s="21"/>
      <c r="BD287" s="21"/>
      <c r="BE287" s="83" t="s">
        <v>164</v>
      </c>
      <c r="BF287" s="83" t="s">
        <v>164</v>
      </c>
      <c r="BG287" s="83" t="s">
        <v>164</v>
      </c>
      <c r="BH287" s="83" t="s">
        <v>164</v>
      </c>
      <c r="BI287" s="84" t="s">
        <v>164</v>
      </c>
      <c r="BJ287" s="84" t="s">
        <v>164</v>
      </c>
      <c r="BK287" s="84" t="s">
        <v>164</v>
      </c>
      <c r="BL287" s="84" t="s">
        <v>164</v>
      </c>
      <c r="BM287" s="84" t="s">
        <v>164</v>
      </c>
      <c r="BN287" s="84" t="s">
        <v>164</v>
      </c>
      <c r="BO287" s="84" t="s">
        <v>164</v>
      </c>
      <c r="BP287" s="84" t="s">
        <v>164</v>
      </c>
      <c r="BQ287" s="84" t="s">
        <v>164</v>
      </c>
      <c r="BR287" s="84" t="s">
        <v>164</v>
      </c>
      <c r="BS287" s="84" t="s">
        <v>164</v>
      </c>
      <c r="BT287" s="84" t="s">
        <v>164</v>
      </c>
      <c r="BU287" s="84" t="s">
        <v>164</v>
      </c>
      <c r="BV287" s="84" t="s">
        <v>164</v>
      </c>
      <c r="BW287" s="84" t="s">
        <v>164</v>
      </c>
      <c r="BX287" s="84" t="s">
        <v>164</v>
      </c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</row>
    <row r="288" spans="1:105" x14ac:dyDescent="0.25">
      <c r="A288" s="31"/>
      <c r="B288" s="32"/>
      <c r="C288" s="86"/>
      <c r="D288" s="33"/>
      <c r="E288" s="88"/>
      <c r="F288" s="15" t="s">
        <v>164</v>
      </c>
      <c r="G288" s="74" t="s">
        <v>164</v>
      </c>
      <c r="H288" s="75" t="s">
        <v>164</v>
      </c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5"/>
      <c r="AD288" s="85"/>
      <c r="AE288" s="85"/>
      <c r="AF288" s="78" t="s">
        <v>164</v>
      </c>
      <c r="AG288" s="79" t="s">
        <v>164</v>
      </c>
      <c r="AH288" s="79" t="s">
        <v>164</v>
      </c>
      <c r="AI288" s="79" t="s">
        <v>164</v>
      </c>
      <c r="AJ288" s="79" t="s">
        <v>164</v>
      </c>
      <c r="AK288" s="79" t="s">
        <v>164</v>
      </c>
      <c r="AL288" s="79" t="s">
        <v>164</v>
      </c>
      <c r="AM288" s="79" t="s">
        <v>164</v>
      </c>
      <c r="AN288" s="79" t="s">
        <v>164</v>
      </c>
      <c r="AO288" s="79" t="s">
        <v>164</v>
      </c>
      <c r="AP288" s="79" t="s">
        <v>164</v>
      </c>
      <c r="AQ288" s="79" t="s">
        <v>164</v>
      </c>
      <c r="AR288" s="79" t="s">
        <v>164</v>
      </c>
      <c r="AS288" s="79" t="s">
        <v>164</v>
      </c>
      <c r="AT288" s="79" t="s">
        <v>164</v>
      </c>
      <c r="AU288" s="79" t="s">
        <v>164</v>
      </c>
      <c r="AV288" s="79" t="s">
        <v>164</v>
      </c>
      <c r="AW288" s="79" t="s">
        <v>164</v>
      </c>
      <c r="AX288" s="79" t="s">
        <v>164</v>
      </c>
      <c r="AY288" s="79" t="s">
        <v>164</v>
      </c>
      <c r="AZ288" s="79" t="s">
        <v>164</v>
      </c>
      <c r="BA288" s="21"/>
      <c r="BB288" s="21"/>
      <c r="BC288" s="21"/>
      <c r="BD288" s="21"/>
      <c r="BE288" s="83" t="s">
        <v>164</v>
      </c>
      <c r="BF288" s="83" t="s">
        <v>164</v>
      </c>
      <c r="BG288" s="83" t="s">
        <v>164</v>
      </c>
      <c r="BH288" s="83" t="s">
        <v>164</v>
      </c>
      <c r="BI288" s="84" t="s">
        <v>164</v>
      </c>
      <c r="BJ288" s="84" t="s">
        <v>164</v>
      </c>
      <c r="BK288" s="84" t="s">
        <v>164</v>
      </c>
      <c r="BL288" s="84" t="s">
        <v>164</v>
      </c>
      <c r="BM288" s="84" t="s">
        <v>164</v>
      </c>
      <c r="BN288" s="84" t="s">
        <v>164</v>
      </c>
      <c r="BO288" s="84" t="s">
        <v>164</v>
      </c>
      <c r="BP288" s="84" t="s">
        <v>164</v>
      </c>
      <c r="BQ288" s="84" t="s">
        <v>164</v>
      </c>
      <c r="BR288" s="84" t="s">
        <v>164</v>
      </c>
      <c r="BS288" s="84" t="s">
        <v>164</v>
      </c>
      <c r="BT288" s="84" t="s">
        <v>164</v>
      </c>
      <c r="BU288" s="84" t="s">
        <v>164</v>
      </c>
      <c r="BV288" s="84" t="s">
        <v>164</v>
      </c>
      <c r="BW288" s="84" t="s">
        <v>164</v>
      </c>
      <c r="BX288" s="84" t="s">
        <v>164</v>
      </c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</row>
    <row r="289" spans="1:105" x14ac:dyDescent="0.25">
      <c r="A289" s="31"/>
      <c r="B289" s="32"/>
      <c r="C289" s="86"/>
      <c r="D289" s="33"/>
      <c r="E289" s="88"/>
      <c r="F289" s="15" t="s">
        <v>164</v>
      </c>
      <c r="G289" s="74" t="s">
        <v>164</v>
      </c>
      <c r="H289" s="75" t="s">
        <v>164</v>
      </c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5"/>
      <c r="AD289" s="85"/>
      <c r="AE289" s="85"/>
      <c r="AF289" s="78" t="s">
        <v>164</v>
      </c>
      <c r="AG289" s="79" t="s">
        <v>164</v>
      </c>
      <c r="AH289" s="79" t="s">
        <v>164</v>
      </c>
      <c r="AI289" s="79" t="s">
        <v>164</v>
      </c>
      <c r="AJ289" s="79" t="s">
        <v>164</v>
      </c>
      <c r="AK289" s="79" t="s">
        <v>164</v>
      </c>
      <c r="AL289" s="79" t="s">
        <v>164</v>
      </c>
      <c r="AM289" s="79" t="s">
        <v>164</v>
      </c>
      <c r="AN289" s="79" t="s">
        <v>164</v>
      </c>
      <c r="AO289" s="79" t="s">
        <v>164</v>
      </c>
      <c r="AP289" s="79" t="s">
        <v>164</v>
      </c>
      <c r="AQ289" s="79" t="s">
        <v>164</v>
      </c>
      <c r="AR289" s="79" t="s">
        <v>164</v>
      </c>
      <c r="AS289" s="79" t="s">
        <v>164</v>
      </c>
      <c r="AT289" s="79" t="s">
        <v>164</v>
      </c>
      <c r="AU289" s="79" t="s">
        <v>164</v>
      </c>
      <c r="AV289" s="79" t="s">
        <v>164</v>
      </c>
      <c r="AW289" s="79" t="s">
        <v>164</v>
      </c>
      <c r="AX289" s="79" t="s">
        <v>164</v>
      </c>
      <c r="AY289" s="79" t="s">
        <v>164</v>
      </c>
      <c r="AZ289" s="79" t="s">
        <v>164</v>
      </c>
      <c r="BA289" s="21"/>
      <c r="BB289" s="21"/>
      <c r="BC289" s="21"/>
      <c r="BD289" s="21"/>
      <c r="BE289" s="83" t="s">
        <v>164</v>
      </c>
      <c r="BF289" s="83" t="s">
        <v>164</v>
      </c>
      <c r="BG289" s="83" t="s">
        <v>164</v>
      </c>
      <c r="BH289" s="83" t="s">
        <v>164</v>
      </c>
      <c r="BI289" s="84" t="s">
        <v>164</v>
      </c>
      <c r="BJ289" s="84" t="s">
        <v>164</v>
      </c>
      <c r="BK289" s="84" t="s">
        <v>164</v>
      </c>
      <c r="BL289" s="84" t="s">
        <v>164</v>
      </c>
      <c r="BM289" s="84" t="s">
        <v>164</v>
      </c>
      <c r="BN289" s="84" t="s">
        <v>164</v>
      </c>
      <c r="BO289" s="84" t="s">
        <v>164</v>
      </c>
      <c r="BP289" s="84" t="s">
        <v>164</v>
      </c>
      <c r="BQ289" s="84" t="s">
        <v>164</v>
      </c>
      <c r="BR289" s="84" t="s">
        <v>164</v>
      </c>
      <c r="BS289" s="84" t="s">
        <v>164</v>
      </c>
      <c r="BT289" s="84" t="s">
        <v>164</v>
      </c>
      <c r="BU289" s="84" t="s">
        <v>164</v>
      </c>
      <c r="BV289" s="84" t="s">
        <v>164</v>
      </c>
      <c r="BW289" s="84" t="s">
        <v>164</v>
      </c>
      <c r="BX289" s="84" t="s">
        <v>164</v>
      </c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</row>
    <row r="290" spans="1:105" x14ac:dyDescent="0.25">
      <c r="A290" s="31"/>
      <c r="B290" s="32"/>
      <c r="C290" s="86"/>
      <c r="D290" s="33"/>
      <c r="E290" s="88"/>
      <c r="F290" s="15" t="s">
        <v>164</v>
      </c>
      <c r="G290" s="74" t="s">
        <v>164</v>
      </c>
      <c r="H290" s="75" t="s">
        <v>164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5"/>
      <c r="AD290" s="85"/>
      <c r="AE290" s="85"/>
      <c r="AF290" s="78" t="s">
        <v>164</v>
      </c>
      <c r="AG290" s="79" t="s">
        <v>164</v>
      </c>
      <c r="AH290" s="79" t="s">
        <v>164</v>
      </c>
      <c r="AI290" s="79" t="s">
        <v>164</v>
      </c>
      <c r="AJ290" s="79" t="s">
        <v>164</v>
      </c>
      <c r="AK290" s="79" t="s">
        <v>164</v>
      </c>
      <c r="AL290" s="79" t="s">
        <v>164</v>
      </c>
      <c r="AM290" s="79" t="s">
        <v>164</v>
      </c>
      <c r="AN290" s="79" t="s">
        <v>164</v>
      </c>
      <c r="AO290" s="79" t="s">
        <v>164</v>
      </c>
      <c r="AP290" s="79" t="s">
        <v>164</v>
      </c>
      <c r="AQ290" s="79" t="s">
        <v>164</v>
      </c>
      <c r="AR290" s="79" t="s">
        <v>164</v>
      </c>
      <c r="AS290" s="79" t="s">
        <v>164</v>
      </c>
      <c r="AT290" s="79" t="s">
        <v>164</v>
      </c>
      <c r="AU290" s="79" t="s">
        <v>164</v>
      </c>
      <c r="AV290" s="79" t="s">
        <v>164</v>
      </c>
      <c r="AW290" s="79" t="s">
        <v>164</v>
      </c>
      <c r="AX290" s="79" t="s">
        <v>164</v>
      </c>
      <c r="AY290" s="79" t="s">
        <v>164</v>
      </c>
      <c r="AZ290" s="79" t="s">
        <v>164</v>
      </c>
      <c r="BA290" s="21"/>
      <c r="BB290" s="21"/>
      <c r="BC290" s="21"/>
      <c r="BD290" s="21"/>
      <c r="BE290" s="83" t="s">
        <v>164</v>
      </c>
      <c r="BF290" s="83" t="s">
        <v>164</v>
      </c>
      <c r="BG290" s="83" t="s">
        <v>164</v>
      </c>
      <c r="BH290" s="83" t="s">
        <v>164</v>
      </c>
      <c r="BI290" s="84" t="s">
        <v>164</v>
      </c>
      <c r="BJ290" s="84" t="s">
        <v>164</v>
      </c>
      <c r="BK290" s="84" t="s">
        <v>164</v>
      </c>
      <c r="BL290" s="84" t="s">
        <v>164</v>
      </c>
      <c r="BM290" s="84" t="s">
        <v>164</v>
      </c>
      <c r="BN290" s="84" t="s">
        <v>164</v>
      </c>
      <c r="BO290" s="84" t="s">
        <v>164</v>
      </c>
      <c r="BP290" s="84" t="s">
        <v>164</v>
      </c>
      <c r="BQ290" s="84" t="s">
        <v>164</v>
      </c>
      <c r="BR290" s="84" t="s">
        <v>164</v>
      </c>
      <c r="BS290" s="84" t="s">
        <v>164</v>
      </c>
      <c r="BT290" s="84" t="s">
        <v>164</v>
      </c>
      <c r="BU290" s="84" t="s">
        <v>164</v>
      </c>
      <c r="BV290" s="84" t="s">
        <v>164</v>
      </c>
      <c r="BW290" s="84" t="s">
        <v>164</v>
      </c>
      <c r="BX290" s="84" t="s">
        <v>164</v>
      </c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</row>
    <row r="291" spans="1:105" x14ac:dyDescent="0.25">
      <c r="A291" s="31"/>
      <c r="B291" s="32"/>
      <c r="C291" s="86"/>
      <c r="D291" s="33"/>
      <c r="E291" s="88"/>
      <c r="F291" s="15" t="s">
        <v>164</v>
      </c>
      <c r="G291" s="74" t="s">
        <v>164</v>
      </c>
      <c r="H291" s="75" t="s">
        <v>164</v>
      </c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5"/>
      <c r="AD291" s="85"/>
      <c r="AE291" s="85"/>
      <c r="AF291" s="78" t="s">
        <v>164</v>
      </c>
      <c r="AG291" s="79" t="s">
        <v>164</v>
      </c>
      <c r="AH291" s="79" t="s">
        <v>164</v>
      </c>
      <c r="AI291" s="79" t="s">
        <v>164</v>
      </c>
      <c r="AJ291" s="79" t="s">
        <v>164</v>
      </c>
      <c r="AK291" s="79" t="s">
        <v>164</v>
      </c>
      <c r="AL291" s="79" t="s">
        <v>164</v>
      </c>
      <c r="AM291" s="79" t="s">
        <v>164</v>
      </c>
      <c r="AN291" s="79" t="s">
        <v>164</v>
      </c>
      <c r="AO291" s="79" t="s">
        <v>164</v>
      </c>
      <c r="AP291" s="79" t="s">
        <v>164</v>
      </c>
      <c r="AQ291" s="79" t="s">
        <v>164</v>
      </c>
      <c r="AR291" s="79" t="s">
        <v>164</v>
      </c>
      <c r="AS291" s="79" t="s">
        <v>164</v>
      </c>
      <c r="AT291" s="79" t="s">
        <v>164</v>
      </c>
      <c r="AU291" s="79" t="s">
        <v>164</v>
      </c>
      <c r="AV291" s="79" t="s">
        <v>164</v>
      </c>
      <c r="AW291" s="79" t="s">
        <v>164</v>
      </c>
      <c r="AX291" s="79" t="s">
        <v>164</v>
      </c>
      <c r="AY291" s="79" t="s">
        <v>164</v>
      </c>
      <c r="AZ291" s="79" t="s">
        <v>164</v>
      </c>
      <c r="BA291" s="21"/>
      <c r="BB291" s="21"/>
      <c r="BC291" s="21"/>
      <c r="BD291" s="21"/>
      <c r="BE291" s="83" t="s">
        <v>164</v>
      </c>
      <c r="BF291" s="83" t="s">
        <v>164</v>
      </c>
      <c r="BG291" s="83" t="s">
        <v>164</v>
      </c>
      <c r="BH291" s="83" t="s">
        <v>164</v>
      </c>
      <c r="BI291" s="84" t="s">
        <v>164</v>
      </c>
      <c r="BJ291" s="84" t="s">
        <v>164</v>
      </c>
      <c r="BK291" s="84" t="s">
        <v>164</v>
      </c>
      <c r="BL291" s="84" t="s">
        <v>164</v>
      </c>
      <c r="BM291" s="84" t="s">
        <v>164</v>
      </c>
      <c r="BN291" s="84" t="s">
        <v>164</v>
      </c>
      <c r="BO291" s="84" t="s">
        <v>164</v>
      </c>
      <c r="BP291" s="84" t="s">
        <v>164</v>
      </c>
      <c r="BQ291" s="84" t="s">
        <v>164</v>
      </c>
      <c r="BR291" s="84" t="s">
        <v>164</v>
      </c>
      <c r="BS291" s="84" t="s">
        <v>164</v>
      </c>
      <c r="BT291" s="84" t="s">
        <v>164</v>
      </c>
      <c r="BU291" s="84" t="s">
        <v>164</v>
      </c>
      <c r="BV291" s="84" t="s">
        <v>164</v>
      </c>
      <c r="BW291" s="84" t="s">
        <v>164</v>
      </c>
      <c r="BX291" s="84" t="s">
        <v>164</v>
      </c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</row>
    <row r="292" spans="1:105" x14ac:dyDescent="0.25">
      <c r="A292" s="31"/>
      <c r="B292" s="32"/>
      <c r="C292" s="86"/>
      <c r="D292" s="33"/>
      <c r="E292" s="88"/>
      <c r="F292" s="15" t="s">
        <v>164</v>
      </c>
      <c r="G292" s="74" t="s">
        <v>164</v>
      </c>
      <c r="H292" s="75" t="s">
        <v>164</v>
      </c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5"/>
      <c r="AD292" s="85"/>
      <c r="AE292" s="85"/>
      <c r="AF292" s="78" t="s">
        <v>164</v>
      </c>
      <c r="AG292" s="79" t="s">
        <v>164</v>
      </c>
      <c r="AH292" s="79" t="s">
        <v>164</v>
      </c>
      <c r="AI292" s="79" t="s">
        <v>164</v>
      </c>
      <c r="AJ292" s="79" t="s">
        <v>164</v>
      </c>
      <c r="AK292" s="79" t="s">
        <v>164</v>
      </c>
      <c r="AL292" s="79" t="s">
        <v>164</v>
      </c>
      <c r="AM292" s="79" t="s">
        <v>164</v>
      </c>
      <c r="AN292" s="79" t="s">
        <v>164</v>
      </c>
      <c r="AO292" s="79" t="s">
        <v>164</v>
      </c>
      <c r="AP292" s="79" t="s">
        <v>164</v>
      </c>
      <c r="AQ292" s="79" t="s">
        <v>164</v>
      </c>
      <c r="AR292" s="79" t="s">
        <v>164</v>
      </c>
      <c r="AS292" s="79" t="s">
        <v>164</v>
      </c>
      <c r="AT292" s="79" t="s">
        <v>164</v>
      </c>
      <c r="AU292" s="79" t="s">
        <v>164</v>
      </c>
      <c r="AV292" s="79" t="s">
        <v>164</v>
      </c>
      <c r="AW292" s="79" t="s">
        <v>164</v>
      </c>
      <c r="AX292" s="79" t="s">
        <v>164</v>
      </c>
      <c r="AY292" s="79" t="s">
        <v>164</v>
      </c>
      <c r="AZ292" s="79" t="s">
        <v>164</v>
      </c>
      <c r="BA292" s="21"/>
      <c r="BB292" s="21"/>
      <c r="BC292" s="21"/>
      <c r="BD292" s="21"/>
      <c r="BE292" s="83" t="s">
        <v>164</v>
      </c>
      <c r="BF292" s="83" t="s">
        <v>164</v>
      </c>
      <c r="BG292" s="83" t="s">
        <v>164</v>
      </c>
      <c r="BH292" s="83" t="s">
        <v>164</v>
      </c>
      <c r="BI292" s="84" t="s">
        <v>164</v>
      </c>
      <c r="BJ292" s="84" t="s">
        <v>164</v>
      </c>
      <c r="BK292" s="84" t="s">
        <v>164</v>
      </c>
      <c r="BL292" s="84" t="s">
        <v>164</v>
      </c>
      <c r="BM292" s="84" t="s">
        <v>164</v>
      </c>
      <c r="BN292" s="84" t="s">
        <v>164</v>
      </c>
      <c r="BO292" s="84" t="s">
        <v>164</v>
      </c>
      <c r="BP292" s="84" t="s">
        <v>164</v>
      </c>
      <c r="BQ292" s="84" t="s">
        <v>164</v>
      </c>
      <c r="BR292" s="84" t="s">
        <v>164</v>
      </c>
      <c r="BS292" s="84" t="s">
        <v>164</v>
      </c>
      <c r="BT292" s="84" t="s">
        <v>164</v>
      </c>
      <c r="BU292" s="84" t="s">
        <v>164</v>
      </c>
      <c r="BV292" s="84" t="s">
        <v>164</v>
      </c>
      <c r="BW292" s="84" t="s">
        <v>164</v>
      </c>
      <c r="BX292" s="84" t="s">
        <v>164</v>
      </c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</row>
    <row r="293" spans="1:105" x14ac:dyDescent="0.25">
      <c r="A293" s="31"/>
      <c r="B293" s="32"/>
      <c r="C293" s="86"/>
      <c r="D293" s="33"/>
      <c r="E293" s="88"/>
      <c r="F293" s="15" t="s">
        <v>164</v>
      </c>
      <c r="G293" s="74" t="s">
        <v>164</v>
      </c>
      <c r="H293" s="75" t="s">
        <v>164</v>
      </c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5"/>
      <c r="AD293" s="85"/>
      <c r="AE293" s="85"/>
      <c r="AF293" s="78" t="s">
        <v>164</v>
      </c>
      <c r="AG293" s="79" t="s">
        <v>164</v>
      </c>
      <c r="AH293" s="79" t="s">
        <v>164</v>
      </c>
      <c r="AI293" s="79" t="s">
        <v>164</v>
      </c>
      <c r="AJ293" s="79" t="s">
        <v>164</v>
      </c>
      <c r="AK293" s="79" t="s">
        <v>164</v>
      </c>
      <c r="AL293" s="79" t="s">
        <v>164</v>
      </c>
      <c r="AM293" s="79" t="s">
        <v>164</v>
      </c>
      <c r="AN293" s="79" t="s">
        <v>164</v>
      </c>
      <c r="AO293" s="79" t="s">
        <v>164</v>
      </c>
      <c r="AP293" s="79" t="s">
        <v>164</v>
      </c>
      <c r="AQ293" s="79" t="s">
        <v>164</v>
      </c>
      <c r="AR293" s="79" t="s">
        <v>164</v>
      </c>
      <c r="AS293" s="79" t="s">
        <v>164</v>
      </c>
      <c r="AT293" s="79" t="s">
        <v>164</v>
      </c>
      <c r="AU293" s="79" t="s">
        <v>164</v>
      </c>
      <c r="AV293" s="79" t="s">
        <v>164</v>
      </c>
      <c r="AW293" s="79" t="s">
        <v>164</v>
      </c>
      <c r="AX293" s="79" t="s">
        <v>164</v>
      </c>
      <c r="AY293" s="79" t="s">
        <v>164</v>
      </c>
      <c r="AZ293" s="79" t="s">
        <v>164</v>
      </c>
      <c r="BA293" s="21"/>
      <c r="BB293" s="21"/>
      <c r="BC293" s="21"/>
      <c r="BD293" s="21"/>
      <c r="BE293" s="83" t="s">
        <v>164</v>
      </c>
      <c r="BF293" s="83" t="s">
        <v>164</v>
      </c>
      <c r="BG293" s="83" t="s">
        <v>164</v>
      </c>
      <c r="BH293" s="83" t="s">
        <v>164</v>
      </c>
      <c r="BI293" s="84" t="s">
        <v>164</v>
      </c>
      <c r="BJ293" s="84" t="s">
        <v>164</v>
      </c>
      <c r="BK293" s="84" t="s">
        <v>164</v>
      </c>
      <c r="BL293" s="84" t="s">
        <v>164</v>
      </c>
      <c r="BM293" s="84" t="s">
        <v>164</v>
      </c>
      <c r="BN293" s="84" t="s">
        <v>164</v>
      </c>
      <c r="BO293" s="84" t="s">
        <v>164</v>
      </c>
      <c r="BP293" s="84" t="s">
        <v>164</v>
      </c>
      <c r="BQ293" s="84" t="s">
        <v>164</v>
      </c>
      <c r="BR293" s="84" t="s">
        <v>164</v>
      </c>
      <c r="BS293" s="84" t="s">
        <v>164</v>
      </c>
      <c r="BT293" s="84" t="s">
        <v>164</v>
      </c>
      <c r="BU293" s="84" t="s">
        <v>164</v>
      </c>
      <c r="BV293" s="84" t="s">
        <v>164</v>
      </c>
      <c r="BW293" s="84" t="s">
        <v>164</v>
      </c>
      <c r="BX293" s="84" t="s">
        <v>164</v>
      </c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  <c r="CU293" s="21"/>
      <c r="CV293" s="21"/>
      <c r="CW293" s="21"/>
      <c r="CX293" s="21"/>
      <c r="CY293" s="21"/>
      <c r="CZ293" s="21"/>
      <c r="DA293" s="21"/>
    </row>
    <row r="294" spans="1:105" x14ac:dyDescent="0.25">
      <c r="A294" s="31"/>
      <c r="B294" s="32"/>
      <c r="C294" s="86"/>
      <c r="D294" s="33"/>
      <c r="E294" s="88"/>
      <c r="F294" s="15" t="s">
        <v>164</v>
      </c>
      <c r="G294" s="74" t="s">
        <v>164</v>
      </c>
      <c r="H294" s="75" t="s">
        <v>164</v>
      </c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5"/>
      <c r="AD294" s="85"/>
      <c r="AE294" s="85"/>
      <c r="AF294" s="78" t="s">
        <v>164</v>
      </c>
      <c r="AG294" s="79" t="s">
        <v>164</v>
      </c>
      <c r="AH294" s="79" t="s">
        <v>164</v>
      </c>
      <c r="AI294" s="79" t="s">
        <v>164</v>
      </c>
      <c r="AJ294" s="79" t="s">
        <v>164</v>
      </c>
      <c r="AK294" s="79" t="s">
        <v>164</v>
      </c>
      <c r="AL294" s="79" t="s">
        <v>164</v>
      </c>
      <c r="AM294" s="79" t="s">
        <v>164</v>
      </c>
      <c r="AN294" s="79" t="s">
        <v>164</v>
      </c>
      <c r="AO294" s="79" t="s">
        <v>164</v>
      </c>
      <c r="AP294" s="79" t="s">
        <v>164</v>
      </c>
      <c r="AQ294" s="79" t="s">
        <v>164</v>
      </c>
      <c r="AR294" s="79" t="s">
        <v>164</v>
      </c>
      <c r="AS294" s="79" t="s">
        <v>164</v>
      </c>
      <c r="AT294" s="79" t="s">
        <v>164</v>
      </c>
      <c r="AU294" s="79" t="s">
        <v>164</v>
      </c>
      <c r="AV294" s="79" t="s">
        <v>164</v>
      </c>
      <c r="AW294" s="79" t="s">
        <v>164</v>
      </c>
      <c r="AX294" s="79" t="s">
        <v>164</v>
      </c>
      <c r="AY294" s="79" t="s">
        <v>164</v>
      </c>
      <c r="AZ294" s="79" t="s">
        <v>164</v>
      </c>
      <c r="BA294" s="21"/>
      <c r="BB294" s="21"/>
      <c r="BC294" s="21"/>
      <c r="BD294" s="21"/>
      <c r="BE294" s="83" t="s">
        <v>164</v>
      </c>
      <c r="BF294" s="83" t="s">
        <v>164</v>
      </c>
      <c r="BG294" s="83" t="s">
        <v>164</v>
      </c>
      <c r="BH294" s="83" t="s">
        <v>164</v>
      </c>
      <c r="BI294" s="84" t="s">
        <v>164</v>
      </c>
      <c r="BJ294" s="84" t="s">
        <v>164</v>
      </c>
      <c r="BK294" s="84" t="s">
        <v>164</v>
      </c>
      <c r="BL294" s="84" t="s">
        <v>164</v>
      </c>
      <c r="BM294" s="84" t="s">
        <v>164</v>
      </c>
      <c r="BN294" s="84" t="s">
        <v>164</v>
      </c>
      <c r="BO294" s="84" t="s">
        <v>164</v>
      </c>
      <c r="BP294" s="84" t="s">
        <v>164</v>
      </c>
      <c r="BQ294" s="84" t="s">
        <v>164</v>
      </c>
      <c r="BR294" s="84" t="s">
        <v>164</v>
      </c>
      <c r="BS294" s="84" t="s">
        <v>164</v>
      </c>
      <c r="BT294" s="84" t="s">
        <v>164</v>
      </c>
      <c r="BU294" s="84" t="s">
        <v>164</v>
      </c>
      <c r="BV294" s="84" t="s">
        <v>164</v>
      </c>
      <c r="BW294" s="84" t="s">
        <v>164</v>
      </c>
      <c r="BX294" s="84" t="s">
        <v>164</v>
      </c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</row>
    <row r="295" spans="1:105" x14ac:dyDescent="0.25">
      <c r="A295" s="31"/>
      <c r="B295" s="32"/>
      <c r="C295" s="86"/>
      <c r="D295" s="33"/>
      <c r="E295" s="88"/>
      <c r="F295" s="15" t="s">
        <v>164</v>
      </c>
      <c r="G295" s="74" t="s">
        <v>164</v>
      </c>
      <c r="H295" s="75" t="s">
        <v>164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5"/>
      <c r="AD295" s="85"/>
      <c r="AE295" s="85"/>
      <c r="AF295" s="78" t="s">
        <v>164</v>
      </c>
      <c r="AG295" s="79" t="s">
        <v>164</v>
      </c>
      <c r="AH295" s="79" t="s">
        <v>164</v>
      </c>
      <c r="AI295" s="79" t="s">
        <v>164</v>
      </c>
      <c r="AJ295" s="79" t="s">
        <v>164</v>
      </c>
      <c r="AK295" s="79" t="s">
        <v>164</v>
      </c>
      <c r="AL295" s="79" t="s">
        <v>164</v>
      </c>
      <c r="AM295" s="79" t="s">
        <v>164</v>
      </c>
      <c r="AN295" s="79" t="s">
        <v>164</v>
      </c>
      <c r="AO295" s="79" t="s">
        <v>164</v>
      </c>
      <c r="AP295" s="79" t="s">
        <v>164</v>
      </c>
      <c r="AQ295" s="79" t="s">
        <v>164</v>
      </c>
      <c r="AR295" s="79" t="s">
        <v>164</v>
      </c>
      <c r="AS295" s="79" t="s">
        <v>164</v>
      </c>
      <c r="AT295" s="79" t="s">
        <v>164</v>
      </c>
      <c r="AU295" s="79" t="s">
        <v>164</v>
      </c>
      <c r="AV295" s="79" t="s">
        <v>164</v>
      </c>
      <c r="AW295" s="79" t="s">
        <v>164</v>
      </c>
      <c r="AX295" s="79" t="s">
        <v>164</v>
      </c>
      <c r="AY295" s="79" t="s">
        <v>164</v>
      </c>
      <c r="AZ295" s="79" t="s">
        <v>164</v>
      </c>
      <c r="BA295" s="21"/>
      <c r="BB295" s="21"/>
      <c r="BC295" s="21"/>
      <c r="BD295" s="21"/>
      <c r="BE295" s="83" t="s">
        <v>164</v>
      </c>
      <c r="BF295" s="83" t="s">
        <v>164</v>
      </c>
      <c r="BG295" s="83" t="s">
        <v>164</v>
      </c>
      <c r="BH295" s="83" t="s">
        <v>164</v>
      </c>
      <c r="BI295" s="84" t="s">
        <v>164</v>
      </c>
      <c r="BJ295" s="84" t="s">
        <v>164</v>
      </c>
      <c r="BK295" s="84" t="s">
        <v>164</v>
      </c>
      <c r="BL295" s="84" t="s">
        <v>164</v>
      </c>
      <c r="BM295" s="84" t="s">
        <v>164</v>
      </c>
      <c r="BN295" s="84" t="s">
        <v>164</v>
      </c>
      <c r="BO295" s="84" t="s">
        <v>164</v>
      </c>
      <c r="BP295" s="84" t="s">
        <v>164</v>
      </c>
      <c r="BQ295" s="84" t="s">
        <v>164</v>
      </c>
      <c r="BR295" s="84" t="s">
        <v>164</v>
      </c>
      <c r="BS295" s="84" t="s">
        <v>164</v>
      </c>
      <c r="BT295" s="84" t="s">
        <v>164</v>
      </c>
      <c r="BU295" s="84" t="s">
        <v>164</v>
      </c>
      <c r="BV295" s="84" t="s">
        <v>164</v>
      </c>
      <c r="BW295" s="84" t="s">
        <v>164</v>
      </c>
      <c r="BX295" s="84" t="s">
        <v>164</v>
      </c>
      <c r="BY295" s="21"/>
      <c r="BZ295" s="21"/>
      <c r="CA295" s="21"/>
      <c r="CB295" s="21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1"/>
      <c r="CU295" s="21"/>
      <c r="CV295" s="21"/>
      <c r="CW295" s="21"/>
      <c r="CX295" s="21"/>
      <c r="CY295" s="21"/>
      <c r="CZ295" s="21"/>
      <c r="DA295" s="21"/>
    </row>
    <row r="296" spans="1:105" x14ac:dyDescent="0.25">
      <c r="A296" s="31"/>
      <c r="B296" s="32"/>
      <c r="C296" s="86"/>
      <c r="D296" s="33"/>
      <c r="E296" s="88"/>
      <c r="F296" s="15" t="s">
        <v>164</v>
      </c>
      <c r="G296" s="74" t="s">
        <v>164</v>
      </c>
      <c r="H296" s="75" t="s">
        <v>164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5"/>
      <c r="AD296" s="85"/>
      <c r="AE296" s="85"/>
      <c r="AF296" s="78" t="s">
        <v>164</v>
      </c>
      <c r="AG296" s="79" t="s">
        <v>164</v>
      </c>
      <c r="AH296" s="79" t="s">
        <v>164</v>
      </c>
      <c r="AI296" s="79" t="s">
        <v>164</v>
      </c>
      <c r="AJ296" s="79" t="s">
        <v>164</v>
      </c>
      <c r="AK296" s="79" t="s">
        <v>164</v>
      </c>
      <c r="AL296" s="79" t="s">
        <v>164</v>
      </c>
      <c r="AM296" s="79" t="s">
        <v>164</v>
      </c>
      <c r="AN296" s="79" t="s">
        <v>164</v>
      </c>
      <c r="AO296" s="79" t="s">
        <v>164</v>
      </c>
      <c r="AP296" s="79" t="s">
        <v>164</v>
      </c>
      <c r="AQ296" s="79" t="s">
        <v>164</v>
      </c>
      <c r="AR296" s="79" t="s">
        <v>164</v>
      </c>
      <c r="AS296" s="79" t="s">
        <v>164</v>
      </c>
      <c r="AT296" s="79" t="s">
        <v>164</v>
      </c>
      <c r="AU296" s="79" t="s">
        <v>164</v>
      </c>
      <c r="AV296" s="79" t="s">
        <v>164</v>
      </c>
      <c r="AW296" s="79" t="s">
        <v>164</v>
      </c>
      <c r="AX296" s="79" t="s">
        <v>164</v>
      </c>
      <c r="AY296" s="79" t="s">
        <v>164</v>
      </c>
      <c r="AZ296" s="79" t="s">
        <v>164</v>
      </c>
      <c r="BA296" s="21"/>
      <c r="BB296" s="21"/>
      <c r="BC296" s="21"/>
      <c r="BD296" s="21"/>
      <c r="BE296" s="83" t="s">
        <v>164</v>
      </c>
      <c r="BF296" s="83" t="s">
        <v>164</v>
      </c>
      <c r="BG296" s="83" t="s">
        <v>164</v>
      </c>
      <c r="BH296" s="83" t="s">
        <v>164</v>
      </c>
      <c r="BI296" s="84" t="s">
        <v>164</v>
      </c>
      <c r="BJ296" s="84" t="s">
        <v>164</v>
      </c>
      <c r="BK296" s="84" t="s">
        <v>164</v>
      </c>
      <c r="BL296" s="84" t="s">
        <v>164</v>
      </c>
      <c r="BM296" s="84" t="s">
        <v>164</v>
      </c>
      <c r="BN296" s="84" t="s">
        <v>164</v>
      </c>
      <c r="BO296" s="84" t="s">
        <v>164</v>
      </c>
      <c r="BP296" s="84" t="s">
        <v>164</v>
      </c>
      <c r="BQ296" s="84" t="s">
        <v>164</v>
      </c>
      <c r="BR296" s="84" t="s">
        <v>164</v>
      </c>
      <c r="BS296" s="84" t="s">
        <v>164</v>
      </c>
      <c r="BT296" s="84" t="s">
        <v>164</v>
      </c>
      <c r="BU296" s="84" t="s">
        <v>164</v>
      </c>
      <c r="BV296" s="84" t="s">
        <v>164</v>
      </c>
      <c r="BW296" s="84" t="s">
        <v>164</v>
      </c>
      <c r="BX296" s="84" t="s">
        <v>164</v>
      </c>
      <c r="BY296" s="21"/>
      <c r="BZ296" s="21"/>
      <c r="CA296" s="21"/>
      <c r="CB296" s="21"/>
      <c r="CC296" s="21"/>
      <c r="CD296" s="21"/>
      <c r="CE296" s="21"/>
      <c r="CF296" s="21"/>
      <c r="CG296" s="21"/>
      <c r="CH296" s="21"/>
      <c r="CI296" s="21"/>
      <c r="CJ296" s="21"/>
      <c r="CK296" s="21"/>
      <c r="CL296" s="21"/>
      <c r="CM296" s="21"/>
      <c r="CN296" s="21"/>
      <c r="CO296" s="21"/>
      <c r="CP296" s="21"/>
      <c r="CQ296" s="21"/>
      <c r="CR296" s="21"/>
      <c r="CS296" s="21"/>
      <c r="CT296" s="21"/>
      <c r="CU296" s="21"/>
      <c r="CV296" s="21"/>
      <c r="CW296" s="21"/>
      <c r="CX296" s="21"/>
      <c r="CY296" s="21"/>
      <c r="CZ296" s="21"/>
      <c r="DA296" s="21"/>
    </row>
    <row r="297" spans="1:105" x14ac:dyDescent="0.25">
      <c r="A297" s="31"/>
      <c r="B297" s="32"/>
      <c r="C297" s="86"/>
      <c r="D297" s="33"/>
      <c r="E297" s="88"/>
      <c r="F297" s="15" t="s">
        <v>164</v>
      </c>
      <c r="G297" s="74" t="s">
        <v>164</v>
      </c>
      <c r="H297" s="75" t="s">
        <v>164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5"/>
      <c r="AD297" s="85"/>
      <c r="AE297" s="85"/>
      <c r="AF297" s="78" t="s">
        <v>164</v>
      </c>
      <c r="AG297" s="79" t="s">
        <v>164</v>
      </c>
      <c r="AH297" s="79" t="s">
        <v>164</v>
      </c>
      <c r="AI297" s="79" t="s">
        <v>164</v>
      </c>
      <c r="AJ297" s="79" t="s">
        <v>164</v>
      </c>
      <c r="AK297" s="79" t="s">
        <v>164</v>
      </c>
      <c r="AL297" s="79" t="s">
        <v>164</v>
      </c>
      <c r="AM297" s="79" t="s">
        <v>164</v>
      </c>
      <c r="AN297" s="79" t="s">
        <v>164</v>
      </c>
      <c r="AO297" s="79" t="s">
        <v>164</v>
      </c>
      <c r="AP297" s="79" t="s">
        <v>164</v>
      </c>
      <c r="AQ297" s="79" t="s">
        <v>164</v>
      </c>
      <c r="AR297" s="79" t="s">
        <v>164</v>
      </c>
      <c r="AS297" s="79" t="s">
        <v>164</v>
      </c>
      <c r="AT297" s="79" t="s">
        <v>164</v>
      </c>
      <c r="AU297" s="79" t="s">
        <v>164</v>
      </c>
      <c r="AV297" s="79" t="s">
        <v>164</v>
      </c>
      <c r="AW297" s="79" t="s">
        <v>164</v>
      </c>
      <c r="AX297" s="79" t="s">
        <v>164</v>
      </c>
      <c r="AY297" s="79" t="s">
        <v>164</v>
      </c>
      <c r="AZ297" s="79" t="s">
        <v>164</v>
      </c>
      <c r="BA297" s="21"/>
      <c r="BB297" s="21"/>
      <c r="BC297" s="21"/>
      <c r="BD297" s="21"/>
      <c r="BE297" s="83" t="s">
        <v>164</v>
      </c>
      <c r="BF297" s="83" t="s">
        <v>164</v>
      </c>
      <c r="BG297" s="83" t="s">
        <v>164</v>
      </c>
      <c r="BH297" s="83" t="s">
        <v>164</v>
      </c>
      <c r="BI297" s="84" t="s">
        <v>164</v>
      </c>
      <c r="BJ297" s="84" t="s">
        <v>164</v>
      </c>
      <c r="BK297" s="84" t="s">
        <v>164</v>
      </c>
      <c r="BL297" s="84" t="s">
        <v>164</v>
      </c>
      <c r="BM297" s="84" t="s">
        <v>164</v>
      </c>
      <c r="BN297" s="84" t="s">
        <v>164</v>
      </c>
      <c r="BO297" s="84" t="s">
        <v>164</v>
      </c>
      <c r="BP297" s="84" t="s">
        <v>164</v>
      </c>
      <c r="BQ297" s="84" t="s">
        <v>164</v>
      </c>
      <c r="BR297" s="84" t="s">
        <v>164</v>
      </c>
      <c r="BS297" s="84" t="s">
        <v>164</v>
      </c>
      <c r="BT297" s="84" t="s">
        <v>164</v>
      </c>
      <c r="BU297" s="84" t="s">
        <v>164</v>
      </c>
      <c r="BV297" s="84" t="s">
        <v>164</v>
      </c>
      <c r="BW297" s="84" t="s">
        <v>164</v>
      </c>
      <c r="BX297" s="84" t="s">
        <v>164</v>
      </c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1"/>
      <c r="CU297" s="21"/>
      <c r="CV297" s="21"/>
      <c r="CW297" s="21"/>
      <c r="CX297" s="21"/>
      <c r="CY297" s="21"/>
      <c r="CZ297" s="21"/>
      <c r="DA297" s="21"/>
    </row>
    <row r="298" spans="1:105" x14ac:dyDescent="0.25">
      <c r="A298" s="31"/>
      <c r="B298" s="32"/>
      <c r="C298" s="86"/>
      <c r="D298" s="33"/>
      <c r="E298" s="88"/>
      <c r="F298" s="15" t="s">
        <v>164</v>
      </c>
      <c r="G298" s="74" t="s">
        <v>164</v>
      </c>
      <c r="H298" s="75" t="s">
        <v>164</v>
      </c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5"/>
      <c r="AD298" s="85"/>
      <c r="AE298" s="85"/>
      <c r="AF298" s="78" t="s">
        <v>164</v>
      </c>
      <c r="AG298" s="79" t="s">
        <v>164</v>
      </c>
      <c r="AH298" s="79" t="s">
        <v>164</v>
      </c>
      <c r="AI298" s="79" t="s">
        <v>164</v>
      </c>
      <c r="AJ298" s="79" t="s">
        <v>164</v>
      </c>
      <c r="AK298" s="79" t="s">
        <v>164</v>
      </c>
      <c r="AL298" s="79" t="s">
        <v>164</v>
      </c>
      <c r="AM298" s="79" t="s">
        <v>164</v>
      </c>
      <c r="AN298" s="79" t="s">
        <v>164</v>
      </c>
      <c r="AO298" s="79" t="s">
        <v>164</v>
      </c>
      <c r="AP298" s="79" t="s">
        <v>164</v>
      </c>
      <c r="AQ298" s="79" t="s">
        <v>164</v>
      </c>
      <c r="AR298" s="79" t="s">
        <v>164</v>
      </c>
      <c r="AS298" s="79" t="s">
        <v>164</v>
      </c>
      <c r="AT298" s="79" t="s">
        <v>164</v>
      </c>
      <c r="AU298" s="79" t="s">
        <v>164</v>
      </c>
      <c r="AV298" s="79" t="s">
        <v>164</v>
      </c>
      <c r="AW298" s="79" t="s">
        <v>164</v>
      </c>
      <c r="AX298" s="79" t="s">
        <v>164</v>
      </c>
      <c r="AY298" s="79" t="s">
        <v>164</v>
      </c>
      <c r="AZ298" s="79" t="s">
        <v>164</v>
      </c>
      <c r="BA298" s="21"/>
      <c r="BB298" s="21"/>
      <c r="BC298" s="21"/>
      <c r="BD298" s="21"/>
      <c r="BE298" s="83" t="s">
        <v>164</v>
      </c>
      <c r="BF298" s="83" t="s">
        <v>164</v>
      </c>
      <c r="BG298" s="83" t="s">
        <v>164</v>
      </c>
      <c r="BH298" s="83" t="s">
        <v>164</v>
      </c>
      <c r="BI298" s="84" t="s">
        <v>164</v>
      </c>
      <c r="BJ298" s="84" t="s">
        <v>164</v>
      </c>
      <c r="BK298" s="84" t="s">
        <v>164</v>
      </c>
      <c r="BL298" s="84" t="s">
        <v>164</v>
      </c>
      <c r="BM298" s="84" t="s">
        <v>164</v>
      </c>
      <c r="BN298" s="84" t="s">
        <v>164</v>
      </c>
      <c r="BO298" s="84" t="s">
        <v>164</v>
      </c>
      <c r="BP298" s="84" t="s">
        <v>164</v>
      </c>
      <c r="BQ298" s="84" t="s">
        <v>164</v>
      </c>
      <c r="BR298" s="84" t="s">
        <v>164</v>
      </c>
      <c r="BS298" s="84" t="s">
        <v>164</v>
      </c>
      <c r="BT298" s="84" t="s">
        <v>164</v>
      </c>
      <c r="BU298" s="84" t="s">
        <v>164</v>
      </c>
      <c r="BV298" s="84" t="s">
        <v>164</v>
      </c>
      <c r="BW298" s="84" t="s">
        <v>164</v>
      </c>
      <c r="BX298" s="84" t="s">
        <v>164</v>
      </c>
      <c r="BY298" s="21"/>
      <c r="BZ298" s="21"/>
      <c r="CA298" s="21"/>
      <c r="CB298" s="21"/>
      <c r="CC298" s="21"/>
      <c r="CD298" s="21"/>
      <c r="CE298" s="21"/>
      <c r="CF298" s="21"/>
      <c r="CG298" s="21"/>
      <c r="CH298" s="21"/>
      <c r="CI298" s="21"/>
      <c r="CJ298" s="21"/>
      <c r="CK298" s="21"/>
      <c r="CL298" s="21"/>
      <c r="CM298" s="21"/>
      <c r="CN298" s="21"/>
      <c r="CO298" s="21"/>
      <c r="CP298" s="21"/>
      <c r="CQ298" s="21"/>
      <c r="CR298" s="21"/>
      <c r="CS298" s="21"/>
      <c r="CT298" s="21"/>
      <c r="CU298" s="21"/>
      <c r="CV298" s="21"/>
      <c r="CW298" s="21"/>
      <c r="CX298" s="21"/>
      <c r="CY298" s="21"/>
      <c r="CZ298" s="21"/>
      <c r="DA298" s="21"/>
    </row>
    <row r="299" spans="1:105" x14ac:dyDescent="0.25">
      <c r="A299" s="31"/>
      <c r="B299" s="32"/>
      <c r="C299" s="86"/>
      <c r="D299" s="33"/>
      <c r="E299" s="88"/>
      <c r="F299" s="15" t="s">
        <v>164</v>
      </c>
      <c r="G299" s="74" t="s">
        <v>164</v>
      </c>
      <c r="H299" s="75" t="s">
        <v>164</v>
      </c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5"/>
      <c r="AD299" s="85"/>
      <c r="AE299" s="85"/>
      <c r="AF299" s="78" t="s">
        <v>164</v>
      </c>
      <c r="AG299" s="79" t="s">
        <v>164</v>
      </c>
      <c r="AH299" s="79" t="s">
        <v>164</v>
      </c>
      <c r="AI299" s="79" t="s">
        <v>164</v>
      </c>
      <c r="AJ299" s="79" t="s">
        <v>164</v>
      </c>
      <c r="AK299" s="79" t="s">
        <v>164</v>
      </c>
      <c r="AL299" s="79" t="s">
        <v>164</v>
      </c>
      <c r="AM299" s="79" t="s">
        <v>164</v>
      </c>
      <c r="AN299" s="79" t="s">
        <v>164</v>
      </c>
      <c r="AO299" s="79" t="s">
        <v>164</v>
      </c>
      <c r="AP299" s="79" t="s">
        <v>164</v>
      </c>
      <c r="AQ299" s="79" t="s">
        <v>164</v>
      </c>
      <c r="AR299" s="79" t="s">
        <v>164</v>
      </c>
      <c r="AS299" s="79" t="s">
        <v>164</v>
      </c>
      <c r="AT299" s="79" t="s">
        <v>164</v>
      </c>
      <c r="AU299" s="79" t="s">
        <v>164</v>
      </c>
      <c r="AV299" s="79" t="s">
        <v>164</v>
      </c>
      <c r="AW299" s="79" t="s">
        <v>164</v>
      </c>
      <c r="AX299" s="79" t="s">
        <v>164</v>
      </c>
      <c r="AY299" s="79" t="s">
        <v>164</v>
      </c>
      <c r="AZ299" s="79" t="s">
        <v>164</v>
      </c>
      <c r="BA299" s="21"/>
      <c r="BB299" s="21"/>
      <c r="BC299" s="21"/>
      <c r="BD299" s="21"/>
      <c r="BE299" s="83" t="s">
        <v>164</v>
      </c>
      <c r="BF299" s="83" t="s">
        <v>164</v>
      </c>
      <c r="BG299" s="83" t="s">
        <v>164</v>
      </c>
      <c r="BH299" s="83" t="s">
        <v>164</v>
      </c>
      <c r="BI299" s="84" t="s">
        <v>164</v>
      </c>
      <c r="BJ299" s="84" t="s">
        <v>164</v>
      </c>
      <c r="BK299" s="84" t="s">
        <v>164</v>
      </c>
      <c r="BL299" s="84" t="s">
        <v>164</v>
      </c>
      <c r="BM299" s="84" t="s">
        <v>164</v>
      </c>
      <c r="BN299" s="84" t="s">
        <v>164</v>
      </c>
      <c r="BO299" s="84" t="s">
        <v>164</v>
      </c>
      <c r="BP299" s="84" t="s">
        <v>164</v>
      </c>
      <c r="BQ299" s="84" t="s">
        <v>164</v>
      </c>
      <c r="BR299" s="84" t="s">
        <v>164</v>
      </c>
      <c r="BS299" s="84" t="s">
        <v>164</v>
      </c>
      <c r="BT299" s="84" t="s">
        <v>164</v>
      </c>
      <c r="BU299" s="84" t="s">
        <v>164</v>
      </c>
      <c r="BV299" s="84" t="s">
        <v>164</v>
      </c>
      <c r="BW299" s="84" t="s">
        <v>164</v>
      </c>
      <c r="BX299" s="84" t="s">
        <v>164</v>
      </c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</row>
    <row r="300" spans="1:105" x14ac:dyDescent="0.25">
      <c r="A300" s="31"/>
      <c r="B300" s="32"/>
      <c r="C300" s="86"/>
      <c r="D300" s="33"/>
      <c r="E300" s="88"/>
      <c r="F300" s="15" t="s">
        <v>164</v>
      </c>
      <c r="G300" s="74" t="s">
        <v>164</v>
      </c>
      <c r="H300" s="75" t="s">
        <v>164</v>
      </c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5"/>
      <c r="AD300" s="85"/>
      <c r="AE300" s="85"/>
      <c r="AF300" s="78" t="s">
        <v>164</v>
      </c>
      <c r="AG300" s="79" t="s">
        <v>164</v>
      </c>
      <c r="AH300" s="79" t="s">
        <v>164</v>
      </c>
      <c r="AI300" s="79" t="s">
        <v>164</v>
      </c>
      <c r="AJ300" s="79" t="s">
        <v>164</v>
      </c>
      <c r="AK300" s="79" t="s">
        <v>164</v>
      </c>
      <c r="AL300" s="79" t="s">
        <v>164</v>
      </c>
      <c r="AM300" s="79" t="s">
        <v>164</v>
      </c>
      <c r="AN300" s="79" t="s">
        <v>164</v>
      </c>
      <c r="AO300" s="79" t="s">
        <v>164</v>
      </c>
      <c r="AP300" s="79" t="s">
        <v>164</v>
      </c>
      <c r="AQ300" s="79" t="s">
        <v>164</v>
      </c>
      <c r="AR300" s="79" t="s">
        <v>164</v>
      </c>
      <c r="AS300" s="79" t="s">
        <v>164</v>
      </c>
      <c r="AT300" s="79" t="s">
        <v>164</v>
      </c>
      <c r="AU300" s="79" t="s">
        <v>164</v>
      </c>
      <c r="AV300" s="79" t="s">
        <v>164</v>
      </c>
      <c r="AW300" s="79" t="s">
        <v>164</v>
      </c>
      <c r="AX300" s="79" t="s">
        <v>164</v>
      </c>
      <c r="AY300" s="79" t="s">
        <v>164</v>
      </c>
      <c r="AZ300" s="79" t="s">
        <v>164</v>
      </c>
      <c r="BA300" s="21"/>
      <c r="BB300" s="21"/>
      <c r="BC300" s="21"/>
      <c r="BD300" s="21"/>
      <c r="BE300" s="83" t="s">
        <v>164</v>
      </c>
      <c r="BF300" s="83" t="s">
        <v>164</v>
      </c>
      <c r="BG300" s="83" t="s">
        <v>164</v>
      </c>
      <c r="BH300" s="83" t="s">
        <v>164</v>
      </c>
      <c r="BI300" s="84" t="s">
        <v>164</v>
      </c>
      <c r="BJ300" s="84" t="s">
        <v>164</v>
      </c>
      <c r="BK300" s="84" t="s">
        <v>164</v>
      </c>
      <c r="BL300" s="84" t="s">
        <v>164</v>
      </c>
      <c r="BM300" s="84" t="s">
        <v>164</v>
      </c>
      <c r="BN300" s="84" t="s">
        <v>164</v>
      </c>
      <c r="BO300" s="84" t="s">
        <v>164</v>
      </c>
      <c r="BP300" s="84" t="s">
        <v>164</v>
      </c>
      <c r="BQ300" s="84" t="s">
        <v>164</v>
      </c>
      <c r="BR300" s="84" t="s">
        <v>164</v>
      </c>
      <c r="BS300" s="84" t="s">
        <v>164</v>
      </c>
      <c r="BT300" s="84" t="s">
        <v>164</v>
      </c>
      <c r="BU300" s="84" t="s">
        <v>164</v>
      </c>
      <c r="BV300" s="84" t="s">
        <v>164</v>
      </c>
      <c r="BW300" s="84" t="s">
        <v>164</v>
      </c>
      <c r="BX300" s="84" t="s">
        <v>164</v>
      </c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</row>
    <row r="301" spans="1:105" x14ac:dyDescent="0.25">
      <c r="A301" s="31"/>
      <c r="B301" s="32"/>
      <c r="C301" s="86"/>
      <c r="D301" s="33"/>
      <c r="E301" s="88"/>
      <c r="F301" s="15" t="s">
        <v>164</v>
      </c>
      <c r="G301" s="74" t="s">
        <v>164</v>
      </c>
      <c r="H301" s="75" t="s">
        <v>164</v>
      </c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5"/>
      <c r="AD301" s="85"/>
      <c r="AE301" s="85"/>
      <c r="AF301" s="78" t="s">
        <v>164</v>
      </c>
      <c r="AG301" s="79" t="s">
        <v>164</v>
      </c>
      <c r="AH301" s="79" t="s">
        <v>164</v>
      </c>
      <c r="AI301" s="79" t="s">
        <v>164</v>
      </c>
      <c r="AJ301" s="79" t="s">
        <v>164</v>
      </c>
      <c r="AK301" s="79" t="s">
        <v>164</v>
      </c>
      <c r="AL301" s="79" t="s">
        <v>164</v>
      </c>
      <c r="AM301" s="79" t="s">
        <v>164</v>
      </c>
      <c r="AN301" s="79" t="s">
        <v>164</v>
      </c>
      <c r="AO301" s="79" t="s">
        <v>164</v>
      </c>
      <c r="AP301" s="79" t="s">
        <v>164</v>
      </c>
      <c r="AQ301" s="79" t="s">
        <v>164</v>
      </c>
      <c r="AR301" s="79" t="s">
        <v>164</v>
      </c>
      <c r="AS301" s="79" t="s">
        <v>164</v>
      </c>
      <c r="AT301" s="79" t="s">
        <v>164</v>
      </c>
      <c r="AU301" s="79" t="s">
        <v>164</v>
      </c>
      <c r="AV301" s="79" t="s">
        <v>164</v>
      </c>
      <c r="AW301" s="79" t="s">
        <v>164</v>
      </c>
      <c r="AX301" s="79" t="s">
        <v>164</v>
      </c>
      <c r="AY301" s="79" t="s">
        <v>164</v>
      </c>
      <c r="AZ301" s="79" t="s">
        <v>164</v>
      </c>
      <c r="BA301" s="21"/>
      <c r="BB301" s="21"/>
      <c r="BC301" s="21"/>
      <c r="BD301" s="21"/>
      <c r="BE301" s="83" t="s">
        <v>164</v>
      </c>
      <c r="BF301" s="83" t="s">
        <v>164</v>
      </c>
      <c r="BG301" s="83" t="s">
        <v>164</v>
      </c>
      <c r="BH301" s="83" t="s">
        <v>164</v>
      </c>
      <c r="BI301" s="84" t="s">
        <v>164</v>
      </c>
      <c r="BJ301" s="84" t="s">
        <v>164</v>
      </c>
      <c r="BK301" s="84" t="s">
        <v>164</v>
      </c>
      <c r="BL301" s="84" t="s">
        <v>164</v>
      </c>
      <c r="BM301" s="84" t="s">
        <v>164</v>
      </c>
      <c r="BN301" s="84" t="s">
        <v>164</v>
      </c>
      <c r="BO301" s="84" t="s">
        <v>164</v>
      </c>
      <c r="BP301" s="84" t="s">
        <v>164</v>
      </c>
      <c r="BQ301" s="84" t="s">
        <v>164</v>
      </c>
      <c r="BR301" s="84" t="s">
        <v>164</v>
      </c>
      <c r="BS301" s="84" t="s">
        <v>164</v>
      </c>
      <c r="BT301" s="84" t="s">
        <v>164</v>
      </c>
      <c r="BU301" s="84" t="s">
        <v>164</v>
      </c>
      <c r="BV301" s="84" t="s">
        <v>164</v>
      </c>
      <c r="BW301" s="84" t="s">
        <v>164</v>
      </c>
      <c r="BX301" s="84" t="s">
        <v>164</v>
      </c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</row>
    <row r="302" spans="1:105" x14ac:dyDescent="0.25">
      <c r="A302" s="31"/>
      <c r="B302" s="32"/>
      <c r="C302" s="86"/>
      <c r="D302" s="33"/>
      <c r="E302" s="88"/>
      <c r="F302" s="15" t="s">
        <v>164</v>
      </c>
      <c r="G302" s="74" t="s">
        <v>164</v>
      </c>
      <c r="H302" s="75" t="s">
        <v>164</v>
      </c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5"/>
      <c r="AD302" s="85"/>
      <c r="AE302" s="85"/>
      <c r="AF302" s="78" t="s">
        <v>164</v>
      </c>
      <c r="AG302" s="79" t="s">
        <v>164</v>
      </c>
      <c r="AH302" s="79" t="s">
        <v>164</v>
      </c>
      <c r="AI302" s="79" t="s">
        <v>164</v>
      </c>
      <c r="AJ302" s="79" t="s">
        <v>164</v>
      </c>
      <c r="AK302" s="79" t="s">
        <v>164</v>
      </c>
      <c r="AL302" s="79" t="s">
        <v>164</v>
      </c>
      <c r="AM302" s="79" t="s">
        <v>164</v>
      </c>
      <c r="AN302" s="79" t="s">
        <v>164</v>
      </c>
      <c r="AO302" s="79" t="s">
        <v>164</v>
      </c>
      <c r="AP302" s="79" t="s">
        <v>164</v>
      </c>
      <c r="AQ302" s="79" t="s">
        <v>164</v>
      </c>
      <c r="AR302" s="79" t="s">
        <v>164</v>
      </c>
      <c r="AS302" s="79" t="s">
        <v>164</v>
      </c>
      <c r="AT302" s="79" t="s">
        <v>164</v>
      </c>
      <c r="AU302" s="79" t="s">
        <v>164</v>
      </c>
      <c r="AV302" s="79" t="s">
        <v>164</v>
      </c>
      <c r="AW302" s="79" t="s">
        <v>164</v>
      </c>
      <c r="AX302" s="79" t="s">
        <v>164</v>
      </c>
      <c r="AY302" s="79" t="s">
        <v>164</v>
      </c>
      <c r="AZ302" s="79" t="s">
        <v>164</v>
      </c>
      <c r="BA302" s="21"/>
      <c r="BB302" s="21"/>
      <c r="BC302" s="21"/>
      <c r="BD302" s="21"/>
      <c r="BE302" s="83" t="s">
        <v>164</v>
      </c>
      <c r="BF302" s="83" t="s">
        <v>164</v>
      </c>
      <c r="BG302" s="83" t="s">
        <v>164</v>
      </c>
      <c r="BH302" s="83" t="s">
        <v>164</v>
      </c>
      <c r="BI302" s="84" t="s">
        <v>164</v>
      </c>
      <c r="BJ302" s="84" t="s">
        <v>164</v>
      </c>
      <c r="BK302" s="84" t="s">
        <v>164</v>
      </c>
      <c r="BL302" s="84" t="s">
        <v>164</v>
      </c>
      <c r="BM302" s="84" t="s">
        <v>164</v>
      </c>
      <c r="BN302" s="84" t="s">
        <v>164</v>
      </c>
      <c r="BO302" s="84" t="s">
        <v>164</v>
      </c>
      <c r="BP302" s="84" t="s">
        <v>164</v>
      </c>
      <c r="BQ302" s="84" t="s">
        <v>164</v>
      </c>
      <c r="BR302" s="84" t="s">
        <v>164</v>
      </c>
      <c r="BS302" s="84" t="s">
        <v>164</v>
      </c>
      <c r="BT302" s="84" t="s">
        <v>164</v>
      </c>
      <c r="BU302" s="84" t="s">
        <v>164</v>
      </c>
      <c r="BV302" s="84" t="s">
        <v>164</v>
      </c>
      <c r="BW302" s="84" t="s">
        <v>164</v>
      </c>
      <c r="BX302" s="84" t="s">
        <v>164</v>
      </c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</row>
    <row r="303" spans="1:105" x14ac:dyDescent="0.25">
      <c r="A303" s="31"/>
      <c r="B303" s="32"/>
      <c r="C303" s="86"/>
      <c r="D303" s="33"/>
      <c r="E303" s="88"/>
      <c r="F303" s="15" t="s">
        <v>164</v>
      </c>
      <c r="G303" s="74" t="s">
        <v>164</v>
      </c>
      <c r="H303" s="75" t="s">
        <v>164</v>
      </c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5"/>
      <c r="AD303" s="85"/>
      <c r="AE303" s="85"/>
      <c r="AF303" s="78" t="s">
        <v>164</v>
      </c>
      <c r="AG303" s="79" t="s">
        <v>164</v>
      </c>
      <c r="AH303" s="79" t="s">
        <v>164</v>
      </c>
      <c r="AI303" s="79" t="s">
        <v>164</v>
      </c>
      <c r="AJ303" s="79" t="s">
        <v>164</v>
      </c>
      <c r="AK303" s="79" t="s">
        <v>164</v>
      </c>
      <c r="AL303" s="79" t="s">
        <v>164</v>
      </c>
      <c r="AM303" s="79" t="s">
        <v>164</v>
      </c>
      <c r="AN303" s="79" t="s">
        <v>164</v>
      </c>
      <c r="AO303" s="79" t="s">
        <v>164</v>
      </c>
      <c r="AP303" s="79" t="s">
        <v>164</v>
      </c>
      <c r="AQ303" s="79" t="s">
        <v>164</v>
      </c>
      <c r="AR303" s="79" t="s">
        <v>164</v>
      </c>
      <c r="AS303" s="79" t="s">
        <v>164</v>
      </c>
      <c r="AT303" s="79" t="s">
        <v>164</v>
      </c>
      <c r="AU303" s="79" t="s">
        <v>164</v>
      </c>
      <c r="AV303" s="79" t="s">
        <v>164</v>
      </c>
      <c r="AW303" s="79" t="s">
        <v>164</v>
      </c>
      <c r="AX303" s="79" t="s">
        <v>164</v>
      </c>
      <c r="AY303" s="79" t="s">
        <v>164</v>
      </c>
      <c r="AZ303" s="79" t="s">
        <v>164</v>
      </c>
      <c r="BA303" s="21"/>
      <c r="BB303" s="21"/>
      <c r="BC303" s="21"/>
      <c r="BD303" s="21"/>
      <c r="BE303" s="83" t="s">
        <v>164</v>
      </c>
      <c r="BF303" s="83" t="s">
        <v>164</v>
      </c>
      <c r="BG303" s="83" t="s">
        <v>164</v>
      </c>
      <c r="BH303" s="83" t="s">
        <v>164</v>
      </c>
      <c r="BI303" s="84" t="s">
        <v>164</v>
      </c>
      <c r="BJ303" s="84" t="s">
        <v>164</v>
      </c>
      <c r="BK303" s="84" t="s">
        <v>164</v>
      </c>
      <c r="BL303" s="84" t="s">
        <v>164</v>
      </c>
      <c r="BM303" s="84" t="s">
        <v>164</v>
      </c>
      <c r="BN303" s="84" t="s">
        <v>164</v>
      </c>
      <c r="BO303" s="84" t="s">
        <v>164</v>
      </c>
      <c r="BP303" s="84" t="s">
        <v>164</v>
      </c>
      <c r="BQ303" s="84" t="s">
        <v>164</v>
      </c>
      <c r="BR303" s="84" t="s">
        <v>164</v>
      </c>
      <c r="BS303" s="84" t="s">
        <v>164</v>
      </c>
      <c r="BT303" s="84" t="s">
        <v>164</v>
      </c>
      <c r="BU303" s="84" t="s">
        <v>164</v>
      </c>
      <c r="BV303" s="84" t="s">
        <v>164</v>
      </c>
      <c r="BW303" s="84" t="s">
        <v>164</v>
      </c>
      <c r="BX303" s="84" t="s">
        <v>164</v>
      </c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V303" s="21"/>
      <c r="CW303" s="21"/>
      <c r="CX303" s="21"/>
      <c r="CY303" s="21"/>
      <c r="CZ303" s="21"/>
      <c r="DA303" s="21"/>
    </row>
    <row r="304" spans="1:105" x14ac:dyDescent="0.25">
      <c r="A304" s="31"/>
      <c r="B304" s="32"/>
      <c r="C304" s="86"/>
      <c r="D304" s="33"/>
      <c r="E304" s="88"/>
      <c r="F304" s="15" t="s">
        <v>164</v>
      </c>
      <c r="G304" s="74" t="s">
        <v>164</v>
      </c>
      <c r="H304" s="75" t="s">
        <v>164</v>
      </c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5"/>
      <c r="AD304" s="85"/>
      <c r="AE304" s="85"/>
      <c r="AF304" s="78" t="s">
        <v>164</v>
      </c>
      <c r="AG304" s="79" t="s">
        <v>164</v>
      </c>
      <c r="AH304" s="79" t="s">
        <v>164</v>
      </c>
      <c r="AI304" s="79" t="s">
        <v>164</v>
      </c>
      <c r="AJ304" s="79" t="s">
        <v>164</v>
      </c>
      <c r="AK304" s="79" t="s">
        <v>164</v>
      </c>
      <c r="AL304" s="79" t="s">
        <v>164</v>
      </c>
      <c r="AM304" s="79" t="s">
        <v>164</v>
      </c>
      <c r="AN304" s="79" t="s">
        <v>164</v>
      </c>
      <c r="AO304" s="79" t="s">
        <v>164</v>
      </c>
      <c r="AP304" s="79" t="s">
        <v>164</v>
      </c>
      <c r="AQ304" s="79" t="s">
        <v>164</v>
      </c>
      <c r="AR304" s="79" t="s">
        <v>164</v>
      </c>
      <c r="AS304" s="79" t="s">
        <v>164</v>
      </c>
      <c r="AT304" s="79" t="s">
        <v>164</v>
      </c>
      <c r="AU304" s="79" t="s">
        <v>164</v>
      </c>
      <c r="AV304" s="79" t="s">
        <v>164</v>
      </c>
      <c r="AW304" s="79" t="s">
        <v>164</v>
      </c>
      <c r="AX304" s="79" t="s">
        <v>164</v>
      </c>
      <c r="AY304" s="79" t="s">
        <v>164</v>
      </c>
      <c r="AZ304" s="79" t="s">
        <v>164</v>
      </c>
      <c r="BA304" s="21"/>
      <c r="BB304" s="21"/>
      <c r="BC304" s="21"/>
      <c r="BD304" s="21"/>
      <c r="BE304" s="83" t="s">
        <v>164</v>
      </c>
      <c r="BF304" s="83" t="s">
        <v>164</v>
      </c>
      <c r="BG304" s="83" t="s">
        <v>164</v>
      </c>
      <c r="BH304" s="83" t="s">
        <v>164</v>
      </c>
      <c r="BI304" s="84" t="s">
        <v>164</v>
      </c>
      <c r="BJ304" s="84" t="s">
        <v>164</v>
      </c>
      <c r="BK304" s="84" t="s">
        <v>164</v>
      </c>
      <c r="BL304" s="84" t="s">
        <v>164</v>
      </c>
      <c r="BM304" s="84" t="s">
        <v>164</v>
      </c>
      <c r="BN304" s="84" t="s">
        <v>164</v>
      </c>
      <c r="BO304" s="84" t="s">
        <v>164</v>
      </c>
      <c r="BP304" s="84" t="s">
        <v>164</v>
      </c>
      <c r="BQ304" s="84" t="s">
        <v>164</v>
      </c>
      <c r="BR304" s="84" t="s">
        <v>164</v>
      </c>
      <c r="BS304" s="84" t="s">
        <v>164</v>
      </c>
      <c r="BT304" s="84" t="s">
        <v>164</v>
      </c>
      <c r="BU304" s="84" t="s">
        <v>164</v>
      </c>
      <c r="BV304" s="84" t="s">
        <v>164</v>
      </c>
      <c r="BW304" s="84" t="s">
        <v>164</v>
      </c>
      <c r="BX304" s="84" t="s">
        <v>164</v>
      </c>
      <c r="BY304" s="21"/>
      <c r="BZ304" s="21"/>
      <c r="CA304" s="21"/>
      <c r="CB304" s="21"/>
      <c r="CC304" s="21"/>
      <c r="CD304" s="21"/>
      <c r="CE304" s="21"/>
      <c r="CF304" s="21"/>
      <c r="CG304" s="21"/>
      <c r="CH304" s="21"/>
      <c r="CI304" s="21"/>
      <c r="CJ304" s="21"/>
      <c r="CK304" s="21"/>
      <c r="CL304" s="21"/>
      <c r="CM304" s="21"/>
      <c r="CN304" s="21"/>
      <c r="CO304" s="21"/>
      <c r="CP304" s="21"/>
      <c r="CQ304" s="21"/>
      <c r="CR304" s="21"/>
      <c r="CS304" s="21"/>
      <c r="CT304" s="21"/>
      <c r="CU304" s="21"/>
      <c r="CV304" s="21"/>
      <c r="CW304" s="21"/>
      <c r="CX304" s="21"/>
      <c r="CY304" s="21"/>
      <c r="CZ304" s="21"/>
      <c r="DA304" s="21"/>
    </row>
    <row r="305" spans="1:105" x14ac:dyDescent="0.25">
      <c r="A305" s="31"/>
      <c r="B305" s="32"/>
      <c r="C305" s="86"/>
      <c r="D305" s="33"/>
      <c r="E305" s="88"/>
      <c r="F305" s="15" t="s">
        <v>164</v>
      </c>
      <c r="G305" s="74" t="s">
        <v>164</v>
      </c>
      <c r="H305" s="75" t="s">
        <v>164</v>
      </c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5"/>
      <c r="AD305" s="85"/>
      <c r="AE305" s="85"/>
      <c r="AF305" s="78" t="s">
        <v>164</v>
      </c>
      <c r="AG305" s="79" t="s">
        <v>164</v>
      </c>
      <c r="AH305" s="79" t="s">
        <v>164</v>
      </c>
      <c r="AI305" s="79" t="s">
        <v>164</v>
      </c>
      <c r="AJ305" s="79" t="s">
        <v>164</v>
      </c>
      <c r="AK305" s="79" t="s">
        <v>164</v>
      </c>
      <c r="AL305" s="79" t="s">
        <v>164</v>
      </c>
      <c r="AM305" s="79" t="s">
        <v>164</v>
      </c>
      <c r="AN305" s="79" t="s">
        <v>164</v>
      </c>
      <c r="AO305" s="79" t="s">
        <v>164</v>
      </c>
      <c r="AP305" s="79" t="s">
        <v>164</v>
      </c>
      <c r="AQ305" s="79" t="s">
        <v>164</v>
      </c>
      <c r="AR305" s="79" t="s">
        <v>164</v>
      </c>
      <c r="AS305" s="79" t="s">
        <v>164</v>
      </c>
      <c r="AT305" s="79" t="s">
        <v>164</v>
      </c>
      <c r="AU305" s="79" t="s">
        <v>164</v>
      </c>
      <c r="AV305" s="79" t="s">
        <v>164</v>
      </c>
      <c r="AW305" s="79" t="s">
        <v>164</v>
      </c>
      <c r="AX305" s="79" t="s">
        <v>164</v>
      </c>
      <c r="AY305" s="79" t="s">
        <v>164</v>
      </c>
      <c r="AZ305" s="79" t="s">
        <v>164</v>
      </c>
      <c r="BA305" s="21"/>
      <c r="BB305" s="21"/>
      <c r="BC305" s="21"/>
      <c r="BD305" s="21"/>
      <c r="BE305" s="83" t="s">
        <v>164</v>
      </c>
      <c r="BF305" s="83" t="s">
        <v>164</v>
      </c>
      <c r="BG305" s="83" t="s">
        <v>164</v>
      </c>
      <c r="BH305" s="83" t="s">
        <v>164</v>
      </c>
      <c r="BI305" s="84" t="s">
        <v>164</v>
      </c>
      <c r="BJ305" s="84" t="s">
        <v>164</v>
      </c>
      <c r="BK305" s="84" t="s">
        <v>164</v>
      </c>
      <c r="BL305" s="84" t="s">
        <v>164</v>
      </c>
      <c r="BM305" s="84" t="s">
        <v>164</v>
      </c>
      <c r="BN305" s="84" t="s">
        <v>164</v>
      </c>
      <c r="BO305" s="84" t="s">
        <v>164</v>
      </c>
      <c r="BP305" s="84" t="s">
        <v>164</v>
      </c>
      <c r="BQ305" s="84" t="s">
        <v>164</v>
      </c>
      <c r="BR305" s="84" t="s">
        <v>164</v>
      </c>
      <c r="BS305" s="84" t="s">
        <v>164</v>
      </c>
      <c r="BT305" s="84" t="s">
        <v>164</v>
      </c>
      <c r="BU305" s="84" t="s">
        <v>164</v>
      </c>
      <c r="BV305" s="84" t="s">
        <v>164</v>
      </c>
      <c r="BW305" s="84" t="s">
        <v>164</v>
      </c>
      <c r="BX305" s="84" t="s">
        <v>164</v>
      </c>
      <c r="BY305" s="21"/>
      <c r="BZ305" s="21"/>
      <c r="CA305" s="21"/>
      <c r="CB305" s="21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1"/>
      <c r="CU305" s="21"/>
      <c r="CV305" s="21"/>
      <c r="CW305" s="21"/>
      <c r="CX305" s="21"/>
      <c r="CY305" s="21"/>
      <c r="CZ305" s="21"/>
      <c r="DA305" s="21"/>
    </row>
    <row r="306" spans="1:105" x14ac:dyDescent="0.25">
      <c r="A306" s="31"/>
      <c r="B306" s="32"/>
      <c r="C306" s="86"/>
      <c r="D306" s="33"/>
      <c r="E306" s="88"/>
      <c r="F306" s="15" t="s">
        <v>164</v>
      </c>
      <c r="G306" s="74" t="s">
        <v>164</v>
      </c>
      <c r="H306" s="75" t="s">
        <v>164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5"/>
      <c r="AD306" s="85"/>
      <c r="AE306" s="85"/>
      <c r="AF306" s="78" t="s">
        <v>164</v>
      </c>
      <c r="AG306" s="79" t="s">
        <v>164</v>
      </c>
      <c r="AH306" s="79" t="s">
        <v>164</v>
      </c>
      <c r="AI306" s="79" t="s">
        <v>164</v>
      </c>
      <c r="AJ306" s="79" t="s">
        <v>164</v>
      </c>
      <c r="AK306" s="79" t="s">
        <v>164</v>
      </c>
      <c r="AL306" s="79" t="s">
        <v>164</v>
      </c>
      <c r="AM306" s="79" t="s">
        <v>164</v>
      </c>
      <c r="AN306" s="79" t="s">
        <v>164</v>
      </c>
      <c r="AO306" s="79" t="s">
        <v>164</v>
      </c>
      <c r="AP306" s="79" t="s">
        <v>164</v>
      </c>
      <c r="AQ306" s="79" t="s">
        <v>164</v>
      </c>
      <c r="AR306" s="79" t="s">
        <v>164</v>
      </c>
      <c r="AS306" s="79" t="s">
        <v>164</v>
      </c>
      <c r="AT306" s="79" t="s">
        <v>164</v>
      </c>
      <c r="AU306" s="79" t="s">
        <v>164</v>
      </c>
      <c r="AV306" s="79" t="s">
        <v>164</v>
      </c>
      <c r="AW306" s="79" t="s">
        <v>164</v>
      </c>
      <c r="AX306" s="79" t="s">
        <v>164</v>
      </c>
      <c r="AY306" s="79" t="s">
        <v>164</v>
      </c>
      <c r="AZ306" s="79" t="s">
        <v>164</v>
      </c>
      <c r="BA306" s="21"/>
      <c r="BB306" s="21"/>
      <c r="BC306" s="21"/>
      <c r="BD306" s="21"/>
      <c r="BE306" s="83" t="s">
        <v>164</v>
      </c>
      <c r="BF306" s="83" t="s">
        <v>164</v>
      </c>
      <c r="BG306" s="83" t="s">
        <v>164</v>
      </c>
      <c r="BH306" s="83" t="s">
        <v>164</v>
      </c>
      <c r="BI306" s="84" t="s">
        <v>164</v>
      </c>
      <c r="BJ306" s="84" t="s">
        <v>164</v>
      </c>
      <c r="BK306" s="84" t="s">
        <v>164</v>
      </c>
      <c r="BL306" s="84" t="s">
        <v>164</v>
      </c>
      <c r="BM306" s="84" t="s">
        <v>164</v>
      </c>
      <c r="BN306" s="84" t="s">
        <v>164</v>
      </c>
      <c r="BO306" s="84" t="s">
        <v>164</v>
      </c>
      <c r="BP306" s="84" t="s">
        <v>164</v>
      </c>
      <c r="BQ306" s="84" t="s">
        <v>164</v>
      </c>
      <c r="BR306" s="84" t="s">
        <v>164</v>
      </c>
      <c r="BS306" s="84" t="s">
        <v>164</v>
      </c>
      <c r="BT306" s="84" t="s">
        <v>164</v>
      </c>
      <c r="BU306" s="84" t="s">
        <v>164</v>
      </c>
      <c r="BV306" s="84" t="s">
        <v>164</v>
      </c>
      <c r="BW306" s="84" t="s">
        <v>164</v>
      </c>
      <c r="BX306" s="84" t="s">
        <v>164</v>
      </c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  <c r="CU306" s="21"/>
      <c r="CV306" s="21"/>
      <c r="CW306" s="21"/>
      <c r="CX306" s="21"/>
      <c r="CY306" s="21"/>
      <c r="CZ306" s="21"/>
      <c r="DA306" s="21"/>
    </row>
    <row r="307" spans="1:105" x14ac:dyDescent="0.25">
      <c r="A307" s="31"/>
      <c r="B307" s="32"/>
      <c r="C307" s="86"/>
      <c r="D307" s="33"/>
      <c r="E307" s="88"/>
      <c r="F307" s="15" t="s">
        <v>164</v>
      </c>
      <c r="G307" s="74" t="s">
        <v>164</v>
      </c>
      <c r="H307" s="75" t="s">
        <v>164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5"/>
      <c r="AD307" s="85"/>
      <c r="AE307" s="85"/>
      <c r="AF307" s="78" t="s">
        <v>164</v>
      </c>
      <c r="AG307" s="79" t="s">
        <v>164</v>
      </c>
      <c r="AH307" s="79" t="s">
        <v>164</v>
      </c>
      <c r="AI307" s="79" t="s">
        <v>164</v>
      </c>
      <c r="AJ307" s="79" t="s">
        <v>164</v>
      </c>
      <c r="AK307" s="79" t="s">
        <v>164</v>
      </c>
      <c r="AL307" s="79" t="s">
        <v>164</v>
      </c>
      <c r="AM307" s="79" t="s">
        <v>164</v>
      </c>
      <c r="AN307" s="79" t="s">
        <v>164</v>
      </c>
      <c r="AO307" s="79" t="s">
        <v>164</v>
      </c>
      <c r="AP307" s="79" t="s">
        <v>164</v>
      </c>
      <c r="AQ307" s="79" t="s">
        <v>164</v>
      </c>
      <c r="AR307" s="79" t="s">
        <v>164</v>
      </c>
      <c r="AS307" s="79" t="s">
        <v>164</v>
      </c>
      <c r="AT307" s="79" t="s">
        <v>164</v>
      </c>
      <c r="AU307" s="79" t="s">
        <v>164</v>
      </c>
      <c r="AV307" s="79" t="s">
        <v>164</v>
      </c>
      <c r="AW307" s="79" t="s">
        <v>164</v>
      </c>
      <c r="AX307" s="79" t="s">
        <v>164</v>
      </c>
      <c r="AY307" s="79" t="s">
        <v>164</v>
      </c>
      <c r="AZ307" s="79" t="s">
        <v>164</v>
      </c>
      <c r="BA307" s="21"/>
      <c r="BB307" s="21"/>
      <c r="BC307" s="21"/>
      <c r="BD307" s="21"/>
      <c r="BE307" s="83" t="s">
        <v>164</v>
      </c>
      <c r="BF307" s="83" t="s">
        <v>164</v>
      </c>
      <c r="BG307" s="83" t="s">
        <v>164</v>
      </c>
      <c r="BH307" s="83" t="s">
        <v>164</v>
      </c>
      <c r="BI307" s="84" t="s">
        <v>164</v>
      </c>
      <c r="BJ307" s="84" t="s">
        <v>164</v>
      </c>
      <c r="BK307" s="84" t="s">
        <v>164</v>
      </c>
      <c r="BL307" s="84" t="s">
        <v>164</v>
      </c>
      <c r="BM307" s="84" t="s">
        <v>164</v>
      </c>
      <c r="BN307" s="84" t="s">
        <v>164</v>
      </c>
      <c r="BO307" s="84" t="s">
        <v>164</v>
      </c>
      <c r="BP307" s="84" t="s">
        <v>164</v>
      </c>
      <c r="BQ307" s="84" t="s">
        <v>164</v>
      </c>
      <c r="BR307" s="84" t="s">
        <v>164</v>
      </c>
      <c r="BS307" s="84" t="s">
        <v>164</v>
      </c>
      <c r="BT307" s="84" t="s">
        <v>164</v>
      </c>
      <c r="BU307" s="84" t="s">
        <v>164</v>
      </c>
      <c r="BV307" s="84" t="s">
        <v>164</v>
      </c>
      <c r="BW307" s="84" t="s">
        <v>164</v>
      </c>
      <c r="BX307" s="84" t="s">
        <v>164</v>
      </c>
      <c r="BY307" s="21"/>
      <c r="BZ307" s="21"/>
      <c r="CA307" s="21"/>
      <c r="CB307" s="21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21"/>
      <c r="CU307" s="21"/>
      <c r="CV307" s="21"/>
      <c r="CW307" s="21"/>
      <c r="CX307" s="21"/>
      <c r="CY307" s="21"/>
      <c r="CZ307" s="21"/>
      <c r="DA307" s="21"/>
    </row>
    <row r="308" spans="1:105" x14ac:dyDescent="0.25">
      <c r="A308" s="31"/>
      <c r="B308" s="32"/>
      <c r="C308" s="86"/>
      <c r="D308" s="33"/>
      <c r="E308" s="88"/>
      <c r="F308" s="15" t="s">
        <v>164</v>
      </c>
      <c r="G308" s="74" t="s">
        <v>164</v>
      </c>
      <c r="H308" s="75" t="s">
        <v>164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5"/>
      <c r="AD308" s="85"/>
      <c r="AE308" s="85"/>
      <c r="AF308" s="78" t="s">
        <v>164</v>
      </c>
      <c r="AG308" s="79" t="s">
        <v>164</v>
      </c>
      <c r="AH308" s="79" t="s">
        <v>164</v>
      </c>
      <c r="AI308" s="79" t="s">
        <v>164</v>
      </c>
      <c r="AJ308" s="79" t="s">
        <v>164</v>
      </c>
      <c r="AK308" s="79" t="s">
        <v>164</v>
      </c>
      <c r="AL308" s="79" t="s">
        <v>164</v>
      </c>
      <c r="AM308" s="79" t="s">
        <v>164</v>
      </c>
      <c r="AN308" s="79" t="s">
        <v>164</v>
      </c>
      <c r="AO308" s="79" t="s">
        <v>164</v>
      </c>
      <c r="AP308" s="79" t="s">
        <v>164</v>
      </c>
      <c r="AQ308" s="79" t="s">
        <v>164</v>
      </c>
      <c r="AR308" s="79" t="s">
        <v>164</v>
      </c>
      <c r="AS308" s="79" t="s">
        <v>164</v>
      </c>
      <c r="AT308" s="79" t="s">
        <v>164</v>
      </c>
      <c r="AU308" s="79" t="s">
        <v>164</v>
      </c>
      <c r="AV308" s="79" t="s">
        <v>164</v>
      </c>
      <c r="AW308" s="79" t="s">
        <v>164</v>
      </c>
      <c r="AX308" s="79" t="s">
        <v>164</v>
      </c>
      <c r="AY308" s="79" t="s">
        <v>164</v>
      </c>
      <c r="AZ308" s="79" t="s">
        <v>164</v>
      </c>
      <c r="BA308" s="21"/>
      <c r="BB308" s="21"/>
      <c r="BC308" s="21"/>
      <c r="BD308" s="21"/>
      <c r="BE308" s="83" t="s">
        <v>164</v>
      </c>
      <c r="BF308" s="83" t="s">
        <v>164</v>
      </c>
      <c r="BG308" s="83" t="s">
        <v>164</v>
      </c>
      <c r="BH308" s="83" t="s">
        <v>164</v>
      </c>
      <c r="BI308" s="84" t="s">
        <v>164</v>
      </c>
      <c r="BJ308" s="84" t="s">
        <v>164</v>
      </c>
      <c r="BK308" s="84" t="s">
        <v>164</v>
      </c>
      <c r="BL308" s="84" t="s">
        <v>164</v>
      </c>
      <c r="BM308" s="84" t="s">
        <v>164</v>
      </c>
      <c r="BN308" s="84" t="s">
        <v>164</v>
      </c>
      <c r="BO308" s="84" t="s">
        <v>164</v>
      </c>
      <c r="BP308" s="84" t="s">
        <v>164</v>
      </c>
      <c r="BQ308" s="84" t="s">
        <v>164</v>
      </c>
      <c r="BR308" s="84" t="s">
        <v>164</v>
      </c>
      <c r="BS308" s="84" t="s">
        <v>164</v>
      </c>
      <c r="BT308" s="84" t="s">
        <v>164</v>
      </c>
      <c r="BU308" s="84" t="s">
        <v>164</v>
      </c>
      <c r="BV308" s="84" t="s">
        <v>164</v>
      </c>
      <c r="BW308" s="84" t="s">
        <v>164</v>
      </c>
      <c r="BX308" s="84" t="s">
        <v>164</v>
      </c>
      <c r="BY308" s="21"/>
      <c r="BZ308" s="21"/>
      <c r="CA308" s="21"/>
      <c r="CB308" s="21"/>
      <c r="CC308" s="21"/>
      <c r="CD308" s="21"/>
      <c r="CE308" s="21"/>
      <c r="CF308" s="21"/>
      <c r="CG308" s="21"/>
      <c r="CH308" s="21"/>
      <c r="CI308" s="21"/>
      <c r="CJ308" s="21"/>
      <c r="CK308" s="21"/>
      <c r="CL308" s="21"/>
      <c r="CM308" s="21"/>
      <c r="CN308" s="21"/>
      <c r="CO308" s="21"/>
      <c r="CP308" s="21"/>
      <c r="CQ308" s="21"/>
      <c r="CR308" s="21"/>
      <c r="CS308" s="21"/>
      <c r="CT308" s="21"/>
      <c r="CU308" s="21"/>
      <c r="CV308" s="21"/>
      <c r="CW308" s="21"/>
      <c r="CX308" s="21"/>
      <c r="CY308" s="21"/>
      <c r="CZ308" s="21"/>
      <c r="DA308" s="21"/>
    </row>
    <row r="309" spans="1:105" x14ac:dyDescent="0.25">
      <c r="A309" s="31"/>
      <c r="B309" s="32"/>
      <c r="C309" s="86"/>
      <c r="D309" s="33"/>
      <c r="E309" s="88"/>
      <c r="F309" s="15" t="s">
        <v>164</v>
      </c>
      <c r="G309" s="74" t="s">
        <v>164</v>
      </c>
      <c r="H309" s="75" t="s">
        <v>164</v>
      </c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5"/>
      <c r="AD309" s="85"/>
      <c r="AE309" s="85"/>
      <c r="AF309" s="78" t="s">
        <v>164</v>
      </c>
      <c r="AG309" s="79" t="s">
        <v>164</v>
      </c>
      <c r="AH309" s="79" t="s">
        <v>164</v>
      </c>
      <c r="AI309" s="79" t="s">
        <v>164</v>
      </c>
      <c r="AJ309" s="79" t="s">
        <v>164</v>
      </c>
      <c r="AK309" s="79" t="s">
        <v>164</v>
      </c>
      <c r="AL309" s="79" t="s">
        <v>164</v>
      </c>
      <c r="AM309" s="79" t="s">
        <v>164</v>
      </c>
      <c r="AN309" s="79" t="s">
        <v>164</v>
      </c>
      <c r="AO309" s="79" t="s">
        <v>164</v>
      </c>
      <c r="AP309" s="79" t="s">
        <v>164</v>
      </c>
      <c r="AQ309" s="79" t="s">
        <v>164</v>
      </c>
      <c r="AR309" s="79" t="s">
        <v>164</v>
      </c>
      <c r="AS309" s="79" t="s">
        <v>164</v>
      </c>
      <c r="AT309" s="79" t="s">
        <v>164</v>
      </c>
      <c r="AU309" s="79" t="s">
        <v>164</v>
      </c>
      <c r="AV309" s="79" t="s">
        <v>164</v>
      </c>
      <c r="AW309" s="79" t="s">
        <v>164</v>
      </c>
      <c r="AX309" s="79" t="s">
        <v>164</v>
      </c>
      <c r="AY309" s="79" t="s">
        <v>164</v>
      </c>
      <c r="AZ309" s="79" t="s">
        <v>164</v>
      </c>
      <c r="BA309" s="21"/>
      <c r="BB309" s="21"/>
      <c r="BC309" s="21"/>
      <c r="BD309" s="21"/>
      <c r="BE309" s="83" t="s">
        <v>164</v>
      </c>
      <c r="BF309" s="83" t="s">
        <v>164</v>
      </c>
      <c r="BG309" s="83" t="s">
        <v>164</v>
      </c>
      <c r="BH309" s="83" t="s">
        <v>164</v>
      </c>
      <c r="BI309" s="84" t="s">
        <v>164</v>
      </c>
      <c r="BJ309" s="84" t="s">
        <v>164</v>
      </c>
      <c r="BK309" s="84" t="s">
        <v>164</v>
      </c>
      <c r="BL309" s="84" t="s">
        <v>164</v>
      </c>
      <c r="BM309" s="84" t="s">
        <v>164</v>
      </c>
      <c r="BN309" s="84" t="s">
        <v>164</v>
      </c>
      <c r="BO309" s="84" t="s">
        <v>164</v>
      </c>
      <c r="BP309" s="84" t="s">
        <v>164</v>
      </c>
      <c r="BQ309" s="84" t="s">
        <v>164</v>
      </c>
      <c r="BR309" s="84" t="s">
        <v>164</v>
      </c>
      <c r="BS309" s="84" t="s">
        <v>164</v>
      </c>
      <c r="BT309" s="84" t="s">
        <v>164</v>
      </c>
      <c r="BU309" s="84" t="s">
        <v>164</v>
      </c>
      <c r="BV309" s="84" t="s">
        <v>164</v>
      </c>
      <c r="BW309" s="84" t="s">
        <v>164</v>
      </c>
      <c r="BX309" s="84" t="s">
        <v>164</v>
      </c>
      <c r="BY309" s="21"/>
      <c r="BZ309" s="21"/>
      <c r="CA309" s="21"/>
      <c r="CB309" s="21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1"/>
      <c r="CU309" s="21"/>
      <c r="CV309" s="21"/>
      <c r="CW309" s="21"/>
      <c r="CX309" s="21"/>
      <c r="CY309" s="21"/>
      <c r="CZ309" s="21"/>
      <c r="DA309" s="21"/>
    </row>
    <row r="310" spans="1:105" x14ac:dyDescent="0.25">
      <c r="A310" s="31"/>
      <c r="B310" s="32"/>
      <c r="C310" s="86"/>
      <c r="D310" s="33"/>
      <c r="E310" s="88"/>
      <c r="F310" s="15" t="s">
        <v>164</v>
      </c>
      <c r="G310" s="74" t="s">
        <v>164</v>
      </c>
      <c r="H310" s="75" t="s">
        <v>164</v>
      </c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5"/>
      <c r="AD310" s="85"/>
      <c r="AE310" s="85"/>
      <c r="AF310" s="78" t="s">
        <v>164</v>
      </c>
      <c r="AG310" s="79" t="s">
        <v>164</v>
      </c>
      <c r="AH310" s="79" t="s">
        <v>164</v>
      </c>
      <c r="AI310" s="79" t="s">
        <v>164</v>
      </c>
      <c r="AJ310" s="79" t="s">
        <v>164</v>
      </c>
      <c r="AK310" s="79" t="s">
        <v>164</v>
      </c>
      <c r="AL310" s="79" t="s">
        <v>164</v>
      </c>
      <c r="AM310" s="79" t="s">
        <v>164</v>
      </c>
      <c r="AN310" s="79" t="s">
        <v>164</v>
      </c>
      <c r="AO310" s="79" t="s">
        <v>164</v>
      </c>
      <c r="AP310" s="79" t="s">
        <v>164</v>
      </c>
      <c r="AQ310" s="79" t="s">
        <v>164</v>
      </c>
      <c r="AR310" s="79" t="s">
        <v>164</v>
      </c>
      <c r="AS310" s="79" t="s">
        <v>164</v>
      </c>
      <c r="AT310" s="79" t="s">
        <v>164</v>
      </c>
      <c r="AU310" s="79" t="s">
        <v>164</v>
      </c>
      <c r="AV310" s="79" t="s">
        <v>164</v>
      </c>
      <c r="AW310" s="79" t="s">
        <v>164</v>
      </c>
      <c r="AX310" s="79" t="s">
        <v>164</v>
      </c>
      <c r="AY310" s="79" t="s">
        <v>164</v>
      </c>
      <c r="AZ310" s="79" t="s">
        <v>164</v>
      </c>
      <c r="BA310" s="21"/>
      <c r="BB310" s="21"/>
      <c r="BC310" s="21"/>
      <c r="BD310" s="21"/>
      <c r="BE310" s="83" t="s">
        <v>164</v>
      </c>
      <c r="BF310" s="83" t="s">
        <v>164</v>
      </c>
      <c r="BG310" s="83" t="s">
        <v>164</v>
      </c>
      <c r="BH310" s="83" t="s">
        <v>164</v>
      </c>
      <c r="BI310" s="84" t="s">
        <v>164</v>
      </c>
      <c r="BJ310" s="84" t="s">
        <v>164</v>
      </c>
      <c r="BK310" s="84" t="s">
        <v>164</v>
      </c>
      <c r="BL310" s="84" t="s">
        <v>164</v>
      </c>
      <c r="BM310" s="84" t="s">
        <v>164</v>
      </c>
      <c r="BN310" s="84" t="s">
        <v>164</v>
      </c>
      <c r="BO310" s="84" t="s">
        <v>164</v>
      </c>
      <c r="BP310" s="84" t="s">
        <v>164</v>
      </c>
      <c r="BQ310" s="84" t="s">
        <v>164</v>
      </c>
      <c r="BR310" s="84" t="s">
        <v>164</v>
      </c>
      <c r="BS310" s="84" t="s">
        <v>164</v>
      </c>
      <c r="BT310" s="84" t="s">
        <v>164</v>
      </c>
      <c r="BU310" s="84" t="s">
        <v>164</v>
      </c>
      <c r="BV310" s="84" t="s">
        <v>164</v>
      </c>
      <c r="BW310" s="84" t="s">
        <v>164</v>
      </c>
      <c r="BX310" s="84" t="s">
        <v>164</v>
      </c>
      <c r="BY310" s="21"/>
      <c r="BZ310" s="21"/>
      <c r="CA310" s="21"/>
      <c r="CB310" s="21"/>
      <c r="CC310" s="21"/>
      <c r="CD310" s="21"/>
      <c r="CE310" s="21"/>
      <c r="CF310" s="21"/>
      <c r="CG310" s="21"/>
      <c r="CH310" s="21"/>
      <c r="CI310" s="21"/>
      <c r="CJ310" s="21"/>
      <c r="CK310" s="21"/>
      <c r="CL310" s="21"/>
      <c r="CM310" s="21"/>
      <c r="CN310" s="21"/>
      <c r="CO310" s="21"/>
      <c r="CP310" s="21"/>
      <c r="CQ310" s="21"/>
      <c r="CR310" s="21"/>
      <c r="CS310" s="21"/>
      <c r="CT310" s="21"/>
      <c r="CU310" s="21"/>
      <c r="CV310" s="21"/>
      <c r="CW310" s="21"/>
      <c r="CX310" s="21"/>
      <c r="CY310" s="21"/>
      <c r="CZ310" s="21"/>
      <c r="DA310" s="21"/>
    </row>
    <row r="311" spans="1:105" x14ac:dyDescent="0.25">
      <c r="A311" s="31"/>
      <c r="B311" s="32"/>
      <c r="C311" s="86"/>
      <c r="D311" s="33"/>
      <c r="E311" s="88"/>
      <c r="F311" s="15" t="s">
        <v>164</v>
      </c>
      <c r="G311" s="74" t="s">
        <v>164</v>
      </c>
      <c r="H311" s="75" t="s">
        <v>164</v>
      </c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5"/>
      <c r="AD311" s="85"/>
      <c r="AE311" s="85"/>
      <c r="AF311" s="78" t="s">
        <v>164</v>
      </c>
      <c r="AG311" s="79" t="s">
        <v>164</v>
      </c>
      <c r="AH311" s="79" t="s">
        <v>164</v>
      </c>
      <c r="AI311" s="79" t="s">
        <v>164</v>
      </c>
      <c r="AJ311" s="79" t="s">
        <v>164</v>
      </c>
      <c r="AK311" s="79" t="s">
        <v>164</v>
      </c>
      <c r="AL311" s="79" t="s">
        <v>164</v>
      </c>
      <c r="AM311" s="79" t="s">
        <v>164</v>
      </c>
      <c r="AN311" s="79" t="s">
        <v>164</v>
      </c>
      <c r="AO311" s="79" t="s">
        <v>164</v>
      </c>
      <c r="AP311" s="79" t="s">
        <v>164</v>
      </c>
      <c r="AQ311" s="79" t="s">
        <v>164</v>
      </c>
      <c r="AR311" s="79" t="s">
        <v>164</v>
      </c>
      <c r="AS311" s="79" t="s">
        <v>164</v>
      </c>
      <c r="AT311" s="79" t="s">
        <v>164</v>
      </c>
      <c r="AU311" s="79" t="s">
        <v>164</v>
      </c>
      <c r="AV311" s="79" t="s">
        <v>164</v>
      </c>
      <c r="AW311" s="79" t="s">
        <v>164</v>
      </c>
      <c r="AX311" s="79" t="s">
        <v>164</v>
      </c>
      <c r="AY311" s="79" t="s">
        <v>164</v>
      </c>
      <c r="AZ311" s="79" t="s">
        <v>164</v>
      </c>
      <c r="BA311" s="21"/>
      <c r="BB311" s="21"/>
      <c r="BC311" s="21"/>
      <c r="BD311" s="21"/>
      <c r="BE311" s="83" t="s">
        <v>164</v>
      </c>
      <c r="BF311" s="83" t="s">
        <v>164</v>
      </c>
      <c r="BG311" s="83" t="s">
        <v>164</v>
      </c>
      <c r="BH311" s="83" t="s">
        <v>164</v>
      </c>
      <c r="BI311" s="84" t="s">
        <v>164</v>
      </c>
      <c r="BJ311" s="84" t="s">
        <v>164</v>
      </c>
      <c r="BK311" s="84" t="s">
        <v>164</v>
      </c>
      <c r="BL311" s="84" t="s">
        <v>164</v>
      </c>
      <c r="BM311" s="84" t="s">
        <v>164</v>
      </c>
      <c r="BN311" s="84" t="s">
        <v>164</v>
      </c>
      <c r="BO311" s="84" t="s">
        <v>164</v>
      </c>
      <c r="BP311" s="84" t="s">
        <v>164</v>
      </c>
      <c r="BQ311" s="84" t="s">
        <v>164</v>
      </c>
      <c r="BR311" s="84" t="s">
        <v>164</v>
      </c>
      <c r="BS311" s="84" t="s">
        <v>164</v>
      </c>
      <c r="BT311" s="84" t="s">
        <v>164</v>
      </c>
      <c r="BU311" s="84" t="s">
        <v>164</v>
      </c>
      <c r="BV311" s="84" t="s">
        <v>164</v>
      </c>
      <c r="BW311" s="84" t="s">
        <v>164</v>
      </c>
      <c r="BX311" s="84" t="s">
        <v>164</v>
      </c>
      <c r="BY311" s="21"/>
      <c r="BZ311" s="21"/>
      <c r="CA311" s="21"/>
      <c r="CB311" s="2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21"/>
      <c r="CU311" s="21"/>
      <c r="CV311" s="21"/>
      <c r="CW311" s="21"/>
      <c r="CX311" s="21"/>
      <c r="CY311" s="21"/>
      <c r="CZ311" s="21"/>
      <c r="DA311" s="21"/>
    </row>
    <row r="312" spans="1:105" x14ac:dyDescent="0.25">
      <c r="A312" s="31"/>
      <c r="B312" s="32"/>
      <c r="C312" s="86"/>
      <c r="D312" s="33"/>
      <c r="E312" s="88"/>
      <c r="F312" s="15" t="s">
        <v>164</v>
      </c>
      <c r="G312" s="74" t="s">
        <v>164</v>
      </c>
      <c r="H312" s="75" t="s">
        <v>164</v>
      </c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5"/>
      <c r="AD312" s="85"/>
      <c r="AE312" s="85"/>
      <c r="AF312" s="78" t="s">
        <v>164</v>
      </c>
      <c r="AG312" s="79" t="s">
        <v>164</v>
      </c>
      <c r="AH312" s="79" t="s">
        <v>164</v>
      </c>
      <c r="AI312" s="79" t="s">
        <v>164</v>
      </c>
      <c r="AJ312" s="79" t="s">
        <v>164</v>
      </c>
      <c r="AK312" s="79" t="s">
        <v>164</v>
      </c>
      <c r="AL312" s="79" t="s">
        <v>164</v>
      </c>
      <c r="AM312" s="79" t="s">
        <v>164</v>
      </c>
      <c r="AN312" s="79" t="s">
        <v>164</v>
      </c>
      <c r="AO312" s="79" t="s">
        <v>164</v>
      </c>
      <c r="AP312" s="79" t="s">
        <v>164</v>
      </c>
      <c r="AQ312" s="79" t="s">
        <v>164</v>
      </c>
      <c r="AR312" s="79" t="s">
        <v>164</v>
      </c>
      <c r="AS312" s="79" t="s">
        <v>164</v>
      </c>
      <c r="AT312" s="79" t="s">
        <v>164</v>
      </c>
      <c r="AU312" s="79" t="s">
        <v>164</v>
      </c>
      <c r="AV312" s="79" t="s">
        <v>164</v>
      </c>
      <c r="AW312" s="79" t="s">
        <v>164</v>
      </c>
      <c r="AX312" s="79" t="s">
        <v>164</v>
      </c>
      <c r="AY312" s="79" t="s">
        <v>164</v>
      </c>
      <c r="AZ312" s="79" t="s">
        <v>164</v>
      </c>
      <c r="BA312" s="21"/>
      <c r="BB312" s="21"/>
      <c r="BC312" s="21"/>
      <c r="BD312" s="21"/>
      <c r="BE312" s="83" t="s">
        <v>164</v>
      </c>
      <c r="BF312" s="83" t="s">
        <v>164</v>
      </c>
      <c r="BG312" s="83" t="s">
        <v>164</v>
      </c>
      <c r="BH312" s="83" t="s">
        <v>164</v>
      </c>
      <c r="BI312" s="84" t="s">
        <v>164</v>
      </c>
      <c r="BJ312" s="84" t="s">
        <v>164</v>
      </c>
      <c r="BK312" s="84" t="s">
        <v>164</v>
      </c>
      <c r="BL312" s="84" t="s">
        <v>164</v>
      </c>
      <c r="BM312" s="84" t="s">
        <v>164</v>
      </c>
      <c r="BN312" s="84" t="s">
        <v>164</v>
      </c>
      <c r="BO312" s="84" t="s">
        <v>164</v>
      </c>
      <c r="BP312" s="84" t="s">
        <v>164</v>
      </c>
      <c r="BQ312" s="84" t="s">
        <v>164</v>
      </c>
      <c r="BR312" s="84" t="s">
        <v>164</v>
      </c>
      <c r="BS312" s="84" t="s">
        <v>164</v>
      </c>
      <c r="BT312" s="84" t="s">
        <v>164</v>
      </c>
      <c r="BU312" s="84" t="s">
        <v>164</v>
      </c>
      <c r="BV312" s="84" t="s">
        <v>164</v>
      </c>
      <c r="BW312" s="84" t="s">
        <v>164</v>
      </c>
      <c r="BX312" s="84" t="s">
        <v>164</v>
      </c>
      <c r="BY312" s="21"/>
      <c r="BZ312" s="21"/>
      <c r="CA312" s="21"/>
      <c r="CB312" s="21"/>
      <c r="CC312" s="21"/>
      <c r="CD312" s="21"/>
      <c r="CE312" s="21"/>
      <c r="CF312" s="21"/>
      <c r="CG312" s="21"/>
      <c r="CH312" s="21"/>
      <c r="CI312" s="21"/>
      <c r="CJ312" s="21"/>
      <c r="CK312" s="21"/>
      <c r="CL312" s="21"/>
      <c r="CM312" s="21"/>
      <c r="CN312" s="21"/>
      <c r="CO312" s="21"/>
      <c r="CP312" s="21"/>
      <c r="CQ312" s="21"/>
      <c r="CR312" s="21"/>
      <c r="CS312" s="21"/>
      <c r="CT312" s="21"/>
      <c r="CU312" s="21"/>
      <c r="CV312" s="21"/>
      <c r="CW312" s="21"/>
      <c r="CX312" s="21"/>
      <c r="CY312" s="21"/>
      <c r="CZ312" s="21"/>
      <c r="DA312" s="21"/>
    </row>
    <row r="313" spans="1:105" x14ac:dyDescent="0.25">
      <c r="A313" s="31"/>
      <c r="B313" s="32"/>
      <c r="C313" s="86"/>
      <c r="D313" s="33"/>
      <c r="E313" s="88"/>
      <c r="F313" s="15" t="s">
        <v>164</v>
      </c>
      <c r="G313" s="74" t="s">
        <v>164</v>
      </c>
      <c r="H313" s="75" t="s">
        <v>164</v>
      </c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5"/>
      <c r="AD313" s="85"/>
      <c r="AE313" s="85"/>
      <c r="AF313" s="78" t="s">
        <v>164</v>
      </c>
      <c r="AG313" s="79" t="s">
        <v>164</v>
      </c>
      <c r="AH313" s="79" t="s">
        <v>164</v>
      </c>
      <c r="AI313" s="79" t="s">
        <v>164</v>
      </c>
      <c r="AJ313" s="79" t="s">
        <v>164</v>
      </c>
      <c r="AK313" s="79" t="s">
        <v>164</v>
      </c>
      <c r="AL313" s="79" t="s">
        <v>164</v>
      </c>
      <c r="AM313" s="79" t="s">
        <v>164</v>
      </c>
      <c r="AN313" s="79" t="s">
        <v>164</v>
      </c>
      <c r="AO313" s="79" t="s">
        <v>164</v>
      </c>
      <c r="AP313" s="79" t="s">
        <v>164</v>
      </c>
      <c r="AQ313" s="79" t="s">
        <v>164</v>
      </c>
      <c r="AR313" s="79" t="s">
        <v>164</v>
      </c>
      <c r="AS313" s="79" t="s">
        <v>164</v>
      </c>
      <c r="AT313" s="79" t="s">
        <v>164</v>
      </c>
      <c r="AU313" s="79" t="s">
        <v>164</v>
      </c>
      <c r="AV313" s="79" t="s">
        <v>164</v>
      </c>
      <c r="AW313" s="79" t="s">
        <v>164</v>
      </c>
      <c r="AX313" s="79" t="s">
        <v>164</v>
      </c>
      <c r="AY313" s="79" t="s">
        <v>164</v>
      </c>
      <c r="AZ313" s="79" t="s">
        <v>164</v>
      </c>
      <c r="BA313" s="21"/>
      <c r="BB313" s="21"/>
      <c r="BC313" s="21"/>
      <c r="BD313" s="21"/>
      <c r="BE313" s="83" t="s">
        <v>164</v>
      </c>
      <c r="BF313" s="83" t="s">
        <v>164</v>
      </c>
      <c r="BG313" s="83" t="s">
        <v>164</v>
      </c>
      <c r="BH313" s="83" t="s">
        <v>164</v>
      </c>
      <c r="BI313" s="84" t="s">
        <v>164</v>
      </c>
      <c r="BJ313" s="84" t="s">
        <v>164</v>
      </c>
      <c r="BK313" s="84" t="s">
        <v>164</v>
      </c>
      <c r="BL313" s="84" t="s">
        <v>164</v>
      </c>
      <c r="BM313" s="84" t="s">
        <v>164</v>
      </c>
      <c r="BN313" s="84" t="s">
        <v>164</v>
      </c>
      <c r="BO313" s="84" t="s">
        <v>164</v>
      </c>
      <c r="BP313" s="84" t="s">
        <v>164</v>
      </c>
      <c r="BQ313" s="84" t="s">
        <v>164</v>
      </c>
      <c r="BR313" s="84" t="s">
        <v>164</v>
      </c>
      <c r="BS313" s="84" t="s">
        <v>164</v>
      </c>
      <c r="BT313" s="84" t="s">
        <v>164</v>
      </c>
      <c r="BU313" s="84" t="s">
        <v>164</v>
      </c>
      <c r="BV313" s="84" t="s">
        <v>164</v>
      </c>
      <c r="BW313" s="84" t="s">
        <v>164</v>
      </c>
      <c r="BX313" s="84" t="s">
        <v>164</v>
      </c>
      <c r="BY313" s="21"/>
      <c r="BZ313" s="21"/>
      <c r="CA313" s="21"/>
      <c r="CB313" s="21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1"/>
      <c r="CU313" s="21"/>
      <c r="CV313" s="21"/>
      <c r="CW313" s="21"/>
      <c r="CX313" s="21"/>
      <c r="CY313" s="21"/>
      <c r="CZ313" s="21"/>
      <c r="DA313" s="21"/>
    </row>
    <row r="314" spans="1:105" x14ac:dyDescent="0.25">
      <c r="A314" s="31"/>
      <c r="B314" s="32"/>
      <c r="C314" s="86"/>
      <c r="D314" s="33"/>
      <c r="E314" s="88"/>
      <c r="F314" s="15" t="s">
        <v>164</v>
      </c>
      <c r="G314" s="74" t="s">
        <v>164</v>
      </c>
      <c r="H314" s="75" t="s">
        <v>164</v>
      </c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5"/>
      <c r="AD314" s="85"/>
      <c r="AE314" s="85"/>
      <c r="AF314" s="78" t="s">
        <v>164</v>
      </c>
      <c r="AG314" s="79" t="s">
        <v>164</v>
      </c>
      <c r="AH314" s="79" t="s">
        <v>164</v>
      </c>
      <c r="AI314" s="79" t="s">
        <v>164</v>
      </c>
      <c r="AJ314" s="79" t="s">
        <v>164</v>
      </c>
      <c r="AK314" s="79" t="s">
        <v>164</v>
      </c>
      <c r="AL314" s="79" t="s">
        <v>164</v>
      </c>
      <c r="AM314" s="79" t="s">
        <v>164</v>
      </c>
      <c r="AN314" s="79" t="s">
        <v>164</v>
      </c>
      <c r="AO314" s="79" t="s">
        <v>164</v>
      </c>
      <c r="AP314" s="79" t="s">
        <v>164</v>
      </c>
      <c r="AQ314" s="79" t="s">
        <v>164</v>
      </c>
      <c r="AR314" s="79" t="s">
        <v>164</v>
      </c>
      <c r="AS314" s="79" t="s">
        <v>164</v>
      </c>
      <c r="AT314" s="79" t="s">
        <v>164</v>
      </c>
      <c r="AU314" s="79" t="s">
        <v>164</v>
      </c>
      <c r="AV314" s="79" t="s">
        <v>164</v>
      </c>
      <c r="AW314" s="79" t="s">
        <v>164</v>
      </c>
      <c r="AX314" s="79" t="s">
        <v>164</v>
      </c>
      <c r="AY314" s="79" t="s">
        <v>164</v>
      </c>
      <c r="AZ314" s="79" t="s">
        <v>164</v>
      </c>
      <c r="BA314" s="21"/>
      <c r="BB314" s="21"/>
      <c r="BC314" s="21"/>
      <c r="BD314" s="21"/>
      <c r="BE314" s="83" t="s">
        <v>164</v>
      </c>
      <c r="BF314" s="83" t="s">
        <v>164</v>
      </c>
      <c r="BG314" s="83" t="s">
        <v>164</v>
      </c>
      <c r="BH314" s="83" t="s">
        <v>164</v>
      </c>
      <c r="BI314" s="84" t="s">
        <v>164</v>
      </c>
      <c r="BJ314" s="84" t="s">
        <v>164</v>
      </c>
      <c r="BK314" s="84" t="s">
        <v>164</v>
      </c>
      <c r="BL314" s="84" t="s">
        <v>164</v>
      </c>
      <c r="BM314" s="84" t="s">
        <v>164</v>
      </c>
      <c r="BN314" s="84" t="s">
        <v>164</v>
      </c>
      <c r="BO314" s="84" t="s">
        <v>164</v>
      </c>
      <c r="BP314" s="84" t="s">
        <v>164</v>
      </c>
      <c r="BQ314" s="84" t="s">
        <v>164</v>
      </c>
      <c r="BR314" s="84" t="s">
        <v>164</v>
      </c>
      <c r="BS314" s="84" t="s">
        <v>164</v>
      </c>
      <c r="BT314" s="84" t="s">
        <v>164</v>
      </c>
      <c r="BU314" s="84" t="s">
        <v>164</v>
      </c>
      <c r="BV314" s="84" t="s">
        <v>164</v>
      </c>
      <c r="BW314" s="84" t="s">
        <v>164</v>
      </c>
      <c r="BX314" s="84" t="s">
        <v>164</v>
      </c>
      <c r="BY314" s="21"/>
      <c r="BZ314" s="21"/>
      <c r="CA314" s="21"/>
      <c r="CB314" s="21"/>
      <c r="CC314" s="21"/>
      <c r="CD314" s="21"/>
      <c r="CE314" s="21"/>
      <c r="CF314" s="21"/>
      <c r="CG314" s="21"/>
      <c r="CH314" s="21"/>
      <c r="CI314" s="21"/>
      <c r="CJ314" s="21"/>
      <c r="CK314" s="21"/>
      <c r="CL314" s="21"/>
      <c r="CM314" s="21"/>
      <c r="CN314" s="21"/>
      <c r="CO314" s="21"/>
      <c r="CP314" s="21"/>
      <c r="CQ314" s="21"/>
      <c r="CR314" s="21"/>
      <c r="CS314" s="21"/>
      <c r="CT314" s="21"/>
      <c r="CU314" s="21"/>
      <c r="CV314" s="21"/>
      <c r="CW314" s="21"/>
      <c r="CX314" s="21"/>
      <c r="CY314" s="21"/>
      <c r="CZ314" s="21"/>
      <c r="DA314" s="21"/>
    </row>
    <row r="315" spans="1:105" x14ac:dyDescent="0.25">
      <c r="A315" s="31"/>
      <c r="B315" s="32"/>
      <c r="C315" s="86"/>
      <c r="D315" s="33"/>
      <c r="E315" s="88"/>
      <c r="F315" s="15" t="s">
        <v>164</v>
      </c>
      <c r="G315" s="74" t="s">
        <v>164</v>
      </c>
      <c r="H315" s="75" t="s">
        <v>164</v>
      </c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5"/>
      <c r="AD315" s="85"/>
      <c r="AE315" s="85"/>
      <c r="AF315" s="78" t="s">
        <v>164</v>
      </c>
      <c r="AG315" s="79" t="s">
        <v>164</v>
      </c>
      <c r="AH315" s="79" t="s">
        <v>164</v>
      </c>
      <c r="AI315" s="79" t="s">
        <v>164</v>
      </c>
      <c r="AJ315" s="79" t="s">
        <v>164</v>
      </c>
      <c r="AK315" s="79" t="s">
        <v>164</v>
      </c>
      <c r="AL315" s="79" t="s">
        <v>164</v>
      </c>
      <c r="AM315" s="79" t="s">
        <v>164</v>
      </c>
      <c r="AN315" s="79" t="s">
        <v>164</v>
      </c>
      <c r="AO315" s="79" t="s">
        <v>164</v>
      </c>
      <c r="AP315" s="79" t="s">
        <v>164</v>
      </c>
      <c r="AQ315" s="79" t="s">
        <v>164</v>
      </c>
      <c r="AR315" s="79" t="s">
        <v>164</v>
      </c>
      <c r="AS315" s="79" t="s">
        <v>164</v>
      </c>
      <c r="AT315" s="79" t="s">
        <v>164</v>
      </c>
      <c r="AU315" s="79" t="s">
        <v>164</v>
      </c>
      <c r="AV315" s="79" t="s">
        <v>164</v>
      </c>
      <c r="AW315" s="79" t="s">
        <v>164</v>
      </c>
      <c r="AX315" s="79" t="s">
        <v>164</v>
      </c>
      <c r="AY315" s="79" t="s">
        <v>164</v>
      </c>
      <c r="AZ315" s="79" t="s">
        <v>164</v>
      </c>
      <c r="BA315" s="21"/>
      <c r="BB315" s="21"/>
      <c r="BC315" s="21"/>
      <c r="BD315" s="21"/>
      <c r="BE315" s="83" t="s">
        <v>164</v>
      </c>
      <c r="BF315" s="83" t="s">
        <v>164</v>
      </c>
      <c r="BG315" s="83" t="s">
        <v>164</v>
      </c>
      <c r="BH315" s="83" t="s">
        <v>164</v>
      </c>
      <c r="BI315" s="84" t="s">
        <v>164</v>
      </c>
      <c r="BJ315" s="84" t="s">
        <v>164</v>
      </c>
      <c r="BK315" s="84" t="s">
        <v>164</v>
      </c>
      <c r="BL315" s="84" t="s">
        <v>164</v>
      </c>
      <c r="BM315" s="84" t="s">
        <v>164</v>
      </c>
      <c r="BN315" s="84" t="s">
        <v>164</v>
      </c>
      <c r="BO315" s="84" t="s">
        <v>164</v>
      </c>
      <c r="BP315" s="84" t="s">
        <v>164</v>
      </c>
      <c r="BQ315" s="84" t="s">
        <v>164</v>
      </c>
      <c r="BR315" s="84" t="s">
        <v>164</v>
      </c>
      <c r="BS315" s="84" t="s">
        <v>164</v>
      </c>
      <c r="BT315" s="84" t="s">
        <v>164</v>
      </c>
      <c r="BU315" s="84" t="s">
        <v>164</v>
      </c>
      <c r="BV315" s="84" t="s">
        <v>164</v>
      </c>
      <c r="BW315" s="84" t="s">
        <v>164</v>
      </c>
      <c r="BX315" s="84" t="s">
        <v>164</v>
      </c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</row>
    <row r="316" spans="1:105" x14ac:dyDescent="0.25">
      <c r="A316" s="31"/>
      <c r="B316" s="32"/>
      <c r="C316" s="86"/>
      <c r="D316" s="33"/>
      <c r="E316" s="88"/>
      <c r="F316" s="15" t="s">
        <v>164</v>
      </c>
      <c r="G316" s="74" t="s">
        <v>164</v>
      </c>
      <c r="H316" s="75" t="s">
        <v>164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5"/>
      <c r="AD316" s="85"/>
      <c r="AE316" s="85"/>
      <c r="AF316" s="78" t="s">
        <v>164</v>
      </c>
      <c r="AG316" s="79" t="s">
        <v>164</v>
      </c>
      <c r="AH316" s="79" t="s">
        <v>164</v>
      </c>
      <c r="AI316" s="79" t="s">
        <v>164</v>
      </c>
      <c r="AJ316" s="79" t="s">
        <v>164</v>
      </c>
      <c r="AK316" s="79" t="s">
        <v>164</v>
      </c>
      <c r="AL316" s="79" t="s">
        <v>164</v>
      </c>
      <c r="AM316" s="79" t="s">
        <v>164</v>
      </c>
      <c r="AN316" s="79" t="s">
        <v>164</v>
      </c>
      <c r="AO316" s="79" t="s">
        <v>164</v>
      </c>
      <c r="AP316" s="79" t="s">
        <v>164</v>
      </c>
      <c r="AQ316" s="79" t="s">
        <v>164</v>
      </c>
      <c r="AR316" s="79" t="s">
        <v>164</v>
      </c>
      <c r="AS316" s="79" t="s">
        <v>164</v>
      </c>
      <c r="AT316" s="79" t="s">
        <v>164</v>
      </c>
      <c r="AU316" s="79" t="s">
        <v>164</v>
      </c>
      <c r="AV316" s="79" t="s">
        <v>164</v>
      </c>
      <c r="AW316" s="79" t="s">
        <v>164</v>
      </c>
      <c r="AX316" s="79" t="s">
        <v>164</v>
      </c>
      <c r="AY316" s="79" t="s">
        <v>164</v>
      </c>
      <c r="AZ316" s="79" t="s">
        <v>164</v>
      </c>
      <c r="BA316" s="21"/>
      <c r="BB316" s="21"/>
      <c r="BC316" s="21"/>
      <c r="BD316" s="21"/>
      <c r="BE316" s="83" t="s">
        <v>164</v>
      </c>
      <c r="BF316" s="83" t="s">
        <v>164</v>
      </c>
      <c r="BG316" s="83" t="s">
        <v>164</v>
      </c>
      <c r="BH316" s="83" t="s">
        <v>164</v>
      </c>
      <c r="BI316" s="84" t="s">
        <v>164</v>
      </c>
      <c r="BJ316" s="84" t="s">
        <v>164</v>
      </c>
      <c r="BK316" s="84" t="s">
        <v>164</v>
      </c>
      <c r="BL316" s="84" t="s">
        <v>164</v>
      </c>
      <c r="BM316" s="84" t="s">
        <v>164</v>
      </c>
      <c r="BN316" s="84" t="s">
        <v>164</v>
      </c>
      <c r="BO316" s="84" t="s">
        <v>164</v>
      </c>
      <c r="BP316" s="84" t="s">
        <v>164</v>
      </c>
      <c r="BQ316" s="84" t="s">
        <v>164</v>
      </c>
      <c r="BR316" s="84" t="s">
        <v>164</v>
      </c>
      <c r="BS316" s="84" t="s">
        <v>164</v>
      </c>
      <c r="BT316" s="84" t="s">
        <v>164</v>
      </c>
      <c r="BU316" s="84" t="s">
        <v>164</v>
      </c>
      <c r="BV316" s="84" t="s">
        <v>164</v>
      </c>
      <c r="BW316" s="84" t="s">
        <v>164</v>
      </c>
      <c r="BX316" s="84" t="s">
        <v>164</v>
      </c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</row>
    <row r="317" spans="1:105" x14ac:dyDescent="0.25">
      <c r="A317" s="31"/>
      <c r="B317" s="32"/>
      <c r="C317" s="86"/>
      <c r="D317" s="33"/>
      <c r="E317" s="88"/>
      <c r="F317" s="15" t="s">
        <v>164</v>
      </c>
      <c r="G317" s="74" t="s">
        <v>164</v>
      </c>
      <c r="H317" s="75" t="s">
        <v>164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5"/>
      <c r="AD317" s="85"/>
      <c r="AE317" s="85"/>
      <c r="AF317" s="78" t="s">
        <v>164</v>
      </c>
      <c r="AG317" s="79" t="s">
        <v>164</v>
      </c>
      <c r="AH317" s="79" t="s">
        <v>164</v>
      </c>
      <c r="AI317" s="79" t="s">
        <v>164</v>
      </c>
      <c r="AJ317" s="79" t="s">
        <v>164</v>
      </c>
      <c r="AK317" s="79" t="s">
        <v>164</v>
      </c>
      <c r="AL317" s="79" t="s">
        <v>164</v>
      </c>
      <c r="AM317" s="79" t="s">
        <v>164</v>
      </c>
      <c r="AN317" s="79" t="s">
        <v>164</v>
      </c>
      <c r="AO317" s="79" t="s">
        <v>164</v>
      </c>
      <c r="AP317" s="79" t="s">
        <v>164</v>
      </c>
      <c r="AQ317" s="79" t="s">
        <v>164</v>
      </c>
      <c r="AR317" s="79" t="s">
        <v>164</v>
      </c>
      <c r="AS317" s="79" t="s">
        <v>164</v>
      </c>
      <c r="AT317" s="79" t="s">
        <v>164</v>
      </c>
      <c r="AU317" s="79" t="s">
        <v>164</v>
      </c>
      <c r="AV317" s="79" t="s">
        <v>164</v>
      </c>
      <c r="AW317" s="79" t="s">
        <v>164</v>
      </c>
      <c r="AX317" s="79" t="s">
        <v>164</v>
      </c>
      <c r="AY317" s="79" t="s">
        <v>164</v>
      </c>
      <c r="AZ317" s="79" t="s">
        <v>164</v>
      </c>
      <c r="BA317" s="21"/>
      <c r="BB317" s="21"/>
      <c r="BC317" s="21"/>
      <c r="BD317" s="21"/>
      <c r="BE317" s="83" t="s">
        <v>164</v>
      </c>
      <c r="BF317" s="83" t="s">
        <v>164</v>
      </c>
      <c r="BG317" s="83" t="s">
        <v>164</v>
      </c>
      <c r="BH317" s="83" t="s">
        <v>164</v>
      </c>
      <c r="BI317" s="84" t="s">
        <v>164</v>
      </c>
      <c r="BJ317" s="84" t="s">
        <v>164</v>
      </c>
      <c r="BK317" s="84" t="s">
        <v>164</v>
      </c>
      <c r="BL317" s="84" t="s">
        <v>164</v>
      </c>
      <c r="BM317" s="84" t="s">
        <v>164</v>
      </c>
      <c r="BN317" s="84" t="s">
        <v>164</v>
      </c>
      <c r="BO317" s="84" t="s">
        <v>164</v>
      </c>
      <c r="BP317" s="84" t="s">
        <v>164</v>
      </c>
      <c r="BQ317" s="84" t="s">
        <v>164</v>
      </c>
      <c r="BR317" s="84" t="s">
        <v>164</v>
      </c>
      <c r="BS317" s="84" t="s">
        <v>164</v>
      </c>
      <c r="BT317" s="84" t="s">
        <v>164</v>
      </c>
      <c r="BU317" s="84" t="s">
        <v>164</v>
      </c>
      <c r="BV317" s="84" t="s">
        <v>164</v>
      </c>
      <c r="BW317" s="84" t="s">
        <v>164</v>
      </c>
      <c r="BX317" s="84" t="s">
        <v>164</v>
      </c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</row>
    <row r="318" spans="1:105" x14ac:dyDescent="0.25">
      <c r="A318" s="31"/>
      <c r="B318" s="32"/>
      <c r="C318" s="86"/>
      <c r="D318" s="33"/>
      <c r="E318" s="88"/>
      <c r="F318" s="15" t="s">
        <v>164</v>
      </c>
      <c r="G318" s="74" t="s">
        <v>164</v>
      </c>
      <c r="H318" s="75" t="s">
        <v>164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5"/>
      <c r="AD318" s="85"/>
      <c r="AE318" s="85"/>
      <c r="AF318" s="78" t="s">
        <v>164</v>
      </c>
      <c r="AG318" s="79" t="s">
        <v>164</v>
      </c>
      <c r="AH318" s="79" t="s">
        <v>164</v>
      </c>
      <c r="AI318" s="79" t="s">
        <v>164</v>
      </c>
      <c r="AJ318" s="79" t="s">
        <v>164</v>
      </c>
      <c r="AK318" s="79" t="s">
        <v>164</v>
      </c>
      <c r="AL318" s="79" t="s">
        <v>164</v>
      </c>
      <c r="AM318" s="79" t="s">
        <v>164</v>
      </c>
      <c r="AN318" s="79" t="s">
        <v>164</v>
      </c>
      <c r="AO318" s="79" t="s">
        <v>164</v>
      </c>
      <c r="AP318" s="79" t="s">
        <v>164</v>
      </c>
      <c r="AQ318" s="79" t="s">
        <v>164</v>
      </c>
      <c r="AR318" s="79" t="s">
        <v>164</v>
      </c>
      <c r="AS318" s="79" t="s">
        <v>164</v>
      </c>
      <c r="AT318" s="79" t="s">
        <v>164</v>
      </c>
      <c r="AU318" s="79" t="s">
        <v>164</v>
      </c>
      <c r="AV318" s="79" t="s">
        <v>164</v>
      </c>
      <c r="AW318" s="79" t="s">
        <v>164</v>
      </c>
      <c r="AX318" s="79" t="s">
        <v>164</v>
      </c>
      <c r="AY318" s="79" t="s">
        <v>164</v>
      </c>
      <c r="AZ318" s="79" t="s">
        <v>164</v>
      </c>
      <c r="BA318" s="21"/>
      <c r="BB318" s="21"/>
      <c r="BC318" s="21"/>
      <c r="BD318" s="21"/>
      <c r="BE318" s="83" t="s">
        <v>164</v>
      </c>
      <c r="BF318" s="83" t="s">
        <v>164</v>
      </c>
      <c r="BG318" s="83" t="s">
        <v>164</v>
      </c>
      <c r="BH318" s="83" t="s">
        <v>164</v>
      </c>
      <c r="BI318" s="84" t="s">
        <v>164</v>
      </c>
      <c r="BJ318" s="84" t="s">
        <v>164</v>
      </c>
      <c r="BK318" s="84" t="s">
        <v>164</v>
      </c>
      <c r="BL318" s="84" t="s">
        <v>164</v>
      </c>
      <c r="BM318" s="84" t="s">
        <v>164</v>
      </c>
      <c r="BN318" s="84" t="s">
        <v>164</v>
      </c>
      <c r="BO318" s="84" t="s">
        <v>164</v>
      </c>
      <c r="BP318" s="84" t="s">
        <v>164</v>
      </c>
      <c r="BQ318" s="84" t="s">
        <v>164</v>
      </c>
      <c r="BR318" s="84" t="s">
        <v>164</v>
      </c>
      <c r="BS318" s="84" t="s">
        <v>164</v>
      </c>
      <c r="BT318" s="84" t="s">
        <v>164</v>
      </c>
      <c r="BU318" s="84" t="s">
        <v>164</v>
      </c>
      <c r="BV318" s="84" t="s">
        <v>164</v>
      </c>
      <c r="BW318" s="84" t="s">
        <v>164</v>
      </c>
      <c r="BX318" s="84" t="s">
        <v>164</v>
      </c>
      <c r="BY318" s="21"/>
      <c r="BZ318" s="21"/>
      <c r="CA318" s="21"/>
      <c r="CB318" s="21"/>
      <c r="CC318" s="21"/>
      <c r="CD318" s="21"/>
      <c r="CE318" s="21"/>
      <c r="CF318" s="21"/>
      <c r="CG318" s="21"/>
      <c r="CH318" s="21"/>
      <c r="CI318" s="21"/>
      <c r="CJ318" s="21"/>
      <c r="CK318" s="21"/>
      <c r="CL318" s="21"/>
      <c r="CM318" s="21"/>
      <c r="CN318" s="21"/>
      <c r="CO318" s="21"/>
      <c r="CP318" s="21"/>
      <c r="CQ318" s="21"/>
      <c r="CR318" s="21"/>
      <c r="CS318" s="21"/>
      <c r="CT318" s="21"/>
      <c r="CU318" s="21"/>
      <c r="CV318" s="21"/>
      <c r="CW318" s="21"/>
      <c r="CX318" s="21"/>
      <c r="CY318" s="21"/>
      <c r="CZ318" s="21"/>
      <c r="DA318" s="21"/>
    </row>
    <row r="319" spans="1:105" x14ac:dyDescent="0.25">
      <c r="A319" s="31"/>
      <c r="B319" s="32"/>
      <c r="C319" s="86"/>
      <c r="D319" s="33"/>
      <c r="E319" s="88"/>
      <c r="F319" s="15" t="s">
        <v>164</v>
      </c>
      <c r="G319" s="74" t="s">
        <v>164</v>
      </c>
      <c r="H319" s="75" t="s">
        <v>164</v>
      </c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5"/>
      <c r="AD319" s="85"/>
      <c r="AE319" s="85"/>
      <c r="AF319" s="78" t="s">
        <v>164</v>
      </c>
      <c r="AG319" s="79" t="s">
        <v>164</v>
      </c>
      <c r="AH319" s="79" t="s">
        <v>164</v>
      </c>
      <c r="AI319" s="79" t="s">
        <v>164</v>
      </c>
      <c r="AJ319" s="79" t="s">
        <v>164</v>
      </c>
      <c r="AK319" s="79" t="s">
        <v>164</v>
      </c>
      <c r="AL319" s="79" t="s">
        <v>164</v>
      </c>
      <c r="AM319" s="79" t="s">
        <v>164</v>
      </c>
      <c r="AN319" s="79" t="s">
        <v>164</v>
      </c>
      <c r="AO319" s="79" t="s">
        <v>164</v>
      </c>
      <c r="AP319" s="79" t="s">
        <v>164</v>
      </c>
      <c r="AQ319" s="79" t="s">
        <v>164</v>
      </c>
      <c r="AR319" s="79" t="s">
        <v>164</v>
      </c>
      <c r="AS319" s="79" t="s">
        <v>164</v>
      </c>
      <c r="AT319" s="79" t="s">
        <v>164</v>
      </c>
      <c r="AU319" s="79" t="s">
        <v>164</v>
      </c>
      <c r="AV319" s="79" t="s">
        <v>164</v>
      </c>
      <c r="AW319" s="79" t="s">
        <v>164</v>
      </c>
      <c r="AX319" s="79" t="s">
        <v>164</v>
      </c>
      <c r="AY319" s="79" t="s">
        <v>164</v>
      </c>
      <c r="AZ319" s="79" t="s">
        <v>164</v>
      </c>
      <c r="BA319" s="21"/>
      <c r="BB319" s="21"/>
      <c r="BC319" s="21"/>
      <c r="BD319" s="21"/>
      <c r="BE319" s="83" t="s">
        <v>164</v>
      </c>
      <c r="BF319" s="83" t="s">
        <v>164</v>
      </c>
      <c r="BG319" s="83" t="s">
        <v>164</v>
      </c>
      <c r="BH319" s="83" t="s">
        <v>164</v>
      </c>
      <c r="BI319" s="84" t="s">
        <v>164</v>
      </c>
      <c r="BJ319" s="84" t="s">
        <v>164</v>
      </c>
      <c r="BK319" s="84" t="s">
        <v>164</v>
      </c>
      <c r="BL319" s="84" t="s">
        <v>164</v>
      </c>
      <c r="BM319" s="84" t="s">
        <v>164</v>
      </c>
      <c r="BN319" s="84" t="s">
        <v>164</v>
      </c>
      <c r="BO319" s="84" t="s">
        <v>164</v>
      </c>
      <c r="BP319" s="84" t="s">
        <v>164</v>
      </c>
      <c r="BQ319" s="84" t="s">
        <v>164</v>
      </c>
      <c r="BR319" s="84" t="s">
        <v>164</v>
      </c>
      <c r="BS319" s="84" t="s">
        <v>164</v>
      </c>
      <c r="BT319" s="84" t="s">
        <v>164</v>
      </c>
      <c r="BU319" s="84" t="s">
        <v>164</v>
      </c>
      <c r="BV319" s="84" t="s">
        <v>164</v>
      </c>
      <c r="BW319" s="84" t="s">
        <v>164</v>
      </c>
      <c r="BX319" s="84" t="s">
        <v>164</v>
      </c>
      <c r="BY319" s="21"/>
      <c r="BZ319" s="21"/>
      <c r="CA319" s="21"/>
      <c r="CB319" s="21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21"/>
      <c r="CU319" s="21"/>
      <c r="CV319" s="21"/>
      <c r="CW319" s="21"/>
      <c r="CX319" s="21"/>
      <c r="CY319" s="21"/>
      <c r="CZ319" s="21"/>
      <c r="DA319" s="21"/>
    </row>
    <row r="320" spans="1:105" x14ac:dyDescent="0.25">
      <c r="A320" s="31"/>
      <c r="B320" s="32"/>
      <c r="C320" s="86"/>
      <c r="D320" s="33"/>
      <c r="E320" s="88"/>
      <c r="F320" s="15" t="s">
        <v>164</v>
      </c>
      <c r="G320" s="74" t="s">
        <v>164</v>
      </c>
      <c r="H320" s="75" t="s">
        <v>164</v>
      </c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5"/>
      <c r="AD320" s="85"/>
      <c r="AE320" s="85"/>
      <c r="AF320" s="78" t="s">
        <v>164</v>
      </c>
      <c r="AG320" s="79" t="s">
        <v>164</v>
      </c>
      <c r="AH320" s="79" t="s">
        <v>164</v>
      </c>
      <c r="AI320" s="79" t="s">
        <v>164</v>
      </c>
      <c r="AJ320" s="79" t="s">
        <v>164</v>
      </c>
      <c r="AK320" s="79" t="s">
        <v>164</v>
      </c>
      <c r="AL320" s="79" t="s">
        <v>164</v>
      </c>
      <c r="AM320" s="79" t="s">
        <v>164</v>
      </c>
      <c r="AN320" s="79" t="s">
        <v>164</v>
      </c>
      <c r="AO320" s="79" t="s">
        <v>164</v>
      </c>
      <c r="AP320" s="79" t="s">
        <v>164</v>
      </c>
      <c r="AQ320" s="79" t="s">
        <v>164</v>
      </c>
      <c r="AR320" s="79" t="s">
        <v>164</v>
      </c>
      <c r="AS320" s="79" t="s">
        <v>164</v>
      </c>
      <c r="AT320" s="79" t="s">
        <v>164</v>
      </c>
      <c r="AU320" s="79" t="s">
        <v>164</v>
      </c>
      <c r="AV320" s="79" t="s">
        <v>164</v>
      </c>
      <c r="AW320" s="79" t="s">
        <v>164</v>
      </c>
      <c r="AX320" s="79" t="s">
        <v>164</v>
      </c>
      <c r="AY320" s="79" t="s">
        <v>164</v>
      </c>
      <c r="AZ320" s="79" t="s">
        <v>164</v>
      </c>
      <c r="BA320" s="21"/>
      <c r="BB320" s="21"/>
      <c r="BC320" s="21"/>
      <c r="BD320" s="21"/>
      <c r="BE320" s="83" t="s">
        <v>164</v>
      </c>
      <c r="BF320" s="83" t="s">
        <v>164</v>
      </c>
      <c r="BG320" s="83" t="s">
        <v>164</v>
      </c>
      <c r="BH320" s="83" t="s">
        <v>164</v>
      </c>
      <c r="BI320" s="84" t="s">
        <v>164</v>
      </c>
      <c r="BJ320" s="84" t="s">
        <v>164</v>
      </c>
      <c r="BK320" s="84" t="s">
        <v>164</v>
      </c>
      <c r="BL320" s="84" t="s">
        <v>164</v>
      </c>
      <c r="BM320" s="84" t="s">
        <v>164</v>
      </c>
      <c r="BN320" s="84" t="s">
        <v>164</v>
      </c>
      <c r="BO320" s="84" t="s">
        <v>164</v>
      </c>
      <c r="BP320" s="84" t="s">
        <v>164</v>
      </c>
      <c r="BQ320" s="84" t="s">
        <v>164</v>
      </c>
      <c r="BR320" s="84" t="s">
        <v>164</v>
      </c>
      <c r="BS320" s="84" t="s">
        <v>164</v>
      </c>
      <c r="BT320" s="84" t="s">
        <v>164</v>
      </c>
      <c r="BU320" s="84" t="s">
        <v>164</v>
      </c>
      <c r="BV320" s="84" t="s">
        <v>164</v>
      </c>
      <c r="BW320" s="84" t="s">
        <v>164</v>
      </c>
      <c r="BX320" s="84" t="s">
        <v>164</v>
      </c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21"/>
      <c r="CU320" s="21"/>
      <c r="CV320" s="21"/>
      <c r="CW320" s="21"/>
      <c r="CX320" s="21"/>
      <c r="CY320" s="21"/>
      <c r="CZ320" s="21"/>
      <c r="DA320" s="21"/>
    </row>
    <row r="321" spans="1:105" x14ac:dyDescent="0.25">
      <c r="A321" s="31"/>
      <c r="B321" s="32"/>
      <c r="C321" s="86"/>
      <c r="D321" s="33"/>
      <c r="E321" s="88"/>
      <c r="F321" s="15" t="s">
        <v>164</v>
      </c>
      <c r="G321" s="74" t="s">
        <v>164</v>
      </c>
      <c r="H321" s="75" t="s">
        <v>164</v>
      </c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5"/>
      <c r="AD321" s="85"/>
      <c r="AE321" s="85"/>
      <c r="AF321" s="78" t="s">
        <v>164</v>
      </c>
      <c r="AG321" s="79" t="s">
        <v>164</v>
      </c>
      <c r="AH321" s="79" t="s">
        <v>164</v>
      </c>
      <c r="AI321" s="79" t="s">
        <v>164</v>
      </c>
      <c r="AJ321" s="79" t="s">
        <v>164</v>
      </c>
      <c r="AK321" s="79" t="s">
        <v>164</v>
      </c>
      <c r="AL321" s="79" t="s">
        <v>164</v>
      </c>
      <c r="AM321" s="79" t="s">
        <v>164</v>
      </c>
      <c r="AN321" s="79" t="s">
        <v>164</v>
      </c>
      <c r="AO321" s="79" t="s">
        <v>164</v>
      </c>
      <c r="AP321" s="79" t="s">
        <v>164</v>
      </c>
      <c r="AQ321" s="79" t="s">
        <v>164</v>
      </c>
      <c r="AR321" s="79" t="s">
        <v>164</v>
      </c>
      <c r="AS321" s="79" t="s">
        <v>164</v>
      </c>
      <c r="AT321" s="79" t="s">
        <v>164</v>
      </c>
      <c r="AU321" s="79" t="s">
        <v>164</v>
      </c>
      <c r="AV321" s="79" t="s">
        <v>164</v>
      </c>
      <c r="AW321" s="79" t="s">
        <v>164</v>
      </c>
      <c r="AX321" s="79" t="s">
        <v>164</v>
      </c>
      <c r="AY321" s="79" t="s">
        <v>164</v>
      </c>
      <c r="AZ321" s="79" t="s">
        <v>164</v>
      </c>
      <c r="BA321" s="21"/>
      <c r="BB321" s="21"/>
      <c r="BC321" s="21"/>
      <c r="BD321" s="21"/>
      <c r="BE321" s="83" t="s">
        <v>164</v>
      </c>
      <c r="BF321" s="83" t="s">
        <v>164</v>
      </c>
      <c r="BG321" s="83" t="s">
        <v>164</v>
      </c>
      <c r="BH321" s="83" t="s">
        <v>164</v>
      </c>
      <c r="BI321" s="84" t="s">
        <v>164</v>
      </c>
      <c r="BJ321" s="84" t="s">
        <v>164</v>
      </c>
      <c r="BK321" s="84" t="s">
        <v>164</v>
      </c>
      <c r="BL321" s="84" t="s">
        <v>164</v>
      </c>
      <c r="BM321" s="84" t="s">
        <v>164</v>
      </c>
      <c r="BN321" s="84" t="s">
        <v>164</v>
      </c>
      <c r="BO321" s="84" t="s">
        <v>164</v>
      </c>
      <c r="BP321" s="84" t="s">
        <v>164</v>
      </c>
      <c r="BQ321" s="84" t="s">
        <v>164</v>
      </c>
      <c r="BR321" s="84" t="s">
        <v>164</v>
      </c>
      <c r="BS321" s="84" t="s">
        <v>164</v>
      </c>
      <c r="BT321" s="84" t="s">
        <v>164</v>
      </c>
      <c r="BU321" s="84" t="s">
        <v>164</v>
      </c>
      <c r="BV321" s="84" t="s">
        <v>164</v>
      </c>
      <c r="BW321" s="84" t="s">
        <v>164</v>
      </c>
      <c r="BX321" s="84" t="s">
        <v>164</v>
      </c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</row>
    <row r="322" spans="1:105" x14ac:dyDescent="0.25">
      <c r="A322" s="31"/>
      <c r="B322" s="32"/>
      <c r="C322" s="86"/>
      <c r="D322" s="33"/>
      <c r="E322" s="88"/>
      <c r="F322" s="15" t="s">
        <v>164</v>
      </c>
      <c r="G322" s="74" t="s">
        <v>164</v>
      </c>
      <c r="H322" s="75" t="s">
        <v>164</v>
      </c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5"/>
      <c r="AD322" s="85"/>
      <c r="AE322" s="85"/>
      <c r="AF322" s="78" t="s">
        <v>164</v>
      </c>
      <c r="AG322" s="79" t="s">
        <v>164</v>
      </c>
      <c r="AH322" s="79" t="s">
        <v>164</v>
      </c>
      <c r="AI322" s="79" t="s">
        <v>164</v>
      </c>
      <c r="AJ322" s="79" t="s">
        <v>164</v>
      </c>
      <c r="AK322" s="79" t="s">
        <v>164</v>
      </c>
      <c r="AL322" s="79" t="s">
        <v>164</v>
      </c>
      <c r="AM322" s="79" t="s">
        <v>164</v>
      </c>
      <c r="AN322" s="79" t="s">
        <v>164</v>
      </c>
      <c r="AO322" s="79" t="s">
        <v>164</v>
      </c>
      <c r="AP322" s="79" t="s">
        <v>164</v>
      </c>
      <c r="AQ322" s="79" t="s">
        <v>164</v>
      </c>
      <c r="AR322" s="79" t="s">
        <v>164</v>
      </c>
      <c r="AS322" s="79" t="s">
        <v>164</v>
      </c>
      <c r="AT322" s="79" t="s">
        <v>164</v>
      </c>
      <c r="AU322" s="79" t="s">
        <v>164</v>
      </c>
      <c r="AV322" s="79" t="s">
        <v>164</v>
      </c>
      <c r="AW322" s="79" t="s">
        <v>164</v>
      </c>
      <c r="AX322" s="79" t="s">
        <v>164</v>
      </c>
      <c r="AY322" s="79" t="s">
        <v>164</v>
      </c>
      <c r="AZ322" s="79" t="s">
        <v>164</v>
      </c>
      <c r="BA322" s="21"/>
      <c r="BB322" s="21"/>
      <c r="BC322" s="21"/>
      <c r="BD322" s="21"/>
      <c r="BE322" s="83" t="s">
        <v>164</v>
      </c>
      <c r="BF322" s="83" t="s">
        <v>164</v>
      </c>
      <c r="BG322" s="83" t="s">
        <v>164</v>
      </c>
      <c r="BH322" s="83" t="s">
        <v>164</v>
      </c>
      <c r="BI322" s="84" t="s">
        <v>164</v>
      </c>
      <c r="BJ322" s="84" t="s">
        <v>164</v>
      </c>
      <c r="BK322" s="84" t="s">
        <v>164</v>
      </c>
      <c r="BL322" s="84" t="s">
        <v>164</v>
      </c>
      <c r="BM322" s="84" t="s">
        <v>164</v>
      </c>
      <c r="BN322" s="84" t="s">
        <v>164</v>
      </c>
      <c r="BO322" s="84" t="s">
        <v>164</v>
      </c>
      <c r="BP322" s="84" t="s">
        <v>164</v>
      </c>
      <c r="BQ322" s="84" t="s">
        <v>164</v>
      </c>
      <c r="BR322" s="84" t="s">
        <v>164</v>
      </c>
      <c r="BS322" s="84" t="s">
        <v>164</v>
      </c>
      <c r="BT322" s="84" t="s">
        <v>164</v>
      </c>
      <c r="BU322" s="84" t="s">
        <v>164</v>
      </c>
      <c r="BV322" s="84" t="s">
        <v>164</v>
      </c>
      <c r="BW322" s="84" t="s">
        <v>164</v>
      </c>
      <c r="BX322" s="84" t="s">
        <v>164</v>
      </c>
      <c r="BY322" s="21"/>
      <c r="BZ322" s="21"/>
      <c r="CA322" s="21"/>
      <c r="CB322" s="21"/>
      <c r="CC322" s="21"/>
      <c r="CD322" s="21"/>
      <c r="CE322" s="21"/>
      <c r="CF322" s="21"/>
      <c r="CG322" s="21"/>
      <c r="CH322" s="21"/>
      <c r="CI322" s="21"/>
      <c r="CJ322" s="21"/>
      <c r="CK322" s="21"/>
      <c r="CL322" s="21"/>
      <c r="CM322" s="21"/>
      <c r="CN322" s="21"/>
      <c r="CO322" s="21"/>
      <c r="CP322" s="21"/>
      <c r="CQ322" s="21"/>
      <c r="CR322" s="21"/>
      <c r="CS322" s="21"/>
      <c r="CT322" s="21"/>
      <c r="CU322" s="21"/>
      <c r="CV322" s="21"/>
      <c r="CW322" s="21"/>
      <c r="CX322" s="21"/>
      <c r="CY322" s="21"/>
      <c r="CZ322" s="21"/>
      <c r="DA322" s="21"/>
    </row>
    <row r="323" spans="1:105" x14ac:dyDescent="0.25">
      <c r="A323" s="31"/>
      <c r="B323" s="32"/>
      <c r="C323" s="86"/>
      <c r="D323" s="33"/>
      <c r="E323" s="88"/>
      <c r="F323" s="15" t="s">
        <v>164</v>
      </c>
      <c r="G323" s="74" t="s">
        <v>164</v>
      </c>
      <c r="H323" s="75" t="s">
        <v>164</v>
      </c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5"/>
      <c r="AD323" s="85"/>
      <c r="AE323" s="85"/>
      <c r="AF323" s="78" t="s">
        <v>164</v>
      </c>
      <c r="AG323" s="79" t="s">
        <v>164</v>
      </c>
      <c r="AH323" s="79" t="s">
        <v>164</v>
      </c>
      <c r="AI323" s="79" t="s">
        <v>164</v>
      </c>
      <c r="AJ323" s="79" t="s">
        <v>164</v>
      </c>
      <c r="AK323" s="79" t="s">
        <v>164</v>
      </c>
      <c r="AL323" s="79" t="s">
        <v>164</v>
      </c>
      <c r="AM323" s="79" t="s">
        <v>164</v>
      </c>
      <c r="AN323" s="79" t="s">
        <v>164</v>
      </c>
      <c r="AO323" s="79" t="s">
        <v>164</v>
      </c>
      <c r="AP323" s="79" t="s">
        <v>164</v>
      </c>
      <c r="AQ323" s="79" t="s">
        <v>164</v>
      </c>
      <c r="AR323" s="79" t="s">
        <v>164</v>
      </c>
      <c r="AS323" s="79" t="s">
        <v>164</v>
      </c>
      <c r="AT323" s="79" t="s">
        <v>164</v>
      </c>
      <c r="AU323" s="79" t="s">
        <v>164</v>
      </c>
      <c r="AV323" s="79" t="s">
        <v>164</v>
      </c>
      <c r="AW323" s="79" t="s">
        <v>164</v>
      </c>
      <c r="AX323" s="79" t="s">
        <v>164</v>
      </c>
      <c r="AY323" s="79" t="s">
        <v>164</v>
      </c>
      <c r="AZ323" s="79" t="s">
        <v>164</v>
      </c>
      <c r="BA323" s="21"/>
      <c r="BB323" s="21"/>
      <c r="BC323" s="21"/>
      <c r="BD323" s="21"/>
      <c r="BE323" s="83" t="s">
        <v>164</v>
      </c>
      <c r="BF323" s="83" t="s">
        <v>164</v>
      </c>
      <c r="BG323" s="83" t="s">
        <v>164</v>
      </c>
      <c r="BH323" s="83" t="s">
        <v>164</v>
      </c>
      <c r="BI323" s="84" t="s">
        <v>164</v>
      </c>
      <c r="BJ323" s="84" t="s">
        <v>164</v>
      </c>
      <c r="BK323" s="84" t="s">
        <v>164</v>
      </c>
      <c r="BL323" s="84" t="s">
        <v>164</v>
      </c>
      <c r="BM323" s="84" t="s">
        <v>164</v>
      </c>
      <c r="BN323" s="84" t="s">
        <v>164</v>
      </c>
      <c r="BO323" s="84" t="s">
        <v>164</v>
      </c>
      <c r="BP323" s="84" t="s">
        <v>164</v>
      </c>
      <c r="BQ323" s="84" t="s">
        <v>164</v>
      </c>
      <c r="BR323" s="84" t="s">
        <v>164</v>
      </c>
      <c r="BS323" s="84" t="s">
        <v>164</v>
      </c>
      <c r="BT323" s="84" t="s">
        <v>164</v>
      </c>
      <c r="BU323" s="84" t="s">
        <v>164</v>
      </c>
      <c r="BV323" s="84" t="s">
        <v>164</v>
      </c>
      <c r="BW323" s="84" t="s">
        <v>164</v>
      </c>
      <c r="BX323" s="84" t="s">
        <v>164</v>
      </c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</row>
    <row r="324" spans="1:105" x14ac:dyDescent="0.25">
      <c r="A324" s="31"/>
      <c r="B324" s="32"/>
      <c r="C324" s="86"/>
      <c r="D324" s="33"/>
      <c r="E324" s="88"/>
      <c r="F324" s="15" t="s">
        <v>164</v>
      </c>
      <c r="G324" s="74" t="s">
        <v>164</v>
      </c>
      <c r="H324" s="75" t="s">
        <v>164</v>
      </c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5"/>
      <c r="AD324" s="85"/>
      <c r="AE324" s="85"/>
      <c r="AF324" s="78" t="s">
        <v>164</v>
      </c>
      <c r="AG324" s="79" t="s">
        <v>164</v>
      </c>
      <c r="AH324" s="79" t="s">
        <v>164</v>
      </c>
      <c r="AI324" s="79" t="s">
        <v>164</v>
      </c>
      <c r="AJ324" s="79" t="s">
        <v>164</v>
      </c>
      <c r="AK324" s="79" t="s">
        <v>164</v>
      </c>
      <c r="AL324" s="79" t="s">
        <v>164</v>
      </c>
      <c r="AM324" s="79" t="s">
        <v>164</v>
      </c>
      <c r="AN324" s="79" t="s">
        <v>164</v>
      </c>
      <c r="AO324" s="79" t="s">
        <v>164</v>
      </c>
      <c r="AP324" s="79" t="s">
        <v>164</v>
      </c>
      <c r="AQ324" s="79" t="s">
        <v>164</v>
      </c>
      <c r="AR324" s="79" t="s">
        <v>164</v>
      </c>
      <c r="AS324" s="79" t="s">
        <v>164</v>
      </c>
      <c r="AT324" s="79" t="s">
        <v>164</v>
      </c>
      <c r="AU324" s="79" t="s">
        <v>164</v>
      </c>
      <c r="AV324" s="79" t="s">
        <v>164</v>
      </c>
      <c r="AW324" s="79" t="s">
        <v>164</v>
      </c>
      <c r="AX324" s="79" t="s">
        <v>164</v>
      </c>
      <c r="AY324" s="79" t="s">
        <v>164</v>
      </c>
      <c r="AZ324" s="79" t="s">
        <v>164</v>
      </c>
      <c r="BA324" s="21"/>
      <c r="BB324" s="21"/>
      <c r="BC324" s="21"/>
      <c r="BD324" s="21"/>
      <c r="BE324" s="83" t="s">
        <v>164</v>
      </c>
      <c r="BF324" s="83" t="s">
        <v>164</v>
      </c>
      <c r="BG324" s="83" t="s">
        <v>164</v>
      </c>
      <c r="BH324" s="83" t="s">
        <v>164</v>
      </c>
      <c r="BI324" s="84" t="s">
        <v>164</v>
      </c>
      <c r="BJ324" s="84" t="s">
        <v>164</v>
      </c>
      <c r="BK324" s="84" t="s">
        <v>164</v>
      </c>
      <c r="BL324" s="84" t="s">
        <v>164</v>
      </c>
      <c r="BM324" s="84" t="s">
        <v>164</v>
      </c>
      <c r="BN324" s="84" t="s">
        <v>164</v>
      </c>
      <c r="BO324" s="84" t="s">
        <v>164</v>
      </c>
      <c r="BP324" s="84" t="s">
        <v>164</v>
      </c>
      <c r="BQ324" s="84" t="s">
        <v>164</v>
      </c>
      <c r="BR324" s="84" t="s">
        <v>164</v>
      </c>
      <c r="BS324" s="84" t="s">
        <v>164</v>
      </c>
      <c r="BT324" s="84" t="s">
        <v>164</v>
      </c>
      <c r="BU324" s="84" t="s">
        <v>164</v>
      </c>
      <c r="BV324" s="84" t="s">
        <v>164</v>
      </c>
      <c r="BW324" s="84" t="s">
        <v>164</v>
      </c>
      <c r="BX324" s="84" t="s">
        <v>164</v>
      </c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1"/>
      <c r="CS324" s="21"/>
      <c r="CT324" s="21"/>
      <c r="CU324" s="21"/>
      <c r="CV324" s="21"/>
      <c r="CW324" s="21"/>
      <c r="CX324" s="21"/>
      <c r="CY324" s="21"/>
      <c r="CZ324" s="21"/>
      <c r="DA324" s="21"/>
    </row>
    <row r="325" spans="1:105" x14ac:dyDescent="0.25">
      <c r="A325" s="31"/>
      <c r="B325" s="32"/>
      <c r="C325" s="86"/>
      <c r="D325" s="33"/>
      <c r="E325" s="88"/>
      <c r="F325" s="15" t="s">
        <v>164</v>
      </c>
      <c r="G325" s="74" t="s">
        <v>164</v>
      </c>
      <c r="H325" s="75" t="s">
        <v>164</v>
      </c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5"/>
      <c r="AD325" s="85"/>
      <c r="AE325" s="85"/>
      <c r="AF325" s="78" t="s">
        <v>164</v>
      </c>
      <c r="AG325" s="79" t="s">
        <v>164</v>
      </c>
      <c r="AH325" s="79" t="s">
        <v>164</v>
      </c>
      <c r="AI325" s="79" t="s">
        <v>164</v>
      </c>
      <c r="AJ325" s="79" t="s">
        <v>164</v>
      </c>
      <c r="AK325" s="79" t="s">
        <v>164</v>
      </c>
      <c r="AL325" s="79" t="s">
        <v>164</v>
      </c>
      <c r="AM325" s="79" t="s">
        <v>164</v>
      </c>
      <c r="AN325" s="79" t="s">
        <v>164</v>
      </c>
      <c r="AO325" s="79" t="s">
        <v>164</v>
      </c>
      <c r="AP325" s="79" t="s">
        <v>164</v>
      </c>
      <c r="AQ325" s="79" t="s">
        <v>164</v>
      </c>
      <c r="AR325" s="79" t="s">
        <v>164</v>
      </c>
      <c r="AS325" s="79" t="s">
        <v>164</v>
      </c>
      <c r="AT325" s="79" t="s">
        <v>164</v>
      </c>
      <c r="AU325" s="79" t="s">
        <v>164</v>
      </c>
      <c r="AV325" s="79" t="s">
        <v>164</v>
      </c>
      <c r="AW325" s="79" t="s">
        <v>164</v>
      </c>
      <c r="AX325" s="79" t="s">
        <v>164</v>
      </c>
      <c r="AY325" s="79" t="s">
        <v>164</v>
      </c>
      <c r="AZ325" s="79" t="s">
        <v>164</v>
      </c>
      <c r="BA325" s="21"/>
      <c r="BB325" s="21"/>
      <c r="BC325" s="21"/>
      <c r="BD325" s="21"/>
      <c r="BE325" s="83" t="s">
        <v>164</v>
      </c>
      <c r="BF325" s="83" t="s">
        <v>164</v>
      </c>
      <c r="BG325" s="83" t="s">
        <v>164</v>
      </c>
      <c r="BH325" s="83" t="s">
        <v>164</v>
      </c>
      <c r="BI325" s="84" t="s">
        <v>164</v>
      </c>
      <c r="BJ325" s="84" t="s">
        <v>164</v>
      </c>
      <c r="BK325" s="84" t="s">
        <v>164</v>
      </c>
      <c r="BL325" s="84" t="s">
        <v>164</v>
      </c>
      <c r="BM325" s="84" t="s">
        <v>164</v>
      </c>
      <c r="BN325" s="84" t="s">
        <v>164</v>
      </c>
      <c r="BO325" s="84" t="s">
        <v>164</v>
      </c>
      <c r="BP325" s="84" t="s">
        <v>164</v>
      </c>
      <c r="BQ325" s="84" t="s">
        <v>164</v>
      </c>
      <c r="BR325" s="84" t="s">
        <v>164</v>
      </c>
      <c r="BS325" s="84" t="s">
        <v>164</v>
      </c>
      <c r="BT325" s="84" t="s">
        <v>164</v>
      </c>
      <c r="BU325" s="84" t="s">
        <v>164</v>
      </c>
      <c r="BV325" s="84" t="s">
        <v>164</v>
      </c>
      <c r="BW325" s="84" t="s">
        <v>164</v>
      </c>
      <c r="BX325" s="84" t="s">
        <v>164</v>
      </c>
      <c r="BY325" s="21"/>
      <c r="BZ325" s="21"/>
      <c r="CA325" s="21"/>
      <c r="CB325" s="21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1"/>
      <c r="CU325" s="21"/>
      <c r="CV325" s="21"/>
      <c r="CW325" s="21"/>
      <c r="CX325" s="21"/>
      <c r="CY325" s="21"/>
      <c r="CZ325" s="21"/>
      <c r="DA325" s="21"/>
    </row>
    <row r="326" spans="1:105" x14ac:dyDescent="0.25">
      <c r="A326" s="31"/>
      <c r="B326" s="32"/>
      <c r="C326" s="86"/>
      <c r="D326" s="33"/>
      <c r="E326" s="88"/>
      <c r="F326" s="15" t="s">
        <v>164</v>
      </c>
      <c r="G326" s="74" t="s">
        <v>164</v>
      </c>
      <c r="H326" s="75" t="s">
        <v>164</v>
      </c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5"/>
      <c r="AD326" s="85"/>
      <c r="AE326" s="85"/>
      <c r="AF326" s="78" t="s">
        <v>164</v>
      </c>
      <c r="AG326" s="79" t="s">
        <v>164</v>
      </c>
      <c r="AH326" s="79" t="s">
        <v>164</v>
      </c>
      <c r="AI326" s="79" t="s">
        <v>164</v>
      </c>
      <c r="AJ326" s="79" t="s">
        <v>164</v>
      </c>
      <c r="AK326" s="79" t="s">
        <v>164</v>
      </c>
      <c r="AL326" s="79" t="s">
        <v>164</v>
      </c>
      <c r="AM326" s="79" t="s">
        <v>164</v>
      </c>
      <c r="AN326" s="79" t="s">
        <v>164</v>
      </c>
      <c r="AO326" s="79" t="s">
        <v>164</v>
      </c>
      <c r="AP326" s="79" t="s">
        <v>164</v>
      </c>
      <c r="AQ326" s="79" t="s">
        <v>164</v>
      </c>
      <c r="AR326" s="79" t="s">
        <v>164</v>
      </c>
      <c r="AS326" s="79" t="s">
        <v>164</v>
      </c>
      <c r="AT326" s="79" t="s">
        <v>164</v>
      </c>
      <c r="AU326" s="79" t="s">
        <v>164</v>
      </c>
      <c r="AV326" s="79" t="s">
        <v>164</v>
      </c>
      <c r="AW326" s="79" t="s">
        <v>164</v>
      </c>
      <c r="AX326" s="79" t="s">
        <v>164</v>
      </c>
      <c r="AY326" s="79" t="s">
        <v>164</v>
      </c>
      <c r="AZ326" s="79" t="s">
        <v>164</v>
      </c>
      <c r="BA326" s="21"/>
      <c r="BB326" s="21"/>
      <c r="BC326" s="21"/>
      <c r="BD326" s="21"/>
      <c r="BE326" s="83" t="s">
        <v>164</v>
      </c>
      <c r="BF326" s="83" t="s">
        <v>164</v>
      </c>
      <c r="BG326" s="83" t="s">
        <v>164</v>
      </c>
      <c r="BH326" s="83" t="s">
        <v>164</v>
      </c>
      <c r="BI326" s="84" t="s">
        <v>164</v>
      </c>
      <c r="BJ326" s="84" t="s">
        <v>164</v>
      </c>
      <c r="BK326" s="84" t="s">
        <v>164</v>
      </c>
      <c r="BL326" s="84" t="s">
        <v>164</v>
      </c>
      <c r="BM326" s="84" t="s">
        <v>164</v>
      </c>
      <c r="BN326" s="84" t="s">
        <v>164</v>
      </c>
      <c r="BO326" s="84" t="s">
        <v>164</v>
      </c>
      <c r="BP326" s="84" t="s">
        <v>164</v>
      </c>
      <c r="BQ326" s="84" t="s">
        <v>164</v>
      </c>
      <c r="BR326" s="84" t="s">
        <v>164</v>
      </c>
      <c r="BS326" s="84" t="s">
        <v>164</v>
      </c>
      <c r="BT326" s="84" t="s">
        <v>164</v>
      </c>
      <c r="BU326" s="84" t="s">
        <v>164</v>
      </c>
      <c r="BV326" s="84" t="s">
        <v>164</v>
      </c>
      <c r="BW326" s="84" t="s">
        <v>164</v>
      </c>
      <c r="BX326" s="84" t="s">
        <v>164</v>
      </c>
      <c r="BY326" s="21"/>
      <c r="BZ326" s="21"/>
      <c r="CA326" s="21"/>
      <c r="CB326" s="21"/>
      <c r="CC326" s="21"/>
      <c r="CD326" s="21"/>
      <c r="CE326" s="21"/>
      <c r="CF326" s="21"/>
      <c r="CG326" s="21"/>
      <c r="CH326" s="21"/>
      <c r="CI326" s="21"/>
      <c r="CJ326" s="21"/>
      <c r="CK326" s="21"/>
      <c r="CL326" s="21"/>
      <c r="CM326" s="21"/>
      <c r="CN326" s="21"/>
      <c r="CO326" s="21"/>
      <c r="CP326" s="21"/>
      <c r="CQ326" s="21"/>
      <c r="CR326" s="21"/>
      <c r="CS326" s="21"/>
      <c r="CT326" s="21"/>
      <c r="CU326" s="21"/>
      <c r="CV326" s="21"/>
      <c r="CW326" s="21"/>
      <c r="CX326" s="21"/>
      <c r="CY326" s="21"/>
      <c r="CZ326" s="21"/>
      <c r="DA326" s="21"/>
    </row>
    <row r="327" spans="1:105" x14ac:dyDescent="0.25">
      <c r="A327" s="31"/>
      <c r="B327" s="32"/>
      <c r="C327" s="86"/>
      <c r="D327" s="33"/>
      <c r="E327" s="88"/>
      <c r="F327" s="15" t="s">
        <v>164</v>
      </c>
      <c r="G327" s="74" t="s">
        <v>164</v>
      </c>
      <c r="H327" s="75" t="s">
        <v>164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5"/>
      <c r="AD327" s="85"/>
      <c r="AE327" s="85"/>
      <c r="AF327" s="78" t="s">
        <v>164</v>
      </c>
      <c r="AG327" s="79" t="s">
        <v>164</v>
      </c>
      <c r="AH327" s="79" t="s">
        <v>164</v>
      </c>
      <c r="AI327" s="79" t="s">
        <v>164</v>
      </c>
      <c r="AJ327" s="79" t="s">
        <v>164</v>
      </c>
      <c r="AK327" s="79" t="s">
        <v>164</v>
      </c>
      <c r="AL327" s="79" t="s">
        <v>164</v>
      </c>
      <c r="AM327" s="79" t="s">
        <v>164</v>
      </c>
      <c r="AN327" s="79" t="s">
        <v>164</v>
      </c>
      <c r="AO327" s="79" t="s">
        <v>164</v>
      </c>
      <c r="AP327" s="79" t="s">
        <v>164</v>
      </c>
      <c r="AQ327" s="79" t="s">
        <v>164</v>
      </c>
      <c r="AR327" s="79" t="s">
        <v>164</v>
      </c>
      <c r="AS327" s="79" t="s">
        <v>164</v>
      </c>
      <c r="AT327" s="79" t="s">
        <v>164</v>
      </c>
      <c r="AU327" s="79" t="s">
        <v>164</v>
      </c>
      <c r="AV327" s="79" t="s">
        <v>164</v>
      </c>
      <c r="AW327" s="79" t="s">
        <v>164</v>
      </c>
      <c r="AX327" s="79" t="s">
        <v>164</v>
      </c>
      <c r="AY327" s="79" t="s">
        <v>164</v>
      </c>
      <c r="AZ327" s="79" t="s">
        <v>164</v>
      </c>
      <c r="BA327" s="21"/>
      <c r="BB327" s="21"/>
      <c r="BC327" s="21"/>
      <c r="BD327" s="21"/>
      <c r="BE327" s="83" t="s">
        <v>164</v>
      </c>
      <c r="BF327" s="83" t="s">
        <v>164</v>
      </c>
      <c r="BG327" s="83" t="s">
        <v>164</v>
      </c>
      <c r="BH327" s="83" t="s">
        <v>164</v>
      </c>
      <c r="BI327" s="84" t="s">
        <v>164</v>
      </c>
      <c r="BJ327" s="84" t="s">
        <v>164</v>
      </c>
      <c r="BK327" s="84" t="s">
        <v>164</v>
      </c>
      <c r="BL327" s="84" t="s">
        <v>164</v>
      </c>
      <c r="BM327" s="84" t="s">
        <v>164</v>
      </c>
      <c r="BN327" s="84" t="s">
        <v>164</v>
      </c>
      <c r="BO327" s="84" t="s">
        <v>164</v>
      </c>
      <c r="BP327" s="84" t="s">
        <v>164</v>
      </c>
      <c r="BQ327" s="84" t="s">
        <v>164</v>
      </c>
      <c r="BR327" s="84" t="s">
        <v>164</v>
      </c>
      <c r="BS327" s="84" t="s">
        <v>164</v>
      </c>
      <c r="BT327" s="84" t="s">
        <v>164</v>
      </c>
      <c r="BU327" s="84" t="s">
        <v>164</v>
      </c>
      <c r="BV327" s="84" t="s">
        <v>164</v>
      </c>
      <c r="BW327" s="84" t="s">
        <v>164</v>
      </c>
      <c r="BX327" s="84" t="s">
        <v>164</v>
      </c>
      <c r="BY327" s="21"/>
      <c r="BZ327" s="21"/>
      <c r="CA327" s="21"/>
      <c r="CB327" s="21"/>
      <c r="CC327" s="21"/>
      <c r="CD327" s="21"/>
      <c r="CE327" s="21"/>
      <c r="CF327" s="21"/>
      <c r="CG327" s="21"/>
      <c r="CH327" s="21"/>
      <c r="CI327" s="21"/>
      <c r="CJ327" s="21"/>
      <c r="CK327" s="21"/>
      <c r="CL327" s="21"/>
      <c r="CM327" s="21"/>
      <c r="CN327" s="21"/>
      <c r="CO327" s="21"/>
      <c r="CP327" s="21"/>
      <c r="CQ327" s="21"/>
      <c r="CR327" s="21"/>
      <c r="CS327" s="21"/>
      <c r="CT327" s="21"/>
      <c r="CU327" s="21"/>
      <c r="CV327" s="21"/>
      <c r="CW327" s="21"/>
      <c r="CX327" s="21"/>
      <c r="CY327" s="21"/>
      <c r="CZ327" s="21"/>
      <c r="DA327" s="21"/>
    </row>
    <row r="328" spans="1:105" x14ac:dyDescent="0.25">
      <c r="A328" s="31"/>
      <c r="B328" s="32"/>
      <c r="C328" s="86"/>
      <c r="D328" s="33"/>
      <c r="E328" s="88"/>
      <c r="F328" s="15" t="s">
        <v>164</v>
      </c>
      <c r="G328" s="74" t="s">
        <v>164</v>
      </c>
      <c r="H328" s="75" t="s">
        <v>164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5"/>
      <c r="AD328" s="85"/>
      <c r="AE328" s="85"/>
      <c r="AF328" s="78" t="s">
        <v>164</v>
      </c>
      <c r="AG328" s="79" t="s">
        <v>164</v>
      </c>
      <c r="AH328" s="79" t="s">
        <v>164</v>
      </c>
      <c r="AI328" s="79" t="s">
        <v>164</v>
      </c>
      <c r="AJ328" s="79" t="s">
        <v>164</v>
      </c>
      <c r="AK328" s="79" t="s">
        <v>164</v>
      </c>
      <c r="AL328" s="79" t="s">
        <v>164</v>
      </c>
      <c r="AM328" s="79" t="s">
        <v>164</v>
      </c>
      <c r="AN328" s="79" t="s">
        <v>164</v>
      </c>
      <c r="AO328" s="79" t="s">
        <v>164</v>
      </c>
      <c r="AP328" s="79" t="s">
        <v>164</v>
      </c>
      <c r="AQ328" s="79" t="s">
        <v>164</v>
      </c>
      <c r="AR328" s="79" t="s">
        <v>164</v>
      </c>
      <c r="AS328" s="79" t="s">
        <v>164</v>
      </c>
      <c r="AT328" s="79" t="s">
        <v>164</v>
      </c>
      <c r="AU328" s="79" t="s">
        <v>164</v>
      </c>
      <c r="AV328" s="79" t="s">
        <v>164</v>
      </c>
      <c r="AW328" s="79" t="s">
        <v>164</v>
      </c>
      <c r="AX328" s="79" t="s">
        <v>164</v>
      </c>
      <c r="AY328" s="79" t="s">
        <v>164</v>
      </c>
      <c r="AZ328" s="79" t="s">
        <v>164</v>
      </c>
      <c r="BA328" s="21"/>
      <c r="BB328" s="21"/>
      <c r="BC328" s="21"/>
      <c r="BD328" s="21"/>
      <c r="BE328" s="83" t="s">
        <v>164</v>
      </c>
      <c r="BF328" s="83" t="s">
        <v>164</v>
      </c>
      <c r="BG328" s="83" t="s">
        <v>164</v>
      </c>
      <c r="BH328" s="83" t="s">
        <v>164</v>
      </c>
      <c r="BI328" s="84" t="s">
        <v>164</v>
      </c>
      <c r="BJ328" s="84" t="s">
        <v>164</v>
      </c>
      <c r="BK328" s="84" t="s">
        <v>164</v>
      </c>
      <c r="BL328" s="84" t="s">
        <v>164</v>
      </c>
      <c r="BM328" s="84" t="s">
        <v>164</v>
      </c>
      <c r="BN328" s="84" t="s">
        <v>164</v>
      </c>
      <c r="BO328" s="84" t="s">
        <v>164</v>
      </c>
      <c r="BP328" s="84" t="s">
        <v>164</v>
      </c>
      <c r="BQ328" s="84" t="s">
        <v>164</v>
      </c>
      <c r="BR328" s="84" t="s">
        <v>164</v>
      </c>
      <c r="BS328" s="84" t="s">
        <v>164</v>
      </c>
      <c r="BT328" s="84" t="s">
        <v>164</v>
      </c>
      <c r="BU328" s="84" t="s">
        <v>164</v>
      </c>
      <c r="BV328" s="84" t="s">
        <v>164</v>
      </c>
      <c r="BW328" s="84" t="s">
        <v>164</v>
      </c>
      <c r="BX328" s="84" t="s">
        <v>164</v>
      </c>
      <c r="BY328" s="21"/>
      <c r="BZ328" s="21"/>
      <c r="CA328" s="21"/>
      <c r="CB328" s="21"/>
      <c r="CC328" s="21"/>
      <c r="CD328" s="21"/>
      <c r="CE328" s="21"/>
      <c r="CF328" s="21"/>
      <c r="CG328" s="21"/>
      <c r="CH328" s="21"/>
      <c r="CI328" s="21"/>
      <c r="CJ328" s="21"/>
      <c r="CK328" s="21"/>
      <c r="CL328" s="21"/>
      <c r="CM328" s="21"/>
      <c r="CN328" s="21"/>
      <c r="CO328" s="21"/>
      <c r="CP328" s="21"/>
      <c r="CQ328" s="21"/>
      <c r="CR328" s="21"/>
      <c r="CS328" s="21"/>
      <c r="CT328" s="21"/>
      <c r="CU328" s="21"/>
      <c r="CV328" s="21"/>
      <c r="CW328" s="21"/>
      <c r="CX328" s="21"/>
      <c r="CY328" s="21"/>
      <c r="CZ328" s="21"/>
      <c r="DA328" s="21"/>
    </row>
    <row r="329" spans="1:105" x14ac:dyDescent="0.25">
      <c r="A329" s="31"/>
      <c r="B329" s="32"/>
      <c r="C329" s="86"/>
      <c r="D329" s="33"/>
      <c r="E329" s="88"/>
      <c r="F329" s="15" t="s">
        <v>164</v>
      </c>
      <c r="G329" s="74" t="s">
        <v>164</v>
      </c>
      <c r="H329" s="75" t="s">
        <v>164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5"/>
      <c r="AD329" s="85"/>
      <c r="AE329" s="85"/>
      <c r="AF329" s="78" t="s">
        <v>164</v>
      </c>
      <c r="AG329" s="79" t="s">
        <v>164</v>
      </c>
      <c r="AH329" s="79" t="s">
        <v>164</v>
      </c>
      <c r="AI329" s="79" t="s">
        <v>164</v>
      </c>
      <c r="AJ329" s="79" t="s">
        <v>164</v>
      </c>
      <c r="AK329" s="79" t="s">
        <v>164</v>
      </c>
      <c r="AL329" s="79" t="s">
        <v>164</v>
      </c>
      <c r="AM329" s="79" t="s">
        <v>164</v>
      </c>
      <c r="AN329" s="79" t="s">
        <v>164</v>
      </c>
      <c r="AO329" s="79" t="s">
        <v>164</v>
      </c>
      <c r="AP329" s="79" t="s">
        <v>164</v>
      </c>
      <c r="AQ329" s="79" t="s">
        <v>164</v>
      </c>
      <c r="AR329" s="79" t="s">
        <v>164</v>
      </c>
      <c r="AS329" s="79" t="s">
        <v>164</v>
      </c>
      <c r="AT329" s="79" t="s">
        <v>164</v>
      </c>
      <c r="AU329" s="79" t="s">
        <v>164</v>
      </c>
      <c r="AV329" s="79" t="s">
        <v>164</v>
      </c>
      <c r="AW329" s="79" t="s">
        <v>164</v>
      </c>
      <c r="AX329" s="79" t="s">
        <v>164</v>
      </c>
      <c r="AY329" s="79" t="s">
        <v>164</v>
      </c>
      <c r="AZ329" s="79" t="s">
        <v>164</v>
      </c>
      <c r="BA329" s="21"/>
      <c r="BB329" s="21"/>
      <c r="BC329" s="21"/>
      <c r="BD329" s="21"/>
      <c r="BE329" s="83" t="s">
        <v>164</v>
      </c>
      <c r="BF329" s="83" t="s">
        <v>164</v>
      </c>
      <c r="BG329" s="83" t="s">
        <v>164</v>
      </c>
      <c r="BH329" s="83" t="s">
        <v>164</v>
      </c>
      <c r="BI329" s="84" t="s">
        <v>164</v>
      </c>
      <c r="BJ329" s="84" t="s">
        <v>164</v>
      </c>
      <c r="BK329" s="84" t="s">
        <v>164</v>
      </c>
      <c r="BL329" s="84" t="s">
        <v>164</v>
      </c>
      <c r="BM329" s="84" t="s">
        <v>164</v>
      </c>
      <c r="BN329" s="84" t="s">
        <v>164</v>
      </c>
      <c r="BO329" s="84" t="s">
        <v>164</v>
      </c>
      <c r="BP329" s="84" t="s">
        <v>164</v>
      </c>
      <c r="BQ329" s="84" t="s">
        <v>164</v>
      </c>
      <c r="BR329" s="84" t="s">
        <v>164</v>
      </c>
      <c r="BS329" s="84" t="s">
        <v>164</v>
      </c>
      <c r="BT329" s="84" t="s">
        <v>164</v>
      </c>
      <c r="BU329" s="84" t="s">
        <v>164</v>
      </c>
      <c r="BV329" s="84" t="s">
        <v>164</v>
      </c>
      <c r="BW329" s="84" t="s">
        <v>164</v>
      </c>
      <c r="BX329" s="84" t="s">
        <v>164</v>
      </c>
      <c r="BY329" s="21"/>
      <c r="BZ329" s="21"/>
      <c r="CA329" s="21"/>
      <c r="CB329" s="21"/>
      <c r="CC329" s="21"/>
      <c r="CD329" s="21"/>
      <c r="CE329" s="21"/>
      <c r="CF329" s="21"/>
      <c r="CG329" s="21"/>
      <c r="CH329" s="21"/>
      <c r="CI329" s="21"/>
      <c r="CJ329" s="21"/>
      <c r="CK329" s="21"/>
      <c r="CL329" s="21"/>
      <c r="CM329" s="21"/>
      <c r="CN329" s="21"/>
      <c r="CO329" s="21"/>
      <c r="CP329" s="21"/>
      <c r="CQ329" s="21"/>
      <c r="CR329" s="21"/>
      <c r="CS329" s="21"/>
      <c r="CT329" s="21"/>
      <c r="CU329" s="21"/>
      <c r="CV329" s="21"/>
      <c r="CW329" s="21"/>
      <c r="CX329" s="21"/>
      <c r="CY329" s="21"/>
      <c r="CZ329" s="21"/>
      <c r="DA329" s="21"/>
    </row>
    <row r="330" spans="1:105" x14ac:dyDescent="0.25">
      <c r="A330" s="31"/>
      <c r="B330" s="32"/>
      <c r="C330" s="86"/>
      <c r="D330" s="33"/>
      <c r="E330" s="88"/>
      <c r="F330" s="15" t="s">
        <v>164</v>
      </c>
      <c r="G330" s="74" t="s">
        <v>164</v>
      </c>
      <c r="H330" s="75" t="s">
        <v>164</v>
      </c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5"/>
      <c r="AD330" s="85"/>
      <c r="AE330" s="85"/>
      <c r="AF330" s="78" t="s">
        <v>164</v>
      </c>
      <c r="AG330" s="79" t="s">
        <v>164</v>
      </c>
      <c r="AH330" s="79" t="s">
        <v>164</v>
      </c>
      <c r="AI330" s="79" t="s">
        <v>164</v>
      </c>
      <c r="AJ330" s="79" t="s">
        <v>164</v>
      </c>
      <c r="AK330" s="79" t="s">
        <v>164</v>
      </c>
      <c r="AL330" s="79" t="s">
        <v>164</v>
      </c>
      <c r="AM330" s="79" t="s">
        <v>164</v>
      </c>
      <c r="AN330" s="79" t="s">
        <v>164</v>
      </c>
      <c r="AO330" s="79" t="s">
        <v>164</v>
      </c>
      <c r="AP330" s="79" t="s">
        <v>164</v>
      </c>
      <c r="AQ330" s="79" t="s">
        <v>164</v>
      </c>
      <c r="AR330" s="79" t="s">
        <v>164</v>
      </c>
      <c r="AS330" s="79" t="s">
        <v>164</v>
      </c>
      <c r="AT330" s="79" t="s">
        <v>164</v>
      </c>
      <c r="AU330" s="79" t="s">
        <v>164</v>
      </c>
      <c r="AV330" s="79" t="s">
        <v>164</v>
      </c>
      <c r="AW330" s="79" t="s">
        <v>164</v>
      </c>
      <c r="AX330" s="79" t="s">
        <v>164</v>
      </c>
      <c r="AY330" s="79" t="s">
        <v>164</v>
      </c>
      <c r="AZ330" s="79" t="s">
        <v>164</v>
      </c>
      <c r="BA330" s="21"/>
      <c r="BB330" s="21"/>
      <c r="BC330" s="21"/>
      <c r="BD330" s="21"/>
      <c r="BE330" s="83" t="s">
        <v>164</v>
      </c>
      <c r="BF330" s="83" t="s">
        <v>164</v>
      </c>
      <c r="BG330" s="83" t="s">
        <v>164</v>
      </c>
      <c r="BH330" s="83" t="s">
        <v>164</v>
      </c>
      <c r="BI330" s="84" t="s">
        <v>164</v>
      </c>
      <c r="BJ330" s="84" t="s">
        <v>164</v>
      </c>
      <c r="BK330" s="84" t="s">
        <v>164</v>
      </c>
      <c r="BL330" s="84" t="s">
        <v>164</v>
      </c>
      <c r="BM330" s="84" t="s">
        <v>164</v>
      </c>
      <c r="BN330" s="84" t="s">
        <v>164</v>
      </c>
      <c r="BO330" s="84" t="s">
        <v>164</v>
      </c>
      <c r="BP330" s="84" t="s">
        <v>164</v>
      </c>
      <c r="BQ330" s="84" t="s">
        <v>164</v>
      </c>
      <c r="BR330" s="84" t="s">
        <v>164</v>
      </c>
      <c r="BS330" s="84" t="s">
        <v>164</v>
      </c>
      <c r="BT330" s="84" t="s">
        <v>164</v>
      </c>
      <c r="BU330" s="84" t="s">
        <v>164</v>
      </c>
      <c r="BV330" s="84" t="s">
        <v>164</v>
      </c>
      <c r="BW330" s="84" t="s">
        <v>164</v>
      </c>
      <c r="BX330" s="84" t="s">
        <v>164</v>
      </c>
      <c r="BY330" s="21"/>
      <c r="BZ330" s="21"/>
      <c r="CA330" s="21"/>
      <c r="CB330" s="21"/>
      <c r="CC330" s="21"/>
      <c r="CD330" s="21"/>
      <c r="CE330" s="21"/>
      <c r="CF330" s="21"/>
      <c r="CG330" s="21"/>
      <c r="CH330" s="21"/>
      <c r="CI330" s="21"/>
      <c r="CJ330" s="21"/>
      <c r="CK330" s="21"/>
      <c r="CL330" s="21"/>
      <c r="CM330" s="21"/>
      <c r="CN330" s="21"/>
      <c r="CO330" s="21"/>
      <c r="CP330" s="21"/>
      <c r="CQ330" s="21"/>
      <c r="CR330" s="21"/>
      <c r="CS330" s="21"/>
      <c r="CT330" s="21"/>
      <c r="CU330" s="21"/>
      <c r="CV330" s="21"/>
      <c r="CW330" s="21"/>
      <c r="CX330" s="21"/>
      <c r="CY330" s="21"/>
      <c r="CZ330" s="21"/>
      <c r="DA330" s="21"/>
    </row>
    <row r="331" spans="1:105" x14ac:dyDescent="0.25">
      <c r="A331" s="31"/>
      <c r="B331" s="32"/>
      <c r="C331" s="86"/>
      <c r="D331" s="33"/>
      <c r="E331" s="88"/>
      <c r="F331" s="15" t="s">
        <v>164</v>
      </c>
      <c r="G331" s="74" t="s">
        <v>164</v>
      </c>
      <c r="H331" s="75" t="s">
        <v>164</v>
      </c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5"/>
      <c r="AD331" s="85"/>
      <c r="AE331" s="85"/>
      <c r="AF331" s="78" t="s">
        <v>164</v>
      </c>
      <c r="AG331" s="79" t="s">
        <v>164</v>
      </c>
      <c r="AH331" s="79" t="s">
        <v>164</v>
      </c>
      <c r="AI331" s="79" t="s">
        <v>164</v>
      </c>
      <c r="AJ331" s="79" t="s">
        <v>164</v>
      </c>
      <c r="AK331" s="79" t="s">
        <v>164</v>
      </c>
      <c r="AL331" s="79" t="s">
        <v>164</v>
      </c>
      <c r="AM331" s="79" t="s">
        <v>164</v>
      </c>
      <c r="AN331" s="79" t="s">
        <v>164</v>
      </c>
      <c r="AO331" s="79" t="s">
        <v>164</v>
      </c>
      <c r="AP331" s="79" t="s">
        <v>164</v>
      </c>
      <c r="AQ331" s="79" t="s">
        <v>164</v>
      </c>
      <c r="AR331" s="79" t="s">
        <v>164</v>
      </c>
      <c r="AS331" s="79" t="s">
        <v>164</v>
      </c>
      <c r="AT331" s="79" t="s">
        <v>164</v>
      </c>
      <c r="AU331" s="79" t="s">
        <v>164</v>
      </c>
      <c r="AV331" s="79" t="s">
        <v>164</v>
      </c>
      <c r="AW331" s="79" t="s">
        <v>164</v>
      </c>
      <c r="AX331" s="79" t="s">
        <v>164</v>
      </c>
      <c r="AY331" s="79" t="s">
        <v>164</v>
      </c>
      <c r="AZ331" s="79" t="s">
        <v>164</v>
      </c>
      <c r="BA331" s="21"/>
      <c r="BB331" s="21"/>
      <c r="BC331" s="21"/>
      <c r="BD331" s="21"/>
      <c r="BE331" s="83" t="s">
        <v>164</v>
      </c>
      <c r="BF331" s="83" t="s">
        <v>164</v>
      </c>
      <c r="BG331" s="83" t="s">
        <v>164</v>
      </c>
      <c r="BH331" s="83" t="s">
        <v>164</v>
      </c>
      <c r="BI331" s="84" t="s">
        <v>164</v>
      </c>
      <c r="BJ331" s="84" t="s">
        <v>164</v>
      </c>
      <c r="BK331" s="84" t="s">
        <v>164</v>
      </c>
      <c r="BL331" s="84" t="s">
        <v>164</v>
      </c>
      <c r="BM331" s="84" t="s">
        <v>164</v>
      </c>
      <c r="BN331" s="84" t="s">
        <v>164</v>
      </c>
      <c r="BO331" s="84" t="s">
        <v>164</v>
      </c>
      <c r="BP331" s="84" t="s">
        <v>164</v>
      </c>
      <c r="BQ331" s="84" t="s">
        <v>164</v>
      </c>
      <c r="BR331" s="84" t="s">
        <v>164</v>
      </c>
      <c r="BS331" s="84" t="s">
        <v>164</v>
      </c>
      <c r="BT331" s="84" t="s">
        <v>164</v>
      </c>
      <c r="BU331" s="84" t="s">
        <v>164</v>
      </c>
      <c r="BV331" s="84" t="s">
        <v>164</v>
      </c>
      <c r="BW331" s="84" t="s">
        <v>164</v>
      </c>
      <c r="BX331" s="84" t="s">
        <v>164</v>
      </c>
      <c r="BY331" s="21"/>
      <c r="BZ331" s="21"/>
      <c r="CA331" s="21"/>
      <c r="CB331" s="21"/>
      <c r="CC331" s="21"/>
      <c r="CD331" s="21"/>
      <c r="CE331" s="21"/>
      <c r="CF331" s="21"/>
      <c r="CG331" s="21"/>
      <c r="CH331" s="21"/>
      <c r="CI331" s="21"/>
      <c r="CJ331" s="21"/>
      <c r="CK331" s="21"/>
      <c r="CL331" s="21"/>
      <c r="CM331" s="21"/>
      <c r="CN331" s="21"/>
      <c r="CO331" s="21"/>
      <c r="CP331" s="21"/>
      <c r="CQ331" s="21"/>
      <c r="CR331" s="21"/>
      <c r="CS331" s="21"/>
      <c r="CT331" s="21"/>
      <c r="CU331" s="21"/>
      <c r="CV331" s="21"/>
      <c r="CW331" s="21"/>
      <c r="CX331" s="21"/>
      <c r="CY331" s="21"/>
      <c r="CZ331" s="21"/>
      <c r="DA331" s="21"/>
    </row>
    <row r="332" spans="1:105" x14ac:dyDescent="0.25">
      <c r="A332" s="31"/>
      <c r="B332" s="32"/>
      <c r="C332" s="86"/>
      <c r="D332" s="33"/>
      <c r="E332" s="88"/>
      <c r="F332" s="15" t="s">
        <v>164</v>
      </c>
      <c r="G332" s="74" t="s">
        <v>164</v>
      </c>
      <c r="H332" s="75" t="s">
        <v>164</v>
      </c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5"/>
      <c r="AD332" s="85"/>
      <c r="AE332" s="85"/>
      <c r="AF332" s="78" t="s">
        <v>164</v>
      </c>
      <c r="AG332" s="79" t="s">
        <v>164</v>
      </c>
      <c r="AH332" s="79" t="s">
        <v>164</v>
      </c>
      <c r="AI332" s="79" t="s">
        <v>164</v>
      </c>
      <c r="AJ332" s="79" t="s">
        <v>164</v>
      </c>
      <c r="AK332" s="79" t="s">
        <v>164</v>
      </c>
      <c r="AL332" s="79" t="s">
        <v>164</v>
      </c>
      <c r="AM332" s="79" t="s">
        <v>164</v>
      </c>
      <c r="AN332" s="79" t="s">
        <v>164</v>
      </c>
      <c r="AO332" s="79" t="s">
        <v>164</v>
      </c>
      <c r="AP332" s="79" t="s">
        <v>164</v>
      </c>
      <c r="AQ332" s="79" t="s">
        <v>164</v>
      </c>
      <c r="AR332" s="79" t="s">
        <v>164</v>
      </c>
      <c r="AS332" s="79" t="s">
        <v>164</v>
      </c>
      <c r="AT332" s="79" t="s">
        <v>164</v>
      </c>
      <c r="AU332" s="79" t="s">
        <v>164</v>
      </c>
      <c r="AV332" s="79" t="s">
        <v>164</v>
      </c>
      <c r="AW332" s="79" t="s">
        <v>164</v>
      </c>
      <c r="AX332" s="79" t="s">
        <v>164</v>
      </c>
      <c r="AY332" s="79" t="s">
        <v>164</v>
      </c>
      <c r="AZ332" s="79" t="s">
        <v>164</v>
      </c>
      <c r="BA332" s="21"/>
      <c r="BB332" s="21"/>
      <c r="BC332" s="21"/>
      <c r="BD332" s="21"/>
      <c r="BE332" s="83" t="s">
        <v>164</v>
      </c>
      <c r="BF332" s="83" t="s">
        <v>164</v>
      </c>
      <c r="BG332" s="83" t="s">
        <v>164</v>
      </c>
      <c r="BH332" s="83" t="s">
        <v>164</v>
      </c>
      <c r="BI332" s="84" t="s">
        <v>164</v>
      </c>
      <c r="BJ332" s="84" t="s">
        <v>164</v>
      </c>
      <c r="BK332" s="84" t="s">
        <v>164</v>
      </c>
      <c r="BL332" s="84" t="s">
        <v>164</v>
      </c>
      <c r="BM332" s="84" t="s">
        <v>164</v>
      </c>
      <c r="BN332" s="84" t="s">
        <v>164</v>
      </c>
      <c r="BO332" s="84" t="s">
        <v>164</v>
      </c>
      <c r="BP332" s="84" t="s">
        <v>164</v>
      </c>
      <c r="BQ332" s="84" t="s">
        <v>164</v>
      </c>
      <c r="BR332" s="84" t="s">
        <v>164</v>
      </c>
      <c r="BS332" s="84" t="s">
        <v>164</v>
      </c>
      <c r="BT332" s="84" t="s">
        <v>164</v>
      </c>
      <c r="BU332" s="84" t="s">
        <v>164</v>
      </c>
      <c r="BV332" s="84" t="s">
        <v>164</v>
      </c>
      <c r="BW332" s="84" t="s">
        <v>164</v>
      </c>
      <c r="BX332" s="84" t="s">
        <v>164</v>
      </c>
      <c r="BY332" s="21"/>
      <c r="BZ332" s="21"/>
      <c r="CA332" s="21"/>
      <c r="CB332" s="21"/>
      <c r="CC332" s="21"/>
      <c r="CD332" s="21"/>
      <c r="CE332" s="21"/>
      <c r="CF332" s="21"/>
      <c r="CG332" s="21"/>
      <c r="CH332" s="21"/>
      <c r="CI332" s="21"/>
      <c r="CJ332" s="21"/>
      <c r="CK332" s="21"/>
      <c r="CL332" s="21"/>
      <c r="CM332" s="21"/>
      <c r="CN332" s="21"/>
      <c r="CO332" s="21"/>
      <c r="CP332" s="21"/>
      <c r="CQ332" s="21"/>
      <c r="CR332" s="21"/>
      <c r="CS332" s="21"/>
      <c r="CT332" s="21"/>
      <c r="CU332" s="21"/>
      <c r="CV332" s="21"/>
      <c r="CW332" s="21"/>
      <c r="CX332" s="21"/>
      <c r="CY332" s="21"/>
      <c r="CZ332" s="21"/>
      <c r="DA332" s="21"/>
    </row>
    <row r="333" spans="1:105" x14ac:dyDescent="0.25">
      <c r="A333" s="31"/>
      <c r="B333" s="32"/>
      <c r="C333" s="86"/>
      <c r="D333" s="33"/>
      <c r="E333" s="88"/>
      <c r="F333" s="15" t="s">
        <v>164</v>
      </c>
      <c r="G333" s="74" t="s">
        <v>164</v>
      </c>
      <c r="H333" s="75" t="s">
        <v>164</v>
      </c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5"/>
      <c r="AD333" s="85"/>
      <c r="AE333" s="85"/>
      <c r="AF333" s="78" t="s">
        <v>164</v>
      </c>
      <c r="AG333" s="79" t="s">
        <v>164</v>
      </c>
      <c r="AH333" s="79" t="s">
        <v>164</v>
      </c>
      <c r="AI333" s="79" t="s">
        <v>164</v>
      </c>
      <c r="AJ333" s="79" t="s">
        <v>164</v>
      </c>
      <c r="AK333" s="79" t="s">
        <v>164</v>
      </c>
      <c r="AL333" s="79" t="s">
        <v>164</v>
      </c>
      <c r="AM333" s="79" t="s">
        <v>164</v>
      </c>
      <c r="AN333" s="79" t="s">
        <v>164</v>
      </c>
      <c r="AO333" s="79" t="s">
        <v>164</v>
      </c>
      <c r="AP333" s="79" t="s">
        <v>164</v>
      </c>
      <c r="AQ333" s="79" t="s">
        <v>164</v>
      </c>
      <c r="AR333" s="79" t="s">
        <v>164</v>
      </c>
      <c r="AS333" s="79" t="s">
        <v>164</v>
      </c>
      <c r="AT333" s="79" t="s">
        <v>164</v>
      </c>
      <c r="AU333" s="79" t="s">
        <v>164</v>
      </c>
      <c r="AV333" s="79" t="s">
        <v>164</v>
      </c>
      <c r="AW333" s="79" t="s">
        <v>164</v>
      </c>
      <c r="AX333" s="79" t="s">
        <v>164</v>
      </c>
      <c r="AY333" s="79" t="s">
        <v>164</v>
      </c>
      <c r="AZ333" s="79" t="s">
        <v>164</v>
      </c>
      <c r="BA333" s="21"/>
      <c r="BB333" s="21"/>
      <c r="BC333" s="21"/>
      <c r="BD333" s="21"/>
      <c r="BE333" s="83" t="s">
        <v>164</v>
      </c>
      <c r="BF333" s="83" t="s">
        <v>164</v>
      </c>
      <c r="BG333" s="83" t="s">
        <v>164</v>
      </c>
      <c r="BH333" s="83" t="s">
        <v>164</v>
      </c>
      <c r="BI333" s="84" t="s">
        <v>164</v>
      </c>
      <c r="BJ333" s="84" t="s">
        <v>164</v>
      </c>
      <c r="BK333" s="84" t="s">
        <v>164</v>
      </c>
      <c r="BL333" s="84" t="s">
        <v>164</v>
      </c>
      <c r="BM333" s="84" t="s">
        <v>164</v>
      </c>
      <c r="BN333" s="84" t="s">
        <v>164</v>
      </c>
      <c r="BO333" s="84" t="s">
        <v>164</v>
      </c>
      <c r="BP333" s="84" t="s">
        <v>164</v>
      </c>
      <c r="BQ333" s="84" t="s">
        <v>164</v>
      </c>
      <c r="BR333" s="84" t="s">
        <v>164</v>
      </c>
      <c r="BS333" s="84" t="s">
        <v>164</v>
      </c>
      <c r="BT333" s="84" t="s">
        <v>164</v>
      </c>
      <c r="BU333" s="84" t="s">
        <v>164</v>
      </c>
      <c r="BV333" s="84" t="s">
        <v>164</v>
      </c>
      <c r="BW333" s="84" t="s">
        <v>164</v>
      </c>
      <c r="BX333" s="84" t="s">
        <v>164</v>
      </c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</row>
    <row r="334" spans="1:105" x14ac:dyDescent="0.25">
      <c r="A334" s="31"/>
      <c r="B334" s="32"/>
      <c r="C334" s="86"/>
      <c r="D334" s="33"/>
      <c r="E334" s="88"/>
      <c r="F334" s="15" t="s">
        <v>164</v>
      </c>
      <c r="G334" s="74" t="s">
        <v>164</v>
      </c>
      <c r="H334" s="75" t="s">
        <v>164</v>
      </c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5"/>
      <c r="AD334" s="85"/>
      <c r="AE334" s="85"/>
      <c r="AF334" s="78" t="s">
        <v>164</v>
      </c>
      <c r="AG334" s="79" t="s">
        <v>164</v>
      </c>
      <c r="AH334" s="79" t="s">
        <v>164</v>
      </c>
      <c r="AI334" s="79" t="s">
        <v>164</v>
      </c>
      <c r="AJ334" s="79" t="s">
        <v>164</v>
      </c>
      <c r="AK334" s="79" t="s">
        <v>164</v>
      </c>
      <c r="AL334" s="79" t="s">
        <v>164</v>
      </c>
      <c r="AM334" s="79" t="s">
        <v>164</v>
      </c>
      <c r="AN334" s="79" t="s">
        <v>164</v>
      </c>
      <c r="AO334" s="79" t="s">
        <v>164</v>
      </c>
      <c r="AP334" s="79" t="s">
        <v>164</v>
      </c>
      <c r="AQ334" s="79" t="s">
        <v>164</v>
      </c>
      <c r="AR334" s="79" t="s">
        <v>164</v>
      </c>
      <c r="AS334" s="79" t="s">
        <v>164</v>
      </c>
      <c r="AT334" s="79" t="s">
        <v>164</v>
      </c>
      <c r="AU334" s="79" t="s">
        <v>164</v>
      </c>
      <c r="AV334" s="79" t="s">
        <v>164</v>
      </c>
      <c r="AW334" s="79" t="s">
        <v>164</v>
      </c>
      <c r="AX334" s="79" t="s">
        <v>164</v>
      </c>
      <c r="AY334" s="79" t="s">
        <v>164</v>
      </c>
      <c r="AZ334" s="79" t="s">
        <v>164</v>
      </c>
      <c r="BA334" s="21"/>
      <c r="BB334" s="21"/>
      <c r="BC334" s="21"/>
      <c r="BD334" s="21"/>
      <c r="BE334" s="83" t="s">
        <v>164</v>
      </c>
      <c r="BF334" s="83" t="s">
        <v>164</v>
      </c>
      <c r="BG334" s="83" t="s">
        <v>164</v>
      </c>
      <c r="BH334" s="83" t="s">
        <v>164</v>
      </c>
      <c r="BI334" s="84" t="s">
        <v>164</v>
      </c>
      <c r="BJ334" s="84" t="s">
        <v>164</v>
      </c>
      <c r="BK334" s="84" t="s">
        <v>164</v>
      </c>
      <c r="BL334" s="84" t="s">
        <v>164</v>
      </c>
      <c r="BM334" s="84" t="s">
        <v>164</v>
      </c>
      <c r="BN334" s="84" t="s">
        <v>164</v>
      </c>
      <c r="BO334" s="84" t="s">
        <v>164</v>
      </c>
      <c r="BP334" s="84" t="s">
        <v>164</v>
      </c>
      <c r="BQ334" s="84" t="s">
        <v>164</v>
      </c>
      <c r="BR334" s="84" t="s">
        <v>164</v>
      </c>
      <c r="BS334" s="84" t="s">
        <v>164</v>
      </c>
      <c r="BT334" s="84" t="s">
        <v>164</v>
      </c>
      <c r="BU334" s="84" t="s">
        <v>164</v>
      </c>
      <c r="BV334" s="84" t="s">
        <v>164</v>
      </c>
      <c r="BW334" s="84" t="s">
        <v>164</v>
      </c>
      <c r="BX334" s="84" t="s">
        <v>164</v>
      </c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V334" s="21"/>
      <c r="CW334" s="21"/>
      <c r="CX334" s="21"/>
      <c r="CY334" s="21"/>
      <c r="CZ334" s="21"/>
      <c r="DA334" s="21"/>
    </row>
    <row r="335" spans="1:105" x14ac:dyDescent="0.25">
      <c r="A335" s="31"/>
      <c r="B335" s="32"/>
      <c r="C335" s="86"/>
      <c r="D335" s="33"/>
      <c r="E335" s="88"/>
      <c r="F335" s="15" t="s">
        <v>164</v>
      </c>
      <c r="G335" s="74" t="s">
        <v>164</v>
      </c>
      <c r="H335" s="75" t="s">
        <v>164</v>
      </c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5"/>
      <c r="AD335" s="85"/>
      <c r="AE335" s="85"/>
      <c r="AF335" s="78" t="s">
        <v>164</v>
      </c>
      <c r="AG335" s="79" t="s">
        <v>164</v>
      </c>
      <c r="AH335" s="79" t="s">
        <v>164</v>
      </c>
      <c r="AI335" s="79" t="s">
        <v>164</v>
      </c>
      <c r="AJ335" s="79" t="s">
        <v>164</v>
      </c>
      <c r="AK335" s="79" t="s">
        <v>164</v>
      </c>
      <c r="AL335" s="79" t="s">
        <v>164</v>
      </c>
      <c r="AM335" s="79" t="s">
        <v>164</v>
      </c>
      <c r="AN335" s="79" t="s">
        <v>164</v>
      </c>
      <c r="AO335" s="79" t="s">
        <v>164</v>
      </c>
      <c r="AP335" s="79" t="s">
        <v>164</v>
      </c>
      <c r="AQ335" s="79" t="s">
        <v>164</v>
      </c>
      <c r="AR335" s="79" t="s">
        <v>164</v>
      </c>
      <c r="AS335" s="79" t="s">
        <v>164</v>
      </c>
      <c r="AT335" s="79" t="s">
        <v>164</v>
      </c>
      <c r="AU335" s="79" t="s">
        <v>164</v>
      </c>
      <c r="AV335" s="79" t="s">
        <v>164</v>
      </c>
      <c r="AW335" s="79" t="s">
        <v>164</v>
      </c>
      <c r="AX335" s="79" t="s">
        <v>164</v>
      </c>
      <c r="AY335" s="79" t="s">
        <v>164</v>
      </c>
      <c r="AZ335" s="79" t="s">
        <v>164</v>
      </c>
      <c r="BA335" s="21"/>
      <c r="BB335" s="21"/>
      <c r="BC335" s="21"/>
      <c r="BD335" s="21"/>
      <c r="BE335" s="83" t="s">
        <v>164</v>
      </c>
      <c r="BF335" s="83" t="s">
        <v>164</v>
      </c>
      <c r="BG335" s="83" t="s">
        <v>164</v>
      </c>
      <c r="BH335" s="83" t="s">
        <v>164</v>
      </c>
      <c r="BI335" s="84" t="s">
        <v>164</v>
      </c>
      <c r="BJ335" s="84" t="s">
        <v>164</v>
      </c>
      <c r="BK335" s="84" t="s">
        <v>164</v>
      </c>
      <c r="BL335" s="84" t="s">
        <v>164</v>
      </c>
      <c r="BM335" s="84" t="s">
        <v>164</v>
      </c>
      <c r="BN335" s="84" t="s">
        <v>164</v>
      </c>
      <c r="BO335" s="84" t="s">
        <v>164</v>
      </c>
      <c r="BP335" s="84" t="s">
        <v>164</v>
      </c>
      <c r="BQ335" s="84" t="s">
        <v>164</v>
      </c>
      <c r="BR335" s="84" t="s">
        <v>164</v>
      </c>
      <c r="BS335" s="84" t="s">
        <v>164</v>
      </c>
      <c r="BT335" s="84" t="s">
        <v>164</v>
      </c>
      <c r="BU335" s="84" t="s">
        <v>164</v>
      </c>
      <c r="BV335" s="84" t="s">
        <v>164</v>
      </c>
      <c r="BW335" s="84" t="s">
        <v>164</v>
      </c>
      <c r="BX335" s="84" t="s">
        <v>164</v>
      </c>
      <c r="BY335" s="21"/>
      <c r="BZ335" s="21"/>
      <c r="CA335" s="21"/>
      <c r="CB335" s="21"/>
      <c r="CC335" s="21"/>
      <c r="CD335" s="21"/>
      <c r="CE335" s="21"/>
      <c r="CF335" s="21"/>
      <c r="CG335" s="21"/>
      <c r="CH335" s="21"/>
      <c r="CI335" s="21"/>
      <c r="CJ335" s="21"/>
      <c r="CK335" s="21"/>
      <c r="CL335" s="21"/>
      <c r="CM335" s="21"/>
      <c r="CN335" s="21"/>
      <c r="CO335" s="21"/>
      <c r="CP335" s="21"/>
      <c r="CQ335" s="21"/>
      <c r="CR335" s="21"/>
      <c r="CS335" s="21"/>
      <c r="CT335" s="21"/>
      <c r="CU335" s="21"/>
      <c r="CV335" s="21"/>
      <c r="CW335" s="21"/>
      <c r="CX335" s="21"/>
      <c r="CY335" s="21"/>
      <c r="CZ335" s="21"/>
      <c r="DA335" s="21"/>
    </row>
    <row r="336" spans="1:105" x14ac:dyDescent="0.25">
      <c r="A336" s="31"/>
      <c r="B336" s="32"/>
      <c r="C336" s="86"/>
      <c r="D336" s="33"/>
      <c r="E336" s="88"/>
      <c r="F336" s="15" t="s">
        <v>164</v>
      </c>
      <c r="G336" s="74" t="s">
        <v>164</v>
      </c>
      <c r="H336" s="75" t="s">
        <v>164</v>
      </c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5"/>
      <c r="AD336" s="85"/>
      <c r="AE336" s="85"/>
      <c r="AF336" s="78" t="s">
        <v>164</v>
      </c>
      <c r="AG336" s="79" t="s">
        <v>164</v>
      </c>
      <c r="AH336" s="79" t="s">
        <v>164</v>
      </c>
      <c r="AI336" s="79" t="s">
        <v>164</v>
      </c>
      <c r="AJ336" s="79" t="s">
        <v>164</v>
      </c>
      <c r="AK336" s="79" t="s">
        <v>164</v>
      </c>
      <c r="AL336" s="79" t="s">
        <v>164</v>
      </c>
      <c r="AM336" s="79" t="s">
        <v>164</v>
      </c>
      <c r="AN336" s="79" t="s">
        <v>164</v>
      </c>
      <c r="AO336" s="79" t="s">
        <v>164</v>
      </c>
      <c r="AP336" s="79" t="s">
        <v>164</v>
      </c>
      <c r="AQ336" s="79" t="s">
        <v>164</v>
      </c>
      <c r="AR336" s="79" t="s">
        <v>164</v>
      </c>
      <c r="AS336" s="79" t="s">
        <v>164</v>
      </c>
      <c r="AT336" s="79" t="s">
        <v>164</v>
      </c>
      <c r="AU336" s="79" t="s">
        <v>164</v>
      </c>
      <c r="AV336" s="79" t="s">
        <v>164</v>
      </c>
      <c r="AW336" s="79" t="s">
        <v>164</v>
      </c>
      <c r="AX336" s="79" t="s">
        <v>164</v>
      </c>
      <c r="AY336" s="79" t="s">
        <v>164</v>
      </c>
      <c r="AZ336" s="79" t="s">
        <v>164</v>
      </c>
      <c r="BA336" s="21"/>
      <c r="BB336" s="21"/>
      <c r="BC336" s="21"/>
      <c r="BD336" s="21"/>
      <c r="BE336" s="83" t="s">
        <v>164</v>
      </c>
      <c r="BF336" s="83" t="s">
        <v>164</v>
      </c>
      <c r="BG336" s="83" t="s">
        <v>164</v>
      </c>
      <c r="BH336" s="83" t="s">
        <v>164</v>
      </c>
      <c r="BI336" s="84" t="s">
        <v>164</v>
      </c>
      <c r="BJ336" s="84" t="s">
        <v>164</v>
      </c>
      <c r="BK336" s="84" t="s">
        <v>164</v>
      </c>
      <c r="BL336" s="84" t="s">
        <v>164</v>
      </c>
      <c r="BM336" s="84" t="s">
        <v>164</v>
      </c>
      <c r="BN336" s="84" t="s">
        <v>164</v>
      </c>
      <c r="BO336" s="84" t="s">
        <v>164</v>
      </c>
      <c r="BP336" s="84" t="s">
        <v>164</v>
      </c>
      <c r="BQ336" s="84" t="s">
        <v>164</v>
      </c>
      <c r="BR336" s="84" t="s">
        <v>164</v>
      </c>
      <c r="BS336" s="84" t="s">
        <v>164</v>
      </c>
      <c r="BT336" s="84" t="s">
        <v>164</v>
      </c>
      <c r="BU336" s="84" t="s">
        <v>164</v>
      </c>
      <c r="BV336" s="84" t="s">
        <v>164</v>
      </c>
      <c r="BW336" s="84" t="s">
        <v>164</v>
      </c>
      <c r="BX336" s="84" t="s">
        <v>164</v>
      </c>
      <c r="BY336" s="21"/>
      <c r="BZ336" s="21"/>
      <c r="CA336" s="21"/>
      <c r="CB336" s="21"/>
      <c r="CC336" s="21"/>
      <c r="CD336" s="21"/>
      <c r="CE336" s="21"/>
      <c r="CF336" s="21"/>
      <c r="CG336" s="21"/>
      <c r="CH336" s="21"/>
      <c r="CI336" s="21"/>
      <c r="CJ336" s="21"/>
      <c r="CK336" s="21"/>
      <c r="CL336" s="21"/>
      <c r="CM336" s="21"/>
      <c r="CN336" s="21"/>
      <c r="CO336" s="21"/>
      <c r="CP336" s="21"/>
      <c r="CQ336" s="21"/>
      <c r="CR336" s="21"/>
      <c r="CS336" s="21"/>
      <c r="CT336" s="21"/>
      <c r="CU336" s="21"/>
      <c r="CV336" s="21"/>
      <c r="CW336" s="21"/>
      <c r="CX336" s="21"/>
      <c r="CY336" s="21"/>
      <c r="CZ336" s="21"/>
      <c r="DA336" s="21"/>
    </row>
    <row r="337" spans="1:105" x14ac:dyDescent="0.25">
      <c r="A337" s="31"/>
      <c r="B337" s="32"/>
      <c r="C337" s="86"/>
      <c r="D337" s="33"/>
      <c r="E337" s="88"/>
      <c r="F337" s="15" t="s">
        <v>164</v>
      </c>
      <c r="G337" s="74" t="s">
        <v>164</v>
      </c>
      <c r="H337" s="75" t="s">
        <v>164</v>
      </c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5"/>
      <c r="AD337" s="85"/>
      <c r="AE337" s="85"/>
      <c r="AF337" s="78" t="s">
        <v>164</v>
      </c>
      <c r="AG337" s="79" t="s">
        <v>164</v>
      </c>
      <c r="AH337" s="79" t="s">
        <v>164</v>
      </c>
      <c r="AI337" s="79" t="s">
        <v>164</v>
      </c>
      <c r="AJ337" s="79" t="s">
        <v>164</v>
      </c>
      <c r="AK337" s="79" t="s">
        <v>164</v>
      </c>
      <c r="AL337" s="79" t="s">
        <v>164</v>
      </c>
      <c r="AM337" s="79" t="s">
        <v>164</v>
      </c>
      <c r="AN337" s="79" t="s">
        <v>164</v>
      </c>
      <c r="AO337" s="79" t="s">
        <v>164</v>
      </c>
      <c r="AP337" s="79" t="s">
        <v>164</v>
      </c>
      <c r="AQ337" s="79" t="s">
        <v>164</v>
      </c>
      <c r="AR337" s="79" t="s">
        <v>164</v>
      </c>
      <c r="AS337" s="79" t="s">
        <v>164</v>
      </c>
      <c r="AT337" s="79" t="s">
        <v>164</v>
      </c>
      <c r="AU337" s="79" t="s">
        <v>164</v>
      </c>
      <c r="AV337" s="79" t="s">
        <v>164</v>
      </c>
      <c r="AW337" s="79" t="s">
        <v>164</v>
      </c>
      <c r="AX337" s="79" t="s">
        <v>164</v>
      </c>
      <c r="AY337" s="79" t="s">
        <v>164</v>
      </c>
      <c r="AZ337" s="79" t="s">
        <v>164</v>
      </c>
      <c r="BA337" s="21"/>
      <c r="BB337" s="21"/>
      <c r="BC337" s="21"/>
      <c r="BD337" s="21"/>
      <c r="BE337" s="83" t="s">
        <v>164</v>
      </c>
      <c r="BF337" s="83" t="s">
        <v>164</v>
      </c>
      <c r="BG337" s="83" t="s">
        <v>164</v>
      </c>
      <c r="BH337" s="83" t="s">
        <v>164</v>
      </c>
      <c r="BI337" s="84" t="s">
        <v>164</v>
      </c>
      <c r="BJ337" s="84" t="s">
        <v>164</v>
      </c>
      <c r="BK337" s="84" t="s">
        <v>164</v>
      </c>
      <c r="BL337" s="84" t="s">
        <v>164</v>
      </c>
      <c r="BM337" s="84" t="s">
        <v>164</v>
      </c>
      <c r="BN337" s="84" t="s">
        <v>164</v>
      </c>
      <c r="BO337" s="84" t="s">
        <v>164</v>
      </c>
      <c r="BP337" s="84" t="s">
        <v>164</v>
      </c>
      <c r="BQ337" s="84" t="s">
        <v>164</v>
      </c>
      <c r="BR337" s="84" t="s">
        <v>164</v>
      </c>
      <c r="BS337" s="84" t="s">
        <v>164</v>
      </c>
      <c r="BT337" s="84" t="s">
        <v>164</v>
      </c>
      <c r="BU337" s="84" t="s">
        <v>164</v>
      </c>
      <c r="BV337" s="84" t="s">
        <v>164</v>
      </c>
      <c r="BW337" s="84" t="s">
        <v>164</v>
      </c>
      <c r="BX337" s="84" t="s">
        <v>164</v>
      </c>
      <c r="BY337" s="21"/>
      <c r="BZ337" s="21"/>
      <c r="CA337" s="21"/>
      <c r="CB337" s="21"/>
      <c r="CC337" s="21"/>
      <c r="CD337" s="21"/>
      <c r="CE337" s="21"/>
      <c r="CF337" s="21"/>
      <c r="CG337" s="21"/>
      <c r="CH337" s="21"/>
      <c r="CI337" s="21"/>
      <c r="CJ337" s="21"/>
      <c r="CK337" s="21"/>
      <c r="CL337" s="21"/>
      <c r="CM337" s="21"/>
      <c r="CN337" s="21"/>
      <c r="CO337" s="21"/>
      <c r="CP337" s="21"/>
      <c r="CQ337" s="21"/>
      <c r="CR337" s="21"/>
      <c r="CS337" s="21"/>
      <c r="CT337" s="21"/>
      <c r="CU337" s="21"/>
      <c r="CV337" s="21"/>
      <c r="CW337" s="21"/>
      <c r="CX337" s="21"/>
      <c r="CY337" s="21"/>
      <c r="CZ337" s="21"/>
      <c r="DA337" s="21"/>
    </row>
    <row r="338" spans="1:105" x14ac:dyDescent="0.25">
      <c r="A338" s="31"/>
      <c r="B338" s="32"/>
      <c r="C338" s="86"/>
      <c r="D338" s="33"/>
      <c r="E338" s="88"/>
      <c r="F338" s="15" t="s">
        <v>164</v>
      </c>
      <c r="G338" s="74" t="s">
        <v>164</v>
      </c>
      <c r="H338" s="75" t="s">
        <v>164</v>
      </c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5"/>
      <c r="AD338" s="85"/>
      <c r="AE338" s="85"/>
      <c r="AF338" s="78" t="s">
        <v>164</v>
      </c>
      <c r="AG338" s="79" t="s">
        <v>164</v>
      </c>
      <c r="AH338" s="79" t="s">
        <v>164</v>
      </c>
      <c r="AI338" s="79" t="s">
        <v>164</v>
      </c>
      <c r="AJ338" s="79" t="s">
        <v>164</v>
      </c>
      <c r="AK338" s="79" t="s">
        <v>164</v>
      </c>
      <c r="AL338" s="79" t="s">
        <v>164</v>
      </c>
      <c r="AM338" s="79" t="s">
        <v>164</v>
      </c>
      <c r="AN338" s="79" t="s">
        <v>164</v>
      </c>
      <c r="AO338" s="79" t="s">
        <v>164</v>
      </c>
      <c r="AP338" s="79" t="s">
        <v>164</v>
      </c>
      <c r="AQ338" s="79" t="s">
        <v>164</v>
      </c>
      <c r="AR338" s="79" t="s">
        <v>164</v>
      </c>
      <c r="AS338" s="79" t="s">
        <v>164</v>
      </c>
      <c r="AT338" s="79" t="s">
        <v>164</v>
      </c>
      <c r="AU338" s="79" t="s">
        <v>164</v>
      </c>
      <c r="AV338" s="79" t="s">
        <v>164</v>
      </c>
      <c r="AW338" s="79" t="s">
        <v>164</v>
      </c>
      <c r="AX338" s="79" t="s">
        <v>164</v>
      </c>
      <c r="AY338" s="79" t="s">
        <v>164</v>
      </c>
      <c r="AZ338" s="79" t="s">
        <v>164</v>
      </c>
      <c r="BA338" s="21"/>
      <c r="BB338" s="21"/>
      <c r="BC338" s="21"/>
      <c r="BD338" s="21"/>
      <c r="BE338" s="83" t="s">
        <v>164</v>
      </c>
      <c r="BF338" s="83" t="s">
        <v>164</v>
      </c>
      <c r="BG338" s="83" t="s">
        <v>164</v>
      </c>
      <c r="BH338" s="83" t="s">
        <v>164</v>
      </c>
      <c r="BI338" s="84" t="s">
        <v>164</v>
      </c>
      <c r="BJ338" s="84" t="s">
        <v>164</v>
      </c>
      <c r="BK338" s="84" t="s">
        <v>164</v>
      </c>
      <c r="BL338" s="84" t="s">
        <v>164</v>
      </c>
      <c r="BM338" s="84" t="s">
        <v>164</v>
      </c>
      <c r="BN338" s="84" t="s">
        <v>164</v>
      </c>
      <c r="BO338" s="84" t="s">
        <v>164</v>
      </c>
      <c r="BP338" s="84" t="s">
        <v>164</v>
      </c>
      <c r="BQ338" s="84" t="s">
        <v>164</v>
      </c>
      <c r="BR338" s="84" t="s">
        <v>164</v>
      </c>
      <c r="BS338" s="84" t="s">
        <v>164</v>
      </c>
      <c r="BT338" s="84" t="s">
        <v>164</v>
      </c>
      <c r="BU338" s="84" t="s">
        <v>164</v>
      </c>
      <c r="BV338" s="84" t="s">
        <v>164</v>
      </c>
      <c r="BW338" s="84" t="s">
        <v>164</v>
      </c>
      <c r="BX338" s="84" t="s">
        <v>164</v>
      </c>
      <c r="BY338" s="21"/>
      <c r="BZ338" s="21"/>
      <c r="CA338" s="21"/>
      <c r="CB338" s="21"/>
      <c r="CC338" s="21"/>
      <c r="CD338" s="21"/>
      <c r="CE338" s="21"/>
      <c r="CF338" s="21"/>
      <c r="CG338" s="21"/>
      <c r="CH338" s="21"/>
      <c r="CI338" s="21"/>
      <c r="CJ338" s="21"/>
      <c r="CK338" s="21"/>
      <c r="CL338" s="21"/>
      <c r="CM338" s="21"/>
      <c r="CN338" s="21"/>
      <c r="CO338" s="21"/>
      <c r="CP338" s="21"/>
      <c r="CQ338" s="21"/>
      <c r="CR338" s="21"/>
      <c r="CS338" s="21"/>
      <c r="CT338" s="21"/>
      <c r="CU338" s="21"/>
      <c r="CV338" s="21"/>
      <c r="CW338" s="21"/>
      <c r="CX338" s="21"/>
      <c r="CY338" s="21"/>
      <c r="CZ338" s="21"/>
      <c r="DA338" s="21"/>
    </row>
    <row r="339" spans="1:105" x14ac:dyDescent="0.25">
      <c r="A339" s="31"/>
      <c r="B339" s="32"/>
      <c r="C339" s="86"/>
      <c r="D339" s="33"/>
      <c r="E339" s="88"/>
      <c r="F339" s="15" t="s">
        <v>164</v>
      </c>
      <c r="G339" s="74" t="s">
        <v>164</v>
      </c>
      <c r="H339" s="75" t="s">
        <v>164</v>
      </c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5"/>
      <c r="AD339" s="85"/>
      <c r="AE339" s="85"/>
      <c r="AF339" s="78" t="s">
        <v>164</v>
      </c>
      <c r="AG339" s="79" t="s">
        <v>164</v>
      </c>
      <c r="AH339" s="79" t="s">
        <v>164</v>
      </c>
      <c r="AI339" s="79" t="s">
        <v>164</v>
      </c>
      <c r="AJ339" s="79" t="s">
        <v>164</v>
      </c>
      <c r="AK339" s="79" t="s">
        <v>164</v>
      </c>
      <c r="AL339" s="79" t="s">
        <v>164</v>
      </c>
      <c r="AM339" s="79" t="s">
        <v>164</v>
      </c>
      <c r="AN339" s="79" t="s">
        <v>164</v>
      </c>
      <c r="AO339" s="79" t="s">
        <v>164</v>
      </c>
      <c r="AP339" s="79" t="s">
        <v>164</v>
      </c>
      <c r="AQ339" s="79" t="s">
        <v>164</v>
      </c>
      <c r="AR339" s="79" t="s">
        <v>164</v>
      </c>
      <c r="AS339" s="79" t="s">
        <v>164</v>
      </c>
      <c r="AT339" s="79" t="s">
        <v>164</v>
      </c>
      <c r="AU339" s="79" t="s">
        <v>164</v>
      </c>
      <c r="AV339" s="79" t="s">
        <v>164</v>
      </c>
      <c r="AW339" s="79" t="s">
        <v>164</v>
      </c>
      <c r="AX339" s="79" t="s">
        <v>164</v>
      </c>
      <c r="AY339" s="79" t="s">
        <v>164</v>
      </c>
      <c r="AZ339" s="79" t="s">
        <v>164</v>
      </c>
      <c r="BA339" s="21"/>
      <c r="BB339" s="21"/>
      <c r="BC339" s="21"/>
      <c r="BD339" s="21"/>
      <c r="BE339" s="83" t="s">
        <v>164</v>
      </c>
      <c r="BF339" s="83" t="s">
        <v>164</v>
      </c>
      <c r="BG339" s="83" t="s">
        <v>164</v>
      </c>
      <c r="BH339" s="83" t="s">
        <v>164</v>
      </c>
      <c r="BI339" s="84" t="s">
        <v>164</v>
      </c>
      <c r="BJ339" s="84" t="s">
        <v>164</v>
      </c>
      <c r="BK339" s="84" t="s">
        <v>164</v>
      </c>
      <c r="BL339" s="84" t="s">
        <v>164</v>
      </c>
      <c r="BM339" s="84" t="s">
        <v>164</v>
      </c>
      <c r="BN339" s="84" t="s">
        <v>164</v>
      </c>
      <c r="BO339" s="84" t="s">
        <v>164</v>
      </c>
      <c r="BP339" s="84" t="s">
        <v>164</v>
      </c>
      <c r="BQ339" s="84" t="s">
        <v>164</v>
      </c>
      <c r="BR339" s="84" t="s">
        <v>164</v>
      </c>
      <c r="BS339" s="84" t="s">
        <v>164</v>
      </c>
      <c r="BT339" s="84" t="s">
        <v>164</v>
      </c>
      <c r="BU339" s="84" t="s">
        <v>164</v>
      </c>
      <c r="BV339" s="84" t="s">
        <v>164</v>
      </c>
      <c r="BW339" s="84" t="s">
        <v>164</v>
      </c>
      <c r="BX339" s="84" t="s">
        <v>164</v>
      </c>
      <c r="BY339" s="21"/>
      <c r="BZ339" s="21"/>
      <c r="CA339" s="21"/>
      <c r="CB339" s="21"/>
      <c r="CC339" s="21"/>
      <c r="CD339" s="21"/>
      <c r="CE339" s="21"/>
      <c r="CF339" s="21"/>
      <c r="CG339" s="21"/>
      <c r="CH339" s="21"/>
      <c r="CI339" s="21"/>
      <c r="CJ339" s="21"/>
      <c r="CK339" s="21"/>
      <c r="CL339" s="21"/>
      <c r="CM339" s="21"/>
      <c r="CN339" s="21"/>
      <c r="CO339" s="21"/>
      <c r="CP339" s="21"/>
      <c r="CQ339" s="21"/>
      <c r="CR339" s="21"/>
      <c r="CS339" s="21"/>
      <c r="CT339" s="21"/>
      <c r="CU339" s="21"/>
      <c r="CV339" s="21"/>
      <c r="CW339" s="21"/>
      <c r="CX339" s="21"/>
      <c r="CY339" s="21"/>
      <c r="CZ339" s="21"/>
      <c r="DA339" s="21"/>
    </row>
    <row r="340" spans="1:105" x14ac:dyDescent="0.25">
      <c r="A340" s="31"/>
      <c r="B340" s="32"/>
      <c r="C340" s="86"/>
      <c r="D340" s="33"/>
      <c r="E340" s="88"/>
      <c r="F340" s="15" t="s">
        <v>164</v>
      </c>
      <c r="G340" s="74" t="s">
        <v>164</v>
      </c>
      <c r="H340" s="75" t="s">
        <v>164</v>
      </c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5"/>
      <c r="AD340" s="85"/>
      <c r="AE340" s="85"/>
      <c r="AF340" s="78" t="s">
        <v>164</v>
      </c>
      <c r="AG340" s="79" t="s">
        <v>164</v>
      </c>
      <c r="AH340" s="79" t="s">
        <v>164</v>
      </c>
      <c r="AI340" s="79" t="s">
        <v>164</v>
      </c>
      <c r="AJ340" s="79" t="s">
        <v>164</v>
      </c>
      <c r="AK340" s="79" t="s">
        <v>164</v>
      </c>
      <c r="AL340" s="79" t="s">
        <v>164</v>
      </c>
      <c r="AM340" s="79" t="s">
        <v>164</v>
      </c>
      <c r="AN340" s="79" t="s">
        <v>164</v>
      </c>
      <c r="AO340" s="79" t="s">
        <v>164</v>
      </c>
      <c r="AP340" s="79" t="s">
        <v>164</v>
      </c>
      <c r="AQ340" s="79" t="s">
        <v>164</v>
      </c>
      <c r="AR340" s="79" t="s">
        <v>164</v>
      </c>
      <c r="AS340" s="79" t="s">
        <v>164</v>
      </c>
      <c r="AT340" s="79" t="s">
        <v>164</v>
      </c>
      <c r="AU340" s="79" t="s">
        <v>164</v>
      </c>
      <c r="AV340" s="79" t="s">
        <v>164</v>
      </c>
      <c r="AW340" s="79" t="s">
        <v>164</v>
      </c>
      <c r="AX340" s="79" t="s">
        <v>164</v>
      </c>
      <c r="AY340" s="79" t="s">
        <v>164</v>
      </c>
      <c r="AZ340" s="79" t="s">
        <v>164</v>
      </c>
      <c r="BA340" s="21"/>
      <c r="BB340" s="21"/>
      <c r="BC340" s="21"/>
      <c r="BD340" s="21"/>
      <c r="BE340" s="83" t="s">
        <v>164</v>
      </c>
      <c r="BF340" s="83" t="s">
        <v>164</v>
      </c>
      <c r="BG340" s="83" t="s">
        <v>164</v>
      </c>
      <c r="BH340" s="83" t="s">
        <v>164</v>
      </c>
      <c r="BI340" s="84" t="s">
        <v>164</v>
      </c>
      <c r="BJ340" s="84" t="s">
        <v>164</v>
      </c>
      <c r="BK340" s="84" t="s">
        <v>164</v>
      </c>
      <c r="BL340" s="84" t="s">
        <v>164</v>
      </c>
      <c r="BM340" s="84" t="s">
        <v>164</v>
      </c>
      <c r="BN340" s="84" t="s">
        <v>164</v>
      </c>
      <c r="BO340" s="84" t="s">
        <v>164</v>
      </c>
      <c r="BP340" s="84" t="s">
        <v>164</v>
      </c>
      <c r="BQ340" s="84" t="s">
        <v>164</v>
      </c>
      <c r="BR340" s="84" t="s">
        <v>164</v>
      </c>
      <c r="BS340" s="84" t="s">
        <v>164</v>
      </c>
      <c r="BT340" s="84" t="s">
        <v>164</v>
      </c>
      <c r="BU340" s="84" t="s">
        <v>164</v>
      </c>
      <c r="BV340" s="84" t="s">
        <v>164</v>
      </c>
      <c r="BW340" s="84" t="s">
        <v>164</v>
      </c>
      <c r="BX340" s="84" t="s">
        <v>164</v>
      </c>
      <c r="BY340" s="21"/>
      <c r="BZ340" s="21"/>
      <c r="CA340" s="21"/>
      <c r="CB340" s="21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1"/>
      <c r="CU340" s="21"/>
      <c r="CV340" s="21"/>
      <c r="CW340" s="21"/>
      <c r="CX340" s="21"/>
      <c r="CY340" s="21"/>
      <c r="CZ340" s="21"/>
      <c r="DA340" s="21"/>
    </row>
    <row r="341" spans="1:105" x14ac:dyDescent="0.25">
      <c r="A341" s="31"/>
      <c r="B341" s="32"/>
      <c r="C341" s="86"/>
      <c r="D341" s="33"/>
      <c r="E341" s="88"/>
      <c r="F341" s="15" t="s">
        <v>164</v>
      </c>
      <c r="G341" s="74" t="s">
        <v>164</v>
      </c>
      <c r="H341" s="75" t="s">
        <v>164</v>
      </c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5"/>
      <c r="AD341" s="85"/>
      <c r="AE341" s="85"/>
      <c r="AF341" s="78" t="s">
        <v>164</v>
      </c>
      <c r="AG341" s="79" t="s">
        <v>164</v>
      </c>
      <c r="AH341" s="79" t="s">
        <v>164</v>
      </c>
      <c r="AI341" s="79" t="s">
        <v>164</v>
      </c>
      <c r="AJ341" s="79" t="s">
        <v>164</v>
      </c>
      <c r="AK341" s="79" t="s">
        <v>164</v>
      </c>
      <c r="AL341" s="79" t="s">
        <v>164</v>
      </c>
      <c r="AM341" s="79" t="s">
        <v>164</v>
      </c>
      <c r="AN341" s="79" t="s">
        <v>164</v>
      </c>
      <c r="AO341" s="79" t="s">
        <v>164</v>
      </c>
      <c r="AP341" s="79" t="s">
        <v>164</v>
      </c>
      <c r="AQ341" s="79" t="s">
        <v>164</v>
      </c>
      <c r="AR341" s="79" t="s">
        <v>164</v>
      </c>
      <c r="AS341" s="79" t="s">
        <v>164</v>
      </c>
      <c r="AT341" s="79" t="s">
        <v>164</v>
      </c>
      <c r="AU341" s="79" t="s">
        <v>164</v>
      </c>
      <c r="AV341" s="79" t="s">
        <v>164</v>
      </c>
      <c r="AW341" s="79" t="s">
        <v>164</v>
      </c>
      <c r="AX341" s="79" t="s">
        <v>164</v>
      </c>
      <c r="AY341" s="79" t="s">
        <v>164</v>
      </c>
      <c r="AZ341" s="79" t="s">
        <v>164</v>
      </c>
      <c r="BA341" s="21"/>
      <c r="BB341" s="21"/>
      <c r="BC341" s="21"/>
      <c r="BD341" s="21"/>
      <c r="BE341" s="83" t="s">
        <v>164</v>
      </c>
      <c r="BF341" s="83" t="s">
        <v>164</v>
      </c>
      <c r="BG341" s="83" t="s">
        <v>164</v>
      </c>
      <c r="BH341" s="83" t="s">
        <v>164</v>
      </c>
      <c r="BI341" s="84" t="s">
        <v>164</v>
      </c>
      <c r="BJ341" s="84" t="s">
        <v>164</v>
      </c>
      <c r="BK341" s="84" t="s">
        <v>164</v>
      </c>
      <c r="BL341" s="84" t="s">
        <v>164</v>
      </c>
      <c r="BM341" s="84" t="s">
        <v>164</v>
      </c>
      <c r="BN341" s="84" t="s">
        <v>164</v>
      </c>
      <c r="BO341" s="84" t="s">
        <v>164</v>
      </c>
      <c r="BP341" s="84" t="s">
        <v>164</v>
      </c>
      <c r="BQ341" s="84" t="s">
        <v>164</v>
      </c>
      <c r="BR341" s="84" t="s">
        <v>164</v>
      </c>
      <c r="BS341" s="84" t="s">
        <v>164</v>
      </c>
      <c r="BT341" s="84" t="s">
        <v>164</v>
      </c>
      <c r="BU341" s="84" t="s">
        <v>164</v>
      </c>
      <c r="BV341" s="84" t="s">
        <v>164</v>
      </c>
      <c r="BW341" s="84" t="s">
        <v>164</v>
      </c>
      <c r="BX341" s="84" t="s">
        <v>164</v>
      </c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</row>
    <row r="342" spans="1:105" x14ac:dyDescent="0.25">
      <c r="A342" s="31"/>
      <c r="B342" s="32"/>
      <c r="C342" s="86"/>
      <c r="D342" s="33"/>
      <c r="E342" s="88"/>
      <c r="F342" s="15" t="s">
        <v>164</v>
      </c>
      <c r="G342" s="74" t="s">
        <v>164</v>
      </c>
      <c r="H342" s="75" t="s">
        <v>164</v>
      </c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5"/>
      <c r="AD342" s="85"/>
      <c r="AE342" s="85"/>
      <c r="AF342" s="78" t="s">
        <v>164</v>
      </c>
      <c r="AG342" s="79" t="s">
        <v>164</v>
      </c>
      <c r="AH342" s="79" t="s">
        <v>164</v>
      </c>
      <c r="AI342" s="79" t="s">
        <v>164</v>
      </c>
      <c r="AJ342" s="79" t="s">
        <v>164</v>
      </c>
      <c r="AK342" s="79" t="s">
        <v>164</v>
      </c>
      <c r="AL342" s="79" t="s">
        <v>164</v>
      </c>
      <c r="AM342" s="79" t="s">
        <v>164</v>
      </c>
      <c r="AN342" s="79" t="s">
        <v>164</v>
      </c>
      <c r="AO342" s="79" t="s">
        <v>164</v>
      </c>
      <c r="AP342" s="79" t="s">
        <v>164</v>
      </c>
      <c r="AQ342" s="79" t="s">
        <v>164</v>
      </c>
      <c r="AR342" s="79" t="s">
        <v>164</v>
      </c>
      <c r="AS342" s="79" t="s">
        <v>164</v>
      </c>
      <c r="AT342" s="79" t="s">
        <v>164</v>
      </c>
      <c r="AU342" s="79" t="s">
        <v>164</v>
      </c>
      <c r="AV342" s="79" t="s">
        <v>164</v>
      </c>
      <c r="AW342" s="79" t="s">
        <v>164</v>
      </c>
      <c r="AX342" s="79" t="s">
        <v>164</v>
      </c>
      <c r="AY342" s="79" t="s">
        <v>164</v>
      </c>
      <c r="AZ342" s="79" t="s">
        <v>164</v>
      </c>
      <c r="BA342" s="21"/>
      <c r="BB342" s="21"/>
      <c r="BC342" s="21"/>
      <c r="BD342" s="21"/>
      <c r="BE342" s="83" t="s">
        <v>164</v>
      </c>
      <c r="BF342" s="83" t="s">
        <v>164</v>
      </c>
      <c r="BG342" s="83" t="s">
        <v>164</v>
      </c>
      <c r="BH342" s="83" t="s">
        <v>164</v>
      </c>
      <c r="BI342" s="84" t="s">
        <v>164</v>
      </c>
      <c r="BJ342" s="84" t="s">
        <v>164</v>
      </c>
      <c r="BK342" s="84" t="s">
        <v>164</v>
      </c>
      <c r="BL342" s="84" t="s">
        <v>164</v>
      </c>
      <c r="BM342" s="84" t="s">
        <v>164</v>
      </c>
      <c r="BN342" s="84" t="s">
        <v>164</v>
      </c>
      <c r="BO342" s="84" t="s">
        <v>164</v>
      </c>
      <c r="BP342" s="84" t="s">
        <v>164</v>
      </c>
      <c r="BQ342" s="84" t="s">
        <v>164</v>
      </c>
      <c r="BR342" s="84" t="s">
        <v>164</v>
      </c>
      <c r="BS342" s="84" t="s">
        <v>164</v>
      </c>
      <c r="BT342" s="84" t="s">
        <v>164</v>
      </c>
      <c r="BU342" s="84" t="s">
        <v>164</v>
      </c>
      <c r="BV342" s="84" t="s">
        <v>164</v>
      </c>
      <c r="BW342" s="84" t="s">
        <v>164</v>
      </c>
      <c r="BX342" s="84" t="s">
        <v>164</v>
      </c>
      <c r="BY342" s="21"/>
      <c r="BZ342" s="21"/>
      <c r="CA342" s="21"/>
      <c r="CB342" s="21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1"/>
      <c r="CU342" s="21"/>
      <c r="CV342" s="21"/>
      <c r="CW342" s="21"/>
      <c r="CX342" s="21"/>
      <c r="CY342" s="21"/>
      <c r="CZ342" s="21"/>
      <c r="DA342" s="21"/>
    </row>
    <row r="343" spans="1:105" x14ac:dyDescent="0.25">
      <c r="A343" s="31"/>
      <c r="B343" s="32"/>
      <c r="C343" s="86"/>
      <c r="D343" s="33"/>
      <c r="E343" s="88"/>
      <c r="F343" s="15" t="s">
        <v>164</v>
      </c>
      <c r="G343" s="74" t="s">
        <v>164</v>
      </c>
      <c r="H343" s="75" t="s">
        <v>164</v>
      </c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5"/>
      <c r="AD343" s="85"/>
      <c r="AE343" s="85"/>
      <c r="AF343" s="78" t="s">
        <v>164</v>
      </c>
      <c r="AG343" s="79" t="s">
        <v>164</v>
      </c>
      <c r="AH343" s="79" t="s">
        <v>164</v>
      </c>
      <c r="AI343" s="79" t="s">
        <v>164</v>
      </c>
      <c r="AJ343" s="79" t="s">
        <v>164</v>
      </c>
      <c r="AK343" s="79" t="s">
        <v>164</v>
      </c>
      <c r="AL343" s="79" t="s">
        <v>164</v>
      </c>
      <c r="AM343" s="79" t="s">
        <v>164</v>
      </c>
      <c r="AN343" s="79" t="s">
        <v>164</v>
      </c>
      <c r="AO343" s="79" t="s">
        <v>164</v>
      </c>
      <c r="AP343" s="79" t="s">
        <v>164</v>
      </c>
      <c r="AQ343" s="79" t="s">
        <v>164</v>
      </c>
      <c r="AR343" s="79" t="s">
        <v>164</v>
      </c>
      <c r="AS343" s="79" t="s">
        <v>164</v>
      </c>
      <c r="AT343" s="79" t="s">
        <v>164</v>
      </c>
      <c r="AU343" s="79" t="s">
        <v>164</v>
      </c>
      <c r="AV343" s="79" t="s">
        <v>164</v>
      </c>
      <c r="AW343" s="79" t="s">
        <v>164</v>
      </c>
      <c r="AX343" s="79" t="s">
        <v>164</v>
      </c>
      <c r="AY343" s="79" t="s">
        <v>164</v>
      </c>
      <c r="AZ343" s="79" t="s">
        <v>164</v>
      </c>
      <c r="BA343" s="21"/>
      <c r="BB343" s="21"/>
      <c r="BC343" s="21"/>
      <c r="BD343" s="21"/>
      <c r="BE343" s="83" t="s">
        <v>164</v>
      </c>
      <c r="BF343" s="83" t="s">
        <v>164</v>
      </c>
      <c r="BG343" s="83" t="s">
        <v>164</v>
      </c>
      <c r="BH343" s="83" t="s">
        <v>164</v>
      </c>
      <c r="BI343" s="84" t="s">
        <v>164</v>
      </c>
      <c r="BJ343" s="84" t="s">
        <v>164</v>
      </c>
      <c r="BK343" s="84" t="s">
        <v>164</v>
      </c>
      <c r="BL343" s="84" t="s">
        <v>164</v>
      </c>
      <c r="BM343" s="84" t="s">
        <v>164</v>
      </c>
      <c r="BN343" s="84" t="s">
        <v>164</v>
      </c>
      <c r="BO343" s="84" t="s">
        <v>164</v>
      </c>
      <c r="BP343" s="84" t="s">
        <v>164</v>
      </c>
      <c r="BQ343" s="84" t="s">
        <v>164</v>
      </c>
      <c r="BR343" s="84" t="s">
        <v>164</v>
      </c>
      <c r="BS343" s="84" t="s">
        <v>164</v>
      </c>
      <c r="BT343" s="84" t="s">
        <v>164</v>
      </c>
      <c r="BU343" s="84" t="s">
        <v>164</v>
      </c>
      <c r="BV343" s="84" t="s">
        <v>164</v>
      </c>
      <c r="BW343" s="84" t="s">
        <v>164</v>
      </c>
      <c r="BX343" s="84" t="s">
        <v>164</v>
      </c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</row>
    <row r="344" spans="1:105" x14ac:dyDescent="0.25">
      <c r="A344" s="31"/>
      <c r="B344" s="32"/>
      <c r="C344" s="86"/>
      <c r="D344" s="33"/>
      <c r="E344" s="88"/>
      <c r="F344" s="15" t="s">
        <v>164</v>
      </c>
      <c r="G344" s="74" t="s">
        <v>164</v>
      </c>
      <c r="H344" s="75" t="s">
        <v>164</v>
      </c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5"/>
      <c r="AD344" s="85"/>
      <c r="AE344" s="85"/>
      <c r="AF344" s="78" t="s">
        <v>164</v>
      </c>
      <c r="AG344" s="79" t="s">
        <v>164</v>
      </c>
      <c r="AH344" s="79" t="s">
        <v>164</v>
      </c>
      <c r="AI344" s="79" t="s">
        <v>164</v>
      </c>
      <c r="AJ344" s="79" t="s">
        <v>164</v>
      </c>
      <c r="AK344" s="79" t="s">
        <v>164</v>
      </c>
      <c r="AL344" s="79" t="s">
        <v>164</v>
      </c>
      <c r="AM344" s="79" t="s">
        <v>164</v>
      </c>
      <c r="AN344" s="79" t="s">
        <v>164</v>
      </c>
      <c r="AO344" s="79" t="s">
        <v>164</v>
      </c>
      <c r="AP344" s="79" t="s">
        <v>164</v>
      </c>
      <c r="AQ344" s="79" t="s">
        <v>164</v>
      </c>
      <c r="AR344" s="79" t="s">
        <v>164</v>
      </c>
      <c r="AS344" s="79" t="s">
        <v>164</v>
      </c>
      <c r="AT344" s="79" t="s">
        <v>164</v>
      </c>
      <c r="AU344" s="79" t="s">
        <v>164</v>
      </c>
      <c r="AV344" s="79" t="s">
        <v>164</v>
      </c>
      <c r="AW344" s="79" t="s">
        <v>164</v>
      </c>
      <c r="AX344" s="79" t="s">
        <v>164</v>
      </c>
      <c r="AY344" s="79" t="s">
        <v>164</v>
      </c>
      <c r="AZ344" s="79" t="s">
        <v>164</v>
      </c>
      <c r="BA344" s="21"/>
      <c r="BB344" s="21"/>
      <c r="BC344" s="21"/>
      <c r="BD344" s="21"/>
      <c r="BE344" s="83" t="s">
        <v>164</v>
      </c>
      <c r="BF344" s="83" t="s">
        <v>164</v>
      </c>
      <c r="BG344" s="83" t="s">
        <v>164</v>
      </c>
      <c r="BH344" s="83" t="s">
        <v>164</v>
      </c>
      <c r="BI344" s="84" t="s">
        <v>164</v>
      </c>
      <c r="BJ344" s="84" t="s">
        <v>164</v>
      </c>
      <c r="BK344" s="84" t="s">
        <v>164</v>
      </c>
      <c r="BL344" s="84" t="s">
        <v>164</v>
      </c>
      <c r="BM344" s="84" t="s">
        <v>164</v>
      </c>
      <c r="BN344" s="84" t="s">
        <v>164</v>
      </c>
      <c r="BO344" s="84" t="s">
        <v>164</v>
      </c>
      <c r="BP344" s="84" t="s">
        <v>164</v>
      </c>
      <c r="BQ344" s="84" t="s">
        <v>164</v>
      </c>
      <c r="BR344" s="84" t="s">
        <v>164</v>
      </c>
      <c r="BS344" s="84" t="s">
        <v>164</v>
      </c>
      <c r="BT344" s="84" t="s">
        <v>164</v>
      </c>
      <c r="BU344" s="84" t="s">
        <v>164</v>
      </c>
      <c r="BV344" s="84" t="s">
        <v>164</v>
      </c>
      <c r="BW344" s="84" t="s">
        <v>164</v>
      </c>
      <c r="BX344" s="84" t="s">
        <v>164</v>
      </c>
      <c r="BY344" s="21"/>
      <c r="BZ344" s="21"/>
      <c r="CA344" s="21"/>
      <c r="CB344" s="21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1"/>
      <c r="CU344" s="21"/>
      <c r="CV344" s="21"/>
      <c r="CW344" s="21"/>
      <c r="CX344" s="21"/>
      <c r="CY344" s="21"/>
      <c r="CZ344" s="21"/>
      <c r="DA344" s="21"/>
    </row>
    <row r="345" spans="1:105" x14ac:dyDescent="0.25">
      <c r="A345" s="31"/>
      <c r="B345" s="32"/>
      <c r="C345" s="86"/>
      <c r="D345" s="33"/>
      <c r="E345" s="88"/>
      <c r="F345" s="15" t="s">
        <v>164</v>
      </c>
      <c r="G345" s="74" t="s">
        <v>164</v>
      </c>
      <c r="H345" s="75" t="s">
        <v>164</v>
      </c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5"/>
      <c r="AD345" s="85"/>
      <c r="AE345" s="85"/>
      <c r="AF345" s="78" t="s">
        <v>164</v>
      </c>
      <c r="AG345" s="79" t="s">
        <v>164</v>
      </c>
      <c r="AH345" s="79" t="s">
        <v>164</v>
      </c>
      <c r="AI345" s="79" t="s">
        <v>164</v>
      </c>
      <c r="AJ345" s="79" t="s">
        <v>164</v>
      </c>
      <c r="AK345" s="79" t="s">
        <v>164</v>
      </c>
      <c r="AL345" s="79" t="s">
        <v>164</v>
      </c>
      <c r="AM345" s="79" t="s">
        <v>164</v>
      </c>
      <c r="AN345" s="79" t="s">
        <v>164</v>
      </c>
      <c r="AO345" s="79" t="s">
        <v>164</v>
      </c>
      <c r="AP345" s="79" t="s">
        <v>164</v>
      </c>
      <c r="AQ345" s="79" t="s">
        <v>164</v>
      </c>
      <c r="AR345" s="79" t="s">
        <v>164</v>
      </c>
      <c r="AS345" s="79" t="s">
        <v>164</v>
      </c>
      <c r="AT345" s="79" t="s">
        <v>164</v>
      </c>
      <c r="AU345" s="79" t="s">
        <v>164</v>
      </c>
      <c r="AV345" s="79" t="s">
        <v>164</v>
      </c>
      <c r="AW345" s="79" t="s">
        <v>164</v>
      </c>
      <c r="AX345" s="79" t="s">
        <v>164</v>
      </c>
      <c r="AY345" s="79" t="s">
        <v>164</v>
      </c>
      <c r="AZ345" s="79" t="s">
        <v>164</v>
      </c>
      <c r="BA345" s="21"/>
      <c r="BB345" s="21"/>
      <c r="BC345" s="21"/>
      <c r="BD345" s="21"/>
      <c r="BE345" s="83" t="s">
        <v>164</v>
      </c>
      <c r="BF345" s="83" t="s">
        <v>164</v>
      </c>
      <c r="BG345" s="83" t="s">
        <v>164</v>
      </c>
      <c r="BH345" s="83" t="s">
        <v>164</v>
      </c>
      <c r="BI345" s="84" t="s">
        <v>164</v>
      </c>
      <c r="BJ345" s="84" t="s">
        <v>164</v>
      </c>
      <c r="BK345" s="84" t="s">
        <v>164</v>
      </c>
      <c r="BL345" s="84" t="s">
        <v>164</v>
      </c>
      <c r="BM345" s="84" t="s">
        <v>164</v>
      </c>
      <c r="BN345" s="84" t="s">
        <v>164</v>
      </c>
      <c r="BO345" s="84" t="s">
        <v>164</v>
      </c>
      <c r="BP345" s="84" t="s">
        <v>164</v>
      </c>
      <c r="BQ345" s="84" t="s">
        <v>164</v>
      </c>
      <c r="BR345" s="84" t="s">
        <v>164</v>
      </c>
      <c r="BS345" s="84" t="s">
        <v>164</v>
      </c>
      <c r="BT345" s="84" t="s">
        <v>164</v>
      </c>
      <c r="BU345" s="84" t="s">
        <v>164</v>
      </c>
      <c r="BV345" s="84" t="s">
        <v>164</v>
      </c>
      <c r="BW345" s="84" t="s">
        <v>164</v>
      </c>
      <c r="BX345" s="84" t="s">
        <v>164</v>
      </c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</row>
    <row r="346" spans="1:105" x14ac:dyDescent="0.25">
      <c r="A346" s="31"/>
      <c r="B346" s="32"/>
      <c r="C346" s="86"/>
      <c r="D346" s="33"/>
      <c r="E346" s="88"/>
      <c r="F346" s="15" t="s">
        <v>164</v>
      </c>
      <c r="G346" s="74" t="s">
        <v>164</v>
      </c>
      <c r="H346" s="75" t="s">
        <v>164</v>
      </c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5"/>
      <c r="AD346" s="85"/>
      <c r="AE346" s="85"/>
      <c r="AF346" s="78" t="s">
        <v>164</v>
      </c>
      <c r="AG346" s="79" t="s">
        <v>164</v>
      </c>
      <c r="AH346" s="79" t="s">
        <v>164</v>
      </c>
      <c r="AI346" s="79" t="s">
        <v>164</v>
      </c>
      <c r="AJ346" s="79" t="s">
        <v>164</v>
      </c>
      <c r="AK346" s="79" t="s">
        <v>164</v>
      </c>
      <c r="AL346" s="79" t="s">
        <v>164</v>
      </c>
      <c r="AM346" s="79" t="s">
        <v>164</v>
      </c>
      <c r="AN346" s="79" t="s">
        <v>164</v>
      </c>
      <c r="AO346" s="79" t="s">
        <v>164</v>
      </c>
      <c r="AP346" s="79" t="s">
        <v>164</v>
      </c>
      <c r="AQ346" s="79" t="s">
        <v>164</v>
      </c>
      <c r="AR346" s="79" t="s">
        <v>164</v>
      </c>
      <c r="AS346" s="79" t="s">
        <v>164</v>
      </c>
      <c r="AT346" s="79" t="s">
        <v>164</v>
      </c>
      <c r="AU346" s="79" t="s">
        <v>164</v>
      </c>
      <c r="AV346" s="79" t="s">
        <v>164</v>
      </c>
      <c r="AW346" s="79" t="s">
        <v>164</v>
      </c>
      <c r="AX346" s="79" t="s">
        <v>164</v>
      </c>
      <c r="AY346" s="79" t="s">
        <v>164</v>
      </c>
      <c r="AZ346" s="79" t="s">
        <v>164</v>
      </c>
      <c r="BA346" s="21"/>
      <c r="BB346" s="21"/>
      <c r="BC346" s="21"/>
      <c r="BD346" s="21"/>
      <c r="BE346" s="83" t="s">
        <v>164</v>
      </c>
      <c r="BF346" s="83" t="s">
        <v>164</v>
      </c>
      <c r="BG346" s="83" t="s">
        <v>164</v>
      </c>
      <c r="BH346" s="83" t="s">
        <v>164</v>
      </c>
      <c r="BI346" s="84" t="s">
        <v>164</v>
      </c>
      <c r="BJ346" s="84" t="s">
        <v>164</v>
      </c>
      <c r="BK346" s="84" t="s">
        <v>164</v>
      </c>
      <c r="BL346" s="84" t="s">
        <v>164</v>
      </c>
      <c r="BM346" s="84" t="s">
        <v>164</v>
      </c>
      <c r="BN346" s="84" t="s">
        <v>164</v>
      </c>
      <c r="BO346" s="84" t="s">
        <v>164</v>
      </c>
      <c r="BP346" s="84" t="s">
        <v>164</v>
      </c>
      <c r="BQ346" s="84" t="s">
        <v>164</v>
      </c>
      <c r="BR346" s="84" t="s">
        <v>164</v>
      </c>
      <c r="BS346" s="84" t="s">
        <v>164</v>
      </c>
      <c r="BT346" s="84" t="s">
        <v>164</v>
      </c>
      <c r="BU346" s="84" t="s">
        <v>164</v>
      </c>
      <c r="BV346" s="84" t="s">
        <v>164</v>
      </c>
      <c r="BW346" s="84" t="s">
        <v>164</v>
      </c>
      <c r="BX346" s="84" t="s">
        <v>164</v>
      </c>
      <c r="BY346" s="21"/>
      <c r="BZ346" s="21"/>
      <c r="CA346" s="21"/>
      <c r="CB346" s="21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21"/>
      <c r="CU346" s="21"/>
      <c r="CV346" s="21"/>
      <c r="CW346" s="21"/>
      <c r="CX346" s="21"/>
      <c r="CY346" s="21"/>
      <c r="CZ346" s="21"/>
      <c r="DA346" s="21"/>
    </row>
    <row r="347" spans="1:105" x14ac:dyDescent="0.25">
      <c r="A347" s="31"/>
      <c r="B347" s="32"/>
      <c r="C347" s="86"/>
      <c r="D347" s="33"/>
      <c r="E347" s="88"/>
      <c r="F347" s="15" t="s">
        <v>164</v>
      </c>
      <c r="G347" s="74" t="s">
        <v>164</v>
      </c>
      <c r="H347" s="75" t="s">
        <v>164</v>
      </c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5"/>
      <c r="AD347" s="85"/>
      <c r="AE347" s="85"/>
      <c r="AF347" s="78" t="s">
        <v>164</v>
      </c>
      <c r="AG347" s="79" t="s">
        <v>164</v>
      </c>
      <c r="AH347" s="79" t="s">
        <v>164</v>
      </c>
      <c r="AI347" s="79" t="s">
        <v>164</v>
      </c>
      <c r="AJ347" s="79" t="s">
        <v>164</v>
      </c>
      <c r="AK347" s="79" t="s">
        <v>164</v>
      </c>
      <c r="AL347" s="79" t="s">
        <v>164</v>
      </c>
      <c r="AM347" s="79" t="s">
        <v>164</v>
      </c>
      <c r="AN347" s="79" t="s">
        <v>164</v>
      </c>
      <c r="AO347" s="79" t="s">
        <v>164</v>
      </c>
      <c r="AP347" s="79" t="s">
        <v>164</v>
      </c>
      <c r="AQ347" s="79" t="s">
        <v>164</v>
      </c>
      <c r="AR347" s="79" t="s">
        <v>164</v>
      </c>
      <c r="AS347" s="79" t="s">
        <v>164</v>
      </c>
      <c r="AT347" s="79" t="s">
        <v>164</v>
      </c>
      <c r="AU347" s="79" t="s">
        <v>164</v>
      </c>
      <c r="AV347" s="79" t="s">
        <v>164</v>
      </c>
      <c r="AW347" s="79" t="s">
        <v>164</v>
      </c>
      <c r="AX347" s="79" t="s">
        <v>164</v>
      </c>
      <c r="AY347" s="79" t="s">
        <v>164</v>
      </c>
      <c r="AZ347" s="79" t="s">
        <v>164</v>
      </c>
      <c r="BA347" s="21"/>
      <c r="BB347" s="21"/>
      <c r="BC347" s="21"/>
      <c r="BD347" s="21"/>
      <c r="BE347" s="83" t="s">
        <v>164</v>
      </c>
      <c r="BF347" s="83" t="s">
        <v>164</v>
      </c>
      <c r="BG347" s="83" t="s">
        <v>164</v>
      </c>
      <c r="BH347" s="83" t="s">
        <v>164</v>
      </c>
      <c r="BI347" s="84" t="s">
        <v>164</v>
      </c>
      <c r="BJ347" s="84" t="s">
        <v>164</v>
      </c>
      <c r="BK347" s="84" t="s">
        <v>164</v>
      </c>
      <c r="BL347" s="84" t="s">
        <v>164</v>
      </c>
      <c r="BM347" s="84" t="s">
        <v>164</v>
      </c>
      <c r="BN347" s="84" t="s">
        <v>164</v>
      </c>
      <c r="BO347" s="84" t="s">
        <v>164</v>
      </c>
      <c r="BP347" s="84" t="s">
        <v>164</v>
      </c>
      <c r="BQ347" s="84" t="s">
        <v>164</v>
      </c>
      <c r="BR347" s="84" t="s">
        <v>164</v>
      </c>
      <c r="BS347" s="84" t="s">
        <v>164</v>
      </c>
      <c r="BT347" s="84" t="s">
        <v>164</v>
      </c>
      <c r="BU347" s="84" t="s">
        <v>164</v>
      </c>
      <c r="BV347" s="84" t="s">
        <v>164</v>
      </c>
      <c r="BW347" s="84" t="s">
        <v>164</v>
      </c>
      <c r="BX347" s="84" t="s">
        <v>164</v>
      </c>
      <c r="BY347" s="21"/>
      <c r="BZ347" s="21"/>
      <c r="CA347" s="21"/>
      <c r="CB347" s="21"/>
      <c r="CC347" s="21"/>
      <c r="CD347" s="21"/>
      <c r="CE347" s="21"/>
      <c r="CF347" s="21"/>
      <c r="CG347" s="21"/>
      <c r="CH347" s="21"/>
      <c r="CI347" s="21"/>
      <c r="CJ347" s="21"/>
      <c r="CK347" s="21"/>
      <c r="CL347" s="21"/>
      <c r="CM347" s="21"/>
      <c r="CN347" s="21"/>
      <c r="CO347" s="21"/>
      <c r="CP347" s="21"/>
      <c r="CQ347" s="21"/>
      <c r="CR347" s="21"/>
      <c r="CS347" s="21"/>
      <c r="CT347" s="21"/>
      <c r="CU347" s="21"/>
      <c r="CV347" s="21"/>
      <c r="CW347" s="21"/>
      <c r="CX347" s="21"/>
      <c r="CY347" s="21"/>
      <c r="CZ347" s="21"/>
      <c r="DA347" s="21"/>
    </row>
    <row r="348" spans="1:105" x14ac:dyDescent="0.25">
      <c r="A348" s="31"/>
      <c r="B348" s="32"/>
      <c r="C348" s="86"/>
      <c r="D348" s="33"/>
      <c r="E348" s="88"/>
      <c r="F348" s="15" t="s">
        <v>164</v>
      </c>
      <c r="G348" s="74" t="s">
        <v>164</v>
      </c>
      <c r="H348" s="75" t="s">
        <v>164</v>
      </c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5"/>
      <c r="AD348" s="85"/>
      <c r="AE348" s="85"/>
      <c r="AF348" s="78" t="s">
        <v>164</v>
      </c>
      <c r="AG348" s="79" t="s">
        <v>164</v>
      </c>
      <c r="AH348" s="79" t="s">
        <v>164</v>
      </c>
      <c r="AI348" s="79" t="s">
        <v>164</v>
      </c>
      <c r="AJ348" s="79" t="s">
        <v>164</v>
      </c>
      <c r="AK348" s="79" t="s">
        <v>164</v>
      </c>
      <c r="AL348" s="79" t="s">
        <v>164</v>
      </c>
      <c r="AM348" s="79" t="s">
        <v>164</v>
      </c>
      <c r="AN348" s="79" t="s">
        <v>164</v>
      </c>
      <c r="AO348" s="79" t="s">
        <v>164</v>
      </c>
      <c r="AP348" s="79" t="s">
        <v>164</v>
      </c>
      <c r="AQ348" s="79" t="s">
        <v>164</v>
      </c>
      <c r="AR348" s="79" t="s">
        <v>164</v>
      </c>
      <c r="AS348" s="79" t="s">
        <v>164</v>
      </c>
      <c r="AT348" s="79" t="s">
        <v>164</v>
      </c>
      <c r="AU348" s="79" t="s">
        <v>164</v>
      </c>
      <c r="AV348" s="79" t="s">
        <v>164</v>
      </c>
      <c r="AW348" s="79" t="s">
        <v>164</v>
      </c>
      <c r="AX348" s="79" t="s">
        <v>164</v>
      </c>
      <c r="AY348" s="79" t="s">
        <v>164</v>
      </c>
      <c r="AZ348" s="79" t="s">
        <v>164</v>
      </c>
      <c r="BA348" s="21"/>
      <c r="BB348" s="21"/>
      <c r="BC348" s="21"/>
      <c r="BD348" s="21"/>
      <c r="BE348" s="83" t="s">
        <v>164</v>
      </c>
      <c r="BF348" s="83" t="s">
        <v>164</v>
      </c>
      <c r="BG348" s="83" t="s">
        <v>164</v>
      </c>
      <c r="BH348" s="83" t="s">
        <v>164</v>
      </c>
      <c r="BI348" s="84" t="s">
        <v>164</v>
      </c>
      <c r="BJ348" s="84" t="s">
        <v>164</v>
      </c>
      <c r="BK348" s="84" t="s">
        <v>164</v>
      </c>
      <c r="BL348" s="84" t="s">
        <v>164</v>
      </c>
      <c r="BM348" s="84" t="s">
        <v>164</v>
      </c>
      <c r="BN348" s="84" t="s">
        <v>164</v>
      </c>
      <c r="BO348" s="84" t="s">
        <v>164</v>
      </c>
      <c r="BP348" s="84" t="s">
        <v>164</v>
      </c>
      <c r="BQ348" s="84" t="s">
        <v>164</v>
      </c>
      <c r="BR348" s="84" t="s">
        <v>164</v>
      </c>
      <c r="BS348" s="84" t="s">
        <v>164</v>
      </c>
      <c r="BT348" s="84" t="s">
        <v>164</v>
      </c>
      <c r="BU348" s="84" t="s">
        <v>164</v>
      </c>
      <c r="BV348" s="84" t="s">
        <v>164</v>
      </c>
      <c r="BW348" s="84" t="s">
        <v>164</v>
      </c>
      <c r="BX348" s="84" t="s">
        <v>164</v>
      </c>
      <c r="BY348" s="21"/>
      <c r="BZ348" s="21"/>
      <c r="CA348" s="21"/>
      <c r="CB348" s="21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1"/>
      <c r="CU348" s="21"/>
      <c r="CV348" s="21"/>
      <c r="CW348" s="21"/>
      <c r="CX348" s="21"/>
      <c r="CY348" s="21"/>
      <c r="CZ348" s="21"/>
      <c r="DA348" s="21"/>
    </row>
    <row r="349" spans="1:105" x14ac:dyDescent="0.25">
      <c r="A349" s="31"/>
      <c r="B349" s="32"/>
      <c r="C349" s="86"/>
      <c r="D349" s="33"/>
      <c r="E349" s="88"/>
      <c r="F349" s="15" t="s">
        <v>164</v>
      </c>
      <c r="G349" s="74" t="s">
        <v>164</v>
      </c>
      <c r="H349" s="75" t="s">
        <v>164</v>
      </c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5"/>
      <c r="AD349" s="85"/>
      <c r="AE349" s="85"/>
      <c r="AF349" s="78" t="s">
        <v>164</v>
      </c>
      <c r="AG349" s="79" t="s">
        <v>164</v>
      </c>
      <c r="AH349" s="79" t="s">
        <v>164</v>
      </c>
      <c r="AI349" s="79" t="s">
        <v>164</v>
      </c>
      <c r="AJ349" s="79" t="s">
        <v>164</v>
      </c>
      <c r="AK349" s="79" t="s">
        <v>164</v>
      </c>
      <c r="AL349" s="79" t="s">
        <v>164</v>
      </c>
      <c r="AM349" s="79" t="s">
        <v>164</v>
      </c>
      <c r="AN349" s="79" t="s">
        <v>164</v>
      </c>
      <c r="AO349" s="79" t="s">
        <v>164</v>
      </c>
      <c r="AP349" s="79" t="s">
        <v>164</v>
      </c>
      <c r="AQ349" s="79" t="s">
        <v>164</v>
      </c>
      <c r="AR349" s="79" t="s">
        <v>164</v>
      </c>
      <c r="AS349" s="79" t="s">
        <v>164</v>
      </c>
      <c r="AT349" s="79" t="s">
        <v>164</v>
      </c>
      <c r="AU349" s="79" t="s">
        <v>164</v>
      </c>
      <c r="AV349" s="79" t="s">
        <v>164</v>
      </c>
      <c r="AW349" s="79" t="s">
        <v>164</v>
      </c>
      <c r="AX349" s="79" t="s">
        <v>164</v>
      </c>
      <c r="AY349" s="79" t="s">
        <v>164</v>
      </c>
      <c r="AZ349" s="79" t="s">
        <v>164</v>
      </c>
      <c r="BA349" s="21"/>
      <c r="BB349" s="21"/>
      <c r="BC349" s="21"/>
      <c r="BD349" s="21"/>
      <c r="BE349" s="83" t="s">
        <v>164</v>
      </c>
      <c r="BF349" s="83" t="s">
        <v>164</v>
      </c>
      <c r="BG349" s="83" t="s">
        <v>164</v>
      </c>
      <c r="BH349" s="83" t="s">
        <v>164</v>
      </c>
      <c r="BI349" s="84" t="s">
        <v>164</v>
      </c>
      <c r="BJ349" s="84" t="s">
        <v>164</v>
      </c>
      <c r="BK349" s="84" t="s">
        <v>164</v>
      </c>
      <c r="BL349" s="84" t="s">
        <v>164</v>
      </c>
      <c r="BM349" s="84" t="s">
        <v>164</v>
      </c>
      <c r="BN349" s="84" t="s">
        <v>164</v>
      </c>
      <c r="BO349" s="84" t="s">
        <v>164</v>
      </c>
      <c r="BP349" s="84" t="s">
        <v>164</v>
      </c>
      <c r="BQ349" s="84" t="s">
        <v>164</v>
      </c>
      <c r="BR349" s="84" t="s">
        <v>164</v>
      </c>
      <c r="BS349" s="84" t="s">
        <v>164</v>
      </c>
      <c r="BT349" s="84" t="s">
        <v>164</v>
      </c>
      <c r="BU349" s="84" t="s">
        <v>164</v>
      </c>
      <c r="BV349" s="84" t="s">
        <v>164</v>
      </c>
      <c r="BW349" s="84" t="s">
        <v>164</v>
      </c>
      <c r="BX349" s="84" t="s">
        <v>164</v>
      </c>
      <c r="BY349" s="21"/>
      <c r="BZ349" s="21"/>
      <c r="CA349" s="21"/>
      <c r="CB349" s="21"/>
      <c r="CC349" s="21"/>
      <c r="CD349" s="21"/>
      <c r="CE349" s="21"/>
      <c r="CF349" s="21"/>
      <c r="CG349" s="21"/>
      <c r="CH349" s="21"/>
      <c r="CI349" s="21"/>
      <c r="CJ349" s="21"/>
      <c r="CK349" s="21"/>
      <c r="CL349" s="21"/>
      <c r="CM349" s="21"/>
      <c r="CN349" s="21"/>
      <c r="CO349" s="21"/>
      <c r="CP349" s="21"/>
      <c r="CQ349" s="21"/>
      <c r="CR349" s="21"/>
      <c r="CS349" s="21"/>
      <c r="CT349" s="21"/>
      <c r="CU349" s="21"/>
      <c r="CV349" s="21"/>
      <c r="CW349" s="21"/>
      <c r="CX349" s="21"/>
      <c r="CY349" s="21"/>
      <c r="CZ349" s="21"/>
      <c r="DA349" s="21"/>
    </row>
    <row r="350" spans="1:105" x14ac:dyDescent="0.25">
      <c r="A350" s="31"/>
      <c r="B350" s="32"/>
      <c r="C350" s="86"/>
      <c r="D350" s="33"/>
      <c r="E350" s="88"/>
      <c r="F350" s="15" t="s">
        <v>164</v>
      </c>
      <c r="G350" s="74" t="s">
        <v>164</v>
      </c>
      <c r="H350" s="75" t="s">
        <v>164</v>
      </c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5"/>
      <c r="AD350" s="85"/>
      <c r="AE350" s="85"/>
      <c r="AF350" s="78" t="s">
        <v>164</v>
      </c>
      <c r="AG350" s="79" t="s">
        <v>164</v>
      </c>
      <c r="AH350" s="79" t="s">
        <v>164</v>
      </c>
      <c r="AI350" s="79" t="s">
        <v>164</v>
      </c>
      <c r="AJ350" s="79" t="s">
        <v>164</v>
      </c>
      <c r="AK350" s="79" t="s">
        <v>164</v>
      </c>
      <c r="AL350" s="79" t="s">
        <v>164</v>
      </c>
      <c r="AM350" s="79" t="s">
        <v>164</v>
      </c>
      <c r="AN350" s="79" t="s">
        <v>164</v>
      </c>
      <c r="AO350" s="79" t="s">
        <v>164</v>
      </c>
      <c r="AP350" s="79" t="s">
        <v>164</v>
      </c>
      <c r="AQ350" s="79" t="s">
        <v>164</v>
      </c>
      <c r="AR350" s="79" t="s">
        <v>164</v>
      </c>
      <c r="AS350" s="79" t="s">
        <v>164</v>
      </c>
      <c r="AT350" s="79" t="s">
        <v>164</v>
      </c>
      <c r="AU350" s="79" t="s">
        <v>164</v>
      </c>
      <c r="AV350" s="79" t="s">
        <v>164</v>
      </c>
      <c r="AW350" s="79" t="s">
        <v>164</v>
      </c>
      <c r="AX350" s="79" t="s">
        <v>164</v>
      </c>
      <c r="AY350" s="79" t="s">
        <v>164</v>
      </c>
      <c r="AZ350" s="79" t="s">
        <v>164</v>
      </c>
      <c r="BA350" s="21"/>
      <c r="BB350" s="21"/>
      <c r="BC350" s="21"/>
      <c r="BD350" s="21"/>
      <c r="BE350" s="83" t="s">
        <v>164</v>
      </c>
      <c r="BF350" s="83" t="s">
        <v>164</v>
      </c>
      <c r="BG350" s="83" t="s">
        <v>164</v>
      </c>
      <c r="BH350" s="83" t="s">
        <v>164</v>
      </c>
      <c r="BI350" s="84" t="s">
        <v>164</v>
      </c>
      <c r="BJ350" s="84" t="s">
        <v>164</v>
      </c>
      <c r="BK350" s="84" t="s">
        <v>164</v>
      </c>
      <c r="BL350" s="84" t="s">
        <v>164</v>
      </c>
      <c r="BM350" s="84" t="s">
        <v>164</v>
      </c>
      <c r="BN350" s="84" t="s">
        <v>164</v>
      </c>
      <c r="BO350" s="84" t="s">
        <v>164</v>
      </c>
      <c r="BP350" s="84" t="s">
        <v>164</v>
      </c>
      <c r="BQ350" s="84" t="s">
        <v>164</v>
      </c>
      <c r="BR350" s="84" t="s">
        <v>164</v>
      </c>
      <c r="BS350" s="84" t="s">
        <v>164</v>
      </c>
      <c r="BT350" s="84" t="s">
        <v>164</v>
      </c>
      <c r="BU350" s="84" t="s">
        <v>164</v>
      </c>
      <c r="BV350" s="84" t="s">
        <v>164</v>
      </c>
      <c r="BW350" s="84" t="s">
        <v>164</v>
      </c>
      <c r="BX350" s="84" t="s">
        <v>164</v>
      </c>
      <c r="BY350" s="21"/>
      <c r="BZ350" s="21"/>
      <c r="CA350" s="21"/>
      <c r="CB350" s="21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21"/>
      <c r="CU350" s="21"/>
      <c r="CV350" s="21"/>
      <c r="CW350" s="21"/>
      <c r="CX350" s="21"/>
      <c r="CY350" s="21"/>
      <c r="CZ350" s="21"/>
      <c r="DA350" s="21"/>
    </row>
    <row r="351" spans="1:105" x14ac:dyDescent="0.25">
      <c r="A351" s="31"/>
      <c r="B351" s="32"/>
      <c r="C351" s="86"/>
      <c r="D351" s="33"/>
      <c r="E351" s="88"/>
      <c r="F351" s="15" t="s">
        <v>164</v>
      </c>
      <c r="G351" s="74" t="s">
        <v>164</v>
      </c>
      <c r="H351" s="75" t="s">
        <v>164</v>
      </c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5"/>
      <c r="AD351" s="85"/>
      <c r="AE351" s="85"/>
      <c r="AF351" s="78" t="s">
        <v>164</v>
      </c>
      <c r="AG351" s="79" t="s">
        <v>164</v>
      </c>
      <c r="AH351" s="79" t="s">
        <v>164</v>
      </c>
      <c r="AI351" s="79" t="s">
        <v>164</v>
      </c>
      <c r="AJ351" s="79" t="s">
        <v>164</v>
      </c>
      <c r="AK351" s="79" t="s">
        <v>164</v>
      </c>
      <c r="AL351" s="79" t="s">
        <v>164</v>
      </c>
      <c r="AM351" s="79" t="s">
        <v>164</v>
      </c>
      <c r="AN351" s="79" t="s">
        <v>164</v>
      </c>
      <c r="AO351" s="79" t="s">
        <v>164</v>
      </c>
      <c r="AP351" s="79" t="s">
        <v>164</v>
      </c>
      <c r="AQ351" s="79" t="s">
        <v>164</v>
      </c>
      <c r="AR351" s="79" t="s">
        <v>164</v>
      </c>
      <c r="AS351" s="79" t="s">
        <v>164</v>
      </c>
      <c r="AT351" s="79" t="s">
        <v>164</v>
      </c>
      <c r="AU351" s="79" t="s">
        <v>164</v>
      </c>
      <c r="AV351" s="79" t="s">
        <v>164</v>
      </c>
      <c r="AW351" s="79" t="s">
        <v>164</v>
      </c>
      <c r="AX351" s="79" t="s">
        <v>164</v>
      </c>
      <c r="AY351" s="79" t="s">
        <v>164</v>
      </c>
      <c r="AZ351" s="79" t="s">
        <v>164</v>
      </c>
      <c r="BA351" s="21"/>
      <c r="BB351" s="21"/>
      <c r="BC351" s="21"/>
      <c r="BD351" s="21"/>
      <c r="BE351" s="83" t="s">
        <v>164</v>
      </c>
      <c r="BF351" s="83" t="s">
        <v>164</v>
      </c>
      <c r="BG351" s="83" t="s">
        <v>164</v>
      </c>
      <c r="BH351" s="83" t="s">
        <v>164</v>
      </c>
      <c r="BI351" s="84" t="s">
        <v>164</v>
      </c>
      <c r="BJ351" s="84" t="s">
        <v>164</v>
      </c>
      <c r="BK351" s="84" t="s">
        <v>164</v>
      </c>
      <c r="BL351" s="84" t="s">
        <v>164</v>
      </c>
      <c r="BM351" s="84" t="s">
        <v>164</v>
      </c>
      <c r="BN351" s="84" t="s">
        <v>164</v>
      </c>
      <c r="BO351" s="84" t="s">
        <v>164</v>
      </c>
      <c r="BP351" s="84" t="s">
        <v>164</v>
      </c>
      <c r="BQ351" s="84" t="s">
        <v>164</v>
      </c>
      <c r="BR351" s="84" t="s">
        <v>164</v>
      </c>
      <c r="BS351" s="84" t="s">
        <v>164</v>
      </c>
      <c r="BT351" s="84" t="s">
        <v>164</v>
      </c>
      <c r="BU351" s="84" t="s">
        <v>164</v>
      </c>
      <c r="BV351" s="84" t="s">
        <v>164</v>
      </c>
      <c r="BW351" s="84" t="s">
        <v>164</v>
      </c>
      <c r="BX351" s="84" t="s">
        <v>164</v>
      </c>
      <c r="BY351" s="21"/>
      <c r="BZ351" s="21"/>
      <c r="CA351" s="21"/>
      <c r="CB351" s="21"/>
      <c r="CC351" s="21"/>
      <c r="CD351" s="21"/>
      <c r="CE351" s="21"/>
      <c r="CF351" s="21"/>
      <c r="CG351" s="21"/>
      <c r="CH351" s="21"/>
      <c r="CI351" s="21"/>
      <c r="CJ351" s="21"/>
      <c r="CK351" s="21"/>
      <c r="CL351" s="21"/>
      <c r="CM351" s="21"/>
      <c r="CN351" s="21"/>
      <c r="CO351" s="21"/>
      <c r="CP351" s="21"/>
      <c r="CQ351" s="21"/>
      <c r="CR351" s="21"/>
      <c r="CS351" s="21"/>
      <c r="CT351" s="21"/>
      <c r="CU351" s="21"/>
      <c r="CV351" s="21"/>
      <c r="CW351" s="21"/>
      <c r="CX351" s="21"/>
      <c r="CY351" s="21"/>
      <c r="CZ351" s="21"/>
      <c r="DA351" s="21"/>
    </row>
    <row r="352" spans="1:105" x14ac:dyDescent="0.25">
      <c r="A352" s="31"/>
      <c r="B352" s="32"/>
      <c r="C352" s="86"/>
      <c r="D352" s="33"/>
      <c r="E352" s="88"/>
      <c r="F352" s="15" t="s">
        <v>164</v>
      </c>
      <c r="G352" s="74" t="s">
        <v>164</v>
      </c>
      <c r="H352" s="75" t="s">
        <v>164</v>
      </c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5"/>
      <c r="AD352" s="85"/>
      <c r="AE352" s="85"/>
      <c r="AF352" s="78" t="s">
        <v>164</v>
      </c>
      <c r="AG352" s="79" t="s">
        <v>164</v>
      </c>
      <c r="AH352" s="79" t="s">
        <v>164</v>
      </c>
      <c r="AI352" s="79" t="s">
        <v>164</v>
      </c>
      <c r="AJ352" s="79" t="s">
        <v>164</v>
      </c>
      <c r="AK352" s="79" t="s">
        <v>164</v>
      </c>
      <c r="AL352" s="79" t="s">
        <v>164</v>
      </c>
      <c r="AM352" s="79" t="s">
        <v>164</v>
      </c>
      <c r="AN352" s="79" t="s">
        <v>164</v>
      </c>
      <c r="AO352" s="79" t="s">
        <v>164</v>
      </c>
      <c r="AP352" s="79" t="s">
        <v>164</v>
      </c>
      <c r="AQ352" s="79" t="s">
        <v>164</v>
      </c>
      <c r="AR352" s="79" t="s">
        <v>164</v>
      </c>
      <c r="AS352" s="79" t="s">
        <v>164</v>
      </c>
      <c r="AT352" s="79" t="s">
        <v>164</v>
      </c>
      <c r="AU352" s="79" t="s">
        <v>164</v>
      </c>
      <c r="AV352" s="79" t="s">
        <v>164</v>
      </c>
      <c r="AW352" s="79" t="s">
        <v>164</v>
      </c>
      <c r="AX352" s="79" t="s">
        <v>164</v>
      </c>
      <c r="AY352" s="79" t="s">
        <v>164</v>
      </c>
      <c r="AZ352" s="79" t="s">
        <v>164</v>
      </c>
      <c r="BA352" s="21"/>
      <c r="BB352" s="21"/>
      <c r="BC352" s="21"/>
      <c r="BD352" s="21"/>
      <c r="BE352" s="83" t="s">
        <v>164</v>
      </c>
      <c r="BF352" s="83" t="s">
        <v>164</v>
      </c>
      <c r="BG352" s="83" t="s">
        <v>164</v>
      </c>
      <c r="BH352" s="83" t="s">
        <v>164</v>
      </c>
      <c r="BI352" s="84" t="s">
        <v>164</v>
      </c>
      <c r="BJ352" s="84" t="s">
        <v>164</v>
      </c>
      <c r="BK352" s="84" t="s">
        <v>164</v>
      </c>
      <c r="BL352" s="84" t="s">
        <v>164</v>
      </c>
      <c r="BM352" s="84" t="s">
        <v>164</v>
      </c>
      <c r="BN352" s="84" t="s">
        <v>164</v>
      </c>
      <c r="BO352" s="84" t="s">
        <v>164</v>
      </c>
      <c r="BP352" s="84" t="s">
        <v>164</v>
      </c>
      <c r="BQ352" s="84" t="s">
        <v>164</v>
      </c>
      <c r="BR352" s="84" t="s">
        <v>164</v>
      </c>
      <c r="BS352" s="84" t="s">
        <v>164</v>
      </c>
      <c r="BT352" s="84" t="s">
        <v>164</v>
      </c>
      <c r="BU352" s="84" t="s">
        <v>164</v>
      </c>
      <c r="BV352" s="84" t="s">
        <v>164</v>
      </c>
      <c r="BW352" s="84" t="s">
        <v>164</v>
      </c>
      <c r="BX352" s="84" t="s">
        <v>164</v>
      </c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</row>
    <row r="353" spans="1:105" x14ac:dyDescent="0.25">
      <c r="A353" s="31"/>
      <c r="B353" s="32"/>
      <c r="C353" s="86"/>
      <c r="D353" s="33"/>
      <c r="E353" s="88"/>
      <c r="F353" s="15" t="s">
        <v>164</v>
      </c>
      <c r="G353" s="74" t="s">
        <v>164</v>
      </c>
      <c r="H353" s="75" t="s">
        <v>164</v>
      </c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5"/>
      <c r="AD353" s="85"/>
      <c r="AE353" s="85"/>
      <c r="AF353" s="78" t="s">
        <v>164</v>
      </c>
      <c r="AG353" s="79" t="s">
        <v>164</v>
      </c>
      <c r="AH353" s="79" t="s">
        <v>164</v>
      </c>
      <c r="AI353" s="79" t="s">
        <v>164</v>
      </c>
      <c r="AJ353" s="79" t="s">
        <v>164</v>
      </c>
      <c r="AK353" s="79" t="s">
        <v>164</v>
      </c>
      <c r="AL353" s="79" t="s">
        <v>164</v>
      </c>
      <c r="AM353" s="79" t="s">
        <v>164</v>
      </c>
      <c r="AN353" s="79" t="s">
        <v>164</v>
      </c>
      <c r="AO353" s="79" t="s">
        <v>164</v>
      </c>
      <c r="AP353" s="79" t="s">
        <v>164</v>
      </c>
      <c r="AQ353" s="79" t="s">
        <v>164</v>
      </c>
      <c r="AR353" s="79" t="s">
        <v>164</v>
      </c>
      <c r="AS353" s="79" t="s">
        <v>164</v>
      </c>
      <c r="AT353" s="79" t="s">
        <v>164</v>
      </c>
      <c r="AU353" s="79" t="s">
        <v>164</v>
      </c>
      <c r="AV353" s="79" t="s">
        <v>164</v>
      </c>
      <c r="AW353" s="79" t="s">
        <v>164</v>
      </c>
      <c r="AX353" s="79" t="s">
        <v>164</v>
      </c>
      <c r="AY353" s="79" t="s">
        <v>164</v>
      </c>
      <c r="AZ353" s="79" t="s">
        <v>164</v>
      </c>
      <c r="BA353" s="21"/>
      <c r="BB353" s="21"/>
      <c r="BC353" s="21"/>
      <c r="BD353" s="21"/>
      <c r="BE353" s="83" t="s">
        <v>164</v>
      </c>
      <c r="BF353" s="83" t="s">
        <v>164</v>
      </c>
      <c r="BG353" s="83" t="s">
        <v>164</v>
      </c>
      <c r="BH353" s="83" t="s">
        <v>164</v>
      </c>
      <c r="BI353" s="84" t="s">
        <v>164</v>
      </c>
      <c r="BJ353" s="84" t="s">
        <v>164</v>
      </c>
      <c r="BK353" s="84" t="s">
        <v>164</v>
      </c>
      <c r="BL353" s="84" t="s">
        <v>164</v>
      </c>
      <c r="BM353" s="84" t="s">
        <v>164</v>
      </c>
      <c r="BN353" s="84" t="s">
        <v>164</v>
      </c>
      <c r="BO353" s="84" t="s">
        <v>164</v>
      </c>
      <c r="BP353" s="84" t="s">
        <v>164</v>
      </c>
      <c r="BQ353" s="84" t="s">
        <v>164</v>
      </c>
      <c r="BR353" s="84" t="s">
        <v>164</v>
      </c>
      <c r="BS353" s="84" t="s">
        <v>164</v>
      </c>
      <c r="BT353" s="84" t="s">
        <v>164</v>
      </c>
      <c r="BU353" s="84" t="s">
        <v>164</v>
      </c>
      <c r="BV353" s="84" t="s">
        <v>164</v>
      </c>
      <c r="BW353" s="84" t="s">
        <v>164</v>
      </c>
      <c r="BX353" s="84" t="s">
        <v>164</v>
      </c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21"/>
      <c r="CU353" s="21"/>
      <c r="CV353" s="21"/>
      <c r="CW353" s="21"/>
      <c r="CX353" s="21"/>
      <c r="CY353" s="21"/>
      <c r="CZ353" s="21"/>
      <c r="DA353" s="21"/>
    </row>
    <row r="354" spans="1:105" x14ac:dyDescent="0.25">
      <c r="A354" s="31"/>
      <c r="B354" s="32"/>
      <c r="C354" s="86"/>
      <c r="D354" s="33"/>
      <c r="E354" s="88"/>
      <c r="F354" s="15" t="s">
        <v>164</v>
      </c>
      <c r="G354" s="74" t="s">
        <v>164</v>
      </c>
      <c r="H354" s="75" t="s">
        <v>164</v>
      </c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5"/>
      <c r="AD354" s="85"/>
      <c r="AE354" s="85"/>
      <c r="AF354" s="78" t="s">
        <v>164</v>
      </c>
      <c r="AG354" s="79" t="s">
        <v>164</v>
      </c>
      <c r="AH354" s="79" t="s">
        <v>164</v>
      </c>
      <c r="AI354" s="79" t="s">
        <v>164</v>
      </c>
      <c r="AJ354" s="79" t="s">
        <v>164</v>
      </c>
      <c r="AK354" s="79" t="s">
        <v>164</v>
      </c>
      <c r="AL354" s="79" t="s">
        <v>164</v>
      </c>
      <c r="AM354" s="79" t="s">
        <v>164</v>
      </c>
      <c r="AN354" s="79" t="s">
        <v>164</v>
      </c>
      <c r="AO354" s="79" t="s">
        <v>164</v>
      </c>
      <c r="AP354" s="79" t="s">
        <v>164</v>
      </c>
      <c r="AQ354" s="79" t="s">
        <v>164</v>
      </c>
      <c r="AR354" s="79" t="s">
        <v>164</v>
      </c>
      <c r="AS354" s="79" t="s">
        <v>164</v>
      </c>
      <c r="AT354" s="79" t="s">
        <v>164</v>
      </c>
      <c r="AU354" s="79" t="s">
        <v>164</v>
      </c>
      <c r="AV354" s="79" t="s">
        <v>164</v>
      </c>
      <c r="AW354" s="79" t="s">
        <v>164</v>
      </c>
      <c r="AX354" s="79" t="s">
        <v>164</v>
      </c>
      <c r="AY354" s="79" t="s">
        <v>164</v>
      </c>
      <c r="AZ354" s="79" t="s">
        <v>164</v>
      </c>
      <c r="BA354" s="21"/>
      <c r="BB354" s="21"/>
      <c r="BC354" s="21"/>
      <c r="BD354" s="21"/>
      <c r="BE354" s="83" t="s">
        <v>164</v>
      </c>
      <c r="BF354" s="83" t="s">
        <v>164</v>
      </c>
      <c r="BG354" s="83" t="s">
        <v>164</v>
      </c>
      <c r="BH354" s="83" t="s">
        <v>164</v>
      </c>
      <c r="BI354" s="84" t="s">
        <v>164</v>
      </c>
      <c r="BJ354" s="84" t="s">
        <v>164</v>
      </c>
      <c r="BK354" s="84" t="s">
        <v>164</v>
      </c>
      <c r="BL354" s="84" t="s">
        <v>164</v>
      </c>
      <c r="BM354" s="84" t="s">
        <v>164</v>
      </c>
      <c r="BN354" s="84" t="s">
        <v>164</v>
      </c>
      <c r="BO354" s="84" t="s">
        <v>164</v>
      </c>
      <c r="BP354" s="84" t="s">
        <v>164</v>
      </c>
      <c r="BQ354" s="84" t="s">
        <v>164</v>
      </c>
      <c r="BR354" s="84" t="s">
        <v>164</v>
      </c>
      <c r="BS354" s="84" t="s">
        <v>164</v>
      </c>
      <c r="BT354" s="84" t="s">
        <v>164</v>
      </c>
      <c r="BU354" s="84" t="s">
        <v>164</v>
      </c>
      <c r="BV354" s="84" t="s">
        <v>164</v>
      </c>
      <c r="BW354" s="84" t="s">
        <v>164</v>
      </c>
      <c r="BX354" s="84" t="s">
        <v>164</v>
      </c>
      <c r="BY354" s="21"/>
      <c r="BZ354" s="21"/>
      <c r="CA354" s="21"/>
      <c r="CB354" s="21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21"/>
      <c r="CU354" s="21"/>
      <c r="CV354" s="21"/>
      <c r="CW354" s="21"/>
      <c r="CX354" s="21"/>
      <c r="CY354" s="21"/>
      <c r="CZ354" s="21"/>
      <c r="DA354" s="21"/>
    </row>
    <row r="355" spans="1:105" x14ac:dyDescent="0.25">
      <c r="A355" s="31"/>
      <c r="B355" s="32"/>
      <c r="C355" s="86"/>
      <c r="D355" s="33"/>
      <c r="E355" s="88"/>
      <c r="F355" s="15" t="s">
        <v>164</v>
      </c>
      <c r="G355" s="74" t="s">
        <v>164</v>
      </c>
      <c r="H355" s="75" t="s">
        <v>164</v>
      </c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5"/>
      <c r="AD355" s="85"/>
      <c r="AE355" s="85"/>
      <c r="AF355" s="78" t="s">
        <v>164</v>
      </c>
      <c r="AG355" s="79" t="s">
        <v>164</v>
      </c>
      <c r="AH355" s="79" t="s">
        <v>164</v>
      </c>
      <c r="AI355" s="79" t="s">
        <v>164</v>
      </c>
      <c r="AJ355" s="79" t="s">
        <v>164</v>
      </c>
      <c r="AK355" s="79" t="s">
        <v>164</v>
      </c>
      <c r="AL355" s="79" t="s">
        <v>164</v>
      </c>
      <c r="AM355" s="79" t="s">
        <v>164</v>
      </c>
      <c r="AN355" s="79" t="s">
        <v>164</v>
      </c>
      <c r="AO355" s="79" t="s">
        <v>164</v>
      </c>
      <c r="AP355" s="79" t="s">
        <v>164</v>
      </c>
      <c r="AQ355" s="79" t="s">
        <v>164</v>
      </c>
      <c r="AR355" s="79" t="s">
        <v>164</v>
      </c>
      <c r="AS355" s="79" t="s">
        <v>164</v>
      </c>
      <c r="AT355" s="79" t="s">
        <v>164</v>
      </c>
      <c r="AU355" s="79" t="s">
        <v>164</v>
      </c>
      <c r="AV355" s="79" t="s">
        <v>164</v>
      </c>
      <c r="AW355" s="79" t="s">
        <v>164</v>
      </c>
      <c r="AX355" s="79" t="s">
        <v>164</v>
      </c>
      <c r="AY355" s="79" t="s">
        <v>164</v>
      </c>
      <c r="AZ355" s="79" t="s">
        <v>164</v>
      </c>
      <c r="BA355" s="21"/>
      <c r="BB355" s="21"/>
      <c r="BC355" s="21"/>
      <c r="BD355" s="21"/>
      <c r="BE355" s="83" t="s">
        <v>164</v>
      </c>
      <c r="BF355" s="83" t="s">
        <v>164</v>
      </c>
      <c r="BG355" s="83" t="s">
        <v>164</v>
      </c>
      <c r="BH355" s="83" t="s">
        <v>164</v>
      </c>
      <c r="BI355" s="84" t="s">
        <v>164</v>
      </c>
      <c r="BJ355" s="84" t="s">
        <v>164</v>
      </c>
      <c r="BK355" s="84" t="s">
        <v>164</v>
      </c>
      <c r="BL355" s="84" t="s">
        <v>164</v>
      </c>
      <c r="BM355" s="84" t="s">
        <v>164</v>
      </c>
      <c r="BN355" s="84" t="s">
        <v>164</v>
      </c>
      <c r="BO355" s="84" t="s">
        <v>164</v>
      </c>
      <c r="BP355" s="84" t="s">
        <v>164</v>
      </c>
      <c r="BQ355" s="84" t="s">
        <v>164</v>
      </c>
      <c r="BR355" s="84" t="s">
        <v>164</v>
      </c>
      <c r="BS355" s="84" t="s">
        <v>164</v>
      </c>
      <c r="BT355" s="84" t="s">
        <v>164</v>
      </c>
      <c r="BU355" s="84" t="s">
        <v>164</v>
      </c>
      <c r="BV355" s="84" t="s">
        <v>164</v>
      </c>
      <c r="BW355" s="84" t="s">
        <v>164</v>
      </c>
      <c r="BX355" s="84" t="s">
        <v>164</v>
      </c>
      <c r="BY355" s="21"/>
      <c r="BZ355" s="21"/>
      <c r="CA355" s="21"/>
      <c r="CB355" s="21"/>
      <c r="CC355" s="21"/>
      <c r="CD355" s="21"/>
      <c r="CE355" s="21"/>
      <c r="CF355" s="21"/>
      <c r="CG355" s="21"/>
      <c r="CH355" s="21"/>
      <c r="CI355" s="21"/>
      <c r="CJ355" s="21"/>
      <c r="CK355" s="21"/>
      <c r="CL355" s="21"/>
      <c r="CM355" s="21"/>
      <c r="CN355" s="21"/>
      <c r="CO355" s="21"/>
      <c r="CP355" s="21"/>
      <c r="CQ355" s="21"/>
      <c r="CR355" s="21"/>
      <c r="CS355" s="21"/>
      <c r="CT355" s="21"/>
      <c r="CU355" s="21"/>
      <c r="CV355" s="21"/>
      <c r="CW355" s="21"/>
      <c r="CX355" s="21"/>
      <c r="CY355" s="21"/>
      <c r="CZ355" s="21"/>
      <c r="DA355" s="21"/>
    </row>
    <row r="356" spans="1:105" x14ac:dyDescent="0.25">
      <c r="A356" s="31"/>
      <c r="B356" s="32"/>
      <c r="C356" s="86"/>
      <c r="D356" s="33"/>
      <c r="E356" s="88"/>
      <c r="F356" s="15" t="s">
        <v>164</v>
      </c>
      <c r="G356" s="74" t="s">
        <v>164</v>
      </c>
      <c r="H356" s="75" t="s">
        <v>164</v>
      </c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5"/>
      <c r="AD356" s="85"/>
      <c r="AE356" s="85"/>
      <c r="AF356" s="78" t="s">
        <v>164</v>
      </c>
      <c r="AG356" s="79" t="s">
        <v>164</v>
      </c>
      <c r="AH356" s="79" t="s">
        <v>164</v>
      </c>
      <c r="AI356" s="79" t="s">
        <v>164</v>
      </c>
      <c r="AJ356" s="79" t="s">
        <v>164</v>
      </c>
      <c r="AK356" s="79" t="s">
        <v>164</v>
      </c>
      <c r="AL356" s="79" t="s">
        <v>164</v>
      </c>
      <c r="AM356" s="79" t="s">
        <v>164</v>
      </c>
      <c r="AN356" s="79" t="s">
        <v>164</v>
      </c>
      <c r="AO356" s="79" t="s">
        <v>164</v>
      </c>
      <c r="AP356" s="79" t="s">
        <v>164</v>
      </c>
      <c r="AQ356" s="79" t="s">
        <v>164</v>
      </c>
      <c r="AR356" s="79" t="s">
        <v>164</v>
      </c>
      <c r="AS356" s="79" t="s">
        <v>164</v>
      </c>
      <c r="AT356" s="79" t="s">
        <v>164</v>
      </c>
      <c r="AU356" s="79" t="s">
        <v>164</v>
      </c>
      <c r="AV356" s="79" t="s">
        <v>164</v>
      </c>
      <c r="AW356" s="79" t="s">
        <v>164</v>
      </c>
      <c r="AX356" s="79" t="s">
        <v>164</v>
      </c>
      <c r="AY356" s="79" t="s">
        <v>164</v>
      </c>
      <c r="AZ356" s="79" t="s">
        <v>164</v>
      </c>
      <c r="BA356" s="21"/>
      <c r="BB356" s="21"/>
      <c r="BC356" s="21"/>
      <c r="BD356" s="21"/>
      <c r="BE356" s="83" t="s">
        <v>164</v>
      </c>
      <c r="BF356" s="83" t="s">
        <v>164</v>
      </c>
      <c r="BG356" s="83" t="s">
        <v>164</v>
      </c>
      <c r="BH356" s="83" t="s">
        <v>164</v>
      </c>
      <c r="BI356" s="84" t="s">
        <v>164</v>
      </c>
      <c r="BJ356" s="84" t="s">
        <v>164</v>
      </c>
      <c r="BK356" s="84" t="s">
        <v>164</v>
      </c>
      <c r="BL356" s="84" t="s">
        <v>164</v>
      </c>
      <c r="BM356" s="84" t="s">
        <v>164</v>
      </c>
      <c r="BN356" s="84" t="s">
        <v>164</v>
      </c>
      <c r="BO356" s="84" t="s">
        <v>164</v>
      </c>
      <c r="BP356" s="84" t="s">
        <v>164</v>
      </c>
      <c r="BQ356" s="84" t="s">
        <v>164</v>
      </c>
      <c r="BR356" s="84" t="s">
        <v>164</v>
      </c>
      <c r="BS356" s="84" t="s">
        <v>164</v>
      </c>
      <c r="BT356" s="84" t="s">
        <v>164</v>
      </c>
      <c r="BU356" s="84" t="s">
        <v>164</v>
      </c>
      <c r="BV356" s="84" t="s">
        <v>164</v>
      </c>
      <c r="BW356" s="84" t="s">
        <v>164</v>
      </c>
      <c r="BX356" s="84" t="s">
        <v>164</v>
      </c>
      <c r="BY356" s="21"/>
      <c r="BZ356" s="21"/>
      <c r="CA356" s="21"/>
      <c r="CB356" s="21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1"/>
      <c r="CU356" s="21"/>
      <c r="CV356" s="21"/>
      <c r="CW356" s="21"/>
      <c r="CX356" s="21"/>
      <c r="CY356" s="21"/>
      <c r="CZ356" s="21"/>
      <c r="DA356" s="21"/>
    </row>
    <row r="357" spans="1:105" x14ac:dyDescent="0.25">
      <c r="A357" s="31"/>
      <c r="B357" s="32"/>
      <c r="C357" s="86"/>
      <c r="D357" s="33"/>
      <c r="E357" s="88"/>
      <c r="F357" s="15" t="s">
        <v>164</v>
      </c>
      <c r="G357" s="74" t="s">
        <v>164</v>
      </c>
      <c r="H357" s="75" t="s">
        <v>164</v>
      </c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5"/>
      <c r="AD357" s="85"/>
      <c r="AE357" s="85"/>
      <c r="AF357" s="78" t="s">
        <v>164</v>
      </c>
      <c r="AG357" s="79" t="s">
        <v>164</v>
      </c>
      <c r="AH357" s="79" t="s">
        <v>164</v>
      </c>
      <c r="AI357" s="79" t="s">
        <v>164</v>
      </c>
      <c r="AJ357" s="79" t="s">
        <v>164</v>
      </c>
      <c r="AK357" s="79" t="s">
        <v>164</v>
      </c>
      <c r="AL357" s="79" t="s">
        <v>164</v>
      </c>
      <c r="AM357" s="79" t="s">
        <v>164</v>
      </c>
      <c r="AN357" s="79" t="s">
        <v>164</v>
      </c>
      <c r="AO357" s="79" t="s">
        <v>164</v>
      </c>
      <c r="AP357" s="79" t="s">
        <v>164</v>
      </c>
      <c r="AQ357" s="79" t="s">
        <v>164</v>
      </c>
      <c r="AR357" s="79" t="s">
        <v>164</v>
      </c>
      <c r="AS357" s="79" t="s">
        <v>164</v>
      </c>
      <c r="AT357" s="79" t="s">
        <v>164</v>
      </c>
      <c r="AU357" s="79" t="s">
        <v>164</v>
      </c>
      <c r="AV357" s="79" t="s">
        <v>164</v>
      </c>
      <c r="AW357" s="79" t="s">
        <v>164</v>
      </c>
      <c r="AX357" s="79" t="s">
        <v>164</v>
      </c>
      <c r="AY357" s="79" t="s">
        <v>164</v>
      </c>
      <c r="AZ357" s="79" t="s">
        <v>164</v>
      </c>
      <c r="BA357" s="21"/>
      <c r="BB357" s="21"/>
      <c r="BC357" s="21"/>
      <c r="BD357" s="21"/>
      <c r="BE357" s="83" t="s">
        <v>164</v>
      </c>
      <c r="BF357" s="83" t="s">
        <v>164</v>
      </c>
      <c r="BG357" s="83" t="s">
        <v>164</v>
      </c>
      <c r="BH357" s="83" t="s">
        <v>164</v>
      </c>
      <c r="BI357" s="84" t="s">
        <v>164</v>
      </c>
      <c r="BJ357" s="84" t="s">
        <v>164</v>
      </c>
      <c r="BK357" s="84" t="s">
        <v>164</v>
      </c>
      <c r="BL357" s="84" t="s">
        <v>164</v>
      </c>
      <c r="BM357" s="84" t="s">
        <v>164</v>
      </c>
      <c r="BN357" s="84" t="s">
        <v>164</v>
      </c>
      <c r="BO357" s="84" t="s">
        <v>164</v>
      </c>
      <c r="BP357" s="84" t="s">
        <v>164</v>
      </c>
      <c r="BQ357" s="84" t="s">
        <v>164</v>
      </c>
      <c r="BR357" s="84" t="s">
        <v>164</v>
      </c>
      <c r="BS357" s="84" t="s">
        <v>164</v>
      </c>
      <c r="BT357" s="84" t="s">
        <v>164</v>
      </c>
      <c r="BU357" s="84" t="s">
        <v>164</v>
      </c>
      <c r="BV357" s="84" t="s">
        <v>164</v>
      </c>
      <c r="BW357" s="84" t="s">
        <v>164</v>
      </c>
      <c r="BX357" s="84" t="s">
        <v>164</v>
      </c>
      <c r="BY357" s="21"/>
      <c r="BZ357" s="21"/>
      <c r="CA357" s="21"/>
      <c r="CB357" s="21"/>
      <c r="CC357" s="21"/>
      <c r="CD357" s="21"/>
      <c r="CE357" s="21"/>
      <c r="CF357" s="21"/>
      <c r="CG357" s="21"/>
      <c r="CH357" s="21"/>
      <c r="CI357" s="21"/>
      <c r="CJ357" s="21"/>
      <c r="CK357" s="21"/>
      <c r="CL357" s="21"/>
      <c r="CM357" s="21"/>
      <c r="CN357" s="21"/>
      <c r="CO357" s="21"/>
      <c r="CP357" s="21"/>
      <c r="CQ357" s="21"/>
      <c r="CR357" s="21"/>
      <c r="CS357" s="21"/>
      <c r="CT357" s="21"/>
      <c r="CU357" s="21"/>
      <c r="CV357" s="21"/>
      <c r="CW357" s="21"/>
      <c r="CX357" s="21"/>
      <c r="CY357" s="21"/>
      <c r="CZ357" s="21"/>
      <c r="DA357" s="21"/>
    </row>
    <row r="358" spans="1:105" x14ac:dyDescent="0.25">
      <c r="A358" s="31"/>
      <c r="B358" s="32"/>
      <c r="C358" s="86"/>
      <c r="D358" s="33"/>
      <c r="E358" s="88"/>
      <c r="F358" s="15" t="s">
        <v>164</v>
      </c>
      <c r="G358" s="74" t="s">
        <v>164</v>
      </c>
      <c r="H358" s="75" t="s">
        <v>164</v>
      </c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5"/>
      <c r="AD358" s="85"/>
      <c r="AE358" s="85"/>
      <c r="AF358" s="78" t="s">
        <v>164</v>
      </c>
      <c r="AG358" s="79" t="s">
        <v>164</v>
      </c>
      <c r="AH358" s="79" t="s">
        <v>164</v>
      </c>
      <c r="AI358" s="79" t="s">
        <v>164</v>
      </c>
      <c r="AJ358" s="79" t="s">
        <v>164</v>
      </c>
      <c r="AK358" s="79" t="s">
        <v>164</v>
      </c>
      <c r="AL358" s="79" t="s">
        <v>164</v>
      </c>
      <c r="AM358" s="79" t="s">
        <v>164</v>
      </c>
      <c r="AN358" s="79" t="s">
        <v>164</v>
      </c>
      <c r="AO358" s="79" t="s">
        <v>164</v>
      </c>
      <c r="AP358" s="79" t="s">
        <v>164</v>
      </c>
      <c r="AQ358" s="79" t="s">
        <v>164</v>
      </c>
      <c r="AR358" s="79" t="s">
        <v>164</v>
      </c>
      <c r="AS358" s="79" t="s">
        <v>164</v>
      </c>
      <c r="AT358" s="79" t="s">
        <v>164</v>
      </c>
      <c r="AU358" s="79" t="s">
        <v>164</v>
      </c>
      <c r="AV358" s="79" t="s">
        <v>164</v>
      </c>
      <c r="AW358" s="79" t="s">
        <v>164</v>
      </c>
      <c r="AX358" s="79" t="s">
        <v>164</v>
      </c>
      <c r="AY358" s="79" t="s">
        <v>164</v>
      </c>
      <c r="AZ358" s="79" t="s">
        <v>164</v>
      </c>
      <c r="BA358" s="21"/>
      <c r="BB358" s="21"/>
      <c r="BC358" s="21"/>
      <c r="BD358" s="21"/>
      <c r="BE358" s="83" t="s">
        <v>164</v>
      </c>
      <c r="BF358" s="83" t="s">
        <v>164</v>
      </c>
      <c r="BG358" s="83" t="s">
        <v>164</v>
      </c>
      <c r="BH358" s="83" t="s">
        <v>164</v>
      </c>
      <c r="BI358" s="84" t="s">
        <v>164</v>
      </c>
      <c r="BJ358" s="84" t="s">
        <v>164</v>
      </c>
      <c r="BK358" s="84" t="s">
        <v>164</v>
      </c>
      <c r="BL358" s="84" t="s">
        <v>164</v>
      </c>
      <c r="BM358" s="84" t="s">
        <v>164</v>
      </c>
      <c r="BN358" s="84" t="s">
        <v>164</v>
      </c>
      <c r="BO358" s="84" t="s">
        <v>164</v>
      </c>
      <c r="BP358" s="84" t="s">
        <v>164</v>
      </c>
      <c r="BQ358" s="84" t="s">
        <v>164</v>
      </c>
      <c r="BR358" s="84" t="s">
        <v>164</v>
      </c>
      <c r="BS358" s="84" t="s">
        <v>164</v>
      </c>
      <c r="BT358" s="84" t="s">
        <v>164</v>
      </c>
      <c r="BU358" s="84" t="s">
        <v>164</v>
      </c>
      <c r="BV358" s="84" t="s">
        <v>164</v>
      </c>
      <c r="BW358" s="84" t="s">
        <v>164</v>
      </c>
      <c r="BX358" s="84" t="s">
        <v>164</v>
      </c>
      <c r="BY358" s="21"/>
      <c r="BZ358" s="21"/>
      <c r="CA358" s="21"/>
      <c r="CB358" s="2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21"/>
      <c r="CU358" s="21"/>
      <c r="CV358" s="21"/>
      <c r="CW358" s="21"/>
      <c r="CX358" s="21"/>
      <c r="CY358" s="21"/>
      <c r="CZ358" s="21"/>
      <c r="DA358" s="21"/>
    </row>
    <row r="359" spans="1:105" x14ac:dyDescent="0.25">
      <c r="A359" s="31"/>
      <c r="B359" s="32"/>
      <c r="C359" s="86"/>
      <c r="D359" s="33"/>
      <c r="E359" s="88"/>
      <c r="F359" s="15" t="s">
        <v>164</v>
      </c>
      <c r="G359" s="74" t="s">
        <v>164</v>
      </c>
      <c r="H359" s="75" t="s">
        <v>164</v>
      </c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5"/>
      <c r="AD359" s="85"/>
      <c r="AE359" s="85"/>
      <c r="AF359" s="78" t="s">
        <v>164</v>
      </c>
      <c r="AG359" s="79" t="s">
        <v>164</v>
      </c>
      <c r="AH359" s="79" t="s">
        <v>164</v>
      </c>
      <c r="AI359" s="79" t="s">
        <v>164</v>
      </c>
      <c r="AJ359" s="79" t="s">
        <v>164</v>
      </c>
      <c r="AK359" s="79" t="s">
        <v>164</v>
      </c>
      <c r="AL359" s="79" t="s">
        <v>164</v>
      </c>
      <c r="AM359" s="79" t="s">
        <v>164</v>
      </c>
      <c r="AN359" s="79" t="s">
        <v>164</v>
      </c>
      <c r="AO359" s="79" t="s">
        <v>164</v>
      </c>
      <c r="AP359" s="79" t="s">
        <v>164</v>
      </c>
      <c r="AQ359" s="79" t="s">
        <v>164</v>
      </c>
      <c r="AR359" s="79" t="s">
        <v>164</v>
      </c>
      <c r="AS359" s="79" t="s">
        <v>164</v>
      </c>
      <c r="AT359" s="79" t="s">
        <v>164</v>
      </c>
      <c r="AU359" s="79" t="s">
        <v>164</v>
      </c>
      <c r="AV359" s="79" t="s">
        <v>164</v>
      </c>
      <c r="AW359" s="79" t="s">
        <v>164</v>
      </c>
      <c r="AX359" s="79" t="s">
        <v>164</v>
      </c>
      <c r="AY359" s="79" t="s">
        <v>164</v>
      </c>
      <c r="AZ359" s="79" t="s">
        <v>164</v>
      </c>
      <c r="BA359" s="21"/>
      <c r="BB359" s="21"/>
      <c r="BC359" s="21"/>
      <c r="BD359" s="21"/>
      <c r="BE359" s="83" t="s">
        <v>164</v>
      </c>
      <c r="BF359" s="83" t="s">
        <v>164</v>
      </c>
      <c r="BG359" s="83" t="s">
        <v>164</v>
      </c>
      <c r="BH359" s="83" t="s">
        <v>164</v>
      </c>
      <c r="BI359" s="84" t="s">
        <v>164</v>
      </c>
      <c r="BJ359" s="84" t="s">
        <v>164</v>
      </c>
      <c r="BK359" s="84" t="s">
        <v>164</v>
      </c>
      <c r="BL359" s="84" t="s">
        <v>164</v>
      </c>
      <c r="BM359" s="84" t="s">
        <v>164</v>
      </c>
      <c r="BN359" s="84" t="s">
        <v>164</v>
      </c>
      <c r="BO359" s="84" t="s">
        <v>164</v>
      </c>
      <c r="BP359" s="84" t="s">
        <v>164</v>
      </c>
      <c r="BQ359" s="84" t="s">
        <v>164</v>
      </c>
      <c r="BR359" s="84" t="s">
        <v>164</v>
      </c>
      <c r="BS359" s="84" t="s">
        <v>164</v>
      </c>
      <c r="BT359" s="84" t="s">
        <v>164</v>
      </c>
      <c r="BU359" s="84" t="s">
        <v>164</v>
      </c>
      <c r="BV359" s="84" t="s">
        <v>164</v>
      </c>
      <c r="BW359" s="84" t="s">
        <v>164</v>
      </c>
      <c r="BX359" s="84" t="s">
        <v>164</v>
      </c>
      <c r="BY359" s="21"/>
      <c r="BZ359" s="21"/>
      <c r="CA359" s="21"/>
      <c r="CB359" s="21"/>
      <c r="CC359" s="21"/>
      <c r="CD359" s="21"/>
      <c r="CE359" s="21"/>
      <c r="CF359" s="21"/>
      <c r="CG359" s="21"/>
      <c r="CH359" s="21"/>
      <c r="CI359" s="21"/>
      <c r="CJ359" s="21"/>
      <c r="CK359" s="21"/>
      <c r="CL359" s="21"/>
      <c r="CM359" s="21"/>
      <c r="CN359" s="21"/>
      <c r="CO359" s="21"/>
      <c r="CP359" s="21"/>
      <c r="CQ359" s="21"/>
      <c r="CR359" s="21"/>
      <c r="CS359" s="21"/>
      <c r="CT359" s="21"/>
      <c r="CU359" s="21"/>
      <c r="CV359" s="21"/>
      <c r="CW359" s="21"/>
      <c r="CX359" s="21"/>
      <c r="CY359" s="21"/>
      <c r="CZ359" s="21"/>
      <c r="DA359" s="21"/>
    </row>
    <row r="360" spans="1:105" x14ac:dyDescent="0.25">
      <c r="A360" s="31"/>
      <c r="B360" s="32"/>
      <c r="C360" s="86"/>
      <c r="D360" s="33"/>
      <c r="E360" s="88"/>
      <c r="F360" s="15" t="s">
        <v>164</v>
      </c>
      <c r="G360" s="74" t="s">
        <v>164</v>
      </c>
      <c r="H360" s="75" t="s">
        <v>164</v>
      </c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5"/>
      <c r="AD360" s="85"/>
      <c r="AE360" s="85"/>
      <c r="AF360" s="78" t="s">
        <v>164</v>
      </c>
      <c r="AG360" s="79" t="s">
        <v>164</v>
      </c>
      <c r="AH360" s="79" t="s">
        <v>164</v>
      </c>
      <c r="AI360" s="79" t="s">
        <v>164</v>
      </c>
      <c r="AJ360" s="79" t="s">
        <v>164</v>
      </c>
      <c r="AK360" s="79" t="s">
        <v>164</v>
      </c>
      <c r="AL360" s="79" t="s">
        <v>164</v>
      </c>
      <c r="AM360" s="79" t="s">
        <v>164</v>
      </c>
      <c r="AN360" s="79" t="s">
        <v>164</v>
      </c>
      <c r="AO360" s="79" t="s">
        <v>164</v>
      </c>
      <c r="AP360" s="79" t="s">
        <v>164</v>
      </c>
      <c r="AQ360" s="79" t="s">
        <v>164</v>
      </c>
      <c r="AR360" s="79" t="s">
        <v>164</v>
      </c>
      <c r="AS360" s="79" t="s">
        <v>164</v>
      </c>
      <c r="AT360" s="79" t="s">
        <v>164</v>
      </c>
      <c r="AU360" s="79" t="s">
        <v>164</v>
      </c>
      <c r="AV360" s="79" t="s">
        <v>164</v>
      </c>
      <c r="AW360" s="79" t="s">
        <v>164</v>
      </c>
      <c r="AX360" s="79" t="s">
        <v>164</v>
      </c>
      <c r="AY360" s="79" t="s">
        <v>164</v>
      </c>
      <c r="AZ360" s="79" t="s">
        <v>164</v>
      </c>
      <c r="BA360" s="21"/>
      <c r="BB360" s="21"/>
      <c r="BC360" s="21"/>
      <c r="BD360" s="21"/>
      <c r="BE360" s="83" t="s">
        <v>164</v>
      </c>
      <c r="BF360" s="83" t="s">
        <v>164</v>
      </c>
      <c r="BG360" s="83" t="s">
        <v>164</v>
      </c>
      <c r="BH360" s="83" t="s">
        <v>164</v>
      </c>
      <c r="BI360" s="84" t="s">
        <v>164</v>
      </c>
      <c r="BJ360" s="84" t="s">
        <v>164</v>
      </c>
      <c r="BK360" s="84" t="s">
        <v>164</v>
      </c>
      <c r="BL360" s="84" t="s">
        <v>164</v>
      </c>
      <c r="BM360" s="84" t="s">
        <v>164</v>
      </c>
      <c r="BN360" s="84" t="s">
        <v>164</v>
      </c>
      <c r="BO360" s="84" t="s">
        <v>164</v>
      </c>
      <c r="BP360" s="84" t="s">
        <v>164</v>
      </c>
      <c r="BQ360" s="84" t="s">
        <v>164</v>
      </c>
      <c r="BR360" s="84" t="s">
        <v>164</v>
      </c>
      <c r="BS360" s="84" t="s">
        <v>164</v>
      </c>
      <c r="BT360" s="84" t="s">
        <v>164</v>
      </c>
      <c r="BU360" s="84" t="s">
        <v>164</v>
      </c>
      <c r="BV360" s="84" t="s">
        <v>164</v>
      </c>
      <c r="BW360" s="84" t="s">
        <v>164</v>
      </c>
      <c r="BX360" s="84" t="s">
        <v>164</v>
      </c>
      <c r="BY360" s="21"/>
      <c r="BZ360" s="21"/>
      <c r="CA360" s="21"/>
      <c r="CB360" s="21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1"/>
      <c r="CU360" s="21"/>
      <c r="CV360" s="21"/>
      <c r="CW360" s="21"/>
      <c r="CX360" s="21"/>
      <c r="CY360" s="21"/>
      <c r="CZ360" s="21"/>
      <c r="DA360" s="21"/>
    </row>
    <row r="361" spans="1:105" x14ac:dyDescent="0.25">
      <c r="A361" s="31"/>
      <c r="B361" s="32"/>
      <c r="C361" s="86"/>
      <c r="D361" s="33"/>
      <c r="E361" s="88"/>
      <c r="F361" s="15" t="s">
        <v>164</v>
      </c>
      <c r="G361" s="74" t="s">
        <v>164</v>
      </c>
      <c r="H361" s="75" t="s">
        <v>164</v>
      </c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5"/>
      <c r="AD361" s="85"/>
      <c r="AE361" s="85"/>
      <c r="AF361" s="78" t="s">
        <v>164</v>
      </c>
      <c r="AG361" s="79" t="s">
        <v>164</v>
      </c>
      <c r="AH361" s="79" t="s">
        <v>164</v>
      </c>
      <c r="AI361" s="79" t="s">
        <v>164</v>
      </c>
      <c r="AJ361" s="79" t="s">
        <v>164</v>
      </c>
      <c r="AK361" s="79" t="s">
        <v>164</v>
      </c>
      <c r="AL361" s="79" t="s">
        <v>164</v>
      </c>
      <c r="AM361" s="79" t="s">
        <v>164</v>
      </c>
      <c r="AN361" s="79" t="s">
        <v>164</v>
      </c>
      <c r="AO361" s="79" t="s">
        <v>164</v>
      </c>
      <c r="AP361" s="79" t="s">
        <v>164</v>
      </c>
      <c r="AQ361" s="79" t="s">
        <v>164</v>
      </c>
      <c r="AR361" s="79" t="s">
        <v>164</v>
      </c>
      <c r="AS361" s="79" t="s">
        <v>164</v>
      </c>
      <c r="AT361" s="79" t="s">
        <v>164</v>
      </c>
      <c r="AU361" s="79" t="s">
        <v>164</v>
      </c>
      <c r="AV361" s="79" t="s">
        <v>164</v>
      </c>
      <c r="AW361" s="79" t="s">
        <v>164</v>
      </c>
      <c r="AX361" s="79" t="s">
        <v>164</v>
      </c>
      <c r="AY361" s="79" t="s">
        <v>164</v>
      </c>
      <c r="AZ361" s="79" t="s">
        <v>164</v>
      </c>
      <c r="BA361" s="21"/>
      <c r="BB361" s="21"/>
      <c r="BC361" s="21"/>
      <c r="BD361" s="21"/>
      <c r="BE361" s="83" t="s">
        <v>164</v>
      </c>
      <c r="BF361" s="83" t="s">
        <v>164</v>
      </c>
      <c r="BG361" s="83" t="s">
        <v>164</v>
      </c>
      <c r="BH361" s="83" t="s">
        <v>164</v>
      </c>
      <c r="BI361" s="84" t="s">
        <v>164</v>
      </c>
      <c r="BJ361" s="84" t="s">
        <v>164</v>
      </c>
      <c r="BK361" s="84" t="s">
        <v>164</v>
      </c>
      <c r="BL361" s="84" t="s">
        <v>164</v>
      </c>
      <c r="BM361" s="84" t="s">
        <v>164</v>
      </c>
      <c r="BN361" s="84" t="s">
        <v>164</v>
      </c>
      <c r="BO361" s="84" t="s">
        <v>164</v>
      </c>
      <c r="BP361" s="84" t="s">
        <v>164</v>
      </c>
      <c r="BQ361" s="84" t="s">
        <v>164</v>
      </c>
      <c r="BR361" s="84" t="s">
        <v>164</v>
      </c>
      <c r="BS361" s="84" t="s">
        <v>164</v>
      </c>
      <c r="BT361" s="84" t="s">
        <v>164</v>
      </c>
      <c r="BU361" s="84" t="s">
        <v>164</v>
      </c>
      <c r="BV361" s="84" t="s">
        <v>164</v>
      </c>
      <c r="BW361" s="84" t="s">
        <v>164</v>
      </c>
      <c r="BX361" s="84" t="s">
        <v>164</v>
      </c>
      <c r="BY361" s="21"/>
      <c r="BZ361" s="21"/>
      <c r="CA361" s="21"/>
      <c r="CB361" s="21"/>
      <c r="CC361" s="21"/>
      <c r="CD361" s="21"/>
      <c r="CE361" s="21"/>
      <c r="CF361" s="21"/>
      <c r="CG361" s="21"/>
      <c r="CH361" s="21"/>
      <c r="CI361" s="21"/>
      <c r="CJ361" s="21"/>
      <c r="CK361" s="21"/>
      <c r="CL361" s="21"/>
      <c r="CM361" s="21"/>
      <c r="CN361" s="21"/>
      <c r="CO361" s="21"/>
      <c r="CP361" s="21"/>
      <c r="CQ361" s="21"/>
      <c r="CR361" s="21"/>
      <c r="CS361" s="21"/>
      <c r="CT361" s="21"/>
      <c r="CU361" s="21"/>
      <c r="CV361" s="21"/>
      <c r="CW361" s="21"/>
      <c r="CX361" s="21"/>
      <c r="CY361" s="21"/>
      <c r="CZ361" s="21"/>
      <c r="DA361" s="21"/>
    </row>
    <row r="362" spans="1:105" x14ac:dyDescent="0.25">
      <c r="A362" s="31"/>
      <c r="B362" s="32"/>
      <c r="C362" s="86"/>
      <c r="D362" s="33"/>
      <c r="E362" s="88"/>
      <c r="F362" s="15" t="s">
        <v>164</v>
      </c>
      <c r="G362" s="74" t="s">
        <v>164</v>
      </c>
      <c r="H362" s="75" t="s">
        <v>164</v>
      </c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5"/>
      <c r="AD362" s="85"/>
      <c r="AE362" s="85"/>
      <c r="AF362" s="78" t="s">
        <v>164</v>
      </c>
      <c r="AG362" s="79" t="s">
        <v>164</v>
      </c>
      <c r="AH362" s="79" t="s">
        <v>164</v>
      </c>
      <c r="AI362" s="79" t="s">
        <v>164</v>
      </c>
      <c r="AJ362" s="79" t="s">
        <v>164</v>
      </c>
      <c r="AK362" s="79" t="s">
        <v>164</v>
      </c>
      <c r="AL362" s="79" t="s">
        <v>164</v>
      </c>
      <c r="AM362" s="79" t="s">
        <v>164</v>
      </c>
      <c r="AN362" s="79" t="s">
        <v>164</v>
      </c>
      <c r="AO362" s="79" t="s">
        <v>164</v>
      </c>
      <c r="AP362" s="79" t="s">
        <v>164</v>
      </c>
      <c r="AQ362" s="79" t="s">
        <v>164</v>
      </c>
      <c r="AR362" s="79" t="s">
        <v>164</v>
      </c>
      <c r="AS362" s="79" t="s">
        <v>164</v>
      </c>
      <c r="AT362" s="79" t="s">
        <v>164</v>
      </c>
      <c r="AU362" s="79" t="s">
        <v>164</v>
      </c>
      <c r="AV362" s="79" t="s">
        <v>164</v>
      </c>
      <c r="AW362" s="79" t="s">
        <v>164</v>
      </c>
      <c r="AX362" s="79" t="s">
        <v>164</v>
      </c>
      <c r="AY362" s="79" t="s">
        <v>164</v>
      </c>
      <c r="AZ362" s="79" t="s">
        <v>164</v>
      </c>
      <c r="BA362" s="21"/>
      <c r="BB362" s="21"/>
      <c r="BC362" s="21"/>
      <c r="BD362" s="21"/>
      <c r="BE362" s="83" t="s">
        <v>164</v>
      </c>
      <c r="BF362" s="83" t="s">
        <v>164</v>
      </c>
      <c r="BG362" s="83" t="s">
        <v>164</v>
      </c>
      <c r="BH362" s="83" t="s">
        <v>164</v>
      </c>
      <c r="BI362" s="84" t="s">
        <v>164</v>
      </c>
      <c r="BJ362" s="84" t="s">
        <v>164</v>
      </c>
      <c r="BK362" s="84" t="s">
        <v>164</v>
      </c>
      <c r="BL362" s="84" t="s">
        <v>164</v>
      </c>
      <c r="BM362" s="84" t="s">
        <v>164</v>
      </c>
      <c r="BN362" s="84" t="s">
        <v>164</v>
      </c>
      <c r="BO362" s="84" t="s">
        <v>164</v>
      </c>
      <c r="BP362" s="84" t="s">
        <v>164</v>
      </c>
      <c r="BQ362" s="84" t="s">
        <v>164</v>
      </c>
      <c r="BR362" s="84" t="s">
        <v>164</v>
      </c>
      <c r="BS362" s="84" t="s">
        <v>164</v>
      </c>
      <c r="BT362" s="84" t="s">
        <v>164</v>
      </c>
      <c r="BU362" s="84" t="s">
        <v>164</v>
      </c>
      <c r="BV362" s="84" t="s">
        <v>164</v>
      </c>
      <c r="BW362" s="84" t="s">
        <v>164</v>
      </c>
      <c r="BX362" s="84" t="s">
        <v>164</v>
      </c>
      <c r="BY362" s="21"/>
      <c r="BZ362" s="21"/>
      <c r="CA362" s="21"/>
      <c r="CB362" s="21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21"/>
      <c r="CU362" s="21"/>
      <c r="CV362" s="21"/>
      <c r="CW362" s="21"/>
      <c r="CX362" s="21"/>
      <c r="CY362" s="21"/>
      <c r="CZ362" s="21"/>
      <c r="DA362" s="21"/>
    </row>
    <row r="363" spans="1:105" x14ac:dyDescent="0.25">
      <c r="A363" s="31"/>
      <c r="B363" s="32"/>
      <c r="C363" s="86"/>
      <c r="D363" s="33"/>
      <c r="E363" s="88"/>
      <c r="F363" s="15" t="s">
        <v>164</v>
      </c>
      <c r="G363" s="74" t="s">
        <v>164</v>
      </c>
      <c r="H363" s="75" t="s">
        <v>164</v>
      </c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5"/>
      <c r="AD363" s="85"/>
      <c r="AE363" s="85"/>
      <c r="AF363" s="78" t="s">
        <v>164</v>
      </c>
      <c r="AG363" s="79" t="s">
        <v>164</v>
      </c>
      <c r="AH363" s="79" t="s">
        <v>164</v>
      </c>
      <c r="AI363" s="79" t="s">
        <v>164</v>
      </c>
      <c r="AJ363" s="79" t="s">
        <v>164</v>
      </c>
      <c r="AK363" s="79" t="s">
        <v>164</v>
      </c>
      <c r="AL363" s="79" t="s">
        <v>164</v>
      </c>
      <c r="AM363" s="79" t="s">
        <v>164</v>
      </c>
      <c r="AN363" s="79" t="s">
        <v>164</v>
      </c>
      <c r="AO363" s="79" t="s">
        <v>164</v>
      </c>
      <c r="AP363" s="79" t="s">
        <v>164</v>
      </c>
      <c r="AQ363" s="79" t="s">
        <v>164</v>
      </c>
      <c r="AR363" s="79" t="s">
        <v>164</v>
      </c>
      <c r="AS363" s="79" t="s">
        <v>164</v>
      </c>
      <c r="AT363" s="79" t="s">
        <v>164</v>
      </c>
      <c r="AU363" s="79" t="s">
        <v>164</v>
      </c>
      <c r="AV363" s="79" t="s">
        <v>164</v>
      </c>
      <c r="AW363" s="79" t="s">
        <v>164</v>
      </c>
      <c r="AX363" s="79" t="s">
        <v>164</v>
      </c>
      <c r="AY363" s="79" t="s">
        <v>164</v>
      </c>
      <c r="AZ363" s="79" t="s">
        <v>164</v>
      </c>
      <c r="BA363" s="21"/>
      <c r="BB363" s="21"/>
      <c r="BC363" s="21"/>
      <c r="BD363" s="21"/>
      <c r="BE363" s="83" t="s">
        <v>164</v>
      </c>
      <c r="BF363" s="83" t="s">
        <v>164</v>
      </c>
      <c r="BG363" s="83" t="s">
        <v>164</v>
      </c>
      <c r="BH363" s="83" t="s">
        <v>164</v>
      </c>
      <c r="BI363" s="84" t="s">
        <v>164</v>
      </c>
      <c r="BJ363" s="84" t="s">
        <v>164</v>
      </c>
      <c r="BK363" s="84" t="s">
        <v>164</v>
      </c>
      <c r="BL363" s="84" t="s">
        <v>164</v>
      </c>
      <c r="BM363" s="84" t="s">
        <v>164</v>
      </c>
      <c r="BN363" s="84" t="s">
        <v>164</v>
      </c>
      <c r="BO363" s="84" t="s">
        <v>164</v>
      </c>
      <c r="BP363" s="84" t="s">
        <v>164</v>
      </c>
      <c r="BQ363" s="84" t="s">
        <v>164</v>
      </c>
      <c r="BR363" s="84" t="s">
        <v>164</v>
      </c>
      <c r="BS363" s="84" t="s">
        <v>164</v>
      </c>
      <c r="BT363" s="84" t="s">
        <v>164</v>
      </c>
      <c r="BU363" s="84" t="s">
        <v>164</v>
      </c>
      <c r="BV363" s="84" t="s">
        <v>164</v>
      </c>
      <c r="BW363" s="84" t="s">
        <v>164</v>
      </c>
      <c r="BX363" s="84" t="s">
        <v>164</v>
      </c>
      <c r="BY363" s="21"/>
      <c r="BZ363" s="21"/>
      <c r="CA363" s="21"/>
      <c r="CB363" s="21"/>
      <c r="CC363" s="21"/>
      <c r="CD363" s="21"/>
      <c r="CE363" s="21"/>
      <c r="CF363" s="21"/>
      <c r="CG363" s="21"/>
      <c r="CH363" s="21"/>
      <c r="CI363" s="21"/>
      <c r="CJ363" s="21"/>
      <c r="CK363" s="21"/>
      <c r="CL363" s="21"/>
      <c r="CM363" s="21"/>
      <c r="CN363" s="21"/>
      <c r="CO363" s="21"/>
      <c r="CP363" s="21"/>
      <c r="CQ363" s="21"/>
      <c r="CR363" s="21"/>
      <c r="CS363" s="21"/>
      <c r="CT363" s="21"/>
      <c r="CU363" s="21"/>
      <c r="CV363" s="21"/>
      <c r="CW363" s="21"/>
      <c r="CX363" s="21"/>
      <c r="CY363" s="21"/>
      <c r="CZ363" s="21"/>
      <c r="DA363" s="21"/>
    </row>
    <row r="364" spans="1:105" x14ac:dyDescent="0.25">
      <c r="A364" s="31"/>
      <c r="B364" s="32"/>
      <c r="C364" s="86"/>
      <c r="D364" s="33"/>
      <c r="E364" s="88"/>
      <c r="F364" s="15" t="s">
        <v>164</v>
      </c>
      <c r="G364" s="74" t="s">
        <v>164</v>
      </c>
      <c r="H364" s="75" t="s">
        <v>164</v>
      </c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5"/>
      <c r="AD364" s="85"/>
      <c r="AE364" s="85"/>
      <c r="AF364" s="78" t="s">
        <v>164</v>
      </c>
      <c r="AG364" s="79" t="s">
        <v>164</v>
      </c>
      <c r="AH364" s="79" t="s">
        <v>164</v>
      </c>
      <c r="AI364" s="79" t="s">
        <v>164</v>
      </c>
      <c r="AJ364" s="79" t="s">
        <v>164</v>
      </c>
      <c r="AK364" s="79" t="s">
        <v>164</v>
      </c>
      <c r="AL364" s="79" t="s">
        <v>164</v>
      </c>
      <c r="AM364" s="79" t="s">
        <v>164</v>
      </c>
      <c r="AN364" s="79" t="s">
        <v>164</v>
      </c>
      <c r="AO364" s="79" t="s">
        <v>164</v>
      </c>
      <c r="AP364" s="79" t="s">
        <v>164</v>
      </c>
      <c r="AQ364" s="79" t="s">
        <v>164</v>
      </c>
      <c r="AR364" s="79" t="s">
        <v>164</v>
      </c>
      <c r="AS364" s="79" t="s">
        <v>164</v>
      </c>
      <c r="AT364" s="79" t="s">
        <v>164</v>
      </c>
      <c r="AU364" s="79" t="s">
        <v>164</v>
      </c>
      <c r="AV364" s="79" t="s">
        <v>164</v>
      </c>
      <c r="AW364" s="79" t="s">
        <v>164</v>
      </c>
      <c r="AX364" s="79" t="s">
        <v>164</v>
      </c>
      <c r="AY364" s="79" t="s">
        <v>164</v>
      </c>
      <c r="AZ364" s="79" t="s">
        <v>164</v>
      </c>
      <c r="BA364" s="21"/>
      <c r="BB364" s="21"/>
      <c r="BC364" s="21"/>
      <c r="BD364" s="21"/>
      <c r="BE364" s="83" t="s">
        <v>164</v>
      </c>
      <c r="BF364" s="83" t="s">
        <v>164</v>
      </c>
      <c r="BG364" s="83" t="s">
        <v>164</v>
      </c>
      <c r="BH364" s="83" t="s">
        <v>164</v>
      </c>
      <c r="BI364" s="84" t="s">
        <v>164</v>
      </c>
      <c r="BJ364" s="84" t="s">
        <v>164</v>
      </c>
      <c r="BK364" s="84" t="s">
        <v>164</v>
      </c>
      <c r="BL364" s="84" t="s">
        <v>164</v>
      </c>
      <c r="BM364" s="84" t="s">
        <v>164</v>
      </c>
      <c r="BN364" s="84" t="s">
        <v>164</v>
      </c>
      <c r="BO364" s="84" t="s">
        <v>164</v>
      </c>
      <c r="BP364" s="84" t="s">
        <v>164</v>
      </c>
      <c r="BQ364" s="84" t="s">
        <v>164</v>
      </c>
      <c r="BR364" s="84" t="s">
        <v>164</v>
      </c>
      <c r="BS364" s="84" t="s">
        <v>164</v>
      </c>
      <c r="BT364" s="84" t="s">
        <v>164</v>
      </c>
      <c r="BU364" s="84" t="s">
        <v>164</v>
      </c>
      <c r="BV364" s="84" t="s">
        <v>164</v>
      </c>
      <c r="BW364" s="84" t="s">
        <v>164</v>
      </c>
      <c r="BX364" s="84" t="s">
        <v>164</v>
      </c>
      <c r="BY364" s="21"/>
      <c r="BZ364" s="21"/>
      <c r="CA364" s="21"/>
      <c r="CB364" s="21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1"/>
      <c r="CU364" s="21"/>
      <c r="CV364" s="21"/>
      <c r="CW364" s="21"/>
      <c r="CX364" s="21"/>
      <c r="CY364" s="21"/>
      <c r="CZ364" s="21"/>
      <c r="DA364" s="21"/>
    </row>
    <row r="365" spans="1:105" x14ac:dyDescent="0.25">
      <c r="A365" s="31"/>
      <c r="B365" s="32"/>
      <c r="C365" s="86"/>
      <c r="D365" s="33"/>
      <c r="E365" s="88"/>
      <c r="F365" s="15" t="s">
        <v>164</v>
      </c>
      <c r="G365" s="74" t="s">
        <v>164</v>
      </c>
      <c r="H365" s="75" t="s">
        <v>164</v>
      </c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5"/>
      <c r="AD365" s="85"/>
      <c r="AE365" s="85"/>
      <c r="AF365" s="78" t="s">
        <v>164</v>
      </c>
      <c r="AG365" s="79" t="s">
        <v>164</v>
      </c>
      <c r="AH365" s="79" t="s">
        <v>164</v>
      </c>
      <c r="AI365" s="79" t="s">
        <v>164</v>
      </c>
      <c r="AJ365" s="79" t="s">
        <v>164</v>
      </c>
      <c r="AK365" s="79" t="s">
        <v>164</v>
      </c>
      <c r="AL365" s="79" t="s">
        <v>164</v>
      </c>
      <c r="AM365" s="79" t="s">
        <v>164</v>
      </c>
      <c r="AN365" s="79" t="s">
        <v>164</v>
      </c>
      <c r="AO365" s="79" t="s">
        <v>164</v>
      </c>
      <c r="AP365" s="79" t="s">
        <v>164</v>
      </c>
      <c r="AQ365" s="79" t="s">
        <v>164</v>
      </c>
      <c r="AR365" s="79" t="s">
        <v>164</v>
      </c>
      <c r="AS365" s="79" t="s">
        <v>164</v>
      </c>
      <c r="AT365" s="79" t="s">
        <v>164</v>
      </c>
      <c r="AU365" s="79" t="s">
        <v>164</v>
      </c>
      <c r="AV365" s="79" t="s">
        <v>164</v>
      </c>
      <c r="AW365" s="79" t="s">
        <v>164</v>
      </c>
      <c r="AX365" s="79" t="s">
        <v>164</v>
      </c>
      <c r="AY365" s="79" t="s">
        <v>164</v>
      </c>
      <c r="AZ365" s="79" t="s">
        <v>164</v>
      </c>
      <c r="BA365" s="21"/>
      <c r="BB365" s="21"/>
      <c r="BC365" s="21"/>
      <c r="BD365" s="21"/>
      <c r="BE365" s="83" t="s">
        <v>164</v>
      </c>
      <c r="BF365" s="83" t="s">
        <v>164</v>
      </c>
      <c r="BG365" s="83" t="s">
        <v>164</v>
      </c>
      <c r="BH365" s="83" t="s">
        <v>164</v>
      </c>
      <c r="BI365" s="84" t="s">
        <v>164</v>
      </c>
      <c r="BJ365" s="84" t="s">
        <v>164</v>
      </c>
      <c r="BK365" s="84" t="s">
        <v>164</v>
      </c>
      <c r="BL365" s="84" t="s">
        <v>164</v>
      </c>
      <c r="BM365" s="84" t="s">
        <v>164</v>
      </c>
      <c r="BN365" s="84" t="s">
        <v>164</v>
      </c>
      <c r="BO365" s="84" t="s">
        <v>164</v>
      </c>
      <c r="BP365" s="84" t="s">
        <v>164</v>
      </c>
      <c r="BQ365" s="84" t="s">
        <v>164</v>
      </c>
      <c r="BR365" s="84" t="s">
        <v>164</v>
      </c>
      <c r="BS365" s="84" t="s">
        <v>164</v>
      </c>
      <c r="BT365" s="84" t="s">
        <v>164</v>
      </c>
      <c r="BU365" s="84" t="s">
        <v>164</v>
      </c>
      <c r="BV365" s="84" t="s">
        <v>164</v>
      </c>
      <c r="BW365" s="84" t="s">
        <v>164</v>
      </c>
      <c r="BX365" s="84" t="s">
        <v>164</v>
      </c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V365" s="21"/>
      <c r="CW365" s="21"/>
      <c r="CX365" s="21"/>
      <c r="CY365" s="21"/>
      <c r="CZ365" s="21"/>
      <c r="DA365" s="21"/>
    </row>
    <row r="366" spans="1:105" x14ac:dyDescent="0.25">
      <c r="A366" s="31"/>
      <c r="B366" s="32"/>
      <c r="C366" s="86"/>
      <c r="D366" s="33"/>
      <c r="E366" s="88"/>
      <c r="F366" s="15" t="s">
        <v>164</v>
      </c>
      <c r="G366" s="74" t="s">
        <v>164</v>
      </c>
      <c r="H366" s="75" t="s">
        <v>164</v>
      </c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5"/>
      <c r="AD366" s="85"/>
      <c r="AE366" s="85"/>
      <c r="AF366" s="78" t="s">
        <v>164</v>
      </c>
      <c r="AG366" s="79" t="s">
        <v>164</v>
      </c>
      <c r="AH366" s="79" t="s">
        <v>164</v>
      </c>
      <c r="AI366" s="79" t="s">
        <v>164</v>
      </c>
      <c r="AJ366" s="79" t="s">
        <v>164</v>
      </c>
      <c r="AK366" s="79" t="s">
        <v>164</v>
      </c>
      <c r="AL366" s="79" t="s">
        <v>164</v>
      </c>
      <c r="AM366" s="79" t="s">
        <v>164</v>
      </c>
      <c r="AN366" s="79" t="s">
        <v>164</v>
      </c>
      <c r="AO366" s="79" t="s">
        <v>164</v>
      </c>
      <c r="AP366" s="79" t="s">
        <v>164</v>
      </c>
      <c r="AQ366" s="79" t="s">
        <v>164</v>
      </c>
      <c r="AR366" s="79" t="s">
        <v>164</v>
      </c>
      <c r="AS366" s="79" t="s">
        <v>164</v>
      </c>
      <c r="AT366" s="79" t="s">
        <v>164</v>
      </c>
      <c r="AU366" s="79" t="s">
        <v>164</v>
      </c>
      <c r="AV366" s="79" t="s">
        <v>164</v>
      </c>
      <c r="AW366" s="79" t="s">
        <v>164</v>
      </c>
      <c r="AX366" s="79" t="s">
        <v>164</v>
      </c>
      <c r="AY366" s="79" t="s">
        <v>164</v>
      </c>
      <c r="AZ366" s="79" t="s">
        <v>164</v>
      </c>
      <c r="BA366" s="21"/>
      <c r="BB366" s="21"/>
      <c r="BC366" s="21"/>
      <c r="BD366" s="21"/>
      <c r="BE366" s="83" t="s">
        <v>164</v>
      </c>
      <c r="BF366" s="83" t="s">
        <v>164</v>
      </c>
      <c r="BG366" s="83" t="s">
        <v>164</v>
      </c>
      <c r="BH366" s="83" t="s">
        <v>164</v>
      </c>
      <c r="BI366" s="84" t="s">
        <v>164</v>
      </c>
      <c r="BJ366" s="84" t="s">
        <v>164</v>
      </c>
      <c r="BK366" s="84" t="s">
        <v>164</v>
      </c>
      <c r="BL366" s="84" t="s">
        <v>164</v>
      </c>
      <c r="BM366" s="84" t="s">
        <v>164</v>
      </c>
      <c r="BN366" s="84" t="s">
        <v>164</v>
      </c>
      <c r="BO366" s="84" t="s">
        <v>164</v>
      </c>
      <c r="BP366" s="84" t="s">
        <v>164</v>
      </c>
      <c r="BQ366" s="84" t="s">
        <v>164</v>
      </c>
      <c r="BR366" s="84" t="s">
        <v>164</v>
      </c>
      <c r="BS366" s="84" t="s">
        <v>164</v>
      </c>
      <c r="BT366" s="84" t="s">
        <v>164</v>
      </c>
      <c r="BU366" s="84" t="s">
        <v>164</v>
      </c>
      <c r="BV366" s="84" t="s">
        <v>164</v>
      </c>
      <c r="BW366" s="84" t="s">
        <v>164</v>
      </c>
      <c r="BX366" s="84" t="s">
        <v>164</v>
      </c>
      <c r="BY366" s="21"/>
      <c r="BZ366" s="21"/>
      <c r="CA366" s="21"/>
      <c r="CB366" s="21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21"/>
      <c r="CU366" s="21"/>
      <c r="CV366" s="21"/>
      <c r="CW366" s="21"/>
      <c r="CX366" s="21"/>
      <c r="CY366" s="21"/>
      <c r="CZ366" s="21"/>
      <c r="DA366" s="21"/>
    </row>
    <row r="367" spans="1:105" x14ac:dyDescent="0.25">
      <c r="A367" s="31"/>
      <c r="B367" s="32"/>
      <c r="C367" s="86"/>
      <c r="D367" s="33"/>
      <c r="E367" s="88"/>
      <c r="F367" s="15" t="s">
        <v>164</v>
      </c>
      <c r="G367" s="74" t="s">
        <v>164</v>
      </c>
      <c r="H367" s="75" t="s">
        <v>164</v>
      </c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5"/>
      <c r="AD367" s="85"/>
      <c r="AE367" s="85"/>
      <c r="AF367" s="78" t="s">
        <v>164</v>
      </c>
      <c r="AG367" s="79" t="s">
        <v>164</v>
      </c>
      <c r="AH367" s="79" t="s">
        <v>164</v>
      </c>
      <c r="AI367" s="79" t="s">
        <v>164</v>
      </c>
      <c r="AJ367" s="79" t="s">
        <v>164</v>
      </c>
      <c r="AK367" s="79" t="s">
        <v>164</v>
      </c>
      <c r="AL367" s="79" t="s">
        <v>164</v>
      </c>
      <c r="AM367" s="79" t="s">
        <v>164</v>
      </c>
      <c r="AN367" s="79" t="s">
        <v>164</v>
      </c>
      <c r="AO367" s="79" t="s">
        <v>164</v>
      </c>
      <c r="AP367" s="79" t="s">
        <v>164</v>
      </c>
      <c r="AQ367" s="79" t="s">
        <v>164</v>
      </c>
      <c r="AR367" s="79" t="s">
        <v>164</v>
      </c>
      <c r="AS367" s="79" t="s">
        <v>164</v>
      </c>
      <c r="AT367" s="79" t="s">
        <v>164</v>
      </c>
      <c r="AU367" s="79" t="s">
        <v>164</v>
      </c>
      <c r="AV367" s="79" t="s">
        <v>164</v>
      </c>
      <c r="AW367" s="79" t="s">
        <v>164</v>
      </c>
      <c r="AX367" s="79" t="s">
        <v>164</v>
      </c>
      <c r="AY367" s="79" t="s">
        <v>164</v>
      </c>
      <c r="AZ367" s="79" t="s">
        <v>164</v>
      </c>
      <c r="BA367" s="21"/>
      <c r="BB367" s="21"/>
      <c r="BC367" s="21"/>
      <c r="BD367" s="21"/>
      <c r="BE367" s="83" t="s">
        <v>164</v>
      </c>
      <c r="BF367" s="83" t="s">
        <v>164</v>
      </c>
      <c r="BG367" s="83" t="s">
        <v>164</v>
      </c>
      <c r="BH367" s="83" t="s">
        <v>164</v>
      </c>
      <c r="BI367" s="84" t="s">
        <v>164</v>
      </c>
      <c r="BJ367" s="84" t="s">
        <v>164</v>
      </c>
      <c r="BK367" s="84" t="s">
        <v>164</v>
      </c>
      <c r="BL367" s="84" t="s">
        <v>164</v>
      </c>
      <c r="BM367" s="84" t="s">
        <v>164</v>
      </c>
      <c r="BN367" s="84" t="s">
        <v>164</v>
      </c>
      <c r="BO367" s="84" t="s">
        <v>164</v>
      </c>
      <c r="BP367" s="84" t="s">
        <v>164</v>
      </c>
      <c r="BQ367" s="84" t="s">
        <v>164</v>
      </c>
      <c r="BR367" s="84" t="s">
        <v>164</v>
      </c>
      <c r="BS367" s="84" t="s">
        <v>164</v>
      </c>
      <c r="BT367" s="84" t="s">
        <v>164</v>
      </c>
      <c r="BU367" s="84" t="s">
        <v>164</v>
      </c>
      <c r="BV367" s="84" t="s">
        <v>164</v>
      </c>
      <c r="BW367" s="84" t="s">
        <v>164</v>
      </c>
      <c r="BX367" s="84" t="s">
        <v>164</v>
      </c>
      <c r="BY367" s="21"/>
      <c r="BZ367" s="21"/>
      <c r="CA367" s="21"/>
      <c r="CB367" s="21"/>
      <c r="CC367" s="21"/>
      <c r="CD367" s="21"/>
      <c r="CE367" s="21"/>
      <c r="CF367" s="21"/>
      <c r="CG367" s="21"/>
      <c r="CH367" s="21"/>
      <c r="CI367" s="21"/>
      <c r="CJ367" s="21"/>
      <c r="CK367" s="21"/>
      <c r="CL367" s="21"/>
      <c r="CM367" s="21"/>
      <c r="CN367" s="21"/>
      <c r="CO367" s="21"/>
      <c r="CP367" s="21"/>
      <c r="CQ367" s="21"/>
      <c r="CR367" s="21"/>
      <c r="CS367" s="21"/>
      <c r="CT367" s="21"/>
      <c r="CU367" s="21"/>
      <c r="CV367" s="21"/>
      <c r="CW367" s="21"/>
      <c r="CX367" s="21"/>
      <c r="CY367" s="21"/>
      <c r="CZ367" s="21"/>
      <c r="DA367" s="21"/>
    </row>
    <row r="368" spans="1:105" x14ac:dyDescent="0.25">
      <c r="A368" s="31"/>
      <c r="B368" s="32"/>
      <c r="C368" s="86"/>
      <c r="D368" s="33"/>
      <c r="E368" s="88"/>
      <c r="F368" s="15" t="s">
        <v>164</v>
      </c>
      <c r="G368" s="74" t="s">
        <v>164</v>
      </c>
      <c r="H368" s="75" t="s">
        <v>164</v>
      </c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5"/>
      <c r="AD368" s="85"/>
      <c r="AE368" s="85"/>
      <c r="AF368" s="78" t="s">
        <v>164</v>
      </c>
      <c r="AG368" s="79" t="s">
        <v>164</v>
      </c>
      <c r="AH368" s="79" t="s">
        <v>164</v>
      </c>
      <c r="AI368" s="79" t="s">
        <v>164</v>
      </c>
      <c r="AJ368" s="79" t="s">
        <v>164</v>
      </c>
      <c r="AK368" s="79" t="s">
        <v>164</v>
      </c>
      <c r="AL368" s="79" t="s">
        <v>164</v>
      </c>
      <c r="AM368" s="79" t="s">
        <v>164</v>
      </c>
      <c r="AN368" s="79" t="s">
        <v>164</v>
      </c>
      <c r="AO368" s="79" t="s">
        <v>164</v>
      </c>
      <c r="AP368" s="79" t="s">
        <v>164</v>
      </c>
      <c r="AQ368" s="79" t="s">
        <v>164</v>
      </c>
      <c r="AR368" s="79" t="s">
        <v>164</v>
      </c>
      <c r="AS368" s="79" t="s">
        <v>164</v>
      </c>
      <c r="AT368" s="79" t="s">
        <v>164</v>
      </c>
      <c r="AU368" s="79" t="s">
        <v>164</v>
      </c>
      <c r="AV368" s="79" t="s">
        <v>164</v>
      </c>
      <c r="AW368" s="79" t="s">
        <v>164</v>
      </c>
      <c r="AX368" s="79" t="s">
        <v>164</v>
      </c>
      <c r="AY368" s="79" t="s">
        <v>164</v>
      </c>
      <c r="AZ368" s="79" t="s">
        <v>164</v>
      </c>
      <c r="BA368" s="21"/>
      <c r="BB368" s="21"/>
      <c r="BC368" s="21"/>
      <c r="BD368" s="21"/>
      <c r="BE368" s="83" t="s">
        <v>164</v>
      </c>
      <c r="BF368" s="83" t="s">
        <v>164</v>
      </c>
      <c r="BG368" s="83" t="s">
        <v>164</v>
      </c>
      <c r="BH368" s="83" t="s">
        <v>164</v>
      </c>
      <c r="BI368" s="84" t="s">
        <v>164</v>
      </c>
      <c r="BJ368" s="84" t="s">
        <v>164</v>
      </c>
      <c r="BK368" s="84" t="s">
        <v>164</v>
      </c>
      <c r="BL368" s="84" t="s">
        <v>164</v>
      </c>
      <c r="BM368" s="84" t="s">
        <v>164</v>
      </c>
      <c r="BN368" s="84" t="s">
        <v>164</v>
      </c>
      <c r="BO368" s="84" t="s">
        <v>164</v>
      </c>
      <c r="BP368" s="84" t="s">
        <v>164</v>
      </c>
      <c r="BQ368" s="84" t="s">
        <v>164</v>
      </c>
      <c r="BR368" s="84" t="s">
        <v>164</v>
      </c>
      <c r="BS368" s="84" t="s">
        <v>164</v>
      </c>
      <c r="BT368" s="84" t="s">
        <v>164</v>
      </c>
      <c r="BU368" s="84" t="s">
        <v>164</v>
      </c>
      <c r="BV368" s="84" t="s">
        <v>164</v>
      </c>
      <c r="BW368" s="84" t="s">
        <v>164</v>
      </c>
      <c r="BX368" s="84" t="s">
        <v>164</v>
      </c>
      <c r="BY368" s="21"/>
      <c r="BZ368" s="21"/>
      <c r="CA368" s="21"/>
      <c r="CB368" s="21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1"/>
      <c r="CU368" s="21"/>
      <c r="CV368" s="21"/>
      <c r="CW368" s="21"/>
      <c r="CX368" s="21"/>
      <c r="CY368" s="21"/>
      <c r="CZ368" s="21"/>
      <c r="DA368" s="21"/>
    </row>
    <row r="369" spans="1:105" x14ac:dyDescent="0.25">
      <c r="A369" s="31"/>
      <c r="B369" s="32"/>
      <c r="C369" s="86"/>
      <c r="D369" s="33"/>
      <c r="E369" s="88"/>
      <c r="F369" s="15" t="s">
        <v>164</v>
      </c>
      <c r="G369" s="74" t="s">
        <v>164</v>
      </c>
      <c r="H369" s="75" t="s">
        <v>164</v>
      </c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5"/>
      <c r="AD369" s="85"/>
      <c r="AE369" s="85"/>
      <c r="AF369" s="78" t="s">
        <v>164</v>
      </c>
      <c r="AG369" s="79" t="s">
        <v>164</v>
      </c>
      <c r="AH369" s="79" t="s">
        <v>164</v>
      </c>
      <c r="AI369" s="79" t="s">
        <v>164</v>
      </c>
      <c r="AJ369" s="79" t="s">
        <v>164</v>
      </c>
      <c r="AK369" s="79" t="s">
        <v>164</v>
      </c>
      <c r="AL369" s="79" t="s">
        <v>164</v>
      </c>
      <c r="AM369" s="79" t="s">
        <v>164</v>
      </c>
      <c r="AN369" s="79" t="s">
        <v>164</v>
      </c>
      <c r="AO369" s="79" t="s">
        <v>164</v>
      </c>
      <c r="AP369" s="79" t="s">
        <v>164</v>
      </c>
      <c r="AQ369" s="79" t="s">
        <v>164</v>
      </c>
      <c r="AR369" s="79" t="s">
        <v>164</v>
      </c>
      <c r="AS369" s="79" t="s">
        <v>164</v>
      </c>
      <c r="AT369" s="79" t="s">
        <v>164</v>
      </c>
      <c r="AU369" s="79" t="s">
        <v>164</v>
      </c>
      <c r="AV369" s="79" t="s">
        <v>164</v>
      </c>
      <c r="AW369" s="79" t="s">
        <v>164</v>
      </c>
      <c r="AX369" s="79" t="s">
        <v>164</v>
      </c>
      <c r="AY369" s="79" t="s">
        <v>164</v>
      </c>
      <c r="AZ369" s="79" t="s">
        <v>164</v>
      </c>
      <c r="BA369" s="21"/>
      <c r="BB369" s="21"/>
      <c r="BC369" s="21"/>
      <c r="BD369" s="21"/>
      <c r="BE369" s="83" t="s">
        <v>164</v>
      </c>
      <c r="BF369" s="83" t="s">
        <v>164</v>
      </c>
      <c r="BG369" s="83" t="s">
        <v>164</v>
      </c>
      <c r="BH369" s="83" t="s">
        <v>164</v>
      </c>
      <c r="BI369" s="84" t="s">
        <v>164</v>
      </c>
      <c r="BJ369" s="84" t="s">
        <v>164</v>
      </c>
      <c r="BK369" s="84" t="s">
        <v>164</v>
      </c>
      <c r="BL369" s="84" t="s">
        <v>164</v>
      </c>
      <c r="BM369" s="84" t="s">
        <v>164</v>
      </c>
      <c r="BN369" s="84" t="s">
        <v>164</v>
      </c>
      <c r="BO369" s="84" t="s">
        <v>164</v>
      </c>
      <c r="BP369" s="84" t="s">
        <v>164</v>
      </c>
      <c r="BQ369" s="84" t="s">
        <v>164</v>
      </c>
      <c r="BR369" s="84" t="s">
        <v>164</v>
      </c>
      <c r="BS369" s="84" t="s">
        <v>164</v>
      </c>
      <c r="BT369" s="84" t="s">
        <v>164</v>
      </c>
      <c r="BU369" s="84" t="s">
        <v>164</v>
      </c>
      <c r="BV369" s="84" t="s">
        <v>164</v>
      </c>
      <c r="BW369" s="84" t="s">
        <v>164</v>
      </c>
      <c r="BX369" s="84" t="s">
        <v>164</v>
      </c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1"/>
      <c r="CS369" s="21"/>
      <c r="CT369" s="21"/>
      <c r="CU369" s="21"/>
      <c r="CV369" s="21"/>
      <c r="CW369" s="21"/>
      <c r="CX369" s="21"/>
      <c r="CY369" s="21"/>
      <c r="CZ369" s="21"/>
      <c r="DA369" s="21"/>
    </row>
    <row r="370" spans="1:105" x14ac:dyDescent="0.25">
      <c r="A370" s="31"/>
      <c r="B370" s="32"/>
      <c r="C370" s="86"/>
      <c r="D370" s="33"/>
      <c r="E370" s="88"/>
      <c r="F370" s="15" t="s">
        <v>164</v>
      </c>
      <c r="G370" s="74" t="s">
        <v>164</v>
      </c>
      <c r="H370" s="75" t="s">
        <v>164</v>
      </c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5"/>
      <c r="AD370" s="85"/>
      <c r="AE370" s="85"/>
      <c r="AF370" s="78" t="s">
        <v>164</v>
      </c>
      <c r="AG370" s="79" t="s">
        <v>164</v>
      </c>
      <c r="AH370" s="79" t="s">
        <v>164</v>
      </c>
      <c r="AI370" s="79" t="s">
        <v>164</v>
      </c>
      <c r="AJ370" s="79" t="s">
        <v>164</v>
      </c>
      <c r="AK370" s="79" t="s">
        <v>164</v>
      </c>
      <c r="AL370" s="79" t="s">
        <v>164</v>
      </c>
      <c r="AM370" s="79" t="s">
        <v>164</v>
      </c>
      <c r="AN370" s="79" t="s">
        <v>164</v>
      </c>
      <c r="AO370" s="79" t="s">
        <v>164</v>
      </c>
      <c r="AP370" s="79" t="s">
        <v>164</v>
      </c>
      <c r="AQ370" s="79" t="s">
        <v>164</v>
      </c>
      <c r="AR370" s="79" t="s">
        <v>164</v>
      </c>
      <c r="AS370" s="79" t="s">
        <v>164</v>
      </c>
      <c r="AT370" s="79" t="s">
        <v>164</v>
      </c>
      <c r="AU370" s="79" t="s">
        <v>164</v>
      </c>
      <c r="AV370" s="79" t="s">
        <v>164</v>
      </c>
      <c r="AW370" s="79" t="s">
        <v>164</v>
      </c>
      <c r="AX370" s="79" t="s">
        <v>164</v>
      </c>
      <c r="AY370" s="79" t="s">
        <v>164</v>
      </c>
      <c r="AZ370" s="79" t="s">
        <v>164</v>
      </c>
      <c r="BA370" s="21"/>
      <c r="BB370" s="21"/>
      <c r="BC370" s="21"/>
      <c r="BD370" s="21"/>
      <c r="BE370" s="83" t="s">
        <v>164</v>
      </c>
      <c r="BF370" s="83" t="s">
        <v>164</v>
      </c>
      <c r="BG370" s="83" t="s">
        <v>164</v>
      </c>
      <c r="BH370" s="83" t="s">
        <v>164</v>
      </c>
      <c r="BI370" s="84" t="s">
        <v>164</v>
      </c>
      <c r="BJ370" s="84" t="s">
        <v>164</v>
      </c>
      <c r="BK370" s="84" t="s">
        <v>164</v>
      </c>
      <c r="BL370" s="84" t="s">
        <v>164</v>
      </c>
      <c r="BM370" s="84" t="s">
        <v>164</v>
      </c>
      <c r="BN370" s="84" t="s">
        <v>164</v>
      </c>
      <c r="BO370" s="84" t="s">
        <v>164</v>
      </c>
      <c r="BP370" s="84" t="s">
        <v>164</v>
      </c>
      <c r="BQ370" s="84" t="s">
        <v>164</v>
      </c>
      <c r="BR370" s="84" t="s">
        <v>164</v>
      </c>
      <c r="BS370" s="84" t="s">
        <v>164</v>
      </c>
      <c r="BT370" s="84" t="s">
        <v>164</v>
      </c>
      <c r="BU370" s="84" t="s">
        <v>164</v>
      </c>
      <c r="BV370" s="84" t="s">
        <v>164</v>
      </c>
      <c r="BW370" s="84" t="s">
        <v>164</v>
      </c>
      <c r="BX370" s="84" t="s">
        <v>164</v>
      </c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</row>
    <row r="371" spans="1:105" x14ac:dyDescent="0.25">
      <c r="A371" s="31"/>
      <c r="B371" s="32"/>
      <c r="C371" s="86"/>
      <c r="D371" s="33"/>
      <c r="E371" s="88"/>
      <c r="F371" s="15" t="s">
        <v>164</v>
      </c>
      <c r="G371" s="74" t="s">
        <v>164</v>
      </c>
      <c r="H371" s="75" t="s">
        <v>164</v>
      </c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5"/>
      <c r="AD371" s="85"/>
      <c r="AE371" s="85"/>
      <c r="AF371" s="78" t="s">
        <v>164</v>
      </c>
      <c r="AG371" s="79" t="s">
        <v>164</v>
      </c>
      <c r="AH371" s="79" t="s">
        <v>164</v>
      </c>
      <c r="AI371" s="79" t="s">
        <v>164</v>
      </c>
      <c r="AJ371" s="79" t="s">
        <v>164</v>
      </c>
      <c r="AK371" s="79" t="s">
        <v>164</v>
      </c>
      <c r="AL371" s="79" t="s">
        <v>164</v>
      </c>
      <c r="AM371" s="79" t="s">
        <v>164</v>
      </c>
      <c r="AN371" s="79" t="s">
        <v>164</v>
      </c>
      <c r="AO371" s="79" t="s">
        <v>164</v>
      </c>
      <c r="AP371" s="79" t="s">
        <v>164</v>
      </c>
      <c r="AQ371" s="79" t="s">
        <v>164</v>
      </c>
      <c r="AR371" s="79" t="s">
        <v>164</v>
      </c>
      <c r="AS371" s="79" t="s">
        <v>164</v>
      </c>
      <c r="AT371" s="79" t="s">
        <v>164</v>
      </c>
      <c r="AU371" s="79" t="s">
        <v>164</v>
      </c>
      <c r="AV371" s="79" t="s">
        <v>164</v>
      </c>
      <c r="AW371" s="79" t="s">
        <v>164</v>
      </c>
      <c r="AX371" s="79" t="s">
        <v>164</v>
      </c>
      <c r="AY371" s="79" t="s">
        <v>164</v>
      </c>
      <c r="AZ371" s="79" t="s">
        <v>164</v>
      </c>
      <c r="BA371" s="21"/>
      <c r="BB371" s="21"/>
      <c r="BC371" s="21"/>
      <c r="BD371" s="21"/>
      <c r="BE371" s="83" t="s">
        <v>164</v>
      </c>
      <c r="BF371" s="83" t="s">
        <v>164</v>
      </c>
      <c r="BG371" s="83" t="s">
        <v>164</v>
      </c>
      <c r="BH371" s="83" t="s">
        <v>164</v>
      </c>
      <c r="BI371" s="84" t="s">
        <v>164</v>
      </c>
      <c r="BJ371" s="84" t="s">
        <v>164</v>
      </c>
      <c r="BK371" s="84" t="s">
        <v>164</v>
      </c>
      <c r="BL371" s="84" t="s">
        <v>164</v>
      </c>
      <c r="BM371" s="84" t="s">
        <v>164</v>
      </c>
      <c r="BN371" s="84" t="s">
        <v>164</v>
      </c>
      <c r="BO371" s="84" t="s">
        <v>164</v>
      </c>
      <c r="BP371" s="84" t="s">
        <v>164</v>
      </c>
      <c r="BQ371" s="84" t="s">
        <v>164</v>
      </c>
      <c r="BR371" s="84" t="s">
        <v>164</v>
      </c>
      <c r="BS371" s="84" t="s">
        <v>164</v>
      </c>
      <c r="BT371" s="84" t="s">
        <v>164</v>
      </c>
      <c r="BU371" s="84" t="s">
        <v>164</v>
      </c>
      <c r="BV371" s="84" t="s">
        <v>164</v>
      </c>
      <c r="BW371" s="84" t="s">
        <v>164</v>
      </c>
      <c r="BX371" s="84" t="s">
        <v>164</v>
      </c>
      <c r="BY371" s="21"/>
      <c r="BZ371" s="21"/>
      <c r="CA371" s="21"/>
      <c r="CB371" s="21"/>
      <c r="CC371" s="21"/>
      <c r="CD371" s="21"/>
      <c r="CE371" s="21"/>
      <c r="CF371" s="21"/>
      <c r="CG371" s="21"/>
      <c r="CH371" s="21"/>
      <c r="CI371" s="21"/>
      <c r="CJ371" s="21"/>
      <c r="CK371" s="21"/>
      <c r="CL371" s="21"/>
      <c r="CM371" s="21"/>
      <c r="CN371" s="21"/>
      <c r="CO371" s="21"/>
      <c r="CP371" s="21"/>
      <c r="CQ371" s="21"/>
      <c r="CR371" s="21"/>
      <c r="CS371" s="21"/>
      <c r="CT371" s="21"/>
      <c r="CU371" s="21"/>
      <c r="CV371" s="21"/>
      <c r="CW371" s="21"/>
      <c r="CX371" s="21"/>
      <c r="CY371" s="21"/>
      <c r="CZ371" s="21"/>
      <c r="DA371" s="21"/>
    </row>
    <row r="372" spans="1:105" x14ac:dyDescent="0.25">
      <c r="A372" s="31"/>
      <c r="B372" s="32"/>
      <c r="C372" s="86"/>
      <c r="D372" s="33"/>
      <c r="E372" s="88"/>
      <c r="F372" s="15" t="s">
        <v>164</v>
      </c>
      <c r="G372" s="74" t="s">
        <v>164</v>
      </c>
      <c r="H372" s="75" t="s">
        <v>164</v>
      </c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5"/>
      <c r="AD372" s="85"/>
      <c r="AE372" s="85"/>
      <c r="AF372" s="78" t="s">
        <v>164</v>
      </c>
      <c r="AG372" s="79" t="s">
        <v>164</v>
      </c>
      <c r="AH372" s="79" t="s">
        <v>164</v>
      </c>
      <c r="AI372" s="79" t="s">
        <v>164</v>
      </c>
      <c r="AJ372" s="79" t="s">
        <v>164</v>
      </c>
      <c r="AK372" s="79" t="s">
        <v>164</v>
      </c>
      <c r="AL372" s="79" t="s">
        <v>164</v>
      </c>
      <c r="AM372" s="79" t="s">
        <v>164</v>
      </c>
      <c r="AN372" s="79" t="s">
        <v>164</v>
      </c>
      <c r="AO372" s="79" t="s">
        <v>164</v>
      </c>
      <c r="AP372" s="79" t="s">
        <v>164</v>
      </c>
      <c r="AQ372" s="79" t="s">
        <v>164</v>
      </c>
      <c r="AR372" s="79" t="s">
        <v>164</v>
      </c>
      <c r="AS372" s="79" t="s">
        <v>164</v>
      </c>
      <c r="AT372" s="79" t="s">
        <v>164</v>
      </c>
      <c r="AU372" s="79" t="s">
        <v>164</v>
      </c>
      <c r="AV372" s="79" t="s">
        <v>164</v>
      </c>
      <c r="AW372" s="79" t="s">
        <v>164</v>
      </c>
      <c r="AX372" s="79" t="s">
        <v>164</v>
      </c>
      <c r="AY372" s="79" t="s">
        <v>164</v>
      </c>
      <c r="AZ372" s="79" t="s">
        <v>164</v>
      </c>
      <c r="BA372" s="21"/>
      <c r="BB372" s="21"/>
      <c r="BC372" s="21"/>
      <c r="BD372" s="21"/>
      <c r="BE372" s="83" t="s">
        <v>164</v>
      </c>
      <c r="BF372" s="83" t="s">
        <v>164</v>
      </c>
      <c r="BG372" s="83" t="s">
        <v>164</v>
      </c>
      <c r="BH372" s="83" t="s">
        <v>164</v>
      </c>
      <c r="BI372" s="84" t="s">
        <v>164</v>
      </c>
      <c r="BJ372" s="84" t="s">
        <v>164</v>
      </c>
      <c r="BK372" s="84" t="s">
        <v>164</v>
      </c>
      <c r="BL372" s="84" t="s">
        <v>164</v>
      </c>
      <c r="BM372" s="84" t="s">
        <v>164</v>
      </c>
      <c r="BN372" s="84" t="s">
        <v>164</v>
      </c>
      <c r="BO372" s="84" t="s">
        <v>164</v>
      </c>
      <c r="BP372" s="84" t="s">
        <v>164</v>
      </c>
      <c r="BQ372" s="84" t="s">
        <v>164</v>
      </c>
      <c r="BR372" s="84" t="s">
        <v>164</v>
      </c>
      <c r="BS372" s="84" t="s">
        <v>164</v>
      </c>
      <c r="BT372" s="84" t="s">
        <v>164</v>
      </c>
      <c r="BU372" s="84" t="s">
        <v>164</v>
      </c>
      <c r="BV372" s="84" t="s">
        <v>164</v>
      </c>
      <c r="BW372" s="84" t="s">
        <v>164</v>
      </c>
      <c r="BX372" s="84" t="s">
        <v>164</v>
      </c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</row>
    <row r="373" spans="1:105" x14ac:dyDescent="0.25">
      <c r="A373" s="31"/>
      <c r="B373" s="32"/>
      <c r="C373" s="86"/>
      <c r="D373" s="33"/>
      <c r="E373" s="88"/>
      <c r="F373" s="15" t="s">
        <v>164</v>
      </c>
      <c r="G373" s="74" t="s">
        <v>164</v>
      </c>
      <c r="H373" s="75" t="s">
        <v>164</v>
      </c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5"/>
      <c r="AD373" s="85"/>
      <c r="AE373" s="85"/>
      <c r="AF373" s="78" t="s">
        <v>164</v>
      </c>
      <c r="AG373" s="79" t="s">
        <v>164</v>
      </c>
      <c r="AH373" s="79" t="s">
        <v>164</v>
      </c>
      <c r="AI373" s="79" t="s">
        <v>164</v>
      </c>
      <c r="AJ373" s="79" t="s">
        <v>164</v>
      </c>
      <c r="AK373" s="79" t="s">
        <v>164</v>
      </c>
      <c r="AL373" s="79" t="s">
        <v>164</v>
      </c>
      <c r="AM373" s="79" t="s">
        <v>164</v>
      </c>
      <c r="AN373" s="79" t="s">
        <v>164</v>
      </c>
      <c r="AO373" s="79" t="s">
        <v>164</v>
      </c>
      <c r="AP373" s="79" t="s">
        <v>164</v>
      </c>
      <c r="AQ373" s="79" t="s">
        <v>164</v>
      </c>
      <c r="AR373" s="79" t="s">
        <v>164</v>
      </c>
      <c r="AS373" s="79" t="s">
        <v>164</v>
      </c>
      <c r="AT373" s="79" t="s">
        <v>164</v>
      </c>
      <c r="AU373" s="79" t="s">
        <v>164</v>
      </c>
      <c r="AV373" s="79" t="s">
        <v>164</v>
      </c>
      <c r="AW373" s="79" t="s">
        <v>164</v>
      </c>
      <c r="AX373" s="79" t="s">
        <v>164</v>
      </c>
      <c r="AY373" s="79" t="s">
        <v>164</v>
      </c>
      <c r="AZ373" s="79" t="s">
        <v>164</v>
      </c>
      <c r="BA373" s="21"/>
      <c r="BB373" s="21"/>
      <c r="BC373" s="21"/>
      <c r="BD373" s="21"/>
      <c r="BE373" s="83" t="s">
        <v>164</v>
      </c>
      <c r="BF373" s="83" t="s">
        <v>164</v>
      </c>
      <c r="BG373" s="83" t="s">
        <v>164</v>
      </c>
      <c r="BH373" s="83" t="s">
        <v>164</v>
      </c>
      <c r="BI373" s="84" t="s">
        <v>164</v>
      </c>
      <c r="BJ373" s="84" t="s">
        <v>164</v>
      </c>
      <c r="BK373" s="84" t="s">
        <v>164</v>
      </c>
      <c r="BL373" s="84" t="s">
        <v>164</v>
      </c>
      <c r="BM373" s="84" t="s">
        <v>164</v>
      </c>
      <c r="BN373" s="84" t="s">
        <v>164</v>
      </c>
      <c r="BO373" s="84" t="s">
        <v>164</v>
      </c>
      <c r="BP373" s="84" t="s">
        <v>164</v>
      </c>
      <c r="BQ373" s="84" t="s">
        <v>164</v>
      </c>
      <c r="BR373" s="84" t="s">
        <v>164</v>
      </c>
      <c r="BS373" s="84" t="s">
        <v>164</v>
      </c>
      <c r="BT373" s="84" t="s">
        <v>164</v>
      </c>
      <c r="BU373" s="84" t="s">
        <v>164</v>
      </c>
      <c r="BV373" s="84" t="s">
        <v>164</v>
      </c>
      <c r="BW373" s="84" t="s">
        <v>164</v>
      </c>
      <c r="BX373" s="84" t="s">
        <v>164</v>
      </c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</row>
    <row r="374" spans="1:105" x14ac:dyDescent="0.25">
      <c r="A374" s="31"/>
      <c r="B374" s="32"/>
      <c r="C374" s="86"/>
      <c r="D374" s="33"/>
      <c r="E374" s="88"/>
      <c r="F374" s="15" t="s">
        <v>164</v>
      </c>
      <c r="G374" s="74" t="s">
        <v>164</v>
      </c>
      <c r="H374" s="75" t="s">
        <v>164</v>
      </c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5"/>
      <c r="AD374" s="85"/>
      <c r="AE374" s="85"/>
      <c r="AF374" s="78" t="s">
        <v>164</v>
      </c>
      <c r="AG374" s="79" t="s">
        <v>164</v>
      </c>
      <c r="AH374" s="79" t="s">
        <v>164</v>
      </c>
      <c r="AI374" s="79" t="s">
        <v>164</v>
      </c>
      <c r="AJ374" s="79" t="s">
        <v>164</v>
      </c>
      <c r="AK374" s="79" t="s">
        <v>164</v>
      </c>
      <c r="AL374" s="79" t="s">
        <v>164</v>
      </c>
      <c r="AM374" s="79" t="s">
        <v>164</v>
      </c>
      <c r="AN374" s="79" t="s">
        <v>164</v>
      </c>
      <c r="AO374" s="79" t="s">
        <v>164</v>
      </c>
      <c r="AP374" s="79" t="s">
        <v>164</v>
      </c>
      <c r="AQ374" s="79" t="s">
        <v>164</v>
      </c>
      <c r="AR374" s="79" t="s">
        <v>164</v>
      </c>
      <c r="AS374" s="79" t="s">
        <v>164</v>
      </c>
      <c r="AT374" s="79" t="s">
        <v>164</v>
      </c>
      <c r="AU374" s="79" t="s">
        <v>164</v>
      </c>
      <c r="AV374" s="79" t="s">
        <v>164</v>
      </c>
      <c r="AW374" s="79" t="s">
        <v>164</v>
      </c>
      <c r="AX374" s="79" t="s">
        <v>164</v>
      </c>
      <c r="AY374" s="79" t="s">
        <v>164</v>
      </c>
      <c r="AZ374" s="79" t="s">
        <v>164</v>
      </c>
      <c r="BA374" s="21"/>
      <c r="BB374" s="21"/>
      <c r="BC374" s="21"/>
      <c r="BD374" s="21"/>
      <c r="BE374" s="83" t="s">
        <v>164</v>
      </c>
      <c r="BF374" s="83" t="s">
        <v>164</v>
      </c>
      <c r="BG374" s="83" t="s">
        <v>164</v>
      </c>
      <c r="BH374" s="83" t="s">
        <v>164</v>
      </c>
      <c r="BI374" s="84" t="s">
        <v>164</v>
      </c>
      <c r="BJ374" s="84" t="s">
        <v>164</v>
      </c>
      <c r="BK374" s="84" t="s">
        <v>164</v>
      </c>
      <c r="BL374" s="84" t="s">
        <v>164</v>
      </c>
      <c r="BM374" s="84" t="s">
        <v>164</v>
      </c>
      <c r="BN374" s="84" t="s">
        <v>164</v>
      </c>
      <c r="BO374" s="84" t="s">
        <v>164</v>
      </c>
      <c r="BP374" s="84" t="s">
        <v>164</v>
      </c>
      <c r="BQ374" s="84" t="s">
        <v>164</v>
      </c>
      <c r="BR374" s="84" t="s">
        <v>164</v>
      </c>
      <c r="BS374" s="84" t="s">
        <v>164</v>
      </c>
      <c r="BT374" s="84" t="s">
        <v>164</v>
      </c>
      <c r="BU374" s="84" t="s">
        <v>164</v>
      </c>
      <c r="BV374" s="84" t="s">
        <v>164</v>
      </c>
      <c r="BW374" s="84" t="s">
        <v>164</v>
      </c>
      <c r="BX374" s="84" t="s">
        <v>164</v>
      </c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1"/>
      <c r="CN374" s="21"/>
      <c r="CO374" s="21"/>
      <c r="CP374" s="21"/>
      <c r="CQ374" s="21"/>
      <c r="CR374" s="21"/>
      <c r="CS374" s="21"/>
      <c r="CT374" s="21"/>
      <c r="CU374" s="21"/>
      <c r="CV374" s="21"/>
      <c r="CW374" s="21"/>
      <c r="CX374" s="21"/>
      <c r="CY374" s="21"/>
      <c r="CZ374" s="21"/>
      <c r="DA374" s="21"/>
    </row>
    <row r="375" spans="1:105" x14ac:dyDescent="0.25">
      <c r="A375" s="31"/>
      <c r="B375" s="32"/>
      <c r="C375" s="86"/>
      <c r="D375" s="33"/>
      <c r="E375" s="88"/>
      <c r="F375" s="15" t="s">
        <v>164</v>
      </c>
      <c r="G375" s="74" t="s">
        <v>164</v>
      </c>
      <c r="H375" s="75" t="s">
        <v>164</v>
      </c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5"/>
      <c r="AD375" s="85"/>
      <c r="AE375" s="85"/>
      <c r="AF375" s="78" t="s">
        <v>164</v>
      </c>
      <c r="AG375" s="79" t="s">
        <v>164</v>
      </c>
      <c r="AH375" s="79" t="s">
        <v>164</v>
      </c>
      <c r="AI375" s="79" t="s">
        <v>164</v>
      </c>
      <c r="AJ375" s="79" t="s">
        <v>164</v>
      </c>
      <c r="AK375" s="79" t="s">
        <v>164</v>
      </c>
      <c r="AL375" s="79" t="s">
        <v>164</v>
      </c>
      <c r="AM375" s="79" t="s">
        <v>164</v>
      </c>
      <c r="AN375" s="79" t="s">
        <v>164</v>
      </c>
      <c r="AO375" s="79" t="s">
        <v>164</v>
      </c>
      <c r="AP375" s="79" t="s">
        <v>164</v>
      </c>
      <c r="AQ375" s="79" t="s">
        <v>164</v>
      </c>
      <c r="AR375" s="79" t="s">
        <v>164</v>
      </c>
      <c r="AS375" s="79" t="s">
        <v>164</v>
      </c>
      <c r="AT375" s="79" t="s">
        <v>164</v>
      </c>
      <c r="AU375" s="79" t="s">
        <v>164</v>
      </c>
      <c r="AV375" s="79" t="s">
        <v>164</v>
      </c>
      <c r="AW375" s="79" t="s">
        <v>164</v>
      </c>
      <c r="AX375" s="79" t="s">
        <v>164</v>
      </c>
      <c r="AY375" s="79" t="s">
        <v>164</v>
      </c>
      <c r="AZ375" s="79" t="s">
        <v>164</v>
      </c>
      <c r="BA375" s="21"/>
      <c r="BB375" s="21"/>
      <c r="BC375" s="21"/>
      <c r="BD375" s="21"/>
      <c r="BE375" s="83" t="s">
        <v>164</v>
      </c>
      <c r="BF375" s="83" t="s">
        <v>164</v>
      </c>
      <c r="BG375" s="83" t="s">
        <v>164</v>
      </c>
      <c r="BH375" s="83" t="s">
        <v>164</v>
      </c>
      <c r="BI375" s="84" t="s">
        <v>164</v>
      </c>
      <c r="BJ375" s="84" t="s">
        <v>164</v>
      </c>
      <c r="BK375" s="84" t="s">
        <v>164</v>
      </c>
      <c r="BL375" s="84" t="s">
        <v>164</v>
      </c>
      <c r="BM375" s="84" t="s">
        <v>164</v>
      </c>
      <c r="BN375" s="84" t="s">
        <v>164</v>
      </c>
      <c r="BO375" s="84" t="s">
        <v>164</v>
      </c>
      <c r="BP375" s="84" t="s">
        <v>164</v>
      </c>
      <c r="BQ375" s="84" t="s">
        <v>164</v>
      </c>
      <c r="BR375" s="84" t="s">
        <v>164</v>
      </c>
      <c r="BS375" s="84" t="s">
        <v>164</v>
      </c>
      <c r="BT375" s="84" t="s">
        <v>164</v>
      </c>
      <c r="BU375" s="84" t="s">
        <v>164</v>
      </c>
      <c r="BV375" s="84" t="s">
        <v>164</v>
      </c>
      <c r="BW375" s="84" t="s">
        <v>164</v>
      </c>
      <c r="BX375" s="84" t="s">
        <v>164</v>
      </c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</row>
    <row r="376" spans="1:105" x14ac:dyDescent="0.25">
      <c r="A376" s="31"/>
      <c r="B376" s="32"/>
      <c r="C376" s="86"/>
      <c r="D376" s="33"/>
      <c r="E376" s="88"/>
      <c r="F376" s="15" t="s">
        <v>164</v>
      </c>
      <c r="G376" s="74" t="s">
        <v>164</v>
      </c>
      <c r="H376" s="75" t="s">
        <v>164</v>
      </c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5"/>
      <c r="AD376" s="85"/>
      <c r="AE376" s="85"/>
      <c r="AF376" s="78" t="s">
        <v>164</v>
      </c>
      <c r="AG376" s="79" t="s">
        <v>164</v>
      </c>
      <c r="AH376" s="79" t="s">
        <v>164</v>
      </c>
      <c r="AI376" s="79" t="s">
        <v>164</v>
      </c>
      <c r="AJ376" s="79" t="s">
        <v>164</v>
      </c>
      <c r="AK376" s="79" t="s">
        <v>164</v>
      </c>
      <c r="AL376" s="79" t="s">
        <v>164</v>
      </c>
      <c r="AM376" s="79" t="s">
        <v>164</v>
      </c>
      <c r="AN376" s="79" t="s">
        <v>164</v>
      </c>
      <c r="AO376" s="79" t="s">
        <v>164</v>
      </c>
      <c r="AP376" s="79" t="s">
        <v>164</v>
      </c>
      <c r="AQ376" s="79" t="s">
        <v>164</v>
      </c>
      <c r="AR376" s="79" t="s">
        <v>164</v>
      </c>
      <c r="AS376" s="79" t="s">
        <v>164</v>
      </c>
      <c r="AT376" s="79" t="s">
        <v>164</v>
      </c>
      <c r="AU376" s="79" t="s">
        <v>164</v>
      </c>
      <c r="AV376" s="79" t="s">
        <v>164</v>
      </c>
      <c r="AW376" s="79" t="s">
        <v>164</v>
      </c>
      <c r="AX376" s="79" t="s">
        <v>164</v>
      </c>
      <c r="AY376" s="79" t="s">
        <v>164</v>
      </c>
      <c r="AZ376" s="79" t="s">
        <v>164</v>
      </c>
      <c r="BA376" s="21"/>
      <c r="BB376" s="21"/>
      <c r="BC376" s="21"/>
      <c r="BD376" s="21"/>
      <c r="BE376" s="83" t="s">
        <v>164</v>
      </c>
      <c r="BF376" s="83" t="s">
        <v>164</v>
      </c>
      <c r="BG376" s="83" t="s">
        <v>164</v>
      </c>
      <c r="BH376" s="83" t="s">
        <v>164</v>
      </c>
      <c r="BI376" s="84" t="s">
        <v>164</v>
      </c>
      <c r="BJ376" s="84" t="s">
        <v>164</v>
      </c>
      <c r="BK376" s="84" t="s">
        <v>164</v>
      </c>
      <c r="BL376" s="84" t="s">
        <v>164</v>
      </c>
      <c r="BM376" s="84" t="s">
        <v>164</v>
      </c>
      <c r="BN376" s="84" t="s">
        <v>164</v>
      </c>
      <c r="BO376" s="84" t="s">
        <v>164</v>
      </c>
      <c r="BP376" s="84" t="s">
        <v>164</v>
      </c>
      <c r="BQ376" s="84" t="s">
        <v>164</v>
      </c>
      <c r="BR376" s="84" t="s">
        <v>164</v>
      </c>
      <c r="BS376" s="84" t="s">
        <v>164</v>
      </c>
      <c r="BT376" s="84" t="s">
        <v>164</v>
      </c>
      <c r="BU376" s="84" t="s">
        <v>164</v>
      </c>
      <c r="BV376" s="84" t="s">
        <v>164</v>
      </c>
      <c r="BW376" s="84" t="s">
        <v>164</v>
      </c>
      <c r="BX376" s="84" t="s">
        <v>164</v>
      </c>
      <c r="BY376" s="21"/>
      <c r="BZ376" s="21"/>
      <c r="CA376" s="21"/>
      <c r="CB376" s="21"/>
      <c r="CC376" s="21"/>
      <c r="CD376" s="21"/>
      <c r="CE376" s="21"/>
      <c r="CF376" s="21"/>
      <c r="CG376" s="21"/>
      <c r="CH376" s="21"/>
      <c r="CI376" s="21"/>
      <c r="CJ376" s="21"/>
      <c r="CK376" s="21"/>
      <c r="CL376" s="21"/>
      <c r="CM376" s="21"/>
      <c r="CN376" s="21"/>
      <c r="CO376" s="21"/>
      <c r="CP376" s="21"/>
      <c r="CQ376" s="21"/>
      <c r="CR376" s="21"/>
      <c r="CS376" s="21"/>
      <c r="CT376" s="21"/>
      <c r="CU376" s="21"/>
      <c r="CV376" s="21"/>
      <c r="CW376" s="21"/>
      <c r="CX376" s="21"/>
      <c r="CY376" s="21"/>
      <c r="CZ376" s="21"/>
      <c r="DA376" s="21"/>
    </row>
    <row r="377" spans="1:105" x14ac:dyDescent="0.25">
      <c r="A377" s="31"/>
      <c r="B377" s="32"/>
      <c r="C377" s="86"/>
      <c r="D377" s="33"/>
      <c r="E377" s="88"/>
      <c r="F377" s="15" t="s">
        <v>164</v>
      </c>
      <c r="G377" s="74" t="s">
        <v>164</v>
      </c>
      <c r="H377" s="75" t="s">
        <v>164</v>
      </c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5"/>
      <c r="AD377" s="85"/>
      <c r="AE377" s="85"/>
      <c r="AF377" s="78" t="s">
        <v>164</v>
      </c>
      <c r="AG377" s="79" t="s">
        <v>164</v>
      </c>
      <c r="AH377" s="79" t="s">
        <v>164</v>
      </c>
      <c r="AI377" s="79" t="s">
        <v>164</v>
      </c>
      <c r="AJ377" s="79" t="s">
        <v>164</v>
      </c>
      <c r="AK377" s="79" t="s">
        <v>164</v>
      </c>
      <c r="AL377" s="79" t="s">
        <v>164</v>
      </c>
      <c r="AM377" s="79" t="s">
        <v>164</v>
      </c>
      <c r="AN377" s="79" t="s">
        <v>164</v>
      </c>
      <c r="AO377" s="79" t="s">
        <v>164</v>
      </c>
      <c r="AP377" s="79" t="s">
        <v>164</v>
      </c>
      <c r="AQ377" s="79" t="s">
        <v>164</v>
      </c>
      <c r="AR377" s="79" t="s">
        <v>164</v>
      </c>
      <c r="AS377" s="79" t="s">
        <v>164</v>
      </c>
      <c r="AT377" s="79" t="s">
        <v>164</v>
      </c>
      <c r="AU377" s="79" t="s">
        <v>164</v>
      </c>
      <c r="AV377" s="79" t="s">
        <v>164</v>
      </c>
      <c r="AW377" s="79" t="s">
        <v>164</v>
      </c>
      <c r="AX377" s="79" t="s">
        <v>164</v>
      </c>
      <c r="AY377" s="79" t="s">
        <v>164</v>
      </c>
      <c r="AZ377" s="79" t="s">
        <v>164</v>
      </c>
      <c r="BA377" s="21"/>
      <c r="BB377" s="21"/>
      <c r="BC377" s="21"/>
      <c r="BD377" s="21"/>
      <c r="BE377" s="83" t="s">
        <v>164</v>
      </c>
      <c r="BF377" s="83" t="s">
        <v>164</v>
      </c>
      <c r="BG377" s="83" t="s">
        <v>164</v>
      </c>
      <c r="BH377" s="83" t="s">
        <v>164</v>
      </c>
      <c r="BI377" s="84" t="s">
        <v>164</v>
      </c>
      <c r="BJ377" s="84" t="s">
        <v>164</v>
      </c>
      <c r="BK377" s="84" t="s">
        <v>164</v>
      </c>
      <c r="BL377" s="84" t="s">
        <v>164</v>
      </c>
      <c r="BM377" s="84" t="s">
        <v>164</v>
      </c>
      <c r="BN377" s="84" t="s">
        <v>164</v>
      </c>
      <c r="BO377" s="84" t="s">
        <v>164</v>
      </c>
      <c r="BP377" s="84" t="s">
        <v>164</v>
      </c>
      <c r="BQ377" s="84" t="s">
        <v>164</v>
      </c>
      <c r="BR377" s="84" t="s">
        <v>164</v>
      </c>
      <c r="BS377" s="84" t="s">
        <v>164</v>
      </c>
      <c r="BT377" s="84" t="s">
        <v>164</v>
      </c>
      <c r="BU377" s="84" t="s">
        <v>164</v>
      </c>
      <c r="BV377" s="84" t="s">
        <v>164</v>
      </c>
      <c r="BW377" s="84" t="s">
        <v>164</v>
      </c>
      <c r="BX377" s="84" t="s">
        <v>164</v>
      </c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</row>
    <row r="378" spans="1:105" x14ac:dyDescent="0.25">
      <c r="A378" s="31"/>
      <c r="B378" s="32"/>
      <c r="C378" s="86"/>
      <c r="D378" s="33"/>
      <c r="E378" s="88"/>
      <c r="F378" s="15" t="s">
        <v>164</v>
      </c>
      <c r="G378" s="74" t="s">
        <v>164</v>
      </c>
      <c r="H378" s="75" t="s">
        <v>164</v>
      </c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5"/>
      <c r="AD378" s="85"/>
      <c r="AE378" s="85"/>
      <c r="AF378" s="78" t="s">
        <v>164</v>
      </c>
      <c r="AG378" s="79" t="s">
        <v>164</v>
      </c>
      <c r="AH378" s="79" t="s">
        <v>164</v>
      </c>
      <c r="AI378" s="79" t="s">
        <v>164</v>
      </c>
      <c r="AJ378" s="79" t="s">
        <v>164</v>
      </c>
      <c r="AK378" s="79" t="s">
        <v>164</v>
      </c>
      <c r="AL378" s="79" t="s">
        <v>164</v>
      </c>
      <c r="AM378" s="79" t="s">
        <v>164</v>
      </c>
      <c r="AN378" s="79" t="s">
        <v>164</v>
      </c>
      <c r="AO378" s="79" t="s">
        <v>164</v>
      </c>
      <c r="AP378" s="79" t="s">
        <v>164</v>
      </c>
      <c r="AQ378" s="79" t="s">
        <v>164</v>
      </c>
      <c r="AR378" s="79" t="s">
        <v>164</v>
      </c>
      <c r="AS378" s="79" t="s">
        <v>164</v>
      </c>
      <c r="AT378" s="79" t="s">
        <v>164</v>
      </c>
      <c r="AU378" s="79" t="s">
        <v>164</v>
      </c>
      <c r="AV378" s="79" t="s">
        <v>164</v>
      </c>
      <c r="AW378" s="79" t="s">
        <v>164</v>
      </c>
      <c r="AX378" s="79" t="s">
        <v>164</v>
      </c>
      <c r="AY378" s="79" t="s">
        <v>164</v>
      </c>
      <c r="AZ378" s="79" t="s">
        <v>164</v>
      </c>
      <c r="BA378" s="21"/>
      <c r="BB378" s="21"/>
      <c r="BC378" s="21"/>
      <c r="BD378" s="21"/>
      <c r="BE378" s="83" t="s">
        <v>164</v>
      </c>
      <c r="BF378" s="83" t="s">
        <v>164</v>
      </c>
      <c r="BG378" s="83" t="s">
        <v>164</v>
      </c>
      <c r="BH378" s="83" t="s">
        <v>164</v>
      </c>
      <c r="BI378" s="84" t="s">
        <v>164</v>
      </c>
      <c r="BJ378" s="84" t="s">
        <v>164</v>
      </c>
      <c r="BK378" s="84" t="s">
        <v>164</v>
      </c>
      <c r="BL378" s="84" t="s">
        <v>164</v>
      </c>
      <c r="BM378" s="84" t="s">
        <v>164</v>
      </c>
      <c r="BN378" s="84" t="s">
        <v>164</v>
      </c>
      <c r="BO378" s="84" t="s">
        <v>164</v>
      </c>
      <c r="BP378" s="84" t="s">
        <v>164</v>
      </c>
      <c r="BQ378" s="84" t="s">
        <v>164</v>
      </c>
      <c r="BR378" s="84" t="s">
        <v>164</v>
      </c>
      <c r="BS378" s="84" t="s">
        <v>164</v>
      </c>
      <c r="BT378" s="84" t="s">
        <v>164</v>
      </c>
      <c r="BU378" s="84" t="s">
        <v>164</v>
      </c>
      <c r="BV378" s="84" t="s">
        <v>164</v>
      </c>
      <c r="BW378" s="84" t="s">
        <v>164</v>
      </c>
      <c r="BX378" s="84" t="s">
        <v>164</v>
      </c>
      <c r="BY378" s="21"/>
      <c r="BZ378" s="21"/>
      <c r="CA378" s="21"/>
      <c r="CB378" s="21"/>
      <c r="CC378" s="21"/>
      <c r="CD378" s="21"/>
      <c r="CE378" s="21"/>
      <c r="CF378" s="21"/>
      <c r="CG378" s="21"/>
      <c r="CH378" s="21"/>
      <c r="CI378" s="21"/>
      <c r="CJ378" s="21"/>
      <c r="CK378" s="21"/>
      <c r="CL378" s="21"/>
      <c r="CM378" s="21"/>
      <c r="CN378" s="21"/>
      <c r="CO378" s="21"/>
      <c r="CP378" s="21"/>
      <c r="CQ378" s="21"/>
      <c r="CR378" s="21"/>
      <c r="CS378" s="21"/>
      <c r="CT378" s="21"/>
      <c r="CU378" s="21"/>
      <c r="CV378" s="21"/>
      <c r="CW378" s="21"/>
      <c r="CX378" s="21"/>
      <c r="CY378" s="21"/>
      <c r="CZ378" s="21"/>
      <c r="DA378" s="21"/>
    </row>
    <row r="379" spans="1:105" x14ac:dyDescent="0.25">
      <c r="A379" s="31"/>
      <c r="B379" s="32"/>
      <c r="C379" s="86"/>
      <c r="D379" s="33"/>
      <c r="E379" s="88"/>
      <c r="F379" s="15" t="s">
        <v>164</v>
      </c>
      <c r="G379" s="74" t="s">
        <v>164</v>
      </c>
      <c r="H379" s="75" t="s">
        <v>164</v>
      </c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5"/>
      <c r="AD379" s="85"/>
      <c r="AE379" s="85"/>
      <c r="AF379" s="78" t="s">
        <v>164</v>
      </c>
      <c r="AG379" s="79" t="s">
        <v>164</v>
      </c>
      <c r="AH379" s="79" t="s">
        <v>164</v>
      </c>
      <c r="AI379" s="79" t="s">
        <v>164</v>
      </c>
      <c r="AJ379" s="79" t="s">
        <v>164</v>
      </c>
      <c r="AK379" s="79" t="s">
        <v>164</v>
      </c>
      <c r="AL379" s="79" t="s">
        <v>164</v>
      </c>
      <c r="AM379" s="79" t="s">
        <v>164</v>
      </c>
      <c r="AN379" s="79" t="s">
        <v>164</v>
      </c>
      <c r="AO379" s="79" t="s">
        <v>164</v>
      </c>
      <c r="AP379" s="79" t="s">
        <v>164</v>
      </c>
      <c r="AQ379" s="79" t="s">
        <v>164</v>
      </c>
      <c r="AR379" s="79" t="s">
        <v>164</v>
      </c>
      <c r="AS379" s="79" t="s">
        <v>164</v>
      </c>
      <c r="AT379" s="79" t="s">
        <v>164</v>
      </c>
      <c r="AU379" s="79" t="s">
        <v>164</v>
      </c>
      <c r="AV379" s="79" t="s">
        <v>164</v>
      </c>
      <c r="AW379" s="79" t="s">
        <v>164</v>
      </c>
      <c r="AX379" s="79" t="s">
        <v>164</v>
      </c>
      <c r="AY379" s="79" t="s">
        <v>164</v>
      </c>
      <c r="AZ379" s="79" t="s">
        <v>164</v>
      </c>
      <c r="BA379" s="21"/>
      <c r="BB379" s="21"/>
      <c r="BC379" s="21"/>
      <c r="BD379" s="21"/>
      <c r="BE379" s="83" t="s">
        <v>164</v>
      </c>
      <c r="BF379" s="83" t="s">
        <v>164</v>
      </c>
      <c r="BG379" s="83" t="s">
        <v>164</v>
      </c>
      <c r="BH379" s="83" t="s">
        <v>164</v>
      </c>
      <c r="BI379" s="84" t="s">
        <v>164</v>
      </c>
      <c r="BJ379" s="84" t="s">
        <v>164</v>
      </c>
      <c r="BK379" s="84" t="s">
        <v>164</v>
      </c>
      <c r="BL379" s="84" t="s">
        <v>164</v>
      </c>
      <c r="BM379" s="84" t="s">
        <v>164</v>
      </c>
      <c r="BN379" s="84" t="s">
        <v>164</v>
      </c>
      <c r="BO379" s="84" t="s">
        <v>164</v>
      </c>
      <c r="BP379" s="84" t="s">
        <v>164</v>
      </c>
      <c r="BQ379" s="84" t="s">
        <v>164</v>
      </c>
      <c r="BR379" s="84" t="s">
        <v>164</v>
      </c>
      <c r="BS379" s="84" t="s">
        <v>164</v>
      </c>
      <c r="BT379" s="84" t="s">
        <v>164</v>
      </c>
      <c r="BU379" s="84" t="s">
        <v>164</v>
      </c>
      <c r="BV379" s="84" t="s">
        <v>164</v>
      </c>
      <c r="BW379" s="84" t="s">
        <v>164</v>
      </c>
      <c r="BX379" s="84" t="s">
        <v>164</v>
      </c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</row>
    <row r="380" spans="1:105" x14ac:dyDescent="0.25">
      <c r="A380" s="31"/>
      <c r="B380" s="32"/>
      <c r="C380" s="86"/>
      <c r="D380" s="33"/>
      <c r="E380" s="88"/>
      <c r="F380" s="15" t="s">
        <v>164</v>
      </c>
      <c r="G380" s="74" t="s">
        <v>164</v>
      </c>
      <c r="H380" s="75" t="s">
        <v>164</v>
      </c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5"/>
      <c r="AD380" s="85"/>
      <c r="AE380" s="85"/>
      <c r="AF380" s="78" t="s">
        <v>164</v>
      </c>
      <c r="AG380" s="79" t="s">
        <v>164</v>
      </c>
      <c r="AH380" s="79" t="s">
        <v>164</v>
      </c>
      <c r="AI380" s="79" t="s">
        <v>164</v>
      </c>
      <c r="AJ380" s="79" t="s">
        <v>164</v>
      </c>
      <c r="AK380" s="79" t="s">
        <v>164</v>
      </c>
      <c r="AL380" s="79" t="s">
        <v>164</v>
      </c>
      <c r="AM380" s="79" t="s">
        <v>164</v>
      </c>
      <c r="AN380" s="79" t="s">
        <v>164</v>
      </c>
      <c r="AO380" s="79" t="s">
        <v>164</v>
      </c>
      <c r="AP380" s="79" t="s">
        <v>164</v>
      </c>
      <c r="AQ380" s="79" t="s">
        <v>164</v>
      </c>
      <c r="AR380" s="79" t="s">
        <v>164</v>
      </c>
      <c r="AS380" s="79" t="s">
        <v>164</v>
      </c>
      <c r="AT380" s="79" t="s">
        <v>164</v>
      </c>
      <c r="AU380" s="79" t="s">
        <v>164</v>
      </c>
      <c r="AV380" s="79" t="s">
        <v>164</v>
      </c>
      <c r="AW380" s="79" t="s">
        <v>164</v>
      </c>
      <c r="AX380" s="79" t="s">
        <v>164</v>
      </c>
      <c r="AY380" s="79" t="s">
        <v>164</v>
      </c>
      <c r="AZ380" s="79" t="s">
        <v>164</v>
      </c>
      <c r="BA380" s="21"/>
      <c r="BB380" s="21"/>
      <c r="BC380" s="21"/>
      <c r="BD380" s="21"/>
      <c r="BE380" s="83" t="s">
        <v>164</v>
      </c>
      <c r="BF380" s="83" t="s">
        <v>164</v>
      </c>
      <c r="BG380" s="83" t="s">
        <v>164</v>
      </c>
      <c r="BH380" s="83" t="s">
        <v>164</v>
      </c>
      <c r="BI380" s="84" t="s">
        <v>164</v>
      </c>
      <c r="BJ380" s="84" t="s">
        <v>164</v>
      </c>
      <c r="BK380" s="84" t="s">
        <v>164</v>
      </c>
      <c r="BL380" s="84" t="s">
        <v>164</v>
      </c>
      <c r="BM380" s="84" t="s">
        <v>164</v>
      </c>
      <c r="BN380" s="84" t="s">
        <v>164</v>
      </c>
      <c r="BO380" s="84" t="s">
        <v>164</v>
      </c>
      <c r="BP380" s="84" t="s">
        <v>164</v>
      </c>
      <c r="BQ380" s="84" t="s">
        <v>164</v>
      </c>
      <c r="BR380" s="84" t="s">
        <v>164</v>
      </c>
      <c r="BS380" s="84" t="s">
        <v>164</v>
      </c>
      <c r="BT380" s="84" t="s">
        <v>164</v>
      </c>
      <c r="BU380" s="84" t="s">
        <v>164</v>
      </c>
      <c r="BV380" s="84" t="s">
        <v>164</v>
      </c>
      <c r="BW380" s="84" t="s">
        <v>164</v>
      </c>
      <c r="BX380" s="84" t="s">
        <v>164</v>
      </c>
      <c r="BY380" s="21"/>
      <c r="BZ380" s="21"/>
      <c r="CA380" s="21"/>
      <c r="CB380" s="21"/>
      <c r="CC380" s="21"/>
      <c r="CD380" s="21"/>
      <c r="CE380" s="21"/>
      <c r="CF380" s="21"/>
      <c r="CG380" s="21"/>
      <c r="CH380" s="21"/>
      <c r="CI380" s="21"/>
      <c r="CJ380" s="21"/>
      <c r="CK380" s="21"/>
      <c r="CL380" s="21"/>
      <c r="CM380" s="21"/>
      <c r="CN380" s="21"/>
      <c r="CO380" s="21"/>
      <c r="CP380" s="21"/>
      <c r="CQ380" s="21"/>
      <c r="CR380" s="21"/>
      <c r="CS380" s="21"/>
      <c r="CT380" s="21"/>
      <c r="CU380" s="21"/>
      <c r="CV380" s="21"/>
      <c r="CW380" s="21"/>
      <c r="CX380" s="21"/>
      <c r="CY380" s="21"/>
      <c r="CZ380" s="21"/>
      <c r="DA380" s="21"/>
    </row>
    <row r="381" spans="1:105" x14ac:dyDescent="0.25">
      <c r="A381" s="31"/>
      <c r="B381" s="32"/>
      <c r="C381" s="86"/>
      <c r="D381" s="33"/>
      <c r="E381" s="88"/>
      <c r="F381" s="15" t="s">
        <v>164</v>
      </c>
      <c r="G381" s="74" t="s">
        <v>164</v>
      </c>
      <c r="H381" s="75" t="s">
        <v>164</v>
      </c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5"/>
      <c r="AD381" s="85"/>
      <c r="AE381" s="85"/>
      <c r="AF381" s="78" t="s">
        <v>164</v>
      </c>
      <c r="AG381" s="79" t="s">
        <v>164</v>
      </c>
      <c r="AH381" s="79" t="s">
        <v>164</v>
      </c>
      <c r="AI381" s="79" t="s">
        <v>164</v>
      </c>
      <c r="AJ381" s="79" t="s">
        <v>164</v>
      </c>
      <c r="AK381" s="79" t="s">
        <v>164</v>
      </c>
      <c r="AL381" s="79" t="s">
        <v>164</v>
      </c>
      <c r="AM381" s="79" t="s">
        <v>164</v>
      </c>
      <c r="AN381" s="79" t="s">
        <v>164</v>
      </c>
      <c r="AO381" s="79" t="s">
        <v>164</v>
      </c>
      <c r="AP381" s="79" t="s">
        <v>164</v>
      </c>
      <c r="AQ381" s="79" t="s">
        <v>164</v>
      </c>
      <c r="AR381" s="79" t="s">
        <v>164</v>
      </c>
      <c r="AS381" s="79" t="s">
        <v>164</v>
      </c>
      <c r="AT381" s="79" t="s">
        <v>164</v>
      </c>
      <c r="AU381" s="79" t="s">
        <v>164</v>
      </c>
      <c r="AV381" s="79" t="s">
        <v>164</v>
      </c>
      <c r="AW381" s="79" t="s">
        <v>164</v>
      </c>
      <c r="AX381" s="79" t="s">
        <v>164</v>
      </c>
      <c r="AY381" s="79" t="s">
        <v>164</v>
      </c>
      <c r="AZ381" s="79" t="s">
        <v>164</v>
      </c>
      <c r="BA381" s="21"/>
      <c r="BB381" s="21"/>
      <c r="BC381" s="21"/>
      <c r="BD381" s="21"/>
      <c r="BE381" s="83" t="s">
        <v>164</v>
      </c>
      <c r="BF381" s="83" t="s">
        <v>164</v>
      </c>
      <c r="BG381" s="83" t="s">
        <v>164</v>
      </c>
      <c r="BH381" s="83" t="s">
        <v>164</v>
      </c>
      <c r="BI381" s="84" t="s">
        <v>164</v>
      </c>
      <c r="BJ381" s="84" t="s">
        <v>164</v>
      </c>
      <c r="BK381" s="84" t="s">
        <v>164</v>
      </c>
      <c r="BL381" s="84" t="s">
        <v>164</v>
      </c>
      <c r="BM381" s="84" t="s">
        <v>164</v>
      </c>
      <c r="BN381" s="84" t="s">
        <v>164</v>
      </c>
      <c r="BO381" s="84" t="s">
        <v>164</v>
      </c>
      <c r="BP381" s="84" t="s">
        <v>164</v>
      </c>
      <c r="BQ381" s="84" t="s">
        <v>164</v>
      </c>
      <c r="BR381" s="84" t="s">
        <v>164</v>
      </c>
      <c r="BS381" s="84" t="s">
        <v>164</v>
      </c>
      <c r="BT381" s="84" t="s">
        <v>164</v>
      </c>
      <c r="BU381" s="84" t="s">
        <v>164</v>
      </c>
      <c r="BV381" s="84" t="s">
        <v>164</v>
      </c>
      <c r="BW381" s="84" t="s">
        <v>164</v>
      </c>
      <c r="BX381" s="84" t="s">
        <v>164</v>
      </c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</row>
    <row r="382" spans="1:105" x14ac:dyDescent="0.25">
      <c r="A382" s="31"/>
      <c r="B382" s="32"/>
      <c r="C382" s="86"/>
      <c r="D382" s="33"/>
      <c r="E382" s="88"/>
      <c r="F382" s="15" t="s">
        <v>164</v>
      </c>
      <c r="G382" s="74" t="s">
        <v>164</v>
      </c>
      <c r="H382" s="75" t="s">
        <v>164</v>
      </c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5"/>
      <c r="AD382" s="85"/>
      <c r="AE382" s="85"/>
      <c r="AF382" s="78" t="s">
        <v>164</v>
      </c>
      <c r="AG382" s="79" t="s">
        <v>164</v>
      </c>
      <c r="AH382" s="79" t="s">
        <v>164</v>
      </c>
      <c r="AI382" s="79" t="s">
        <v>164</v>
      </c>
      <c r="AJ382" s="79" t="s">
        <v>164</v>
      </c>
      <c r="AK382" s="79" t="s">
        <v>164</v>
      </c>
      <c r="AL382" s="79" t="s">
        <v>164</v>
      </c>
      <c r="AM382" s="79" t="s">
        <v>164</v>
      </c>
      <c r="AN382" s="79" t="s">
        <v>164</v>
      </c>
      <c r="AO382" s="79" t="s">
        <v>164</v>
      </c>
      <c r="AP382" s="79" t="s">
        <v>164</v>
      </c>
      <c r="AQ382" s="79" t="s">
        <v>164</v>
      </c>
      <c r="AR382" s="79" t="s">
        <v>164</v>
      </c>
      <c r="AS382" s="79" t="s">
        <v>164</v>
      </c>
      <c r="AT382" s="79" t="s">
        <v>164</v>
      </c>
      <c r="AU382" s="79" t="s">
        <v>164</v>
      </c>
      <c r="AV382" s="79" t="s">
        <v>164</v>
      </c>
      <c r="AW382" s="79" t="s">
        <v>164</v>
      </c>
      <c r="AX382" s="79" t="s">
        <v>164</v>
      </c>
      <c r="AY382" s="79" t="s">
        <v>164</v>
      </c>
      <c r="AZ382" s="79" t="s">
        <v>164</v>
      </c>
      <c r="BA382" s="21"/>
      <c r="BB382" s="21"/>
      <c r="BC382" s="21"/>
      <c r="BD382" s="21"/>
      <c r="BE382" s="83" t="s">
        <v>164</v>
      </c>
      <c r="BF382" s="83" t="s">
        <v>164</v>
      </c>
      <c r="BG382" s="83" t="s">
        <v>164</v>
      </c>
      <c r="BH382" s="83" t="s">
        <v>164</v>
      </c>
      <c r="BI382" s="84" t="s">
        <v>164</v>
      </c>
      <c r="BJ382" s="84" t="s">
        <v>164</v>
      </c>
      <c r="BK382" s="84" t="s">
        <v>164</v>
      </c>
      <c r="BL382" s="84" t="s">
        <v>164</v>
      </c>
      <c r="BM382" s="84" t="s">
        <v>164</v>
      </c>
      <c r="BN382" s="84" t="s">
        <v>164</v>
      </c>
      <c r="BO382" s="84" t="s">
        <v>164</v>
      </c>
      <c r="BP382" s="84" t="s">
        <v>164</v>
      </c>
      <c r="BQ382" s="84" t="s">
        <v>164</v>
      </c>
      <c r="BR382" s="84" t="s">
        <v>164</v>
      </c>
      <c r="BS382" s="84" t="s">
        <v>164</v>
      </c>
      <c r="BT382" s="84" t="s">
        <v>164</v>
      </c>
      <c r="BU382" s="84" t="s">
        <v>164</v>
      </c>
      <c r="BV382" s="84" t="s">
        <v>164</v>
      </c>
      <c r="BW382" s="84" t="s">
        <v>164</v>
      </c>
      <c r="BX382" s="84" t="s">
        <v>164</v>
      </c>
      <c r="BY382" s="21"/>
      <c r="BZ382" s="21"/>
      <c r="CA382" s="21"/>
      <c r="CB382" s="21"/>
      <c r="CC382" s="21"/>
      <c r="CD382" s="21"/>
      <c r="CE382" s="21"/>
      <c r="CF382" s="21"/>
      <c r="CG382" s="21"/>
      <c r="CH382" s="21"/>
      <c r="CI382" s="21"/>
      <c r="CJ382" s="21"/>
      <c r="CK382" s="21"/>
      <c r="CL382" s="21"/>
      <c r="CM382" s="21"/>
      <c r="CN382" s="21"/>
      <c r="CO382" s="21"/>
      <c r="CP382" s="21"/>
      <c r="CQ382" s="21"/>
      <c r="CR382" s="21"/>
      <c r="CS382" s="21"/>
      <c r="CT382" s="21"/>
      <c r="CU382" s="21"/>
      <c r="CV382" s="21"/>
      <c r="CW382" s="21"/>
      <c r="CX382" s="21"/>
      <c r="CY382" s="21"/>
      <c r="CZ382" s="21"/>
      <c r="DA382" s="21"/>
    </row>
    <row r="383" spans="1:105" x14ac:dyDescent="0.25">
      <c r="A383" s="31"/>
      <c r="B383" s="32"/>
      <c r="C383" s="86"/>
      <c r="D383" s="33"/>
      <c r="E383" s="88"/>
      <c r="F383" s="15" t="s">
        <v>164</v>
      </c>
      <c r="G383" s="74" t="s">
        <v>164</v>
      </c>
      <c r="H383" s="75" t="s">
        <v>164</v>
      </c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5"/>
      <c r="AD383" s="85"/>
      <c r="AE383" s="85"/>
      <c r="AF383" s="78" t="s">
        <v>164</v>
      </c>
      <c r="AG383" s="79" t="s">
        <v>164</v>
      </c>
      <c r="AH383" s="79" t="s">
        <v>164</v>
      </c>
      <c r="AI383" s="79" t="s">
        <v>164</v>
      </c>
      <c r="AJ383" s="79" t="s">
        <v>164</v>
      </c>
      <c r="AK383" s="79" t="s">
        <v>164</v>
      </c>
      <c r="AL383" s="79" t="s">
        <v>164</v>
      </c>
      <c r="AM383" s="79" t="s">
        <v>164</v>
      </c>
      <c r="AN383" s="79" t="s">
        <v>164</v>
      </c>
      <c r="AO383" s="79" t="s">
        <v>164</v>
      </c>
      <c r="AP383" s="79" t="s">
        <v>164</v>
      </c>
      <c r="AQ383" s="79" t="s">
        <v>164</v>
      </c>
      <c r="AR383" s="79" t="s">
        <v>164</v>
      </c>
      <c r="AS383" s="79" t="s">
        <v>164</v>
      </c>
      <c r="AT383" s="79" t="s">
        <v>164</v>
      </c>
      <c r="AU383" s="79" t="s">
        <v>164</v>
      </c>
      <c r="AV383" s="79" t="s">
        <v>164</v>
      </c>
      <c r="AW383" s="79" t="s">
        <v>164</v>
      </c>
      <c r="AX383" s="79" t="s">
        <v>164</v>
      </c>
      <c r="AY383" s="79" t="s">
        <v>164</v>
      </c>
      <c r="AZ383" s="79" t="s">
        <v>164</v>
      </c>
      <c r="BA383" s="21"/>
      <c r="BB383" s="21"/>
      <c r="BC383" s="21"/>
      <c r="BD383" s="21"/>
      <c r="BE383" s="83" t="s">
        <v>164</v>
      </c>
      <c r="BF383" s="83" t="s">
        <v>164</v>
      </c>
      <c r="BG383" s="83" t="s">
        <v>164</v>
      </c>
      <c r="BH383" s="83" t="s">
        <v>164</v>
      </c>
      <c r="BI383" s="84" t="s">
        <v>164</v>
      </c>
      <c r="BJ383" s="84" t="s">
        <v>164</v>
      </c>
      <c r="BK383" s="84" t="s">
        <v>164</v>
      </c>
      <c r="BL383" s="84" t="s">
        <v>164</v>
      </c>
      <c r="BM383" s="84" t="s">
        <v>164</v>
      </c>
      <c r="BN383" s="84" t="s">
        <v>164</v>
      </c>
      <c r="BO383" s="84" t="s">
        <v>164</v>
      </c>
      <c r="BP383" s="84" t="s">
        <v>164</v>
      </c>
      <c r="BQ383" s="84" t="s">
        <v>164</v>
      </c>
      <c r="BR383" s="84" t="s">
        <v>164</v>
      </c>
      <c r="BS383" s="84" t="s">
        <v>164</v>
      </c>
      <c r="BT383" s="84" t="s">
        <v>164</v>
      </c>
      <c r="BU383" s="84" t="s">
        <v>164</v>
      </c>
      <c r="BV383" s="84" t="s">
        <v>164</v>
      </c>
      <c r="BW383" s="84" t="s">
        <v>164</v>
      </c>
      <c r="BX383" s="84" t="s">
        <v>164</v>
      </c>
      <c r="BY383" s="21"/>
      <c r="BZ383" s="21"/>
      <c r="CA383" s="21"/>
      <c r="CB383" s="21"/>
      <c r="CC383" s="21"/>
      <c r="CD383" s="21"/>
      <c r="CE383" s="21"/>
      <c r="CF383" s="21"/>
      <c r="CG383" s="21"/>
      <c r="CH383" s="21"/>
      <c r="CI383" s="21"/>
      <c r="CJ383" s="21"/>
      <c r="CK383" s="21"/>
      <c r="CL383" s="21"/>
      <c r="CM383" s="21"/>
      <c r="CN383" s="21"/>
      <c r="CO383" s="21"/>
      <c r="CP383" s="21"/>
      <c r="CQ383" s="21"/>
      <c r="CR383" s="21"/>
      <c r="CS383" s="21"/>
      <c r="CT383" s="21"/>
      <c r="CU383" s="21"/>
      <c r="CV383" s="21"/>
      <c r="CW383" s="21"/>
      <c r="CX383" s="21"/>
      <c r="CY383" s="21"/>
      <c r="CZ383" s="21"/>
      <c r="DA383" s="21"/>
    </row>
    <row r="384" spans="1:105" x14ac:dyDescent="0.25">
      <c r="A384" s="31"/>
      <c r="B384" s="32"/>
      <c r="C384" s="86"/>
      <c r="D384" s="33"/>
      <c r="E384" s="88"/>
      <c r="F384" s="15" t="s">
        <v>164</v>
      </c>
      <c r="G384" s="74" t="s">
        <v>164</v>
      </c>
      <c r="H384" s="75" t="s">
        <v>164</v>
      </c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5"/>
      <c r="AD384" s="85"/>
      <c r="AE384" s="85"/>
      <c r="AF384" s="78" t="s">
        <v>164</v>
      </c>
      <c r="AG384" s="79" t="s">
        <v>164</v>
      </c>
      <c r="AH384" s="79" t="s">
        <v>164</v>
      </c>
      <c r="AI384" s="79" t="s">
        <v>164</v>
      </c>
      <c r="AJ384" s="79" t="s">
        <v>164</v>
      </c>
      <c r="AK384" s="79" t="s">
        <v>164</v>
      </c>
      <c r="AL384" s="79" t="s">
        <v>164</v>
      </c>
      <c r="AM384" s="79" t="s">
        <v>164</v>
      </c>
      <c r="AN384" s="79" t="s">
        <v>164</v>
      </c>
      <c r="AO384" s="79" t="s">
        <v>164</v>
      </c>
      <c r="AP384" s="79" t="s">
        <v>164</v>
      </c>
      <c r="AQ384" s="79" t="s">
        <v>164</v>
      </c>
      <c r="AR384" s="79" t="s">
        <v>164</v>
      </c>
      <c r="AS384" s="79" t="s">
        <v>164</v>
      </c>
      <c r="AT384" s="79" t="s">
        <v>164</v>
      </c>
      <c r="AU384" s="79" t="s">
        <v>164</v>
      </c>
      <c r="AV384" s="79" t="s">
        <v>164</v>
      </c>
      <c r="AW384" s="79" t="s">
        <v>164</v>
      </c>
      <c r="AX384" s="79" t="s">
        <v>164</v>
      </c>
      <c r="AY384" s="79" t="s">
        <v>164</v>
      </c>
      <c r="AZ384" s="79" t="s">
        <v>164</v>
      </c>
      <c r="BA384" s="21"/>
      <c r="BB384" s="21"/>
      <c r="BC384" s="21"/>
      <c r="BD384" s="21"/>
      <c r="BE384" s="83" t="s">
        <v>164</v>
      </c>
      <c r="BF384" s="83" t="s">
        <v>164</v>
      </c>
      <c r="BG384" s="83" t="s">
        <v>164</v>
      </c>
      <c r="BH384" s="83" t="s">
        <v>164</v>
      </c>
      <c r="BI384" s="84" t="s">
        <v>164</v>
      </c>
      <c r="BJ384" s="84" t="s">
        <v>164</v>
      </c>
      <c r="BK384" s="84" t="s">
        <v>164</v>
      </c>
      <c r="BL384" s="84" t="s">
        <v>164</v>
      </c>
      <c r="BM384" s="84" t="s">
        <v>164</v>
      </c>
      <c r="BN384" s="84" t="s">
        <v>164</v>
      </c>
      <c r="BO384" s="84" t="s">
        <v>164</v>
      </c>
      <c r="BP384" s="84" t="s">
        <v>164</v>
      </c>
      <c r="BQ384" s="84" t="s">
        <v>164</v>
      </c>
      <c r="BR384" s="84" t="s">
        <v>164</v>
      </c>
      <c r="BS384" s="84" t="s">
        <v>164</v>
      </c>
      <c r="BT384" s="84" t="s">
        <v>164</v>
      </c>
      <c r="BU384" s="84" t="s">
        <v>164</v>
      </c>
      <c r="BV384" s="84" t="s">
        <v>164</v>
      </c>
      <c r="BW384" s="84" t="s">
        <v>164</v>
      </c>
      <c r="BX384" s="84" t="s">
        <v>164</v>
      </c>
      <c r="BY384" s="21"/>
      <c r="BZ384" s="21"/>
      <c r="CA384" s="21"/>
      <c r="CB384" s="21"/>
      <c r="CC384" s="21"/>
      <c r="CD384" s="21"/>
      <c r="CE384" s="21"/>
      <c r="CF384" s="21"/>
      <c r="CG384" s="21"/>
      <c r="CH384" s="21"/>
      <c r="CI384" s="21"/>
      <c r="CJ384" s="21"/>
      <c r="CK384" s="21"/>
      <c r="CL384" s="21"/>
      <c r="CM384" s="21"/>
      <c r="CN384" s="21"/>
      <c r="CO384" s="21"/>
      <c r="CP384" s="21"/>
      <c r="CQ384" s="21"/>
      <c r="CR384" s="21"/>
      <c r="CS384" s="21"/>
      <c r="CT384" s="21"/>
      <c r="CU384" s="21"/>
      <c r="CV384" s="21"/>
      <c r="CW384" s="21"/>
      <c r="CX384" s="21"/>
      <c r="CY384" s="21"/>
      <c r="CZ384" s="21"/>
      <c r="DA384" s="21"/>
    </row>
    <row r="385" spans="1:105" x14ac:dyDescent="0.25">
      <c r="A385" s="31"/>
      <c r="B385" s="32"/>
      <c r="C385" s="86"/>
      <c r="D385" s="33"/>
      <c r="E385" s="88"/>
      <c r="F385" s="15" t="s">
        <v>164</v>
      </c>
      <c r="G385" s="74" t="s">
        <v>164</v>
      </c>
      <c r="H385" s="75" t="s">
        <v>164</v>
      </c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5"/>
      <c r="AD385" s="85"/>
      <c r="AE385" s="85"/>
      <c r="AF385" s="78" t="s">
        <v>164</v>
      </c>
      <c r="AG385" s="79" t="s">
        <v>164</v>
      </c>
      <c r="AH385" s="79" t="s">
        <v>164</v>
      </c>
      <c r="AI385" s="79" t="s">
        <v>164</v>
      </c>
      <c r="AJ385" s="79" t="s">
        <v>164</v>
      </c>
      <c r="AK385" s="79" t="s">
        <v>164</v>
      </c>
      <c r="AL385" s="79" t="s">
        <v>164</v>
      </c>
      <c r="AM385" s="79" t="s">
        <v>164</v>
      </c>
      <c r="AN385" s="79" t="s">
        <v>164</v>
      </c>
      <c r="AO385" s="79" t="s">
        <v>164</v>
      </c>
      <c r="AP385" s="79" t="s">
        <v>164</v>
      </c>
      <c r="AQ385" s="79" t="s">
        <v>164</v>
      </c>
      <c r="AR385" s="79" t="s">
        <v>164</v>
      </c>
      <c r="AS385" s="79" t="s">
        <v>164</v>
      </c>
      <c r="AT385" s="79" t="s">
        <v>164</v>
      </c>
      <c r="AU385" s="79" t="s">
        <v>164</v>
      </c>
      <c r="AV385" s="79" t="s">
        <v>164</v>
      </c>
      <c r="AW385" s="79" t="s">
        <v>164</v>
      </c>
      <c r="AX385" s="79" t="s">
        <v>164</v>
      </c>
      <c r="AY385" s="79" t="s">
        <v>164</v>
      </c>
      <c r="AZ385" s="79" t="s">
        <v>164</v>
      </c>
      <c r="BA385" s="21"/>
      <c r="BB385" s="21"/>
      <c r="BC385" s="21"/>
      <c r="BD385" s="21"/>
      <c r="BE385" s="83" t="s">
        <v>164</v>
      </c>
      <c r="BF385" s="83" t="s">
        <v>164</v>
      </c>
      <c r="BG385" s="83" t="s">
        <v>164</v>
      </c>
      <c r="BH385" s="83" t="s">
        <v>164</v>
      </c>
      <c r="BI385" s="84" t="s">
        <v>164</v>
      </c>
      <c r="BJ385" s="84" t="s">
        <v>164</v>
      </c>
      <c r="BK385" s="84" t="s">
        <v>164</v>
      </c>
      <c r="BL385" s="84" t="s">
        <v>164</v>
      </c>
      <c r="BM385" s="84" t="s">
        <v>164</v>
      </c>
      <c r="BN385" s="84" t="s">
        <v>164</v>
      </c>
      <c r="BO385" s="84" t="s">
        <v>164</v>
      </c>
      <c r="BP385" s="84" t="s">
        <v>164</v>
      </c>
      <c r="BQ385" s="84" t="s">
        <v>164</v>
      </c>
      <c r="BR385" s="84" t="s">
        <v>164</v>
      </c>
      <c r="BS385" s="84" t="s">
        <v>164</v>
      </c>
      <c r="BT385" s="84" t="s">
        <v>164</v>
      </c>
      <c r="BU385" s="84" t="s">
        <v>164</v>
      </c>
      <c r="BV385" s="84" t="s">
        <v>164</v>
      </c>
      <c r="BW385" s="84" t="s">
        <v>164</v>
      </c>
      <c r="BX385" s="84" t="s">
        <v>164</v>
      </c>
      <c r="BY385" s="21"/>
      <c r="BZ385" s="21"/>
      <c r="CA385" s="21"/>
      <c r="CB385" s="21"/>
      <c r="CC385" s="21"/>
      <c r="CD385" s="21"/>
      <c r="CE385" s="21"/>
      <c r="CF385" s="21"/>
      <c r="CG385" s="21"/>
      <c r="CH385" s="21"/>
      <c r="CI385" s="21"/>
      <c r="CJ385" s="21"/>
      <c r="CK385" s="21"/>
      <c r="CL385" s="21"/>
      <c r="CM385" s="21"/>
      <c r="CN385" s="21"/>
      <c r="CO385" s="21"/>
      <c r="CP385" s="21"/>
      <c r="CQ385" s="21"/>
      <c r="CR385" s="21"/>
      <c r="CS385" s="21"/>
      <c r="CT385" s="21"/>
      <c r="CU385" s="21"/>
      <c r="CV385" s="21"/>
      <c r="CW385" s="21"/>
      <c r="CX385" s="21"/>
      <c r="CY385" s="21"/>
      <c r="CZ385" s="21"/>
      <c r="DA385" s="21"/>
    </row>
    <row r="386" spans="1:105" x14ac:dyDescent="0.25">
      <c r="A386" s="31"/>
      <c r="B386" s="32"/>
      <c r="C386" s="86"/>
      <c r="D386" s="33"/>
      <c r="E386" s="88"/>
      <c r="F386" s="15" t="s">
        <v>164</v>
      </c>
      <c r="G386" s="74" t="s">
        <v>164</v>
      </c>
      <c r="H386" s="75" t="s">
        <v>164</v>
      </c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5"/>
      <c r="AD386" s="85"/>
      <c r="AE386" s="85"/>
      <c r="AF386" s="78" t="s">
        <v>164</v>
      </c>
      <c r="AG386" s="79" t="s">
        <v>164</v>
      </c>
      <c r="AH386" s="79" t="s">
        <v>164</v>
      </c>
      <c r="AI386" s="79" t="s">
        <v>164</v>
      </c>
      <c r="AJ386" s="79" t="s">
        <v>164</v>
      </c>
      <c r="AK386" s="79" t="s">
        <v>164</v>
      </c>
      <c r="AL386" s="79" t="s">
        <v>164</v>
      </c>
      <c r="AM386" s="79" t="s">
        <v>164</v>
      </c>
      <c r="AN386" s="79" t="s">
        <v>164</v>
      </c>
      <c r="AO386" s="79" t="s">
        <v>164</v>
      </c>
      <c r="AP386" s="79" t="s">
        <v>164</v>
      </c>
      <c r="AQ386" s="79" t="s">
        <v>164</v>
      </c>
      <c r="AR386" s="79" t="s">
        <v>164</v>
      </c>
      <c r="AS386" s="79" t="s">
        <v>164</v>
      </c>
      <c r="AT386" s="79" t="s">
        <v>164</v>
      </c>
      <c r="AU386" s="79" t="s">
        <v>164</v>
      </c>
      <c r="AV386" s="79" t="s">
        <v>164</v>
      </c>
      <c r="AW386" s="79" t="s">
        <v>164</v>
      </c>
      <c r="AX386" s="79" t="s">
        <v>164</v>
      </c>
      <c r="AY386" s="79" t="s">
        <v>164</v>
      </c>
      <c r="AZ386" s="79" t="s">
        <v>164</v>
      </c>
      <c r="BA386" s="21"/>
      <c r="BB386" s="21"/>
      <c r="BC386" s="21"/>
      <c r="BD386" s="21"/>
      <c r="BE386" s="83" t="s">
        <v>164</v>
      </c>
      <c r="BF386" s="83" t="s">
        <v>164</v>
      </c>
      <c r="BG386" s="83" t="s">
        <v>164</v>
      </c>
      <c r="BH386" s="83" t="s">
        <v>164</v>
      </c>
      <c r="BI386" s="84" t="s">
        <v>164</v>
      </c>
      <c r="BJ386" s="84" t="s">
        <v>164</v>
      </c>
      <c r="BK386" s="84" t="s">
        <v>164</v>
      </c>
      <c r="BL386" s="84" t="s">
        <v>164</v>
      </c>
      <c r="BM386" s="84" t="s">
        <v>164</v>
      </c>
      <c r="BN386" s="84" t="s">
        <v>164</v>
      </c>
      <c r="BO386" s="84" t="s">
        <v>164</v>
      </c>
      <c r="BP386" s="84" t="s">
        <v>164</v>
      </c>
      <c r="BQ386" s="84" t="s">
        <v>164</v>
      </c>
      <c r="BR386" s="84" t="s">
        <v>164</v>
      </c>
      <c r="BS386" s="84" t="s">
        <v>164</v>
      </c>
      <c r="BT386" s="84" t="s">
        <v>164</v>
      </c>
      <c r="BU386" s="84" t="s">
        <v>164</v>
      </c>
      <c r="BV386" s="84" t="s">
        <v>164</v>
      </c>
      <c r="BW386" s="84" t="s">
        <v>164</v>
      </c>
      <c r="BX386" s="84" t="s">
        <v>164</v>
      </c>
      <c r="BY386" s="21"/>
      <c r="BZ386" s="21"/>
      <c r="CA386" s="21"/>
      <c r="CB386" s="21"/>
      <c r="CC386" s="21"/>
      <c r="CD386" s="21"/>
      <c r="CE386" s="21"/>
      <c r="CF386" s="21"/>
      <c r="CG386" s="21"/>
      <c r="CH386" s="21"/>
      <c r="CI386" s="21"/>
      <c r="CJ386" s="21"/>
      <c r="CK386" s="21"/>
      <c r="CL386" s="21"/>
      <c r="CM386" s="21"/>
      <c r="CN386" s="21"/>
      <c r="CO386" s="21"/>
      <c r="CP386" s="21"/>
      <c r="CQ386" s="21"/>
      <c r="CR386" s="21"/>
      <c r="CS386" s="21"/>
      <c r="CT386" s="21"/>
      <c r="CU386" s="21"/>
      <c r="CV386" s="21"/>
      <c r="CW386" s="21"/>
      <c r="CX386" s="21"/>
      <c r="CY386" s="21"/>
      <c r="CZ386" s="21"/>
      <c r="DA386" s="21"/>
    </row>
    <row r="387" spans="1:105" x14ac:dyDescent="0.25">
      <c r="A387" s="31"/>
      <c r="B387" s="32"/>
      <c r="C387" s="86"/>
      <c r="D387" s="33"/>
      <c r="E387" s="88"/>
      <c r="F387" s="15" t="s">
        <v>164</v>
      </c>
      <c r="G387" s="74" t="s">
        <v>164</v>
      </c>
      <c r="H387" s="75" t="s">
        <v>164</v>
      </c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5"/>
      <c r="AD387" s="85"/>
      <c r="AE387" s="85"/>
      <c r="AF387" s="78" t="s">
        <v>164</v>
      </c>
      <c r="AG387" s="79" t="s">
        <v>164</v>
      </c>
      <c r="AH387" s="79" t="s">
        <v>164</v>
      </c>
      <c r="AI387" s="79" t="s">
        <v>164</v>
      </c>
      <c r="AJ387" s="79" t="s">
        <v>164</v>
      </c>
      <c r="AK387" s="79" t="s">
        <v>164</v>
      </c>
      <c r="AL387" s="79" t="s">
        <v>164</v>
      </c>
      <c r="AM387" s="79" t="s">
        <v>164</v>
      </c>
      <c r="AN387" s="79" t="s">
        <v>164</v>
      </c>
      <c r="AO387" s="79" t="s">
        <v>164</v>
      </c>
      <c r="AP387" s="79" t="s">
        <v>164</v>
      </c>
      <c r="AQ387" s="79" t="s">
        <v>164</v>
      </c>
      <c r="AR387" s="79" t="s">
        <v>164</v>
      </c>
      <c r="AS387" s="79" t="s">
        <v>164</v>
      </c>
      <c r="AT387" s="79" t="s">
        <v>164</v>
      </c>
      <c r="AU387" s="79" t="s">
        <v>164</v>
      </c>
      <c r="AV387" s="79" t="s">
        <v>164</v>
      </c>
      <c r="AW387" s="79" t="s">
        <v>164</v>
      </c>
      <c r="AX387" s="79" t="s">
        <v>164</v>
      </c>
      <c r="AY387" s="79" t="s">
        <v>164</v>
      </c>
      <c r="AZ387" s="79" t="s">
        <v>164</v>
      </c>
      <c r="BA387" s="21"/>
      <c r="BB387" s="21"/>
      <c r="BC387" s="21"/>
      <c r="BD387" s="21"/>
      <c r="BE387" s="83" t="s">
        <v>164</v>
      </c>
      <c r="BF387" s="83" t="s">
        <v>164</v>
      </c>
      <c r="BG387" s="83" t="s">
        <v>164</v>
      </c>
      <c r="BH387" s="83" t="s">
        <v>164</v>
      </c>
      <c r="BI387" s="84" t="s">
        <v>164</v>
      </c>
      <c r="BJ387" s="84" t="s">
        <v>164</v>
      </c>
      <c r="BK387" s="84" t="s">
        <v>164</v>
      </c>
      <c r="BL387" s="84" t="s">
        <v>164</v>
      </c>
      <c r="BM387" s="84" t="s">
        <v>164</v>
      </c>
      <c r="BN387" s="84" t="s">
        <v>164</v>
      </c>
      <c r="BO387" s="84" t="s">
        <v>164</v>
      </c>
      <c r="BP387" s="84" t="s">
        <v>164</v>
      </c>
      <c r="BQ387" s="84" t="s">
        <v>164</v>
      </c>
      <c r="BR387" s="84" t="s">
        <v>164</v>
      </c>
      <c r="BS387" s="84" t="s">
        <v>164</v>
      </c>
      <c r="BT387" s="84" t="s">
        <v>164</v>
      </c>
      <c r="BU387" s="84" t="s">
        <v>164</v>
      </c>
      <c r="BV387" s="84" t="s">
        <v>164</v>
      </c>
      <c r="BW387" s="84" t="s">
        <v>164</v>
      </c>
      <c r="BX387" s="84" t="s">
        <v>164</v>
      </c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</row>
    <row r="388" spans="1:105" x14ac:dyDescent="0.25">
      <c r="A388" s="31"/>
      <c r="B388" s="32"/>
      <c r="C388" s="86"/>
      <c r="D388" s="33"/>
      <c r="E388" s="88"/>
      <c r="F388" s="15" t="s">
        <v>164</v>
      </c>
      <c r="G388" s="74" t="s">
        <v>164</v>
      </c>
      <c r="H388" s="75" t="s">
        <v>164</v>
      </c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5"/>
      <c r="AD388" s="85"/>
      <c r="AE388" s="85"/>
      <c r="AF388" s="78" t="s">
        <v>164</v>
      </c>
      <c r="AG388" s="79" t="s">
        <v>164</v>
      </c>
      <c r="AH388" s="79" t="s">
        <v>164</v>
      </c>
      <c r="AI388" s="79" t="s">
        <v>164</v>
      </c>
      <c r="AJ388" s="79" t="s">
        <v>164</v>
      </c>
      <c r="AK388" s="79" t="s">
        <v>164</v>
      </c>
      <c r="AL388" s="79" t="s">
        <v>164</v>
      </c>
      <c r="AM388" s="79" t="s">
        <v>164</v>
      </c>
      <c r="AN388" s="79" t="s">
        <v>164</v>
      </c>
      <c r="AO388" s="79" t="s">
        <v>164</v>
      </c>
      <c r="AP388" s="79" t="s">
        <v>164</v>
      </c>
      <c r="AQ388" s="79" t="s">
        <v>164</v>
      </c>
      <c r="AR388" s="79" t="s">
        <v>164</v>
      </c>
      <c r="AS388" s="79" t="s">
        <v>164</v>
      </c>
      <c r="AT388" s="79" t="s">
        <v>164</v>
      </c>
      <c r="AU388" s="79" t="s">
        <v>164</v>
      </c>
      <c r="AV388" s="79" t="s">
        <v>164</v>
      </c>
      <c r="AW388" s="79" t="s">
        <v>164</v>
      </c>
      <c r="AX388" s="79" t="s">
        <v>164</v>
      </c>
      <c r="AY388" s="79" t="s">
        <v>164</v>
      </c>
      <c r="AZ388" s="79" t="s">
        <v>164</v>
      </c>
      <c r="BA388" s="21"/>
      <c r="BB388" s="21"/>
      <c r="BC388" s="21"/>
      <c r="BD388" s="21"/>
      <c r="BE388" s="83" t="s">
        <v>164</v>
      </c>
      <c r="BF388" s="83" t="s">
        <v>164</v>
      </c>
      <c r="BG388" s="83" t="s">
        <v>164</v>
      </c>
      <c r="BH388" s="83" t="s">
        <v>164</v>
      </c>
      <c r="BI388" s="84" t="s">
        <v>164</v>
      </c>
      <c r="BJ388" s="84" t="s">
        <v>164</v>
      </c>
      <c r="BK388" s="84" t="s">
        <v>164</v>
      </c>
      <c r="BL388" s="84" t="s">
        <v>164</v>
      </c>
      <c r="BM388" s="84" t="s">
        <v>164</v>
      </c>
      <c r="BN388" s="84" t="s">
        <v>164</v>
      </c>
      <c r="BO388" s="84" t="s">
        <v>164</v>
      </c>
      <c r="BP388" s="84" t="s">
        <v>164</v>
      </c>
      <c r="BQ388" s="84" t="s">
        <v>164</v>
      </c>
      <c r="BR388" s="84" t="s">
        <v>164</v>
      </c>
      <c r="BS388" s="84" t="s">
        <v>164</v>
      </c>
      <c r="BT388" s="84" t="s">
        <v>164</v>
      </c>
      <c r="BU388" s="84" t="s">
        <v>164</v>
      </c>
      <c r="BV388" s="84" t="s">
        <v>164</v>
      </c>
      <c r="BW388" s="84" t="s">
        <v>164</v>
      </c>
      <c r="BX388" s="84" t="s">
        <v>164</v>
      </c>
      <c r="BY388" s="21"/>
      <c r="BZ388" s="21"/>
      <c r="CA388" s="21"/>
      <c r="CB388" s="21"/>
      <c r="CC388" s="21"/>
      <c r="CD388" s="21"/>
      <c r="CE388" s="21"/>
      <c r="CF388" s="21"/>
      <c r="CG388" s="21"/>
      <c r="CH388" s="21"/>
      <c r="CI388" s="21"/>
      <c r="CJ388" s="21"/>
      <c r="CK388" s="21"/>
      <c r="CL388" s="21"/>
      <c r="CM388" s="21"/>
      <c r="CN388" s="21"/>
      <c r="CO388" s="21"/>
      <c r="CP388" s="21"/>
      <c r="CQ388" s="21"/>
      <c r="CR388" s="21"/>
      <c r="CS388" s="21"/>
      <c r="CT388" s="21"/>
      <c r="CU388" s="21"/>
      <c r="CV388" s="21"/>
      <c r="CW388" s="21"/>
      <c r="CX388" s="21"/>
      <c r="CY388" s="21"/>
      <c r="CZ388" s="21"/>
      <c r="DA388" s="21"/>
    </row>
    <row r="389" spans="1:105" x14ac:dyDescent="0.25">
      <c r="A389" s="31"/>
      <c r="B389" s="32"/>
      <c r="C389" s="86"/>
      <c r="D389" s="33"/>
      <c r="E389" s="88"/>
      <c r="F389" s="15" t="s">
        <v>164</v>
      </c>
      <c r="G389" s="74" t="s">
        <v>164</v>
      </c>
      <c r="H389" s="75" t="s">
        <v>164</v>
      </c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5"/>
      <c r="AD389" s="85"/>
      <c r="AE389" s="85"/>
      <c r="AF389" s="78" t="s">
        <v>164</v>
      </c>
      <c r="AG389" s="79" t="s">
        <v>164</v>
      </c>
      <c r="AH389" s="79" t="s">
        <v>164</v>
      </c>
      <c r="AI389" s="79" t="s">
        <v>164</v>
      </c>
      <c r="AJ389" s="79" t="s">
        <v>164</v>
      </c>
      <c r="AK389" s="79" t="s">
        <v>164</v>
      </c>
      <c r="AL389" s="79" t="s">
        <v>164</v>
      </c>
      <c r="AM389" s="79" t="s">
        <v>164</v>
      </c>
      <c r="AN389" s="79" t="s">
        <v>164</v>
      </c>
      <c r="AO389" s="79" t="s">
        <v>164</v>
      </c>
      <c r="AP389" s="79" t="s">
        <v>164</v>
      </c>
      <c r="AQ389" s="79" t="s">
        <v>164</v>
      </c>
      <c r="AR389" s="79" t="s">
        <v>164</v>
      </c>
      <c r="AS389" s="79" t="s">
        <v>164</v>
      </c>
      <c r="AT389" s="79" t="s">
        <v>164</v>
      </c>
      <c r="AU389" s="79" t="s">
        <v>164</v>
      </c>
      <c r="AV389" s="79" t="s">
        <v>164</v>
      </c>
      <c r="AW389" s="79" t="s">
        <v>164</v>
      </c>
      <c r="AX389" s="79" t="s">
        <v>164</v>
      </c>
      <c r="AY389" s="79" t="s">
        <v>164</v>
      </c>
      <c r="AZ389" s="79" t="s">
        <v>164</v>
      </c>
      <c r="BA389" s="21"/>
      <c r="BB389" s="21"/>
      <c r="BC389" s="21"/>
      <c r="BD389" s="21"/>
      <c r="BE389" s="83" t="s">
        <v>164</v>
      </c>
      <c r="BF389" s="83" t="s">
        <v>164</v>
      </c>
      <c r="BG389" s="83" t="s">
        <v>164</v>
      </c>
      <c r="BH389" s="83" t="s">
        <v>164</v>
      </c>
      <c r="BI389" s="84" t="s">
        <v>164</v>
      </c>
      <c r="BJ389" s="84" t="s">
        <v>164</v>
      </c>
      <c r="BK389" s="84" t="s">
        <v>164</v>
      </c>
      <c r="BL389" s="84" t="s">
        <v>164</v>
      </c>
      <c r="BM389" s="84" t="s">
        <v>164</v>
      </c>
      <c r="BN389" s="84" t="s">
        <v>164</v>
      </c>
      <c r="BO389" s="84" t="s">
        <v>164</v>
      </c>
      <c r="BP389" s="84" t="s">
        <v>164</v>
      </c>
      <c r="BQ389" s="84" t="s">
        <v>164</v>
      </c>
      <c r="BR389" s="84" t="s">
        <v>164</v>
      </c>
      <c r="BS389" s="84" t="s">
        <v>164</v>
      </c>
      <c r="BT389" s="84" t="s">
        <v>164</v>
      </c>
      <c r="BU389" s="84" t="s">
        <v>164</v>
      </c>
      <c r="BV389" s="84" t="s">
        <v>164</v>
      </c>
      <c r="BW389" s="84" t="s">
        <v>164</v>
      </c>
      <c r="BX389" s="84" t="s">
        <v>164</v>
      </c>
      <c r="BY389" s="21"/>
      <c r="BZ389" s="21"/>
      <c r="CA389" s="21"/>
      <c r="CB389" s="21"/>
      <c r="CC389" s="21"/>
      <c r="CD389" s="21"/>
      <c r="CE389" s="21"/>
      <c r="CF389" s="21"/>
      <c r="CG389" s="21"/>
      <c r="CH389" s="21"/>
      <c r="CI389" s="21"/>
      <c r="CJ389" s="21"/>
      <c r="CK389" s="21"/>
      <c r="CL389" s="21"/>
      <c r="CM389" s="21"/>
      <c r="CN389" s="21"/>
      <c r="CO389" s="21"/>
      <c r="CP389" s="21"/>
      <c r="CQ389" s="21"/>
      <c r="CR389" s="21"/>
      <c r="CS389" s="21"/>
      <c r="CT389" s="21"/>
      <c r="CU389" s="21"/>
      <c r="CV389" s="21"/>
      <c r="CW389" s="21"/>
      <c r="CX389" s="21"/>
      <c r="CY389" s="21"/>
      <c r="CZ389" s="21"/>
      <c r="DA389" s="21"/>
    </row>
    <row r="390" spans="1:105" x14ac:dyDescent="0.25">
      <c r="A390" s="31"/>
      <c r="B390" s="32"/>
      <c r="C390" s="86"/>
      <c r="D390" s="33"/>
      <c r="E390" s="88"/>
      <c r="F390" s="15" t="s">
        <v>164</v>
      </c>
      <c r="G390" s="74" t="s">
        <v>164</v>
      </c>
      <c r="H390" s="75" t="s">
        <v>164</v>
      </c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5"/>
      <c r="AD390" s="85"/>
      <c r="AE390" s="85"/>
      <c r="AF390" s="78" t="s">
        <v>164</v>
      </c>
      <c r="AG390" s="79" t="s">
        <v>164</v>
      </c>
      <c r="AH390" s="79" t="s">
        <v>164</v>
      </c>
      <c r="AI390" s="79" t="s">
        <v>164</v>
      </c>
      <c r="AJ390" s="79" t="s">
        <v>164</v>
      </c>
      <c r="AK390" s="79" t="s">
        <v>164</v>
      </c>
      <c r="AL390" s="79" t="s">
        <v>164</v>
      </c>
      <c r="AM390" s="79" t="s">
        <v>164</v>
      </c>
      <c r="AN390" s="79" t="s">
        <v>164</v>
      </c>
      <c r="AO390" s="79" t="s">
        <v>164</v>
      </c>
      <c r="AP390" s="79" t="s">
        <v>164</v>
      </c>
      <c r="AQ390" s="79" t="s">
        <v>164</v>
      </c>
      <c r="AR390" s="79" t="s">
        <v>164</v>
      </c>
      <c r="AS390" s="79" t="s">
        <v>164</v>
      </c>
      <c r="AT390" s="79" t="s">
        <v>164</v>
      </c>
      <c r="AU390" s="79" t="s">
        <v>164</v>
      </c>
      <c r="AV390" s="79" t="s">
        <v>164</v>
      </c>
      <c r="AW390" s="79" t="s">
        <v>164</v>
      </c>
      <c r="AX390" s="79" t="s">
        <v>164</v>
      </c>
      <c r="AY390" s="79" t="s">
        <v>164</v>
      </c>
      <c r="AZ390" s="79" t="s">
        <v>164</v>
      </c>
      <c r="BA390" s="21"/>
      <c r="BB390" s="21"/>
      <c r="BC390" s="21"/>
      <c r="BD390" s="21"/>
      <c r="BE390" s="83" t="s">
        <v>164</v>
      </c>
      <c r="BF390" s="83" t="s">
        <v>164</v>
      </c>
      <c r="BG390" s="83" t="s">
        <v>164</v>
      </c>
      <c r="BH390" s="83" t="s">
        <v>164</v>
      </c>
      <c r="BI390" s="84" t="s">
        <v>164</v>
      </c>
      <c r="BJ390" s="84" t="s">
        <v>164</v>
      </c>
      <c r="BK390" s="84" t="s">
        <v>164</v>
      </c>
      <c r="BL390" s="84" t="s">
        <v>164</v>
      </c>
      <c r="BM390" s="84" t="s">
        <v>164</v>
      </c>
      <c r="BN390" s="84" t="s">
        <v>164</v>
      </c>
      <c r="BO390" s="84" t="s">
        <v>164</v>
      </c>
      <c r="BP390" s="84" t="s">
        <v>164</v>
      </c>
      <c r="BQ390" s="84" t="s">
        <v>164</v>
      </c>
      <c r="BR390" s="84" t="s">
        <v>164</v>
      </c>
      <c r="BS390" s="84" t="s">
        <v>164</v>
      </c>
      <c r="BT390" s="84" t="s">
        <v>164</v>
      </c>
      <c r="BU390" s="84" t="s">
        <v>164</v>
      </c>
      <c r="BV390" s="84" t="s">
        <v>164</v>
      </c>
      <c r="BW390" s="84" t="s">
        <v>164</v>
      </c>
      <c r="BX390" s="84" t="s">
        <v>164</v>
      </c>
      <c r="BY390" s="21"/>
      <c r="BZ390" s="21"/>
      <c r="CA390" s="21"/>
      <c r="CB390" s="21"/>
      <c r="CC390" s="21"/>
      <c r="CD390" s="21"/>
      <c r="CE390" s="21"/>
      <c r="CF390" s="21"/>
      <c r="CG390" s="21"/>
      <c r="CH390" s="21"/>
      <c r="CI390" s="21"/>
      <c r="CJ390" s="21"/>
      <c r="CK390" s="21"/>
      <c r="CL390" s="21"/>
      <c r="CM390" s="21"/>
      <c r="CN390" s="21"/>
      <c r="CO390" s="21"/>
      <c r="CP390" s="21"/>
      <c r="CQ390" s="21"/>
      <c r="CR390" s="21"/>
      <c r="CS390" s="21"/>
      <c r="CT390" s="21"/>
      <c r="CU390" s="21"/>
      <c r="CV390" s="21"/>
      <c r="CW390" s="21"/>
      <c r="CX390" s="21"/>
      <c r="CY390" s="21"/>
      <c r="CZ390" s="21"/>
      <c r="DA390" s="21"/>
    </row>
    <row r="391" spans="1:105" x14ac:dyDescent="0.25">
      <c r="A391" s="31"/>
      <c r="B391" s="32"/>
      <c r="C391" s="86"/>
      <c r="D391" s="33"/>
      <c r="E391" s="88"/>
      <c r="F391" s="15" t="s">
        <v>164</v>
      </c>
      <c r="G391" s="74" t="s">
        <v>164</v>
      </c>
      <c r="H391" s="75" t="s">
        <v>164</v>
      </c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5"/>
      <c r="AD391" s="85"/>
      <c r="AE391" s="85"/>
      <c r="AF391" s="78" t="s">
        <v>164</v>
      </c>
      <c r="AG391" s="79" t="s">
        <v>164</v>
      </c>
      <c r="AH391" s="79" t="s">
        <v>164</v>
      </c>
      <c r="AI391" s="79" t="s">
        <v>164</v>
      </c>
      <c r="AJ391" s="79" t="s">
        <v>164</v>
      </c>
      <c r="AK391" s="79" t="s">
        <v>164</v>
      </c>
      <c r="AL391" s="79" t="s">
        <v>164</v>
      </c>
      <c r="AM391" s="79" t="s">
        <v>164</v>
      </c>
      <c r="AN391" s="79" t="s">
        <v>164</v>
      </c>
      <c r="AO391" s="79" t="s">
        <v>164</v>
      </c>
      <c r="AP391" s="79" t="s">
        <v>164</v>
      </c>
      <c r="AQ391" s="79" t="s">
        <v>164</v>
      </c>
      <c r="AR391" s="79" t="s">
        <v>164</v>
      </c>
      <c r="AS391" s="79" t="s">
        <v>164</v>
      </c>
      <c r="AT391" s="79" t="s">
        <v>164</v>
      </c>
      <c r="AU391" s="79" t="s">
        <v>164</v>
      </c>
      <c r="AV391" s="79" t="s">
        <v>164</v>
      </c>
      <c r="AW391" s="79" t="s">
        <v>164</v>
      </c>
      <c r="AX391" s="79" t="s">
        <v>164</v>
      </c>
      <c r="AY391" s="79" t="s">
        <v>164</v>
      </c>
      <c r="AZ391" s="79" t="s">
        <v>164</v>
      </c>
      <c r="BA391" s="21"/>
      <c r="BB391" s="21"/>
      <c r="BC391" s="21"/>
      <c r="BD391" s="21"/>
      <c r="BE391" s="83" t="s">
        <v>164</v>
      </c>
      <c r="BF391" s="83" t="s">
        <v>164</v>
      </c>
      <c r="BG391" s="83" t="s">
        <v>164</v>
      </c>
      <c r="BH391" s="83" t="s">
        <v>164</v>
      </c>
      <c r="BI391" s="84" t="s">
        <v>164</v>
      </c>
      <c r="BJ391" s="84" t="s">
        <v>164</v>
      </c>
      <c r="BK391" s="84" t="s">
        <v>164</v>
      </c>
      <c r="BL391" s="84" t="s">
        <v>164</v>
      </c>
      <c r="BM391" s="84" t="s">
        <v>164</v>
      </c>
      <c r="BN391" s="84" t="s">
        <v>164</v>
      </c>
      <c r="BO391" s="84" t="s">
        <v>164</v>
      </c>
      <c r="BP391" s="84" t="s">
        <v>164</v>
      </c>
      <c r="BQ391" s="84" t="s">
        <v>164</v>
      </c>
      <c r="BR391" s="84" t="s">
        <v>164</v>
      </c>
      <c r="BS391" s="84" t="s">
        <v>164</v>
      </c>
      <c r="BT391" s="84" t="s">
        <v>164</v>
      </c>
      <c r="BU391" s="84" t="s">
        <v>164</v>
      </c>
      <c r="BV391" s="84" t="s">
        <v>164</v>
      </c>
      <c r="BW391" s="84" t="s">
        <v>164</v>
      </c>
      <c r="BX391" s="84" t="s">
        <v>164</v>
      </c>
      <c r="BY391" s="21"/>
      <c r="BZ391" s="21"/>
      <c r="CA391" s="21"/>
      <c r="CB391" s="21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1"/>
      <c r="CU391" s="21"/>
      <c r="CV391" s="21"/>
      <c r="CW391" s="21"/>
      <c r="CX391" s="21"/>
      <c r="CY391" s="21"/>
      <c r="CZ391" s="21"/>
      <c r="DA391" s="21"/>
    </row>
    <row r="392" spans="1:105" x14ac:dyDescent="0.25">
      <c r="A392" s="31"/>
      <c r="B392" s="32"/>
      <c r="C392" s="86"/>
      <c r="D392" s="33"/>
      <c r="E392" s="88"/>
      <c r="F392" s="15" t="s">
        <v>164</v>
      </c>
      <c r="G392" s="74" t="s">
        <v>164</v>
      </c>
      <c r="H392" s="75" t="s">
        <v>164</v>
      </c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5"/>
      <c r="AD392" s="85"/>
      <c r="AE392" s="85"/>
      <c r="AF392" s="78" t="s">
        <v>164</v>
      </c>
      <c r="AG392" s="79" t="s">
        <v>164</v>
      </c>
      <c r="AH392" s="79" t="s">
        <v>164</v>
      </c>
      <c r="AI392" s="79" t="s">
        <v>164</v>
      </c>
      <c r="AJ392" s="79" t="s">
        <v>164</v>
      </c>
      <c r="AK392" s="79" t="s">
        <v>164</v>
      </c>
      <c r="AL392" s="79" t="s">
        <v>164</v>
      </c>
      <c r="AM392" s="79" t="s">
        <v>164</v>
      </c>
      <c r="AN392" s="79" t="s">
        <v>164</v>
      </c>
      <c r="AO392" s="79" t="s">
        <v>164</v>
      </c>
      <c r="AP392" s="79" t="s">
        <v>164</v>
      </c>
      <c r="AQ392" s="79" t="s">
        <v>164</v>
      </c>
      <c r="AR392" s="79" t="s">
        <v>164</v>
      </c>
      <c r="AS392" s="79" t="s">
        <v>164</v>
      </c>
      <c r="AT392" s="79" t="s">
        <v>164</v>
      </c>
      <c r="AU392" s="79" t="s">
        <v>164</v>
      </c>
      <c r="AV392" s="79" t="s">
        <v>164</v>
      </c>
      <c r="AW392" s="79" t="s">
        <v>164</v>
      </c>
      <c r="AX392" s="79" t="s">
        <v>164</v>
      </c>
      <c r="AY392" s="79" t="s">
        <v>164</v>
      </c>
      <c r="AZ392" s="79" t="s">
        <v>164</v>
      </c>
      <c r="BA392" s="21"/>
      <c r="BB392" s="21"/>
      <c r="BC392" s="21"/>
      <c r="BD392" s="21"/>
      <c r="BE392" s="83" t="s">
        <v>164</v>
      </c>
      <c r="BF392" s="83" t="s">
        <v>164</v>
      </c>
      <c r="BG392" s="83" t="s">
        <v>164</v>
      </c>
      <c r="BH392" s="83" t="s">
        <v>164</v>
      </c>
      <c r="BI392" s="84" t="s">
        <v>164</v>
      </c>
      <c r="BJ392" s="84" t="s">
        <v>164</v>
      </c>
      <c r="BK392" s="84" t="s">
        <v>164</v>
      </c>
      <c r="BL392" s="84" t="s">
        <v>164</v>
      </c>
      <c r="BM392" s="84" t="s">
        <v>164</v>
      </c>
      <c r="BN392" s="84" t="s">
        <v>164</v>
      </c>
      <c r="BO392" s="84" t="s">
        <v>164</v>
      </c>
      <c r="BP392" s="84" t="s">
        <v>164</v>
      </c>
      <c r="BQ392" s="84" t="s">
        <v>164</v>
      </c>
      <c r="BR392" s="84" t="s">
        <v>164</v>
      </c>
      <c r="BS392" s="84" t="s">
        <v>164</v>
      </c>
      <c r="BT392" s="84" t="s">
        <v>164</v>
      </c>
      <c r="BU392" s="84" t="s">
        <v>164</v>
      </c>
      <c r="BV392" s="84" t="s">
        <v>164</v>
      </c>
      <c r="BW392" s="84" t="s">
        <v>164</v>
      </c>
      <c r="BX392" s="84" t="s">
        <v>164</v>
      </c>
      <c r="BY392" s="21"/>
      <c r="BZ392" s="21"/>
      <c r="CA392" s="21"/>
      <c r="CB392" s="21"/>
      <c r="CC392" s="21"/>
      <c r="CD392" s="21"/>
      <c r="CE392" s="21"/>
      <c r="CF392" s="21"/>
      <c r="CG392" s="21"/>
      <c r="CH392" s="21"/>
      <c r="CI392" s="21"/>
      <c r="CJ392" s="21"/>
      <c r="CK392" s="21"/>
      <c r="CL392" s="21"/>
      <c r="CM392" s="21"/>
      <c r="CN392" s="21"/>
      <c r="CO392" s="21"/>
      <c r="CP392" s="21"/>
      <c r="CQ392" s="21"/>
      <c r="CR392" s="21"/>
      <c r="CS392" s="21"/>
      <c r="CT392" s="21"/>
      <c r="CU392" s="21"/>
      <c r="CV392" s="21"/>
      <c r="CW392" s="21"/>
      <c r="CX392" s="21"/>
      <c r="CY392" s="21"/>
      <c r="CZ392" s="21"/>
      <c r="DA392" s="21"/>
    </row>
    <row r="393" spans="1:105" x14ac:dyDescent="0.25">
      <c r="A393" s="31"/>
      <c r="B393" s="32"/>
      <c r="C393" s="86"/>
      <c r="D393" s="33"/>
      <c r="E393" s="88"/>
      <c r="F393" s="15" t="s">
        <v>164</v>
      </c>
      <c r="G393" s="74" t="s">
        <v>164</v>
      </c>
      <c r="H393" s="75" t="s">
        <v>164</v>
      </c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5"/>
      <c r="AD393" s="85"/>
      <c r="AE393" s="85"/>
      <c r="AF393" s="78" t="s">
        <v>164</v>
      </c>
      <c r="AG393" s="79" t="s">
        <v>164</v>
      </c>
      <c r="AH393" s="79" t="s">
        <v>164</v>
      </c>
      <c r="AI393" s="79" t="s">
        <v>164</v>
      </c>
      <c r="AJ393" s="79" t="s">
        <v>164</v>
      </c>
      <c r="AK393" s="79" t="s">
        <v>164</v>
      </c>
      <c r="AL393" s="79" t="s">
        <v>164</v>
      </c>
      <c r="AM393" s="79" t="s">
        <v>164</v>
      </c>
      <c r="AN393" s="79" t="s">
        <v>164</v>
      </c>
      <c r="AO393" s="79" t="s">
        <v>164</v>
      </c>
      <c r="AP393" s="79" t="s">
        <v>164</v>
      </c>
      <c r="AQ393" s="79" t="s">
        <v>164</v>
      </c>
      <c r="AR393" s="79" t="s">
        <v>164</v>
      </c>
      <c r="AS393" s="79" t="s">
        <v>164</v>
      </c>
      <c r="AT393" s="79" t="s">
        <v>164</v>
      </c>
      <c r="AU393" s="79" t="s">
        <v>164</v>
      </c>
      <c r="AV393" s="79" t="s">
        <v>164</v>
      </c>
      <c r="AW393" s="79" t="s">
        <v>164</v>
      </c>
      <c r="AX393" s="79" t="s">
        <v>164</v>
      </c>
      <c r="AY393" s="79" t="s">
        <v>164</v>
      </c>
      <c r="AZ393" s="79" t="s">
        <v>164</v>
      </c>
      <c r="BA393" s="21"/>
      <c r="BB393" s="21"/>
      <c r="BC393" s="21"/>
      <c r="BD393" s="21"/>
      <c r="BE393" s="83" t="s">
        <v>164</v>
      </c>
      <c r="BF393" s="83" t="s">
        <v>164</v>
      </c>
      <c r="BG393" s="83" t="s">
        <v>164</v>
      </c>
      <c r="BH393" s="83" t="s">
        <v>164</v>
      </c>
      <c r="BI393" s="84" t="s">
        <v>164</v>
      </c>
      <c r="BJ393" s="84" t="s">
        <v>164</v>
      </c>
      <c r="BK393" s="84" t="s">
        <v>164</v>
      </c>
      <c r="BL393" s="84" t="s">
        <v>164</v>
      </c>
      <c r="BM393" s="84" t="s">
        <v>164</v>
      </c>
      <c r="BN393" s="84" t="s">
        <v>164</v>
      </c>
      <c r="BO393" s="84" t="s">
        <v>164</v>
      </c>
      <c r="BP393" s="84" t="s">
        <v>164</v>
      </c>
      <c r="BQ393" s="84" t="s">
        <v>164</v>
      </c>
      <c r="BR393" s="84" t="s">
        <v>164</v>
      </c>
      <c r="BS393" s="84" t="s">
        <v>164</v>
      </c>
      <c r="BT393" s="84" t="s">
        <v>164</v>
      </c>
      <c r="BU393" s="84" t="s">
        <v>164</v>
      </c>
      <c r="BV393" s="84" t="s">
        <v>164</v>
      </c>
      <c r="BW393" s="84" t="s">
        <v>164</v>
      </c>
      <c r="BX393" s="84" t="s">
        <v>164</v>
      </c>
      <c r="BY393" s="21"/>
      <c r="BZ393" s="21"/>
      <c r="CA393" s="21"/>
      <c r="CB393" s="21"/>
      <c r="CC393" s="21"/>
      <c r="CD393" s="21"/>
      <c r="CE393" s="21"/>
      <c r="CF393" s="21"/>
      <c r="CG393" s="21"/>
      <c r="CH393" s="21"/>
      <c r="CI393" s="21"/>
      <c r="CJ393" s="21"/>
      <c r="CK393" s="21"/>
      <c r="CL393" s="21"/>
      <c r="CM393" s="21"/>
      <c r="CN393" s="21"/>
      <c r="CO393" s="21"/>
      <c r="CP393" s="21"/>
      <c r="CQ393" s="21"/>
      <c r="CR393" s="21"/>
      <c r="CS393" s="21"/>
      <c r="CT393" s="21"/>
      <c r="CU393" s="21"/>
      <c r="CV393" s="21"/>
      <c r="CW393" s="21"/>
      <c r="CX393" s="21"/>
      <c r="CY393" s="21"/>
      <c r="CZ393" s="21"/>
      <c r="DA393" s="21"/>
    </row>
    <row r="394" spans="1:105" x14ac:dyDescent="0.25">
      <c r="A394" s="31"/>
      <c r="B394" s="32"/>
      <c r="C394" s="86"/>
      <c r="D394" s="33"/>
      <c r="E394" s="88"/>
      <c r="F394" s="15" t="s">
        <v>164</v>
      </c>
      <c r="G394" s="74" t="s">
        <v>164</v>
      </c>
      <c r="H394" s="75" t="s">
        <v>164</v>
      </c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5"/>
      <c r="AD394" s="85"/>
      <c r="AE394" s="85"/>
      <c r="AF394" s="78" t="s">
        <v>164</v>
      </c>
      <c r="AG394" s="79" t="s">
        <v>164</v>
      </c>
      <c r="AH394" s="79" t="s">
        <v>164</v>
      </c>
      <c r="AI394" s="79" t="s">
        <v>164</v>
      </c>
      <c r="AJ394" s="79" t="s">
        <v>164</v>
      </c>
      <c r="AK394" s="79" t="s">
        <v>164</v>
      </c>
      <c r="AL394" s="79" t="s">
        <v>164</v>
      </c>
      <c r="AM394" s="79" t="s">
        <v>164</v>
      </c>
      <c r="AN394" s="79" t="s">
        <v>164</v>
      </c>
      <c r="AO394" s="79" t="s">
        <v>164</v>
      </c>
      <c r="AP394" s="79" t="s">
        <v>164</v>
      </c>
      <c r="AQ394" s="79" t="s">
        <v>164</v>
      </c>
      <c r="AR394" s="79" t="s">
        <v>164</v>
      </c>
      <c r="AS394" s="79" t="s">
        <v>164</v>
      </c>
      <c r="AT394" s="79" t="s">
        <v>164</v>
      </c>
      <c r="AU394" s="79" t="s">
        <v>164</v>
      </c>
      <c r="AV394" s="79" t="s">
        <v>164</v>
      </c>
      <c r="AW394" s="79" t="s">
        <v>164</v>
      </c>
      <c r="AX394" s="79" t="s">
        <v>164</v>
      </c>
      <c r="AY394" s="79" t="s">
        <v>164</v>
      </c>
      <c r="AZ394" s="79" t="s">
        <v>164</v>
      </c>
      <c r="BA394" s="21"/>
      <c r="BB394" s="21"/>
      <c r="BC394" s="21"/>
      <c r="BD394" s="21"/>
      <c r="BE394" s="83" t="s">
        <v>164</v>
      </c>
      <c r="BF394" s="83" t="s">
        <v>164</v>
      </c>
      <c r="BG394" s="83" t="s">
        <v>164</v>
      </c>
      <c r="BH394" s="83" t="s">
        <v>164</v>
      </c>
      <c r="BI394" s="84" t="s">
        <v>164</v>
      </c>
      <c r="BJ394" s="84" t="s">
        <v>164</v>
      </c>
      <c r="BK394" s="84" t="s">
        <v>164</v>
      </c>
      <c r="BL394" s="84" t="s">
        <v>164</v>
      </c>
      <c r="BM394" s="84" t="s">
        <v>164</v>
      </c>
      <c r="BN394" s="84" t="s">
        <v>164</v>
      </c>
      <c r="BO394" s="84" t="s">
        <v>164</v>
      </c>
      <c r="BP394" s="84" t="s">
        <v>164</v>
      </c>
      <c r="BQ394" s="84" t="s">
        <v>164</v>
      </c>
      <c r="BR394" s="84" t="s">
        <v>164</v>
      </c>
      <c r="BS394" s="84" t="s">
        <v>164</v>
      </c>
      <c r="BT394" s="84" t="s">
        <v>164</v>
      </c>
      <c r="BU394" s="84" t="s">
        <v>164</v>
      </c>
      <c r="BV394" s="84" t="s">
        <v>164</v>
      </c>
      <c r="BW394" s="84" t="s">
        <v>164</v>
      </c>
      <c r="BX394" s="84" t="s">
        <v>164</v>
      </c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  <c r="CU394" s="21"/>
      <c r="CV394" s="21"/>
      <c r="CW394" s="21"/>
      <c r="CX394" s="21"/>
      <c r="CY394" s="21"/>
      <c r="CZ394" s="21"/>
      <c r="DA394" s="21"/>
    </row>
    <row r="395" spans="1:105" x14ac:dyDescent="0.25">
      <c r="A395" s="31"/>
      <c r="B395" s="32"/>
      <c r="C395" s="86"/>
      <c r="D395" s="33"/>
      <c r="E395" s="88"/>
      <c r="F395" s="15" t="s">
        <v>164</v>
      </c>
      <c r="G395" s="74" t="s">
        <v>164</v>
      </c>
      <c r="H395" s="75" t="s">
        <v>164</v>
      </c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5"/>
      <c r="AD395" s="85"/>
      <c r="AE395" s="85"/>
      <c r="AF395" s="78" t="s">
        <v>164</v>
      </c>
      <c r="AG395" s="79" t="s">
        <v>164</v>
      </c>
      <c r="AH395" s="79" t="s">
        <v>164</v>
      </c>
      <c r="AI395" s="79" t="s">
        <v>164</v>
      </c>
      <c r="AJ395" s="79" t="s">
        <v>164</v>
      </c>
      <c r="AK395" s="79" t="s">
        <v>164</v>
      </c>
      <c r="AL395" s="79" t="s">
        <v>164</v>
      </c>
      <c r="AM395" s="79" t="s">
        <v>164</v>
      </c>
      <c r="AN395" s="79" t="s">
        <v>164</v>
      </c>
      <c r="AO395" s="79" t="s">
        <v>164</v>
      </c>
      <c r="AP395" s="79" t="s">
        <v>164</v>
      </c>
      <c r="AQ395" s="79" t="s">
        <v>164</v>
      </c>
      <c r="AR395" s="79" t="s">
        <v>164</v>
      </c>
      <c r="AS395" s="79" t="s">
        <v>164</v>
      </c>
      <c r="AT395" s="79" t="s">
        <v>164</v>
      </c>
      <c r="AU395" s="79" t="s">
        <v>164</v>
      </c>
      <c r="AV395" s="79" t="s">
        <v>164</v>
      </c>
      <c r="AW395" s="79" t="s">
        <v>164</v>
      </c>
      <c r="AX395" s="79" t="s">
        <v>164</v>
      </c>
      <c r="AY395" s="79" t="s">
        <v>164</v>
      </c>
      <c r="AZ395" s="79" t="s">
        <v>164</v>
      </c>
      <c r="BA395" s="21"/>
      <c r="BB395" s="21"/>
      <c r="BC395" s="21"/>
      <c r="BD395" s="21"/>
      <c r="BE395" s="83" t="s">
        <v>164</v>
      </c>
      <c r="BF395" s="83" t="s">
        <v>164</v>
      </c>
      <c r="BG395" s="83" t="s">
        <v>164</v>
      </c>
      <c r="BH395" s="83" t="s">
        <v>164</v>
      </c>
      <c r="BI395" s="84" t="s">
        <v>164</v>
      </c>
      <c r="BJ395" s="84" t="s">
        <v>164</v>
      </c>
      <c r="BK395" s="84" t="s">
        <v>164</v>
      </c>
      <c r="BL395" s="84" t="s">
        <v>164</v>
      </c>
      <c r="BM395" s="84" t="s">
        <v>164</v>
      </c>
      <c r="BN395" s="84" t="s">
        <v>164</v>
      </c>
      <c r="BO395" s="84" t="s">
        <v>164</v>
      </c>
      <c r="BP395" s="84" t="s">
        <v>164</v>
      </c>
      <c r="BQ395" s="84" t="s">
        <v>164</v>
      </c>
      <c r="BR395" s="84" t="s">
        <v>164</v>
      </c>
      <c r="BS395" s="84" t="s">
        <v>164</v>
      </c>
      <c r="BT395" s="84" t="s">
        <v>164</v>
      </c>
      <c r="BU395" s="84" t="s">
        <v>164</v>
      </c>
      <c r="BV395" s="84" t="s">
        <v>164</v>
      </c>
      <c r="BW395" s="84" t="s">
        <v>164</v>
      </c>
      <c r="BX395" s="84" t="s">
        <v>164</v>
      </c>
      <c r="BY395" s="21"/>
      <c r="BZ395" s="21"/>
      <c r="CA395" s="21"/>
      <c r="CB395" s="21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1"/>
      <c r="CU395" s="21"/>
      <c r="CV395" s="21"/>
      <c r="CW395" s="21"/>
      <c r="CX395" s="21"/>
      <c r="CY395" s="21"/>
      <c r="CZ395" s="21"/>
      <c r="DA395" s="21"/>
    </row>
    <row r="396" spans="1:105" x14ac:dyDescent="0.25">
      <c r="A396" s="31"/>
      <c r="B396" s="32"/>
      <c r="C396" s="86"/>
      <c r="D396" s="33"/>
      <c r="E396" s="88"/>
      <c r="F396" s="15" t="s">
        <v>164</v>
      </c>
      <c r="G396" s="74" t="s">
        <v>164</v>
      </c>
      <c r="H396" s="75" t="s">
        <v>164</v>
      </c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5"/>
      <c r="AD396" s="85"/>
      <c r="AE396" s="85"/>
      <c r="AF396" s="78" t="s">
        <v>164</v>
      </c>
      <c r="AG396" s="79" t="s">
        <v>164</v>
      </c>
      <c r="AH396" s="79" t="s">
        <v>164</v>
      </c>
      <c r="AI396" s="79" t="s">
        <v>164</v>
      </c>
      <c r="AJ396" s="79" t="s">
        <v>164</v>
      </c>
      <c r="AK396" s="79" t="s">
        <v>164</v>
      </c>
      <c r="AL396" s="79" t="s">
        <v>164</v>
      </c>
      <c r="AM396" s="79" t="s">
        <v>164</v>
      </c>
      <c r="AN396" s="79" t="s">
        <v>164</v>
      </c>
      <c r="AO396" s="79" t="s">
        <v>164</v>
      </c>
      <c r="AP396" s="79" t="s">
        <v>164</v>
      </c>
      <c r="AQ396" s="79" t="s">
        <v>164</v>
      </c>
      <c r="AR396" s="79" t="s">
        <v>164</v>
      </c>
      <c r="AS396" s="79" t="s">
        <v>164</v>
      </c>
      <c r="AT396" s="79" t="s">
        <v>164</v>
      </c>
      <c r="AU396" s="79" t="s">
        <v>164</v>
      </c>
      <c r="AV396" s="79" t="s">
        <v>164</v>
      </c>
      <c r="AW396" s="79" t="s">
        <v>164</v>
      </c>
      <c r="AX396" s="79" t="s">
        <v>164</v>
      </c>
      <c r="AY396" s="79" t="s">
        <v>164</v>
      </c>
      <c r="AZ396" s="79" t="s">
        <v>164</v>
      </c>
      <c r="BA396" s="21"/>
      <c r="BB396" s="21"/>
      <c r="BC396" s="21"/>
      <c r="BD396" s="21"/>
      <c r="BE396" s="83" t="s">
        <v>164</v>
      </c>
      <c r="BF396" s="83" t="s">
        <v>164</v>
      </c>
      <c r="BG396" s="83" t="s">
        <v>164</v>
      </c>
      <c r="BH396" s="83" t="s">
        <v>164</v>
      </c>
      <c r="BI396" s="84" t="s">
        <v>164</v>
      </c>
      <c r="BJ396" s="84" t="s">
        <v>164</v>
      </c>
      <c r="BK396" s="84" t="s">
        <v>164</v>
      </c>
      <c r="BL396" s="84" t="s">
        <v>164</v>
      </c>
      <c r="BM396" s="84" t="s">
        <v>164</v>
      </c>
      <c r="BN396" s="84" t="s">
        <v>164</v>
      </c>
      <c r="BO396" s="84" t="s">
        <v>164</v>
      </c>
      <c r="BP396" s="84" t="s">
        <v>164</v>
      </c>
      <c r="BQ396" s="84" t="s">
        <v>164</v>
      </c>
      <c r="BR396" s="84" t="s">
        <v>164</v>
      </c>
      <c r="BS396" s="84" t="s">
        <v>164</v>
      </c>
      <c r="BT396" s="84" t="s">
        <v>164</v>
      </c>
      <c r="BU396" s="84" t="s">
        <v>164</v>
      </c>
      <c r="BV396" s="84" t="s">
        <v>164</v>
      </c>
      <c r="BW396" s="84" t="s">
        <v>164</v>
      </c>
      <c r="BX396" s="84" t="s">
        <v>164</v>
      </c>
      <c r="BY396" s="21"/>
      <c r="BZ396" s="21"/>
      <c r="CA396" s="21"/>
      <c r="CB396" s="21"/>
      <c r="CC396" s="21"/>
      <c r="CD396" s="21"/>
      <c r="CE396" s="21"/>
      <c r="CF396" s="21"/>
      <c r="CG396" s="21"/>
      <c r="CH396" s="21"/>
      <c r="CI396" s="21"/>
      <c r="CJ396" s="21"/>
      <c r="CK396" s="21"/>
      <c r="CL396" s="21"/>
      <c r="CM396" s="21"/>
      <c r="CN396" s="21"/>
      <c r="CO396" s="21"/>
      <c r="CP396" s="21"/>
      <c r="CQ396" s="21"/>
      <c r="CR396" s="21"/>
      <c r="CS396" s="21"/>
      <c r="CT396" s="21"/>
      <c r="CU396" s="21"/>
      <c r="CV396" s="21"/>
      <c r="CW396" s="21"/>
      <c r="CX396" s="21"/>
      <c r="CY396" s="21"/>
      <c r="CZ396" s="21"/>
      <c r="DA396" s="21"/>
    </row>
    <row r="397" spans="1:105" x14ac:dyDescent="0.25">
      <c r="A397" s="31"/>
      <c r="B397" s="32"/>
      <c r="C397" s="86"/>
      <c r="D397" s="33"/>
      <c r="E397" s="88"/>
      <c r="F397" s="15" t="s">
        <v>164</v>
      </c>
      <c r="G397" s="74" t="s">
        <v>164</v>
      </c>
      <c r="H397" s="75" t="s">
        <v>164</v>
      </c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5"/>
      <c r="AD397" s="85"/>
      <c r="AE397" s="85"/>
      <c r="AF397" s="78" t="s">
        <v>164</v>
      </c>
      <c r="AG397" s="79" t="s">
        <v>164</v>
      </c>
      <c r="AH397" s="79" t="s">
        <v>164</v>
      </c>
      <c r="AI397" s="79" t="s">
        <v>164</v>
      </c>
      <c r="AJ397" s="79" t="s">
        <v>164</v>
      </c>
      <c r="AK397" s="79" t="s">
        <v>164</v>
      </c>
      <c r="AL397" s="79" t="s">
        <v>164</v>
      </c>
      <c r="AM397" s="79" t="s">
        <v>164</v>
      </c>
      <c r="AN397" s="79" t="s">
        <v>164</v>
      </c>
      <c r="AO397" s="79" t="s">
        <v>164</v>
      </c>
      <c r="AP397" s="79" t="s">
        <v>164</v>
      </c>
      <c r="AQ397" s="79" t="s">
        <v>164</v>
      </c>
      <c r="AR397" s="79" t="s">
        <v>164</v>
      </c>
      <c r="AS397" s="79" t="s">
        <v>164</v>
      </c>
      <c r="AT397" s="79" t="s">
        <v>164</v>
      </c>
      <c r="AU397" s="79" t="s">
        <v>164</v>
      </c>
      <c r="AV397" s="79" t="s">
        <v>164</v>
      </c>
      <c r="AW397" s="79" t="s">
        <v>164</v>
      </c>
      <c r="AX397" s="79" t="s">
        <v>164</v>
      </c>
      <c r="AY397" s="79" t="s">
        <v>164</v>
      </c>
      <c r="AZ397" s="79" t="s">
        <v>164</v>
      </c>
      <c r="BA397" s="21"/>
      <c r="BB397" s="21"/>
      <c r="BC397" s="21"/>
      <c r="BD397" s="21"/>
      <c r="BE397" s="83" t="s">
        <v>164</v>
      </c>
      <c r="BF397" s="83" t="s">
        <v>164</v>
      </c>
      <c r="BG397" s="83" t="s">
        <v>164</v>
      </c>
      <c r="BH397" s="83" t="s">
        <v>164</v>
      </c>
      <c r="BI397" s="84" t="s">
        <v>164</v>
      </c>
      <c r="BJ397" s="84" t="s">
        <v>164</v>
      </c>
      <c r="BK397" s="84" t="s">
        <v>164</v>
      </c>
      <c r="BL397" s="84" t="s">
        <v>164</v>
      </c>
      <c r="BM397" s="84" t="s">
        <v>164</v>
      </c>
      <c r="BN397" s="84" t="s">
        <v>164</v>
      </c>
      <c r="BO397" s="84" t="s">
        <v>164</v>
      </c>
      <c r="BP397" s="84" t="s">
        <v>164</v>
      </c>
      <c r="BQ397" s="84" t="s">
        <v>164</v>
      </c>
      <c r="BR397" s="84" t="s">
        <v>164</v>
      </c>
      <c r="BS397" s="84" t="s">
        <v>164</v>
      </c>
      <c r="BT397" s="84" t="s">
        <v>164</v>
      </c>
      <c r="BU397" s="84" t="s">
        <v>164</v>
      </c>
      <c r="BV397" s="84" t="s">
        <v>164</v>
      </c>
      <c r="BW397" s="84" t="s">
        <v>164</v>
      </c>
      <c r="BX397" s="84" t="s">
        <v>164</v>
      </c>
      <c r="BY397" s="21"/>
      <c r="BZ397" s="21"/>
      <c r="CA397" s="21"/>
      <c r="CB397" s="21"/>
      <c r="CC397" s="21"/>
      <c r="CD397" s="21"/>
      <c r="CE397" s="21"/>
      <c r="CF397" s="21"/>
      <c r="CG397" s="21"/>
      <c r="CH397" s="21"/>
      <c r="CI397" s="21"/>
      <c r="CJ397" s="21"/>
      <c r="CK397" s="21"/>
      <c r="CL397" s="21"/>
      <c r="CM397" s="21"/>
      <c r="CN397" s="21"/>
      <c r="CO397" s="21"/>
      <c r="CP397" s="21"/>
      <c r="CQ397" s="21"/>
      <c r="CR397" s="21"/>
      <c r="CS397" s="21"/>
      <c r="CT397" s="21"/>
      <c r="CU397" s="21"/>
      <c r="CV397" s="21"/>
      <c r="CW397" s="21"/>
      <c r="CX397" s="21"/>
      <c r="CY397" s="21"/>
      <c r="CZ397" s="21"/>
      <c r="DA397" s="21"/>
    </row>
    <row r="398" spans="1:105" x14ac:dyDescent="0.25">
      <c r="A398" s="31"/>
      <c r="B398" s="32"/>
      <c r="C398" s="86"/>
      <c r="D398" s="33"/>
      <c r="E398" s="88"/>
      <c r="F398" s="15" t="s">
        <v>164</v>
      </c>
      <c r="G398" s="74" t="s">
        <v>164</v>
      </c>
      <c r="H398" s="75" t="s">
        <v>164</v>
      </c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5"/>
      <c r="AD398" s="85"/>
      <c r="AE398" s="85"/>
      <c r="AF398" s="78" t="s">
        <v>164</v>
      </c>
      <c r="AG398" s="79" t="s">
        <v>164</v>
      </c>
      <c r="AH398" s="79" t="s">
        <v>164</v>
      </c>
      <c r="AI398" s="79" t="s">
        <v>164</v>
      </c>
      <c r="AJ398" s="79" t="s">
        <v>164</v>
      </c>
      <c r="AK398" s="79" t="s">
        <v>164</v>
      </c>
      <c r="AL398" s="79" t="s">
        <v>164</v>
      </c>
      <c r="AM398" s="79" t="s">
        <v>164</v>
      </c>
      <c r="AN398" s="79" t="s">
        <v>164</v>
      </c>
      <c r="AO398" s="79" t="s">
        <v>164</v>
      </c>
      <c r="AP398" s="79" t="s">
        <v>164</v>
      </c>
      <c r="AQ398" s="79" t="s">
        <v>164</v>
      </c>
      <c r="AR398" s="79" t="s">
        <v>164</v>
      </c>
      <c r="AS398" s="79" t="s">
        <v>164</v>
      </c>
      <c r="AT398" s="79" t="s">
        <v>164</v>
      </c>
      <c r="AU398" s="79" t="s">
        <v>164</v>
      </c>
      <c r="AV398" s="79" t="s">
        <v>164</v>
      </c>
      <c r="AW398" s="79" t="s">
        <v>164</v>
      </c>
      <c r="AX398" s="79" t="s">
        <v>164</v>
      </c>
      <c r="AY398" s="79" t="s">
        <v>164</v>
      </c>
      <c r="AZ398" s="79" t="s">
        <v>164</v>
      </c>
      <c r="BA398" s="21"/>
      <c r="BB398" s="21"/>
      <c r="BC398" s="21"/>
      <c r="BD398" s="21"/>
      <c r="BE398" s="83" t="s">
        <v>164</v>
      </c>
      <c r="BF398" s="83" t="s">
        <v>164</v>
      </c>
      <c r="BG398" s="83" t="s">
        <v>164</v>
      </c>
      <c r="BH398" s="83" t="s">
        <v>164</v>
      </c>
      <c r="BI398" s="84" t="s">
        <v>164</v>
      </c>
      <c r="BJ398" s="84" t="s">
        <v>164</v>
      </c>
      <c r="BK398" s="84" t="s">
        <v>164</v>
      </c>
      <c r="BL398" s="84" t="s">
        <v>164</v>
      </c>
      <c r="BM398" s="84" t="s">
        <v>164</v>
      </c>
      <c r="BN398" s="84" t="s">
        <v>164</v>
      </c>
      <c r="BO398" s="84" t="s">
        <v>164</v>
      </c>
      <c r="BP398" s="84" t="s">
        <v>164</v>
      </c>
      <c r="BQ398" s="84" t="s">
        <v>164</v>
      </c>
      <c r="BR398" s="84" t="s">
        <v>164</v>
      </c>
      <c r="BS398" s="84" t="s">
        <v>164</v>
      </c>
      <c r="BT398" s="84" t="s">
        <v>164</v>
      </c>
      <c r="BU398" s="84" t="s">
        <v>164</v>
      </c>
      <c r="BV398" s="84" t="s">
        <v>164</v>
      </c>
      <c r="BW398" s="84" t="s">
        <v>164</v>
      </c>
      <c r="BX398" s="84" t="s">
        <v>164</v>
      </c>
      <c r="BY398" s="21"/>
      <c r="BZ398" s="21"/>
      <c r="CA398" s="21"/>
      <c r="CB398" s="21"/>
      <c r="CC398" s="21"/>
      <c r="CD398" s="21"/>
      <c r="CE398" s="21"/>
      <c r="CF398" s="21"/>
      <c r="CG398" s="21"/>
      <c r="CH398" s="21"/>
      <c r="CI398" s="21"/>
      <c r="CJ398" s="21"/>
      <c r="CK398" s="21"/>
      <c r="CL398" s="21"/>
      <c r="CM398" s="21"/>
      <c r="CN398" s="21"/>
      <c r="CO398" s="21"/>
      <c r="CP398" s="21"/>
      <c r="CQ398" s="21"/>
      <c r="CR398" s="21"/>
      <c r="CS398" s="21"/>
      <c r="CT398" s="21"/>
      <c r="CU398" s="21"/>
      <c r="CV398" s="21"/>
      <c r="CW398" s="21"/>
      <c r="CX398" s="21"/>
      <c r="CY398" s="21"/>
      <c r="CZ398" s="21"/>
      <c r="DA398" s="21"/>
    </row>
    <row r="399" spans="1:105" x14ac:dyDescent="0.25">
      <c r="A399" s="31"/>
      <c r="B399" s="32"/>
      <c r="C399" s="86"/>
      <c r="D399" s="33"/>
      <c r="E399" s="88"/>
      <c r="F399" s="15" t="s">
        <v>164</v>
      </c>
      <c r="G399" s="74" t="s">
        <v>164</v>
      </c>
      <c r="H399" s="75" t="s">
        <v>164</v>
      </c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5"/>
      <c r="AD399" s="85"/>
      <c r="AE399" s="85"/>
      <c r="AF399" s="78" t="s">
        <v>164</v>
      </c>
      <c r="AG399" s="79" t="s">
        <v>164</v>
      </c>
      <c r="AH399" s="79" t="s">
        <v>164</v>
      </c>
      <c r="AI399" s="79" t="s">
        <v>164</v>
      </c>
      <c r="AJ399" s="79" t="s">
        <v>164</v>
      </c>
      <c r="AK399" s="79" t="s">
        <v>164</v>
      </c>
      <c r="AL399" s="79" t="s">
        <v>164</v>
      </c>
      <c r="AM399" s="79" t="s">
        <v>164</v>
      </c>
      <c r="AN399" s="79" t="s">
        <v>164</v>
      </c>
      <c r="AO399" s="79" t="s">
        <v>164</v>
      </c>
      <c r="AP399" s="79" t="s">
        <v>164</v>
      </c>
      <c r="AQ399" s="79" t="s">
        <v>164</v>
      </c>
      <c r="AR399" s="79" t="s">
        <v>164</v>
      </c>
      <c r="AS399" s="79" t="s">
        <v>164</v>
      </c>
      <c r="AT399" s="79" t="s">
        <v>164</v>
      </c>
      <c r="AU399" s="79" t="s">
        <v>164</v>
      </c>
      <c r="AV399" s="79" t="s">
        <v>164</v>
      </c>
      <c r="AW399" s="79" t="s">
        <v>164</v>
      </c>
      <c r="AX399" s="79" t="s">
        <v>164</v>
      </c>
      <c r="AY399" s="79" t="s">
        <v>164</v>
      </c>
      <c r="AZ399" s="79" t="s">
        <v>164</v>
      </c>
      <c r="BA399" s="21"/>
      <c r="BB399" s="21"/>
      <c r="BC399" s="21"/>
      <c r="BD399" s="21"/>
      <c r="BE399" s="83" t="s">
        <v>164</v>
      </c>
      <c r="BF399" s="83" t="s">
        <v>164</v>
      </c>
      <c r="BG399" s="83" t="s">
        <v>164</v>
      </c>
      <c r="BH399" s="83" t="s">
        <v>164</v>
      </c>
      <c r="BI399" s="84" t="s">
        <v>164</v>
      </c>
      <c r="BJ399" s="84" t="s">
        <v>164</v>
      </c>
      <c r="BK399" s="84" t="s">
        <v>164</v>
      </c>
      <c r="BL399" s="84" t="s">
        <v>164</v>
      </c>
      <c r="BM399" s="84" t="s">
        <v>164</v>
      </c>
      <c r="BN399" s="84" t="s">
        <v>164</v>
      </c>
      <c r="BO399" s="84" t="s">
        <v>164</v>
      </c>
      <c r="BP399" s="84" t="s">
        <v>164</v>
      </c>
      <c r="BQ399" s="84" t="s">
        <v>164</v>
      </c>
      <c r="BR399" s="84" t="s">
        <v>164</v>
      </c>
      <c r="BS399" s="84" t="s">
        <v>164</v>
      </c>
      <c r="BT399" s="84" t="s">
        <v>164</v>
      </c>
      <c r="BU399" s="84" t="s">
        <v>164</v>
      </c>
      <c r="BV399" s="84" t="s">
        <v>164</v>
      </c>
      <c r="BW399" s="84" t="s">
        <v>164</v>
      </c>
      <c r="BX399" s="84" t="s">
        <v>164</v>
      </c>
      <c r="BY399" s="21"/>
      <c r="BZ399" s="21"/>
      <c r="CA399" s="21"/>
      <c r="CB399" s="21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1"/>
      <c r="CU399" s="21"/>
      <c r="CV399" s="21"/>
      <c r="CW399" s="21"/>
      <c r="CX399" s="21"/>
      <c r="CY399" s="21"/>
      <c r="CZ399" s="21"/>
      <c r="DA399" s="21"/>
    </row>
    <row r="400" spans="1:105" x14ac:dyDescent="0.25">
      <c r="A400" s="31"/>
      <c r="B400" s="32"/>
      <c r="C400" s="86"/>
      <c r="D400" s="33"/>
      <c r="E400" s="88"/>
      <c r="F400" s="15" t="s">
        <v>164</v>
      </c>
      <c r="G400" s="74" t="s">
        <v>164</v>
      </c>
      <c r="H400" s="75" t="s">
        <v>164</v>
      </c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5"/>
      <c r="AD400" s="85"/>
      <c r="AE400" s="85"/>
      <c r="AF400" s="78" t="s">
        <v>164</v>
      </c>
      <c r="AG400" s="79" t="s">
        <v>164</v>
      </c>
      <c r="AH400" s="79" t="s">
        <v>164</v>
      </c>
      <c r="AI400" s="79" t="s">
        <v>164</v>
      </c>
      <c r="AJ400" s="79" t="s">
        <v>164</v>
      </c>
      <c r="AK400" s="79" t="s">
        <v>164</v>
      </c>
      <c r="AL400" s="79" t="s">
        <v>164</v>
      </c>
      <c r="AM400" s="79" t="s">
        <v>164</v>
      </c>
      <c r="AN400" s="79" t="s">
        <v>164</v>
      </c>
      <c r="AO400" s="79" t="s">
        <v>164</v>
      </c>
      <c r="AP400" s="79" t="s">
        <v>164</v>
      </c>
      <c r="AQ400" s="79" t="s">
        <v>164</v>
      </c>
      <c r="AR400" s="79" t="s">
        <v>164</v>
      </c>
      <c r="AS400" s="79" t="s">
        <v>164</v>
      </c>
      <c r="AT400" s="79" t="s">
        <v>164</v>
      </c>
      <c r="AU400" s="79" t="s">
        <v>164</v>
      </c>
      <c r="AV400" s="79" t="s">
        <v>164</v>
      </c>
      <c r="AW400" s="79" t="s">
        <v>164</v>
      </c>
      <c r="AX400" s="79" t="s">
        <v>164</v>
      </c>
      <c r="AY400" s="79" t="s">
        <v>164</v>
      </c>
      <c r="AZ400" s="79" t="s">
        <v>164</v>
      </c>
      <c r="BA400" s="21"/>
      <c r="BB400" s="21"/>
      <c r="BC400" s="21"/>
      <c r="BD400" s="21"/>
      <c r="BE400" s="83" t="s">
        <v>164</v>
      </c>
      <c r="BF400" s="83" t="s">
        <v>164</v>
      </c>
      <c r="BG400" s="83" t="s">
        <v>164</v>
      </c>
      <c r="BH400" s="83" t="s">
        <v>164</v>
      </c>
      <c r="BI400" s="84" t="s">
        <v>164</v>
      </c>
      <c r="BJ400" s="84" t="s">
        <v>164</v>
      </c>
      <c r="BK400" s="84" t="s">
        <v>164</v>
      </c>
      <c r="BL400" s="84" t="s">
        <v>164</v>
      </c>
      <c r="BM400" s="84" t="s">
        <v>164</v>
      </c>
      <c r="BN400" s="84" t="s">
        <v>164</v>
      </c>
      <c r="BO400" s="84" t="s">
        <v>164</v>
      </c>
      <c r="BP400" s="84" t="s">
        <v>164</v>
      </c>
      <c r="BQ400" s="84" t="s">
        <v>164</v>
      </c>
      <c r="BR400" s="84" t="s">
        <v>164</v>
      </c>
      <c r="BS400" s="84" t="s">
        <v>164</v>
      </c>
      <c r="BT400" s="84" t="s">
        <v>164</v>
      </c>
      <c r="BU400" s="84" t="s">
        <v>164</v>
      </c>
      <c r="BV400" s="84" t="s">
        <v>164</v>
      </c>
      <c r="BW400" s="84" t="s">
        <v>164</v>
      </c>
      <c r="BX400" s="84" t="s">
        <v>164</v>
      </c>
      <c r="BY400" s="21"/>
      <c r="BZ400" s="21"/>
      <c r="CA400" s="21"/>
      <c r="CB400" s="21"/>
      <c r="CC400" s="21"/>
      <c r="CD400" s="21"/>
      <c r="CE400" s="21"/>
      <c r="CF400" s="21"/>
      <c r="CG400" s="21"/>
      <c r="CH400" s="21"/>
      <c r="CI400" s="21"/>
      <c r="CJ400" s="21"/>
      <c r="CK400" s="21"/>
      <c r="CL400" s="21"/>
      <c r="CM400" s="21"/>
      <c r="CN400" s="21"/>
      <c r="CO400" s="21"/>
      <c r="CP400" s="21"/>
      <c r="CQ400" s="21"/>
      <c r="CR400" s="21"/>
      <c r="CS400" s="21"/>
      <c r="CT400" s="21"/>
      <c r="CU400" s="21"/>
      <c r="CV400" s="21"/>
      <c r="CW400" s="21"/>
      <c r="CX400" s="21"/>
      <c r="CY400" s="21"/>
      <c r="CZ400" s="21"/>
      <c r="DA400" s="21"/>
    </row>
    <row r="401" spans="1:105" x14ac:dyDescent="0.25">
      <c r="A401" s="31"/>
      <c r="B401" s="32"/>
      <c r="C401" s="86"/>
      <c r="D401" s="33"/>
      <c r="E401" s="88"/>
      <c r="F401" s="15" t="s">
        <v>164</v>
      </c>
      <c r="G401" s="74" t="s">
        <v>164</v>
      </c>
      <c r="H401" s="75" t="s">
        <v>164</v>
      </c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5"/>
      <c r="AD401" s="85"/>
      <c r="AE401" s="85"/>
      <c r="AF401" s="78" t="s">
        <v>164</v>
      </c>
      <c r="AG401" s="79" t="s">
        <v>164</v>
      </c>
      <c r="AH401" s="79" t="s">
        <v>164</v>
      </c>
      <c r="AI401" s="79" t="s">
        <v>164</v>
      </c>
      <c r="AJ401" s="79" t="s">
        <v>164</v>
      </c>
      <c r="AK401" s="79" t="s">
        <v>164</v>
      </c>
      <c r="AL401" s="79" t="s">
        <v>164</v>
      </c>
      <c r="AM401" s="79" t="s">
        <v>164</v>
      </c>
      <c r="AN401" s="79" t="s">
        <v>164</v>
      </c>
      <c r="AO401" s="79" t="s">
        <v>164</v>
      </c>
      <c r="AP401" s="79" t="s">
        <v>164</v>
      </c>
      <c r="AQ401" s="79" t="s">
        <v>164</v>
      </c>
      <c r="AR401" s="79" t="s">
        <v>164</v>
      </c>
      <c r="AS401" s="79" t="s">
        <v>164</v>
      </c>
      <c r="AT401" s="79" t="s">
        <v>164</v>
      </c>
      <c r="AU401" s="79" t="s">
        <v>164</v>
      </c>
      <c r="AV401" s="79" t="s">
        <v>164</v>
      </c>
      <c r="AW401" s="79" t="s">
        <v>164</v>
      </c>
      <c r="AX401" s="79" t="s">
        <v>164</v>
      </c>
      <c r="AY401" s="79" t="s">
        <v>164</v>
      </c>
      <c r="AZ401" s="79" t="s">
        <v>164</v>
      </c>
      <c r="BA401" s="21"/>
      <c r="BB401" s="21"/>
      <c r="BC401" s="21"/>
      <c r="BD401" s="21"/>
      <c r="BE401" s="83" t="s">
        <v>164</v>
      </c>
      <c r="BF401" s="83" t="s">
        <v>164</v>
      </c>
      <c r="BG401" s="83" t="s">
        <v>164</v>
      </c>
      <c r="BH401" s="83" t="s">
        <v>164</v>
      </c>
      <c r="BI401" s="84" t="s">
        <v>164</v>
      </c>
      <c r="BJ401" s="84" t="s">
        <v>164</v>
      </c>
      <c r="BK401" s="84" t="s">
        <v>164</v>
      </c>
      <c r="BL401" s="84" t="s">
        <v>164</v>
      </c>
      <c r="BM401" s="84" t="s">
        <v>164</v>
      </c>
      <c r="BN401" s="84" t="s">
        <v>164</v>
      </c>
      <c r="BO401" s="84" t="s">
        <v>164</v>
      </c>
      <c r="BP401" s="84" t="s">
        <v>164</v>
      </c>
      <c r="BQ401" s="84" t="s">
        <v>164</v>
      </c>
      <c r="BR401" s="84" t="s">
        <v>164</v>
      </c>
      <c r="BS401" s="84" t="s">
        <v>164</v>
      </c>
      <c r="BT401" s="84" t="s">
        <v>164</v>
      </c>
      <c r="BU401" s="84" t="s">
        <v>164</v>
      </c>
      <c r="BV401" s="84" t="s">
        <v>164</v>
      </c>
      <c r="BW401" s="84" t="s">
        <v>164</v>
      </c>
      <c r="BX401" s="84" t="s">
        <v>164</v>
      </c>
      <c r="BY401" s="21"/>
      <c r="BZ401" s="21"/>
      <c r="CA401" s="21"/>
      <c r="CB401" s="21"/>
      <c r="CC401" s="21"/>
      <c r="CD401" s="21"/>
      <c r="CE401" s="21"/>
      <c r="CF401" s="21"/>
      <c r="CG401" s="21"/>
      <c r="CH401" s="21"/>
      <c r="CI401" s="21"/>
      <c r="CJ401" s="21"/>
      <c r="CK401" s="21"/>
      <c r="CL401" s="21"/>
      <c r="CM401" s="21"/>
      <c r="CN401" s="21"/>
      <c r="CO401" s="21"/>
      <c r="CP401" s="21"/>
      <c r="CQ401" s="21"/>
      <c r="CR401" s="21"/>
      <c r="CS401" s="21"/>
      <c r="CT401" s="21"/>
      <c r="CU401" s="21"/>
      <c r="CV401" s="21"/>
      <c r="CW401" s="21"/>
      <c r="CX401" s="21"/>
      <c r="CY401" s="21"/>
      <c r="CZ401" s="21"/>
      <c r="DA401" s="21"/>
    </row>
    <row r="402" spans="1:105" x14ac:dyDescent="0.25">
      <c r="A402" s="31"/>
      <c r="B402" s="32"/>
      <c r="C402" s="86"/>
      <c r="D402" s="33"/>
      <c r="E402" s="88"/>
      <c r="F402" s="15" t="s">
        <v>164</v>
      </c>
      <c r="G402" s="74" t="s">
        <v>164</v>
      </c>
      <c r="H402" s="75" t="s">
        <v>164</v>
      </c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5"/>
      <c r="AD402" s="85"/>
      <c r="AE402" s="85"/>
      <c r="AF402" s="78" t="s">
        <v>164</v>
      </c>
      <c r="AG402" s="79" t="s">
        <v>164</v>
      </c>
      <c r="AH402" s="79" t="s">
        <v>164</v>
      </c>
      <c r="AI402" s="79" t="s">
        <v>164</v>
      </c>
      <c r="AJ402" s="79" t="s">
        <v>164</v>
      </c>
      <c r="AK402" s="79" t="s">
        <v>164</v>
      </c>
      <c r="AL402" s="79" t="s">
        <v>164</v>
      </c>
      <c r="AM402" s="79" t="s">
        <v>164</v>
      </c>
      <c r="AN402" s="79" t="s">
        <v>164</v>
      </c>
      <c r="AO402" s="79" t="s">
        <v>164</v>
      </c>
      <c r="AP402" s="79" t="s">
        <v>164</v>
      </c>
      <c r="AQ402" s="79" t="s">
        <v>164</v>
      </c>
      <c r="AR402" s="79" t="s">
        <v>164</v>
      </c>
      <c r="AS402" s="79" t="s">
        <v>164</v>
      </c>
      <c r="AT402" s="79" t="s">
        <v>164</v>
      </c>
      <c r="AU402" s="79" t="s">
        <v>164</v>
      </c>
      <c r="AV402" s="79" t="s">
        <v>164</v>
      </c>
      <c r="AW402" s="79" t="s">
        <v>164</v>
      </c>
      <c r="AX402" s="79" t="s">
        <v>164</v>
      </c>
      <c r="AY402" s="79" t="s">
        <v>164</v>
      </c>
      <c r="AZ402" s="79" t="s">
        <v>164</v>
      </c>
      <c r="BA402" s="21"/>
      <c r="BB402" s="21"/>
      <c r="BC402" s="21"/>
      <c r="BD402" s="21"/>
      <c r="BE402" s="83" t="s">
        <v>164</v>
      </c>
      <c r="BF402" s="83" t="s">
        <v>164</v>
      </c>
      <c r="BG402" s="83" t="s">
        <v>164</v>
      </c>
      <c r="BH402" s="83" t="s">
        <v>164</v>
      </c>
      <c r="BI402" s="84" t="s">
        <v>164</v>
      </c>
      <c r="BJ402" s="84" t="s">
        <v>164</v>
      </c>
      <c r="BK402" s="84" t="s">
        <v>164</v>
      </c>
      <c r="BL402" s="84" t="s">
        <v>164</v>
      </c>
      <c r="BM402" s="84" t="s">
        <v>164</v>
      </c>
      <c r="BN402" s="84" t="s">
        <v>164</v>
      </c>
      <c r="BO402" s="84" t="s">
        <v>164</v>
      </c>
      <c r="BP402" s="84" t="s">
        <v>164</v>
      </c>
      <c r="BQ402" s="84" t="s">
        <v>164</v>
      </c>
      <c r="BR402" s="84" t="s">
        <v>164</v>
      </c>
      <c r="BS402" s="84" t="s">
        <v>164</v>
      </c>
      <c r="BT402" s="84" t="s">
        <v>164</v>
      </c>
      <c r="BU402" s="84" t="s">
        <v>164</v>
      </c>
      <c r="BV402" s="84" t="s">
        <v>164</v>
      </c>
      <c r="BW402" s="84" t="s">
        <v>164</v>
      </c>
      <c r="BX402" s="84" t="s">
        <v>164</v>
      </c>
      <c r="BY402" s="21"/>
      <c r="BZ402" s="21"/>
      <c r="CA402" s="21"/>
      <c r="CB402" s="21"/>
      <c r="CC402" s="21"/>
      <c r="CD402" s="21"/>
      <c r="CE402" s="21"/>
      <c r="CF402" s="21"/>
      <c r="CG402" s="21"/>
      <c r="CH402" s="21"/>
      <c r="CI402" s="21"/>
      <c r="CJ402" s="21"/>
      <c r="CK402" s="21"/>
      <c r="CL402" s="21"/>
      <c r="CM402" s="21"/>
      <c r="CN402" s="21"/>
      <c r="CO402" s="21"/>
      <c r="CP402" s="21"/>
      <c r="CQ402" s="21"/>
      <c r="CR402" s="21"/>
      <c r="CS402" s="21"/>
      <c r="CT402" s="21"/>
      <c r="CU402" s="21"/>
      <c r="CV402" s="21"/>
      <c r="CW402" s="21"/>
      <c r="CX402" s="21"/>
      <c r="CY402" s="21"/>
      <c r="CZ402" s="21"/>
      <c r="DA402" s="21"/>
    </row>
    <row r="403" spans="1:105" x14ac:dyDescent="0.25">
      <c r="A403" s="31"/>
      <c r="B403" s="32"/>
      <c r="C403" s="86"/>
      <c r="D403" s="33"/>
      <c r="E403" s="88"/>
      <c r="F403" s="15" t="s">
        <v>164</v>
      </c>
      <c r="G403" s="74" t="s">
        <v>164</v>
      </c>
      <c r="H403" s="75" t="s">
        <v>164</v>
      </c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5"/>
      <c r="AD403" s="85"/>
      <c r="AE403" s="85"/>
      <c r="AF403" s="78" t="s">
        <v>164</v>
      </c>
      <c r="AG403" s="79" t="s">
        <v>164</v>
      </c>
      <c r="AH403" s="79" t="s">
        <v>164</v>
      </c>
      <c r="AI403" s="79" t="s">
        <v>164</v>
      </c>
      <c r="AJ403" s="79" t="s">
        <v>164</v>
      </c>
      <c r="AK403" s="79" t="s">
        <v>164</v>
      </c>
      <c r="AL403" s="79" t="s">
        <v>164</v>
      </c>
      <c r="AM403" s="79" t="s">
        <v>164</v>
      </c>
      <c r="AN403" s="79" t="s">
        <v>164</v>
      </c>
      <c r="AO403" s="79" t="s">
        <v>164</v>
      </c>
      <c r="AP403" s="79" t="s">
        <v>164</v>
      </c>
      <c r="AQ403" s="79" t="s">
        <v>164</v>
      </c>
      <c r="AR403" s="79" t="s">
        <v>164</v>
      </c>
      <c r="AS403" s="79" t="s">
        <v>164</v>
      </c>
      <c r="AT403" s="79" t="s">
        <v>164</v>
      </c>
      <c r="AU403" s="79" t="s">
        <v>164</v>
      </c>
      <c r="AV403" s="79" t="s">
        <v>164</v>
      </c>
      <c r="AW403" s="79" t="s">
        <v>164</v>
      </c>
      <c r="AX403" s="79" t="s">
        <v>164</v>
      </c>
      <c r="AY403" s="79" t="s">
        <v>164</v>
      </c>
      <c r="AZ403" s="79" t="s">
        <v>164</v>
      </c>
      <c r="BA403" s="21"/>
      <c r="BB403" s="21"/>
      <c r="BC403" s="21"/>
      <c r="BD403" s="21"/>
      <c r="BE403" s="83" t="s">
        <v>164</v>
      </c>
      <c r="BF403" s="83" t="s">
        <v>164</v>
      </c>
      <c r="BG403" s="83" t="s">
        <v>164</v>
      </c>
      <c r="BH403" s="83" t="s">
        <v>164</v>
      </c>
      <c r="BI403" s="84" t="s">
        <v>164</v>
      </c>
      <c r="BJ403" s="84" t="s">
        <v>164</v>
      </c>
      <c r="BK403" s="84" t="s">
        <v>164</v>
      </c>
      <c r="BL403" s="84" t="s">
        <v>164</v>
      </c>
      <c r="BM403" s="84" t="s">
        <v>164</v>
      </c>
      <c r="BN403" s="84" t="s">
        <v>164</v>
      </c>
      <c r="BO403" s="84" t="s">
        <v>164</v>
      </c>
      <c r="BP403" s="84" t="s">
        <v>164</v>
      </c>
      <c r="BQ403" s="84" t="s">
        <v>164</v>
      </c>
      <c r="BR403" s="84" t="s">
        <v>164</v>
      </c>
      <c r="BS403" s="84" t="s">
        <v>164</v>
      </c>
      <c r="BT403" s="84" t="s">
        <v>164</v>
      </c>
      <c r="BU403" s="84" t="s">
        <v>164</v>
      </c>
      <c r="BV403" s="84" t="s">
        <v>164</v>
      </c>
      <c r="BW403" s="84" t="s">
        <v>164</v>
      </c>
      <c r="BX403" s="84" t="s">
        <v>164</v>
      </c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</row>
    <row r="404" spans="1:105" x14ac:dyDescent="0.25">
      <c r="A404" s="31"/>
      <c r="B404" s="32"/>
      <c r="C404" s="86"/>
      <c r="D404" s="33"/>
      <c r="E404" s="88"/>
      <c r="F404" s="15" t="s">
        <v>164</v>
      </c>
      <c r="G404" s="74" t="s">
        <v>164</v>
      </c>
      <c r="H404" s="75" t="s">
        <v>164</v>
      </c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5"/>
      <c r="AD404" s="85"/>
      <c r="AE404" s="85"/>
      <c r="AF404" s="78" t="s">
        <v>164</v>
      </c>
      <c r="AG404" s="79" t="s">
        <v>164</v>
      </c>
      <c r="AH404" s="79" t="s">
        <v>164</v>
      </c>
      <c r="AI404" s="79" t="s">
        <v>164</v>
      </c>
      <c r="AJ404" s="79" t="s">
        <v>164</v>
      </c>
      <c r="AK404" s="79" t="s">
        <v>164</v>
      </c>
      <c r="AL404" s="79" t="s">
        <v>164</v>
      </c>
      <c r="AM404" s="79" t="s">
        <v>164</v>
      </c>
      <c r="AN404" s="79" t="s">
        <v>164</v>
      </c>
      <c r="AO404" s="79" t="s">
        <v>164</v>
      </c>
      <c r="AP404" s="79" t="s">
        <v>164</v>
      </c>
      <c r="AQ404" s="79" t="s">
        <v>164</v>
      </c>
      <c r="AR404" s="79" t="s">
        <v>164</v>
      </c>
      <c r="AS404" s="79" t="s">
        <v>164</v>
      </c>
      <c r="AT404" s="79" t="s">
        <v>164</v>
      </c>
      <c r="AU404" s="79" t="s">
        <v>164</v>
      </c>
      <c r="AV404" s="79" t="s">
        <v>164</v>
      </c>
      <c r="AW404" s="79" t="s">
        <v>164</v>
      </c>
      <c r="AX404" s="79" t="s">
        <v>164</v>
      </c>
      <c r="AY404" s="79" t="s">
        <v>164</v>
      </c>
      <c r="AZ404" s="79" t="s">
        <v>164</v>
      </c>
      <c r="BA404" s="21"/>
      <c r="BB404" s="21"/>
      <c r="BC404" s="21"/>
      <c r="BD404" s="21"/>
      <c r="BE404" s="83" t="s">
        <v>164</v>
      </c>
      <c r="BF404" s="83" t="s">
        <v>164</v>
      </c>
      <c r="BG404" s="83" t="s">
        <v>164</v>
      </c>
      <c r="BH404" s="83" t="s">
        <v>164</v>
      </c>
      <c r="BI404" s="84" t="s">
        <v>164</v>
      </c>
      <c r="BJ404" s="84" t="s">
        <v>164</v>
      </c>
      <c r="BK404" s="84" t="s">
        <v>164</v>
      </c>
      <c r="BL404" s="84" t="s">
        <v>164</v>
      </c>
      <c r="BM404" s="84" t="s">
        <v>164</v>
      </c>
      <c r="BN404" s="84" t="s">
        <v>164</v>
      </c>
      <c r="BO404" s="84" t="s">
        <v>164</v>
      </c>
      <c r="BP404" s="84" t="s">
        <v>164</v>
      </c>
      <c r="BQ404" s="84" t="s">
        <v>164</v>
      </c>
      <c r="BR404" s="84" t="s">
        <v>164</v>
      </c>
      <c r="BS404" s="84" t="s">
        <v>164</v>
      </c>
      <c r="BT404" s="84" t="s">
        <v>164</v>
      </c>
      <c r="BU404" s="84" t="s">
        <v>164</v>
      </c>
      <c r="BV404" s="84" t="s">
        <v>164</v>
      </c>
      <c r="BW404" s="84" t="s">
        <v>164</v>
      </c>
      <c r="BX404" s="84" t="s">
        <v>164</v>
      </c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</row>
    <row r="405" spans="1:105" x14ac:dyDescent="0.25">
      <c r="A405" s="31"/>
      <c r="B405" s="32"/>
      <c r="C405" s="86"/>
      <c r="D405" s="33"/>
      <c r="E405" s="88"/>
      <c r="F405" s="15" t="s">
        <v>164</v>
      </c>
      <c r="G405" s="74" t="s">
        <v>164</v>
      </c>
      <c r="H405" s="75" t="s">
        <v>164</v>
      </c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5"/>
      <c r="AD405" s="85"/>
      <c r="AE405" s="85"/>
      <c r="AF405" s="78" t="s">
        <v>164</v>
      </c>
      <c r="AG405" s="79" t="s">
        <v>164</v>
      </c>
      <c r="AH405" s="79" t="s">
        <v>164</v>
      </c>
      <c r="AI405" s="79" t="s">
        <v>164</v>
      </c>
      <c r="AJ405" s="79" t="s">
        <v>164</v>
      </c>
      <c r="AK405" s="79" t="s">
        <v>164</v>
      </c>
      <c r="AL405" s="79" t="s">
        <v>164</v>
      </c>
      <c r="AM405" s="79" t="s">
        <v>164</v>
      </c>
      <c r="AN405" s="79" t="s">
        <v>164</v>
      </c>
      <c r="AO405" s="79" t="s">
        <v>164</v>
      </c>
      <c r="AP405" s="79" t="s">
        <v>164</v>
      </c>
      <c r="AQ405" s="79" t="s">
        <v>164</v>
      </c>
      <c r="AR405" s="79" t="s">
        <v>164</v>
      </c>
      <c r="AS405" s="79" t="s">
        <v>164</v>
      </c>
      <c r="AT405" s="79" t="s">
        <v>164</v>
      </c>
      <c r="AU405" s="79" t="s">
        <v>164</v>
      </c>
      <c r="AV405" s="79" t="s">
        <v>164</v>
      </c>
      <c r="AW405" s="79" t="s">
        <v>164</v>
      </c>
      <c r="AX405" s="79" t="s">
        <v>164</v>
      </c>
      <c r="AY405" s="79" t="s">
        <v>164</v>
      </c>
      <c r="AZ405" s="79" t="s">
        <v>164</v>
      </c>
      <c r="BA405" s="21"/>
      <c r="BB405" s="21"/>
      <c r="BC405" s="21"/>
      <c r="BD405" s="21"/>
      <c r="BE405" s="83" t="s">
        <v>164</v>
      </c>
      <c r="BF405" s="83" t="s">
        <v>164</v>
      </c>
      <c r="BG405" s="83" t="s">
        <v>164</v>
      </c>
      <c r="BH405" s="83" t="s">
        <v>164</v>
      </c>
      <c r="BI405" s="84" t="s">
        <v>164</v>
      </c>
      <c r="BJ405" s="84" t="s">
        <v>164</v>
      </c>
      <c r="BK405" s="84" t="s">
        <v>164</v>
      </c>
      <c r="BL405" s="84" t="s">
        <v>164</v>
      </c>
      <c r="BM405" s="84" t="s">
        <v>164</v>
      </c>
      <c r="BN405" s="84" t="s">
        <v>164</v>
      </c>
      <c r="BO405" s="84" t="s">
        <v>164</v>
      </c>
      <c r="BP405" s="84" t="s">
        <v>164</v>
      </c>
      <c r="BQ405" s="84" t="s">
        <v>164</v>
      </c>
      <c r="BR405" s="84" t="s">
        <v>164</v>
      </c>
      <c r="BS405" s="84" t="s">
        <v>164</v>
      </c>
      <c r="BT405" s="84" t="s">
        <v>164</v>
      </c>
      <c r="BU405" s="84" t="s">
        <v>164</v>
      </c>
      <c r="BV405" s="84" t="s">
        <v>164</v>
      </c>
      <c r="BW405" s="84" t="s">
        <v>164</v>
      </c>
      <c r="BX405" s="84" t="s">
        <v>164</v>
      </c>
      <c r="BY405" s="21"/>
      <c r="BZ405" s="21"/>
      <c r="CA405" s="21"/>
      <c r="CB405" s="21"/>
      <c r="CC405" s="21"/>
      <c r="CD405" s="21"/>
      <c r="CE405" s="21"/>
      <c r="CF405" s="21"/>
      <c r="CG405" s="21"/>
      <c r="CH405" s="21"/>
      <c r="CI405" s="21"/>
      <c r="CJ405" s="21"/>
      <c r="CK405" s="21"/>
      <c r="CL405" s="21"/>
      <c r="CM405" s="21"/>
      <c r="CN405" s="21"/>
      <c r="CO405" s="21"/>
      <c r="CP405" s="21"/>
      <c r="CQ405" s="21"/>
      <c r="CR405" s="21"/>
      <c r="CS405" s="21"/>
      <c r="CT405" s="21"/>
      <c r="CU405" s="21"/>
      <c r="CV405" s="21"/>
      <c r="CW405" s="21"/>
      <c r="CX405" s="21"/>
      <c r="CY405" s="21"/>
      <c r="CZ405" s="21"/>
      <c r="DA405" s="21"/>
    </row>
    <row r="406" spans="1:105" x14ac:dyDescent="0.25">
      <c r="A406" s="31"/>
      <c r="B406" s="32"/>
      <c r="C406" s="86"/>
      <c r="D406" s="33"/>
      <c r="E406" s="88"/>
      <c r="F406" s="15" t="s">
        <v>164</v>
      </c>
      <c r="G406" s="74" t="s">
        <v>164</v>
      </c>
      <c r="H406" s="75" t="s">
        <v>164</v>
      </c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5"/>
      <c r="AD406" s="85"/>
      <c r="AE406" s="85"/>
      <c r="AF406" s="78" t="s">
        <v>164</v>
      </c>
      <c r="AG406" s="79" t="s">
        <v>164</v>
      </c>
      <c r="AH406" s="79" t="s">
        <v>164</v>
      </c>
      <c r="AI406" s="79" t="s">
        <v>164</v>
      </c>
      <c r="AJ406" s="79" t="s">
        <v>164</v>
      </c>
      <c r="AK406" s="79" t="s">
        <v>164</v>
      </c>
      <c r="AL406" s="79" t="s">
        <v>164</v>
      </c>
      <c r="AM406" s="79" t="s">
        <v>164</v>
      </c>
      <c r="AN406" s="79" t="s">
        <v>164</v>
      </c>
      <c r="AO406" s="79" t="s">
        <v>164</v>
      </c>
      <c r="AP406" s="79" t="s">
        <v>164</v>
      </c>
      <c r="AQ406" s="79" t="s">
        <v>164</v>
      </c>
      <c r="AR406" s="79" t="s">
        <v>164</v>
      </c>
      <c r="AS406" s="79" t="s">
        <v>164</v>
      </c>
      <c r="AT406" s="79" t="s">
        <v>164</v>
      </c>
      <c r="AU406" s="79" t="s">
        <v>164</v>
      </c>
      <c r="AV406" s="79" t="s">
        <v>164</v>
      </c>
      <c r="AW406" s="79" t="s">
        <v>164</v>
      </c>
      <c r="AX406" s="79" t="s">
        <v>164</v>
      </c>
      <c r="AY406" s="79" t="s">
        <v>164</v>
      </c>
      <c r="AZ406" s="79" t="s">
        <v>164</v>
      </c>
      <c r="BA406" s="21"/>
      <c r="BB406" s="21"/>
      <c r="BC406" s="21"/>
      <c r="BD406" s="21"/>
      <c r="BE406" s="83" t="s">
        <v>164</v>
      </c>
      <c r="BF406" s="83" t="s">
        <v>164</v>
      </c>
      <c r="BG406" s="83" t="s">
        <v>164</v>
      </c>
      <c r="BH406" s="83" t="s">
        <v>164</v>
      </c>
      <c r="BI406" s="84" t="s">
        <v>164</v>
      </c>
      <c r="BJ406" s="84" t="s">
        <v>164</v>
      </c>
      <c r="BK406" s="84" t="s">
        <v>164</v>
      </c>
      <c r="BL406" s="84" t="s">
        <v>164</v>
      </c>
      <c r="BM406" s="84" t="s">
        <v>164</v>
      </c>
      <c r="BN406" s="84" t="s">
        <v>164</v>
      </c>
      <c r="BO406" s="84" t="s">
        <v>164</v>
      </c>
      <c r="BP406" s="84" t="s">
        <v>164</v>
      </c>
      <c r="BQ406" s="84" t="s">
        <v>164</v>
      </c>
      <c r="BR406" s="84" t="s">
        <v>164</v>
      </c>
      <c r="BS406" s="84" t="s">
        <v>164</v>
      </c>
      <c r="BT406" s="84" t="s">
        <v>164</v>
      </c>
      <c r="BU406" s="84" t="s">
        <v>164</v>
      </c>
      <c r="BV406" s="84" t="s">
        <v>164</v>
      </c>
      <c r="BW406" s="84" t="s">
        <v>164</v>
      </c>
      <c r="BX406" s="84" t="s">
        <v>164</v>
      </c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</row>
    <row r="407" spans="1:105" x14ac:dyDescent="0.25">
      <c r="A407" s="31"/>
      <c r="B407" s="32"/>
      <c r="C407" s="86"/>
      <c r="D407" s="33"/>
      <c r="E407" s="88"/>
      <c r="F407" s="15" t="s">
        <v>164</v>
      </c>
      <c r="G407" s="74" t="s">
        <v>164</v>
      </c>
      <c r="H407" s="75" t="s">
        <v>164</v>
      </c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5"/>
      <c r="AD407" s="85"/>
      <c r="AE407" s="85"/>
      <c r="AF407" s="78" t="s">
        <v>164</v>
      </c>
      <c r="AG407" s="79" t="s">
        <v>164</v>
      </c>
      <c r="AH407" s="79" t="s">
        <v>164</v>
      </c>
      <c r="AI407" s="79" t="s">
        <v>164</v>
      </c>
      <c r="AJ407" s="79" t="s">
        <v>164</v>
      </c>
      <c r="AK407" s="79" t="s">
        <v>164</v>
      </c>
      <c r="AL407" s="79" t="s">
        <v>164</v>
      </c>
      <c r="AM407" s="79" t="s">
        <v>164</v>
      </c>
      <c r="AN407" s="79" t="s">
        <v>164</v>
      </c>
      <c r="AO407" s="79" t="s">
        <v>164</v>
      </c>
      <c r="AP407" s="79" t="s">
        <v>164</v>
      </c>
      <c r="AQ407" s="79" t="s">
        <v>164</v>
      </c>
      <c r="AR407" s="79" t="s">
        <v>164</v>
      </c>
      <c r="AS407" s="79" t="s">
        <v>164</v>
      </c>
      <c r="AT407" s="79" t="s">
        <v>164</v>
      </c>
      <c r="AU407" s="79" t="s">
        <v>164</v>
      </c>
      <c r="AV407" s="79" t="s">
        <v>164</v>
      </c>
      <c r="AW407" s="79" t="s">
        <v>164</v>
      </c>
      <c r="AX407" s="79" t="s">
        <v>164</v>
      </c>
      <c r="AY407" s="79" t="s">
        <v>164</v>
      </c>
      <c r="AZ407" s="79" t="s">
        <v>164</v>
      </c>
      <c r="BA407" s="21"/>
      <c r="BB407" s="21"/>
      <c r="BC407" s="21"/>
      <c r="BD407" s="21"/>
      <c r="BE407" s="83" t="s">
        <v>164</v>
      </c>
      <c r="BF407" s="83" t="s">
        <v>164</v>
      </c>
      <c r="BG407" s="83" t="s">
        <v>164</v>
      </c>
      <c r="BH407" s="83" t="s">
        <v>164</v>
      </c>
      <c r="BI407" s="84" t="s">
        <v>164</v>
      </c>
      <c r="BJ407" s="84" t="s">
        <v>164</v>
      </c>
      <c r="BK407" s="84" t="s">
        <v>164</v>
      </c>
      <c r="BL407" s="84" t="s">
        <v>164</v>
      </c>
      <c r="BM407" s="84" t="s">
        <v>164</v>
      </c>
      <c r="BN407" s="84" t="s">
        <v>164</v>
      </c>
      <c r="BO407" s="84" t="s">
        <v>164</v>
      </c>
      <c r="BP407" s="84" t="s">
        <v>164</v>
      </c>
      <c r="BQ407" s="84" t="s">
        <v>164</v>
      </c>
      <c r="BR407" s="84" t="s">
        <v>164</v>
      </c>
      <c r="BS407" s="84" t="s">
        <v>164</v>
      </c>
      <c r="BT407" s="84" t="s">
        <v>164</v>
      </c>
      <c r="BU407" s="84" t="s">
        <v>164</v>
      </c>
      <c r="BV407" s="84" t="s">
        <v>164</v>
      </c>
      <c r="BW407" s="84" t="s">
        <v>164</v>
      </c>
      <c r="BX407" s="84" t="s">
        <v>164</v>
      </c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</row>
    <row r="408" spans="1:105" x14ac:dyDescent="0.25">
      <c r="A408" s="31"/>
      <c r="B408" s="32"/>
      <c r="C408" s="86"/>
      <c r="D408" s="33"/>
      <c r="E408" s="88"/>
      <c r="F408" s="15" t="s">
        <v>164</v>
      </c>
      <c r="G408" s="74" t="s">
        <v>164</v>
      </c>
      <c r="H408" s="75" t="s">
        <v>164</v>
      </c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5"/>
      <c r="AD408" s="85"/>
      <c r="AE408" s="85"/>
      <c r="AF408" s="78" t="s">
        <v>164</v>
      </c>
      <c r="AG408" s="79" t="s">
        <v>164</v>
      </c>
      <c r="AH408" s="79" t="s">
        <v>164</v>
      </c>
      <c r="AI408" s="79" t="s">
        <v>164</v>
      </c>
      <c r="AJ408" s="79" t="s">
        <v>164</v>
      </c>
      <c r="AK408" s="79" t="s">
        <v>164</v>
      </c>
      <c r="AL408" s="79" t="s">
        <v>164</v>
      </c>
      <c r="AM408" s="79" t="s">
        <v>164</v>
      </c>
      <c r="AN408" s="79" t="s">
        <v>164</v>
      </c>
      <c r="AO408" s="79" t="s">
        <v>164</v>
      </c>
      <c r="AP408" s="79" t="s">
        <v>164</v>
      </c>
      <c r="AQ408" s="79" t="s">
        <v>164</v>
      </c>
      <c r="AR408" s="79" t="s">
        <v>164</v>
      </c>
      <c r="AS408" s="79" t="s">
        <v>164</v>
      </c>
      <c r="AT408" s="79" t="s">
        <v>164</v>
      </c>
      <c r="AU408" s="79" t="s">
        <v>164</v>
      </c>
      <c r="AV408" s="79" t="s">
        <v>164</v>
      </c>
      <c r="AW408" s="79" t="s">
        <v>164</v>
      </c>
      <c r="AX408" s="79" t="s">
        <v>164</v>
      </c>
      <c r="AY408" s="79" t="s">
        <v>164</v>
      </c>
      <c r="AZ408" s="79" t="s">
        <v>164</v>
      </c>
      <c r="BA408" s="21"/>
      <c r="BB408" s="21"/>
      <c r="BC408" s="21"/>
      <c r="BD408" s="21"/>
      <c r="BE408" s="83" t="s">
        <v>164</v>
      </c>
      <c r="BF408" s="83" t="s">
        <v>164</v>
      </c>
      <c r="BG408" s="83" t="s">
        <v>164</v>
      </c>
      <c r="BH408" s="83" t="s">
        <v>164</v>
      </c>
      <c r="BI408" s="84" t="s">
        <v>164</v>
      </c>
      <c r="BJ408" s="84" t="s">
        <v>164</v>
      </c>
      <c r="BK408" s="84" t="s">
        <v>164</v>
      </c>
      <c r="BL408" s="84" t="s">
        <v>164</v>
      </c>
      <c r="BM408" s="84" t="s">
        <v>164</v>
      </c>
      <c r="BN408" s="84" t="s">
        <v>164</v>
      </c>
      <c r="BO408" s="84" t="s">
        <v>164</v>
      </c>
      <c r="BP408" s="84" t="s">
        <v>164</v>
      </c>
      <c r="BQ408" s="84" t="s">
        <v>164</v>
      </c>
      <c r="BR408" s="84" t="s">
        <v>164</v>
      </c>
      <c r="BS408" s="84" t="s">
        <v>164</v>
      </c>
      <c r="BT408" s="84" t="s">
        <v>164</v>
      </c>
      <c r="BU408" s="84" t="s">
        <v>164</v>
      </c>
      <c r="BV408" s="84" t="s">
        <v>164</v>
      </c>
      <c r="BW408" s="84" t="s">
        <v>164</v>
      </c>
      <c r="BX408" s="84" t="s">
        <v>164</v>
      </c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</row>
    <row r="409" spans="1:105" x14ac:dyDescent="0.25">
      <c r="A409" s="31"/>
      <c r="B409" s="32"/>
      <c r="C409" s="86"/>
      <c r="D409" s="33"/>
      <c r="E409" s="88"/>
      <c r="F409" s="15" t="s">
        <v>164</v>
      </c>
      <c r="G409" s="74" t="s">
        <v>164</v>
      </c>
      <c r="H409" s="75" t="s">
        <v>164</v>
      </c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5"/>
      <c r="AD409" s="85"/>
      <c r="AE409" s="85"/>
      <c r="AF409" s="78" t="s">
        <v>164</v>
      </c>
      <c r="AG409" s="79" t="s">
        <v>164</v>
      </c>
      <c r="AH409" s="79" t="s">
        <v>164</v>
      </c>
      <c r="AI409" s="79" t="s">
        <v>164</v>
      </c>
      <c r="AJ409" s="79" t="s">
        <v>164</v>
      </c>
      <c r="AK409" s="79" t="s">
        <v>164</v>
      </c>
      <c r="AL409" s="79" t="s">
        <v>164</v>
      </c>
      <c r="AM409" s="79" t="s">
        <v>164</v>
      </c>
      <c r="AN409" s="79" t="s">
        <v>164</v>
      </c>
      <c r="AO409" s="79" t="s">
        <v>164</v>
      </c>
      <c r="AP409" s="79" t="s">
        <v>164</v>
      </c>
      <c r="AQ409" s="79" t="s">
        <v>164</v>
      </c>
      <c r="AR409" s="79" t="s">
        <v>164</v>
      </c>
      <c r="AS409" s="79" t="s">
        <v>164</v>
      </c>
      <c r="AT409" s="79" t="s">
        <v>164</v>
      </c>
      <c r="AU409" s="79" t="s">
        <v>164</v>
      </c>
      <c r="AV409" s="79" t="s">
        <v>164</v>
      </c>
      <c r="AW409" s="79" t="s">
        <v>164</v>
      </c>
      <c r="AX409" s="79" t="s">
        <v>164</v>
      </c>
      <c r="AY409" s="79" t="s">
        <v>164</v>
      </c>
      <c r="AZ409" s="79" t="s">
        <v>164</v>
      </c>
      <c r="BA409" s="21"/>
      <c r="BB409" s="21"/>
      <c r="BC409" s="21"/>
      <c r="BD409" s="21"/>
      <c r="BE409" s="83" t="s">
        <v>164</v>
      </c>
      <c r="BF409" s="83" t="s">
        <v>164</v>
      </c>
      <c r="BG409" s="83" t="s">
        <v>164</v>
      </c>
      <c r="BH409" s="83" t="s">
        <v>164</v>
      </c>
      <c r="BI409" s="84" t="s">
        <v>164</v>
      </c>
      <c r="BJ409" s="84" t="s">
        <v>164</v>
      </c>
      <c r="BK409" s="84" t="s">
        <v>164</v>
      </c>
      <c r="BL409" s="84" t="s">
        <v>164</v>
      </c>
      <c r="BM409" s="84" t="s">
        <v>164</v>
      </c>
      <c r="BN409" s="84" t="s">
        <v>164</v>
      </c>
      <c r="BO409" s="84" t="s">
        <v>164</v>
      </c>
      <c r="BP409" s="84" t="s">
        <v>164</v>
      </c>
      <c r="BQ409" s="84" t="s">
        <v>164</v>
      </c>
      <c r="BR409" s="84" t="s">
        <v>164</v>
      </c>
      <c r="BS409" s="84" t="s">
        <v>164</v>
      </c>
      <c r="BT409" s="84" t="s">
        <v>164</v>
      </c>
      <c r="BU409" s="84" t="s">
        <v>164</v>
      </c>
      <c r="BV409" s="84" t="s">
        <v>164</v>
      </c>
      <c r="BW409" s="84" t="s">
        <v>164</v>
      </c>
      <c r="BX409" s="84" t="s">
        <v>164</v>
      </c>
      <c r="BY409" s="21"/>
      <c r="BZ409" s="21"/>
      <c r="CA409" s="21"/>
      <c r="CB409" s="21"/>
      <c r="CC409" s="21"/>
      <c r="CD409" s="21"/>
      <c r="CE409" s="21"/>
      <c r="CF409" s="21"/>
      <c r="CG409" s="21"/>
      <c r="CH409" s="21"/>
      <c r="CI409" s="21"/>
      <c r="CJ409" s="21"/>
      <c r="CK409" s="21"/>
      <c r="CL409" s="21"/>
      <c r="CM409" s="21"/>
      <c r="CN409" s="21"/>
      <c r="CO409" s="21"/>
      <c r="CP409" s="21"/>
      <c r="CQ409" s="21"/>
      <c r="CR409" s="21"/>
      <c r="CS409" s="21"/>
      <c r="CT409" s="21"/>
      <c r="CU409" s="21"/>
      <c r="CV409" s="21"/>
      <c r="CW409" s="21"/>
      <c r="CX409" s="21"/>
      <c r="CY409" s="21"/>
      <c r="CZ409" s="21"/>
      <c r="DA409" s="21"/>
    </row>
    <row r="410" spans="1:105" x14ac:dyDescent="0.25">
      <c r="A410" s="31"/>
      <c r="B410" s="32"/>
      <c r="C410" s="86"/>
      <c r="D410" s="33"/>
      <c r="E410" s="88"/>
      <c r="F410" s="15" t="s">
        <v>164</v>
      </c>
      <c r="G410" s="74" t="s">
        <v>164</v>
      </c>
      <c r="H410" s="75" t="s">
        <v>164</v>
      </c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5"/>
      <c r="AD410" s="85"/>
      <c r="AE410" s="85"/>
      <c r="AF410" s="78" t="s">
        <v>164</v>
      </c>
      <c r="AG410" s="79" t="s">
        <v>164</v>
      </c>
      <c r="AH410" s="79" t="s">
        <v>164</v>
      </c>
      <c r="AI410" s="79" t="s">
        <v>164</v>
      </c>
      <c r="AJ410" s="79" t="s">
        <v>164</v>
      </c>
      <c r="AK410" s="79" t="s">
        <v>164</v>
      </c>
      <c r="AL410" s="79" t="s">
        <v>164</v>
      </c>
      <c r="AM410" s="79" t="s">
        <v>164</v>
      </c>
      <c r="AN410" s="79" t="s">
        <v>164</v>
      </c>
      <c r="AO410" s="79" t="s">
        <v>164</v>
      </c>
      <c r="AP410" s="79" t="s">
        <v>164</v>
      </c>
      <c r="AQ410" s="79" t="s">
        <v>164</v>
      </c>
      <c r="AR410" s="79" t="s">
        <v>164</v>
      </c>
      <c r="AS410" s="79" t="s">
        <v>164</v>
      </c>
      <c r="AT410" s="79" t="s">
        <v>164</v>
      </c>
      <c r="AU410" s="79" t="s">
        <v>164</v>
      </c>
      <c r="AV410" s="79" t="s">
        <v>164</v>
      </c>
      <c r="AW410" s="79" t="s">
        <v>164</v>
      </c>
      <c r="AX410" s="79" t="s">
        <v>164</v>
      </c>
      <c r="AY410" s="79" t="s">
        <v>164</v>
      </c>
      <c r="AZ410" s="79" t="s">
        <v>164</v>
      </c>
      <c r="BA410" s="21"/>
      <c r="BB410" s="21"/>
      <c r="BC410" s="21"/>
      <c r="BD410" s="21"/>
      <c r="BE410" s="83" t="s">
        <v>164</v>
      </c>
      <c r="BF410" s="83" t="s">
        <v>164</v>
      </c>
      <c r="BG410" s="83" t="s">
        <v>164</v>
      </c>
      <c r="BH410" s="83" t="s">
        <v>164</v>
      </c>
      <c r="BI410" s="84" t="s">
        <v>164</v>
      </c>
      <c r="BJ410" s="84" t="s">
        <v>164</v>
      </c>
      <c r="BK410" s="84" t="s">
        <v>164</v>
      </c>
      <c r="BL410" s="84" t="s">
        <v>164</v>
      </c>
      <c r="BM410" s="84" t="s">
        <v>164</v>
      </c>
      <c r="BN410" s="84" t="s">
        <v>164</v>
      </c>
      <c r="BO410" s="84" t="s">
        <v>164</v>
      </c>
      <c r="BP410" s="84" t="s">
        <v>164</v>
      </c>
      <c r="BQ410" s="84" t="s">
        <v>164</v>
      </c>
      <c r="BR410" s="84" t="s">
        <v>164</v>
      </c>
      <c r="BS410" s="84" t="s">
        <v>164</v>
      </c>
      <c r="BT410" s="84" t="s">
        <v>164</v>
      </c>
      <c r="BU410" s="84" t="s">
        <v>164</v>
      </c>
      <c r="BV410" s="84" t="s">
        <v>164</v>
      </c>
      <c r="BW410" s="84" t="s">
        <v>164</v>
      </c>
      <c r="BX410" s="84" t="s">
        <v>164</v>
      </c>
      <c r="BY410" s="21"/>
      <c r="BZ410" s="21"/>
      <c r="CA410" s="21"/>
      <c r="CB410" s="21"/>
      <c r="CC410" s="21"/>
      <c r="CD410" s="21"/>
      <c r="CE410" s="21"/>
      <c r="CF410" s="21"/>
      <c r="CG410" s="21"/>
      <c r="CH410" s="21"/>
      <c r="CI410" s="21"/>
      <c r="CJ410" s="21"/>
      <c r="CK410" s="21"/>
      <c r="CL410" s="21"/>
      <c r="CM410" s="21"/>
      <c r="CN410" s="21"/>
      <c r="CO410" s="21"/>
      <c r="CP410" s="21"/>
      <c r="CQ410" s="21"/>
      <c r="CR410" s="21"/>
      <c r="CS410" s="21"/>
      <c r="CT410" s="21"/>
      <c r="CU410" s="21"/>
      <c r="CV410" s="21"/>
      <c r="CW410" s="21"/>
      <c r="CX410" s="21"/>
      <c r="CY410" s="21"/>
      <c r="CZ410" s="21"/>
      <c r="DA410" s="21"/>
    </row>
    <row r="411" spans="1:105" x14ac:dyDescent="0.25">
      <c r="A411" s="31"/>
      <c r="B411" s="32"/>
      <c r="C411" s="86"/>
      <c r="D411" s="33"/>
      <c r="E411" s="88"/>
      <c r="F411" s="15" t="s">
        <v>164</v>
      </c>
      <c r="G411" s="74" t="s">
        <v>164</v>
      </c>
      <c r="H411" s="75" t="s">
        <v>164</v>
      </c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5"/>
      <c r="AD411" s="85"/>
      <c r="AE411" s="85"/>
      <c r="AF411" s="78" t="s">
        <v>164</v>
      </c>
      <c r="AG411" s="79" t="s">
        <v>164</v>
      </c>
      <c r="AH411" s="79" t="s">
        <v>164</v>
      </c>
      <c r="AI411" s="79" t="s">
        <v>164</v>
      </c>
      <c r="AJ411" s="79" t="s">
        <v>164</v>
      </c>
      <c r="AK411" s="79" t="s">
        <v>164</v>
      </c>
      <c r="AL411" s="79" t="s">
        <v>164</v>
      </c>
      <c r="AM411" s="79" t="s">
        <v>164</v>
      </c>
      <c r="AN411" s="79" t="s">
        <v>164</v>
      </c>
      <c r="AO411" s="79" t="s">
        <v>164</v>
      </c>
      <c r="AP411" s="79" t="s">
        <v>164</v>
      </c>
      <c r="AQ411" s="79" t="s">
        <v>164</v>
      </c>
      <c r="AR411" s="79" t="s">
        <v>164</v>
      </c>
      <c r="AS411" s="79" t="s">
        <v>164</v>
      </c>
      <c r="AT411" s="79" t="s">
        <v>164</v>
      </c>
      <c r="AU411" s="79" t="s">
        <v>164</v>
      </c>
      <c r="AV411" s="79" t="s">
        <v>164</v>
      </c>
      <c r="AW411" s="79" t="s">
        <v>164</v>
      </c>
      <c r="AX411" s="79" t="s">
        <v>164</v>
      </c>
      <c r="AY411" s="79" t="s">
        <v>164</v>
      </c>
      <c r="AZ411" s="79" t="s">
        <v>164</v>
      </c>
      <c r="BA411" s="21"/>
      <c r="BB411" s="21"/>
      <c r="BC411" s="21"/>
      <c r="BD411" s="21"/>
      <c r="BE411" s="83" t="s">
        <v>164</v>
      </c>
      <c r="BF411" s="83" t="s">
        <v>164</v>
      </c>
      <c r="BG411" s="83" t="s">
        <v>164</v>
      </c>
      <c r="BH411" s="83" t="s">
        <v>164</v>
      </c>
      <c r="BI411" s="84" t="s">
        <v>164</v>
      </c>
      <c r="BJ411" s="84" t="s">
        <v>164</v>
      </c>
      <c r="BK411" s="84" t="s">
        <v>164</v>
      </c>
      <c r="BL411" s="84" t="s">
        <v>164</v>
      </c>
      <c r="BM411" s="84" t="s">
        <v>164</v>
      </c>
      <c r="BN411" s="84" t="s">
        <v>164</v>
      </c>
      <c r="BO411" s="84" t="s">
        <v>164</v>
      </c>
      <c r="BP411" s="84" t="s">
        <v>164</v>
      </c>
      <c r="BQ411" s="84" t="s">
        <v>164</v>
      </c>
      <c r="BR411" s="84" t="s">
        <v>164</v>
      </c>
      <c r="BS411" s="84" t="s">
        <v>164</v>
      </c>
      <c r="BT411" s="84" t="s">
        <v>164</v>
      </c>
      <c r="BU411" s="84" t="s">
        <v>164</v>
      </c>
      <c r="BV411" s="84" t="s">
        <v>164</v>
      </c>
      <c r="BW411" s="84" t="s">
        <v>164</v>
      </c>
      <c r="BX411" s="84" t="s">
        <v>164</v>
      </c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V411" s="21"/>
      <c r="CW411" s="21"/>
      <c r="CX411" s="21"/>
      <c r="CY411" s="21"/>
      <c r="CZ411" s="21"/>
      <c r="DA411" s="21"/>
    </row>
    <row r="412" spans="1:105" x14ac:dyDescent="0.25">
      <c r="A412" s="31"/>
      <c r="B412" s="32"/>
      <c r="C412" s="86"/>
      <c r="D412" s="33"/>
      <c r="E412" s="88"/>
      <c r="F412" s="15" t="s">
        <v>164</v>
      </c>
      <c r="G412" s="74" t="s">
        <v>164</v>
      </c>
      <c r="H412" s="75" t="s">
        <v>164</v>
      </c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5"/>
      <c r="AD412" s="85"/>
      <c r="AE412" s="85"/>
      <c r="AF412" s="78" t="s">
        <v>164</v>
      </c>
      <c r="AG412" s="79" t="s">
        <v>164</v>
      </c>
      <c r="AH412" s="79" t="s">
        <v>164</v>
      </c>
      <c r="AI412" s="79" t="s">
        <v>164</v>
      </c>
      <c r="AJ412" s="79" t="s">
        <v>164</v>
      </c>
      <c r="AK412" s="79" t="s">
        <v>164</v>
      </c>
      <c r="AL412" s="79" t="s">
        <v>164</v>
      </c>
      <c r="AM412" s="79" t="s">
        <v>164</v>
      </c>
      <c r="AN412" s="79" t="s">
        <v>164</v>
      </c>
      <c r="AO412" s="79" t="s">
        <v>164</v>
      </c>
      <c r="AP412" s="79" t="s">
        <v>164</v>
      </c>
      <c r="AQ412" s="79" t="s">
        <v>164</v>
      </c>
      <c r="AR412" s="79" t="s">
        <v>164</v>
      </c>
      <c r="AS412" s="79" t="s">
        <v>164</v>
      </c>
      <c r="AT412" s="79" t="s">
        <v>164</v>
      </c>
      <c r="AU412" s="79" t="s">
        <v>164</v>
      </c>
      <c r="AV412" s="79" t="s">
        <v>164</v>
      </c>
      <c r="AW412" s="79" t="s">
        <v>164</v>
      </c>
      <c r="AX412" s="79" t="s">
        <v>164</v>
      </c>
      <c r="AY412" s="79" t="s">
        <v>164</v>
      </c>
      <c r="AZ412" s="79" t="s">
        <v>164</v>
      </c>
      <c r="BA412" s="21"/>
      <c r="BB412" s="21"/>
      <c r="BC412" s="21"/>
      <c r="BD412" s="21"/>
      <c r="BE412" s="83" t="s">
        <v>164</v>
      </c>
      <c r="BF412" s="83" t="s">
        <v>164</v>
      </c>
      <c r="BG412" s="83" t="s">
        <v>164</v>
      </c>
      <c r="BH412" s="83" t="s">
        <v>164</v>
      </c>
      <c r="BI412" s="84" t="s">
        <v>164</v>
      </c>
      <c r="BJ412" s="84" t="s">
        <v>164</v>
      </c>
      <c r="BK412" s="84" t="s">
        <v>164</v>
      </c>
      <c r="BL412" s="84" t="s">
        <v>164</v>
      </c>
      <c r="BM412" s="84" t="s">
        <v>164</v>
      </c>
      <c r="BN412" s="84" t="s">
        <v>164</v>
      </c>
      <c r="BO412" s="84" t="s">
        <v>164</v>
      </c>
      <c r="BP412" s="84" t="s">
        <v>164</v>
      </c>
      <c r="BQ412" s="84" t="s">
        <v>164</v>
      </c>
      <c r="BR412" s="84" t="s">
        <v>164</v>
      </c>
      <c r="BS412" s="84" t="s">
        <v>164</v>
      </c>
      <c r="BT412" s="84" t="s">
        <v>164</v>
      </c>
      <c r="BU412" s="84" t="s">
        <v>164</v>
      </c>
      <c r="BV412" s="84" t="s">
        <v>164</v>
      </c>
      <c r="BW412" s="84" t="s">
        <v>164</v>
      </c>
      <c r="BX412" s="84" t="s">
        <v>164</v>
      </c>
      <c r="BY412" s="21"/>
      <c r="BZ412" s="21"/>
      <c r="CA412" s="21"/>
      <c r="CB412" s="21"/>
      <c r="CC412" s="21"/>
      <c r="CD412" s="21"/>
      <c r="CE412" s="21"/>
      <c r="CF412" s="21"/>
      <c r="CG412" s="21"/>
      <c r="CH412" s="21"/>
      <c r="CI412" s="21"/>
      <c r="CJ412" s="21"/>
      <c r="CK412" s="21"/>
      <c r="CL412" s="21"/>
      <c r="CM412" s="21"/>
      <c r="CN412" s="21"/>
      <c r="CO412" s="21"/>
      <c r="CP412" s="21"/>
      <c r="CQ412" s="21"/>
      <c r="CR412" s="21"/>
      <c r="CS412" s="21"/>
      <c r="CT412" s="21"/>
      <c r="CU412" s="21"/>
      <c r="CV412" s="21"/>
      <c r="CW412" s="21"/>
      <c r="CX412" s="21"/>
      <c r="CY412" s="21"/>
      <c r="CZ412" s="21"/>
      <c r="DA412" s="21"/>
    </row>
    <row r="413" spans="1:105" x14ac:dyDescent="0.25">
      <c r="A413" s="31"/>
      <c r="B413" s="32"/>
      <c r="C413" s="86"/>
      <c r="D413" s="33"/>
      <c r="E413" s="88"/>
      <c r="F413" s="15" t="s">
        <v>164</v>
      </c>
      <c r="G413" s="74" t="s">
        <v>164</v>
      </c>
      <c r="H413" s="75" t="s">
        <v>164</v>
      </c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5"/>
      <c r="AD413" s="85"/>
      <c r="AE413" s="85"/>
      <c r="AF413" s="78" t="s">
        <v>164</v>
      </c>
      <c r="AG413" s="79" t="s">
        <v>164</v>
      </c>
      <c r="AH413" s="79" t="s">
        <v>164</v>
      </c>
      <c r="AI413" s="79" t="s">
        <v>164</v>
      </c>
      <c r="AJ413" s="79" t="s">
        <v>164</v>
      </c>
      <c r="AK413" s="79" t="s">
        <v>164</v>
      </c>
      <c r="AL413" s="79" t="s">
        <v>164</v>
      </c>
      <c r="AM413" s="79" t="s">
        <v>164</v>
      </c>
      <c r="AN413" s="79" t="s">
        <v>164</v>
      </c>
      <c r="AO413" s="79" t="s">
        <v>164</v>
      </c>
      <c r="AP413" s="79" t="s">
        <v>164</v>
      </c>
      <c r="AQ413" s="79" t="s">
        <v>164</v>
      </c>
      <c r="AR413" s="79" t="s">
        <v>164</v>
      </c>
      <c r="AS413" s="79" t="s">
        <v>164</v>
      </c>
      <c r="AT413" s="79" t="s">
        <v>164</v>
      </c>
      <c r="AU413" s="79" t="s">
        <v>164</v>
      </c>
      <c r="AV413" s="79" t="s">
        <v>164</v>
      </c>
      <c r="AW413" s="79" t="s">
        <v>164</v>
      </c>
      <c r="AX413" s="79" t="s">
        <v>164</v>
      </c>
      <c r="AY413" s="79" t="s">
        <v>164</v>
      </c>
      <c r="AZ413" s="79" t="s">
        <v>164</v>
      </c>
      <c r="BA413" s="21"/>
      <c r="BB413" s="21"/>
      <c r="BC413" s="21"/>
      <c r="BD413" s="21"/>
      <c r="BE413" s="83" t="s">
        <v>164</v>
      </c>
      <c r="BF413" s="83" t="s">
        <v>164</v>
      </c>
      <c r="BG413" s="83" t="s">
        <v>164</v>
      </c>
      <c r="BH413" s="83" t="s">
        <v>164</v>
      </c>
      <c r="BI413" s="84" t="s">
        <v>164</v>
      </c>
      <c r="BJ413" s="84" t="s">
        <v>164</v>
      </c>
      <c r="BK413" s="84" t="s">
        <v>164</v>
      </c>
      <c r="BL413" s="84" t="s">
        <v>164</v>
      </c>
      <c r="BM413" s="84" t="s">
        <v>164</v>
      </c>
      <c r="BN413" s="84" t="s">
        <v>164</v>
      </c>
      <c r="BO413" s="84" t="s">
        <v>164</v>
      </c>
      <c r="BP413" s="84" t="s">
        <v>164</v>
      </c>
      <c r="BQ413" s="84" t="s">
        <v>164</v>
      </c>
      <c r="BR413" s="84" t="s">
        <v>164</v>
      </c>
      <c r="BS413" s="84" t="s">
        <v>164</v>
      </c>
      <c r="BT413" s="84" t="s">
        <v>164</v>
      </c>
      <c r="BU413" s="84" t="s">
        <v>164</v>
      </c>
      <c r="BV413" s="84" t="s">
        <v>164</v>
      </c>
      <c r="BW413" s="84" t="s">
        <v>164</v>
      </c>
      <c r="BX413" s="84" t="s">
        <v>164</v>
      </c>
      <c r="BY413" s="21"/>
      <c r="BZ413" s="21"/>
      <c r="CA413" s="21"/>
      <c r="CB413" s="21"/>
      <c r="CC413" s="21"/>
      <c r="CD413" s="21"/>
      <c r="CE413" s="21"/>
      <c r="CF413" s="21"/>
      <c r="CG413" s="21"/>
      <c r="CH413" s="21"/>
      <c r="CI413" s="21"/>
      <c r="CJ413" s="21"/>
      <c r="CK413" s="21"/>
      <c r="CL413" s="21"/>
      <c r="CM413" s="21"/>
      <c r="CN413" s="21"/>
      <c r="CO413" s="21"/>
      <c r="CP413" s="21"/>
      <c r="CQ413" s="21"/>
      <c r="CR413" s="21"/>
      <c r="CS413" s="21"/>
      <c r="CT413" s="21"/>
      <c r="CU413" s="21"/>
      <c r="CV413" s="21"/>
      <c r="CW413" s="21"/>
      <c r="CX413" s="21"/>
      <c r="CY413" s="21"/>
      <c r="CZ413" s="21"/>
      <c r="DA413" s="21"/>
    </row>
    <row r="414" spans="1:105" x14ac:dyDescent="0.25">
      <c r="A414" s="31"/>
      <c r="B414" s="32"/>
      <c r="C414" s="86"/>
      <c r="D414" s="33"/>
      <c r="E414" s="88"/>
      <c r="F414" s="15" t="s">
        <v>164</v>
      </c>
      <c r="G414" s="74" t="s">
        <v>164</v>
      </c>
      <c r="H414" s="75" t="s">
        <v>164</v>
      </c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5"/>
      <c r="AD414" s="85"/>
      <c r="AE414" s="85"/>
      <c r="AF414" s="78" t="s">
        <v>164</v>
      </c>
      <c r="AG414" s="79" t="s">
        <v>164</v>
      </c>
      <c r="AH414" s="79" t="s">
        <v>164</v>
      </c>
      <c r="AI414" s="79" t="s">
        <v>164</v>
      </c>
      <c r="AJ414" s="79" t="s">
        <v>164</v>
      </c>
      <c r="AK414" s="79" t="s">
        <v>164</v>
      </c>
      <c r="AL414" s="79" t="s">
        <v>164</v>
      </c>
      <c r="AM414" s="79" t="s">
        <v>164</v>
      </c>
      <c r="AN414" s="79" t="s">
        <v>164</v>
      </c>
      <c r="AO414" s="79" t="s">
        <v>164</v>
      </c>
      <c r="AP414" s="79" t="s">
        <v>164</v>
      </c>
      <c r="AQ414" s="79" t="s">
        <v>164</v>
      </c>
      <c r="AR414" s="79" t="s">
        <v>164</v>
      </c>
      <c r="AS414" s="79" t="s">
        <v>164</v>
      </c>
      <c r="AT414" s="79" t="s">
        <v>164</v>
      </c>
      <c r="AU414" s="79" t="s">
        <v>164</v>
      </c>
      <c r="AV414" s="79" t="s">
        <v>164</v>
      </c>
      <c r="AW414" s="79" t="s">
        <v>164</v>
      </c>
      <c r="AX414" s="79" t="s">
        <v>164</v>
      </c>
      <c r="AY414" s="79" t="s">
        <v>164</v>
      </c>
      <c r="AZ414" s="79" t="s">
        <v>164</v>
      </c>
      <c r="BA414" s="21"/>
      <c r="BB414" s="21"/>
      <c r="BC414" s="21"/>
      <c r="BD414" s="21"/>
      <c r="BE414" s="83" t="s">
        <v>164</v>
      </c>
      <c r="BF414" s="83" t="s">
        <v>164</v>
      </c>
      <c r="BG414" s="83" t="s">
        <v>164</v>
      </c>
      <c r="BH414" s="83" t="s">
        <v>164</v>
      </c>
      <c r="BI414" s="84" t="s">
        <v>164</v>
      </c>
      <c r="BJ414" s="84" t="s">
        <v>164</v>
      </c>
      <c r="BK414" s="84" t="s">
        <v>164</v>
      </c>
      <c r="BL414" s="84" t="s">
        <v>164</v>
      </c>
      <c r="BM414" s="84" t="s">
        <v>164</v>
      </c>
      <c r="BN414" s="84" t="s">
        <v>164</v>
      </c>
      <c r="BO414" s="84" t="s">
        <v>164</v>
      </c>
      <c r="BP414" s="84" t="s">
        <v>164</v>
      </c>
      <c r="BQ414" s="84" t="s">
        <v>164</v>
      </c>
      <c r="BR414" s="84" t="s">
        <v>164</v>
      </c>
      <c r="BS414" s="84" t="s">
        <v>164</v>
      </c>
      <c r="BT414" s="84" t="s">
        <v>164</v>
      </c>
      <c r="BU414" s="84" t="s">
        <v>164</v>
      </c>
      <c r="BV414" s="84" t="s">
        <v>164</v>
      </c>
      <c r="BW414" s="84" t="s">
        <v>164</v>
      </c>
      <c r="BX414" s="84" t="s">
        <v>164</v>
      </c>
      <c r="BY414" s="21"/>
      <c r="BZ414" s="21"/>
      <c r="CA414" s="21"/>
      <c r="CB414" s="21"/>
      <c r="CC414" s="21"/>
      <c r="CD414" s="21"/>
      <c r="CE414" s="21"/>
      <c r="CF414" s="21"/>
      <c r="CG414" s="21"/>
      <c r="CH414" s="21"/>
      <c r="CI414" s="21"/>
      <c r="CJ414" s="21"/>
      <c r="CK414" s="21"/>
      <c r="CL414" s="21"/>
      <c r="CM414" s="21"/>
      <c r="CN414" s="21"/>
      <c r="CO414" s="21"/>
      <c r="CP414" s="21"/>
      <c r="CQ414" s="21"/>
      <c r="CR414" s="21"/>
      <c r="CS414" s="21"/>
      <c r="CT414" s="21"/>
      <c r="CU414" s="21"/>
      <c r="CV414" s="21"/>
      <c r="CW414" s="21"/>
      <c r="CX414" s="21"/>
      <c r="CY414" s="21"/>
      <c r="CZ414" s="21"/>
      <c r="DA414" s="21"/>
    </row>
    <row r="415" spans="1:105" x14ac:dyDescent="0.25">
      <c r="A415" s="31"/>
      <c r="B415" s="32"/>
      <c r="C415" s="86"/>
      <c r="D415" s="33"/>
      <c r="E415" s="88"/>
      <c r="F415" s="15" t="s">
        <v>164</v>
      </c>
      <c r="G415" s="74" t="s">
        <v>164</v>
      </c>
      <c r="H415" s="75" t="s">
        <v>164</v>
      </c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5"/>
      <c r="AD415" s="85"/>
      <c r="AE415" s="85"/>
      <c r="AF415" s="78" t="s">
        <v>164</v>
      </c>
      <c r="AG415" s="79" t="s">
        <v>164</v>
      </c>
      <c r="AH415" s="79" t="s">
        <v>164</v>
      </c>
      <c r="AI415" s="79" t="s">
        <v>164</v>
      </c>
      <c r="AJ415" s="79" t="s">
        <v>164</v>
      </c>
      <c r="AK415" s="79" t="s">
        <v>164</v>
      </c>
      <c r="AL415" s="79" t="s">
        <v>164</v>
      </c>
      <c r="AM415" s="79" t="s">
        <v>164</v>
      </c>
      <c r="AN415" s="79" t="s">
        <v>164</v>
      </c>
      <c r="AO415" s="79" t="s">
        <v>164</v>
      </c>
      <c r="AP415" s="79" t="s">
        <v>164</v>
      </c>
      <c r="AQ415" s="79" t="s">
        <v>164</v>
      </c>
      <c r="AR415" s="79" t="s">
        <v>164</v>
      </c>
      <c r="AS415" s="79" t="s">
        <v>164</v>
      </c>
      <c r="AT415" s="79" t="s">
        <v>164</v>
      </c>
      <c r="AU415" s="79" t="s">
        <v>164</v>
      </c>
      <c r="AV415" s="79" t="s">
        <v>164</v>
      </c>
      <c r="AW415" s="79" t="s">
        <v>164</v>
      </c>
      <c r="AX415" s="79" t="s">
        <v>164</v>
      </c>
      <c r="AY415" s="79" t="s">
        <v>164</v>
      </c>
      <c r="AZ415" s="79" t="s">
        <v>164</v>
      </c>
      <c r="BA415" s="21"/>
      <c r="BB415" s="21"/>
      <c r="BC415" s="21"/>
      <c r="BD415" s="21"/>
      <c r="BE415" s="83" t="s">
        <v>164</v>
      </c>
      <c r="BF415" s="83" t="s">
        <v>164</v>
      </c>
      <c r="BG415" s="83" t="s">
        <v>164</v>
      </c>
      <c r="BH415" s="83" t="s">
        <v>164</v>
      </c>
      <c r="BI415" s="84" t="s">
        <v>164</v>
      </c>
      <c r="BJ415" s="84" t="s">
        <v>164</v>
      </c>
      <c r="BK415" s="84" t="s">
        <v>164</v>
      </c>
      <c r="BL415" s="84" t="s">
        <v>164</v>
      </c>
      <c r="BM415" s="84" t="s">
        <v>164</v>
      </c>
      <c r="BN415" s="84" t="s">
        <v>164</v>
      </c>
      <c r="BO415" s="84" t="s">
        <v>164</v>
      </c>
      <c r="BP415" s="84" t="s">
        <v>164</v>
      </c>
      <c r="BQ415" s="84" t="s">
        <v>164</v>
      </c>
      <c r="BR415" s="84" t="s">
        <v>164</v>
      </c>
      <c r="BS415" s="84" t="s">
        <v>164</v>
      </c>
      <c r="BT415" s="84" t="s">
        <v>164</v>
      </c>
      <c r="BU415" s="84" t="s">
        <v>164</v>
      </c>
      <c r="BV415" s="84" t="s">
        <v>164</v>
      </c>
      <c r="BW415" s="84" t="s">
        <v>164</v>
      </c>
      <c r="BX415" s="84" t="s">
        <v>164</v>
      </c>
      <c r="BY415" s="21"/>
      <c r="BZ415" s="21"/>
      <c r="CA415" s="21"/>
      <c r="CB415" s="21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1"/>
      <c r="CU415" s="21"/>
      <c r="CV415" s="21"/>
      <c r="CW415" s="21"/>
      <c r="CX415" s="21"/>
      <c r="CY415" s="21"/>
      <c r="CZ415" s="21"/>
      <c r="DA415" s="21"/>
    </row>
    <row r="416" spans="1:105" x14ac:dyDescent="0.25">
      <c r="A416" s="31"/>
      <c r="B416" s="32"/>
      <c r="C416" s="86"/>
      <c r="D416" s="33"/>
      <c r="E416" s="88"/>
      <c r="F416" s="15" t="s">
        <v>164</v>
      </c>
      <c r="G416" s="74" t="s">
        <v>164</v>
      </c>
      <c r="H416" s="75" t="s">
        <v>164</v>
      </c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5"/>
      <c r="AD416" s="85"/>
      <c r="AE416" s="85"/>
      <c r="AF416" s="78" t="s">
        <v>164</v>
      </c>
      <c r="AG416" s="79" t="s">
        <v>164</v>
      </c>
      <c r="AH416" s="79" t="s">
        <v>164</v>
      </c>
      <c r="AI416" s="79" t="s">
        <v>164</v>
      </c>
      <c r="AJ416" s="79" t="s">
        <v>164</v>
      </c>
      <c r="AK416" s="79" t="s">
        <v>164</v>
      </c>
      <c r="AL416" s="79" t="s">
        <v>164</v>
      </c>
      <c r="AM416" s="79" t="s">
        <v>164</v>
      </c>
      <c r="AN416" s="79" t="s">
        <v>164</v>
      </c>
      <c r="AO416" s="79" t="s">
        <v>164</v>
      </c>
      <c r="AP416" s="79" t="s">
        <v>164</v>
      </c>
      <c r="AQ416" s="79" t="s">
        <v>164</v>
      </c>
      <c r="AR416" s="79" t="s">
        <v>164</v>
      </c>
      <c r="AS416" s="79" t="s">
        <v>164</v>
      </c>
      <c r="AT416" s="79" t="s">
        <v>164</v>
      </c>
      <c r="AU416" s="79" t="s">
        <v>164</v>
      </c>
      <c r="AV416" s="79" t="s">
        <v>164</v>
      </c>
      <c r="AW416" s="79" t="s">
        <v>164</v>
      </c>
      <c r="AX416" s="79" t="s">
        <v>164</v>
      </c>
      <c r="AY416" s="79" t="s">
        <v>164</v>
      </c>
      <c r="AZ416" s="79" t="s">
        <v>164</v>
      </c>
      <c r="BA416" s="21"/>
      <c r="BB416" s="21"/>
      <c r="BC416" s="21"/>
      <c r="BD416" s="21"/>
      <c r="BE416" s="83" t="s">
        <v>164</v>
      </c>
      <c r="BF416" s="83" t="s">
        <v>164</v>
      </c>
      <c r="BG416" s="83" t="s">
        <v>164</v>
      </c>
      <c r="BH416" s="83" t="s">
        <v>164</v>
      </c>
      <c r="BI416" s="84" t="s">
        <v>164</v>
      </c>
      <c r="BJ416" s="84" t="s">
        <v>164</v>
      </c>
      <c r="BK416" s="84" t="s">
        <v>164</v>
      </c>
      <c r="BL416" s="84" t="s">
        <v>164</v>
      </c>
      <c r="BM416" s="84" t="s">
        <v>164</v>
      </c>
      <c r="BN416" s="84" t="s">
        <v>164</v>
      </c>
      <c r="BO416" s="84" t="s">
        <v>164</v>
      </c>
      <c r="BP416" s="84" t="s">
        <v>164</v>
      </c>
      <c r="BQ416" s="84" t="s">
        <v>164</v>
      </c>
      <c r="BR416" s="84" t="s">
        <v>164</v>
      </c>
      <c r="BS416" s="84" t="s">
        <v>164</v>
      </c>
      <c r="BT416" s="84" t="s">
        <v>164</v>
      </c>
      <c r="BU416" s="84" t="s">
        <v>164</v>
      </c>
      <c r="BV416" s="84" t="s">
        <v>164</v>
      </c>
      <c r="BW416" s="84" t="s">
        <v>164</v>
      </c>
      <c r="BX416" s="84" t="s">
        <v>164</v>
      </c>
      <c r="BY416" s="21"/>
      <c r="BZ416" s="21"/>
      <c r="CA416" s="21"/>
      <c r="CB416" s="21"/>
      <c r="CC416" s="21"/>
      <c r="CD416" s="21"/>
      <c r="CE416" s="21"/>
      <c r="CF416" s="21"/>
      <c r="CG416" s="21"/>
      <c r="CH416" s="21"/>
      <c r="CI416" s="21"/>
      <c r="CJ416" s="21"/>
      <c r="CK416" s="21"/>
      <c r="CL416" s="21"/>
      <c r="CM416" s="21"/>
      <c r="CN416" s="21"/>
      <c r="CO416" s="21"/>
      <c r="CP416" s="21"/>
      <c r="CQ416" s="21"/>
      <c r="CR416" s="21"/>
      <c r="CS416" s="21"/>
      <c r="CT416" s="21"/>
      <c r="CU416" s="21"/>
      <c r="CV416" s="21"/>
      <c r="CW416" s="21"/>
      <c r="CX416" s="21"/>
      <c r="CY416" s="21"/>
      <c r="CZ416" s="21"/>
      <c r="DA416" s="21"/>
    </row>
    <row r="417" spans="1:105" x14ac:dyDescent="0.25">
      <c r="A417" s="31"/>
      <c r="B417" s="32"/>
      <c r="C417" s="86"/>
      <c r="D417" s="33"/>
      <c r="E417" s="88"/>
      <c r="F417" s="15" t="s">
        <v>164</v>
      </c>
      <c r="G417" s="74" t="s">
        <v>164</v>
      </c>
      <c r="H417" s="75" t="s">
        <v>164</v>
      </c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5"/>
      <c r="AD417" s="85"/>
      <c r="AE417" s="85"/>
      <c r="AF417" s="78" t="s">
        <v>164</v>
      </c>
      <c r="AG417" s="79" t="s">
        <v>164</v>
      </c>
      <c r="AH417" s="79" t="s">
        <v>164</v>
      </c>
      <c r="AI417" s="79" t="s">
        <v>164</v>
      </c>
      <c r="AJ417" s="79" t="s">
        <v>164</v>
      </c>
      <c r="AK417" s="79" t="s">
        <v>164</v>
      </c>
      <c r="AL417" s="79" t="s">
        <v>164</v>
      </c>
      <c r="AM417" s="79" t="s">
        <v>164</v>
      </c>
      <c r="AN417" s="79" t="s">
        <v>164</v>
      </c>
      <c r="AO417" s="79" t="s">
        <v>164</v>
      </c>
      <c r="AP417" s="79" t="s">
        <v>164</v>
      </c>
      <c r="AQ417" s="79" t="s">
        <v>164</v>
      </c>
      <c r="AR417" s="79" t="s">
        <v>164</v>
      </c>
      <c r="AS417" s="79" t="s">
        <v>164</v>
      </c>
      <c r="AT417" s="79" t="s">
        <v>164</v>
      </c>
      <c r="AU417" s="79" t="s">
        <v>164</v>
      </c>
      <c r="AV417" s="79" t="s">
        <v>164</v>
      </c>
      <c r="AW417" s="79" t="s">
        <v>164</v>
      </c>
      <c r="AX417" s="79" t="s">
        <v>164</v>
      </c>
      <c r="AY417" s="79" t="s">
        <v>164</v>
      </c>
      <c r="AZ417" s="79" t="s">
        <v>164</v>
      </c>
      <c r="BA417" s="21"/>
      <c r="BB417" s="21"/>
      <c r="BC417" s="21"/>
      <c r="BD417" s="21"/>
      <c r="BE417" s="83" t="s">
        <v>164</v>
      </c>
      <c r="BF417" s="83" t="s">
        <v>164</v>
      </c>
      <c r="BG417" s="83" t="s">
        <v>164</v>
      </c>
      <c r="BH417" s="83" t="s">
        <v>164</v>
      </c>
      <c r="BI417" s="84" t="s">
        <v>164</v>
      </c>
      <c r="BJ417" s="84" t="s">
        <v>164</v>
      </c>
      <c r="BK417" s="84" t="s">
        <v>164</v>
      </c>
      <c r="BL417" s="84" t="s">
        <v>164</v>
      </c>
      <c r="BM417" s="84" t="s">
        <v>164</v>
      </c>
      <c r="BN417" s="84" t="s">
        <v>164</v>
      </c>
      <c r="BO417" s="84" t="s">
        <v>164</v>
      </c>
      <c r="BP417" s="84" t="s">
        <v>164</v>
      </c>
      <c r="BQ417" s="84" t="s">
        <v>164</v>
      </c>
      <c r="BR417" s="84" t="s">
        <v>164</v>
      </c>
      <c r="BS417" s="84" t="s">
        <v>164</v>
      </c>
      <c r="BT417" s="84" t="s">
        <v>164</v>
      </c>
      <c r="BU417" s="84" t="s">
        <v>164</v>
      </c>
      <c r="BV417" s="84" t="s">
        <v>164</v>
      </c>
      <c r="BW417" s="84" t="s">
        <v>164</v>
      </c>
      <c r="BX417" s="84" t="s">
        <v>164</v>
      </c>
      <c r="BY417" s="21"/>
      <c r="BZ417" s="21"/>
      <c r="CA417" s="21"/>
      <c r="CB417" s="21"/>
      <c r="CC417" s="21"/>
      <c r="CD417" s="21"/>
      <c r="CE417" s="21"/>
      <c r="CF417" s="21"/>
      <c r="CG417" s="21"/>
      <c r="CH417" s="21"/>
      <c r="CI417" s="21"/>
      <c r="CJ417" s="21"/>
      <c r="CK417" s="21"/>
      <c r="CL417" s="21"/>
      <c r="CM417" s="21"/>
      <c r="CN417" s="21"/>
      <c r="CO417" s="21"/>
      <c r="CP417" s="21"/>
      <c r="CQ417" s="21"/>
      <c r="CR417" s="21"/>
      <c r="CS417" s="21"/>
      <c r="CT417" s="21"/>
      <c r="CU417" s="21"/>
      <c r="CV417" s="21"/>
      <c r="CW417" s="21"/>
      <c r="CX417" s="21"/>
      <c r="CY417" s="21"/>
      <c r="CZ417" s="21"/>
      <c r="DA417" s="21"/>
    </row>
    <row r="418" spans="1:105" x14ac:dyDescent="0.25">
      <c r="A418" s="31"/>
      <c r="B418" s="32"/>
      <c r="C418" s="86"/>
      <c r="D418" s="33"/>
      <c r="E418" s="88"/>
      <c r="F418" s="15" t="s">
        <v>164</v>
      </c>
      <c r="G418" s="74" t="s">
        <v>164</v>
      </c>
      <c r="H418" s="75" t="s">
        <v>164</v>
      </c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5"/>
      <c r="AD418" s="85"/>
      <c r="AE418" s="85"/>
      <c r="AF418" s="78" t="s">
        <v>164</v>
      </c>
      <c r="AG418" s="79" t="s">
        <v>164</v>
      </c>
      <c r="AH418" s="79" t="s">
        <v>164</v>
      </c>
      <c r="AI418" s="79" t="s">
        <v>164</v>
      </c>
      <c r="AJ418" s="79" t="s">
        <v>164</v>
      </c>
      <c r="AK418" s="79" t="s">
        <v>164</v>
      </c>
      <c r="AL418" s="79" t="s">
        <v>164</v>
      </c>
      <c r="AM418" s="79" t="s">
        <v>164</v>
      </c>
      <c r="AN418" s="79" t="s">
        <v>164</v>
      </c>
      <c r="AO418" s="79" t="s">
        <v>164</v>
      </c>
      <c r="AP418" s="79" t="s">
        <v>164</v>
      </c>
      <c r="AQ418" s="79" t="s">
        <v>164</v>
      </c>
      <c r="AR418" s="79" t="s">
        <v>164</v>
      </c>
      <c r="AS418" s="79" t="s">
        <v>164</v>
      </c>
      <c r="AT418" s="79" t="s">
        <v>164</v>
      </c>
      <c r="AU418" s="79" t="s">
        <v>164</v>
      </c>
      <c r="AV418" s="79" t="s">
        <v>164</v>
      </c>
      <c r="AW418" s="79" t="s">
        <v>164</v>
      </c>
      <c r="AX418" s="79" t="s">
        <v>164</v>
      </c>
      <c r="AY418" s="79" t="s">
        <v>164</v>
      </c>
      <c r="AZ418" s="79" t="s">
        <v>164</v>
      </c>
      <c r="BA418" s="21"/>
      <c r="BB418" s="21"/>
      <c r="BC418" s="21"/>
      <c r="BD418" s="21"/>
      <c r="BE418" s="83" t="s">
        <v>164</v>
      </c>
      <c r="BF418" s="83" t="s">
        <v>164</v>
      </c>
      <c r="BG418" s="83" t="s">
        <v>164</v>
      </c>
      <c r="BH418" s="83" t="s">
        <v>164</v>
      </c>
      <c r="BI418" s="84" t="s">
        <v>164</v>
      </c>
      <c r="BJ418" s="84" t="s">
        <v>164</v>
      </c>
      <c r="BK418" s="84" t="s">
        <v>164</v>
      </c>
      <c r="BL418" s="84" t="s">
        <v>164</v>
      </c>
      <c r="BM418" s="84" t="s">
        <v>164</v>
      </c>
      <c r="BN418" s="84" t="s">
        <v>164</v>
      </c>
      <c r="BO418" s="84" t="s">
        <v>164</v>
      </c>
      <c r="BP418" s="84" t="s">
        <v>164</v>
      </c>
      <c r="BQ418" s="84" t="s">
        <v>164</v>
      </c>
      <c r="BR418" s="84" t="s">
        <v>164</v>
      </c>
      <c r="BS418" s="84" t="s">
        <v>164</v>
      </c>
      <c r="BT418" s="84" t="s">
        <v>164</v>
      </c>
      <c r="BU418" s="84" t="s">
        <v>164</v>
      </c>
      <c r="BV418" s="84" t="s">
        <v>164</v>
      </c>
      <c r="BW418" s="84" t="s">
        <v>164</v>
      </c>
      <c r="BX418" s="84" t="s">
        <v>164</v>
      </c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V418" s="21"/>
      <c r="CW418" s="21"/>
      <c r="CX418" s="21"/>
      <c r="CY418" s="21"/>
      <c r="CZ418" s="21"/>
      <c r="DA418" s="21"/>
    </row>
    <row r="419" spans="1:105" x14ac:dyDescent="0.25">
      <c r="A419" s="31"/>
      <c r="B419" s="32"/>
      <c r="C419" s="86"/>
      <c r="D419" s="33"/>
      <c r="E419" s="88"/>
      <c r="F419" s="15" t="s">
        <v>164</v>
      </c>
      <c r="G419" s="74" t="s">
        <v>164</v>
      </c>
      <c r="H419" s="75" t="s">
        <v>164</v>
      </c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5"/>
      <c r="AD419" s="85"/>
      <c r="AE419" s="85"/>
      <c r="AF419" s="78" t="s">
        <v>164</v>
      </c>
      <c r="AG419" s="79" t="s">
        <v>164</v>
      </c>
      <c r="AH419" s="79" t="s">
        <v>164</v>
      </c>
      <c r="AI419" s="79" t="s">
        <v>164</v>
      </c>
      <c r="AJ419" s="79" t="s">
        <v>164</v>
      </c>
      <c r="AK419" s="79" t="s">
        <v>164</v>
      </c>
      <c r="AL419" s="79" t="s">
        <v>164</v>
      </c>
      <c r="AM419" s="79" t="s">
        <v>164</v>
      </c>
      <c r="AN419" s="79" t="s">
        <v>164</v>
      </c>
      <c r="AO419" s="79" t="s">
        <v>164</v>
      </c>
      <c r="AP419" s="79" t="s">
        <v>164</v>
      </c>
      <c r="AQ419" s="79" t="s">
        <v>164</v>
      </c>
      <c r="AR419" s="79" t="s">
        <v>164</v>
      </c>
      <c r="AS419" s="79" t="s">
        <v>164</v>
      </c>
      <c r="AT419" s="79" t="s">
        <v>164</v>
      </c>
      <c r="AU419" s="79" t="s">
        <v>164</v>
      </c>
      <c r="AV419" s="79" t="s">
        <v>164</v>
      </c>
      <c r="AW419" s="79" t="s">
        <v>164</v>
      </c>
      <c r="AX419" s="79" t="s">
        <v>164</v>
      </c>
      <c r="AY419" s="79" t="s">
        <v>164</v>
      </c>
      <c r="AZ419" s="79" t="s">
        <v>164</v>
      </c>
      <c r="BA419" s="21"/>
      <c r="BB419" s="21"/>
      <c r="BC419" s="21"/>
      <c r="BD419" s="21"/>
      <c r="BE419" s="83" t="s">
        <v>164</v>
      </c>
      <c r="BF419" s="83" t="s">
        <v>164</v>
      </c>
      <c r="BG419" s="83" t="s">
        <v>164</v>
      </c>
      <c r="BH419" s="83" t="s">
        <v>164</v>
      </c>
      <c r="BI419" s="84" t="s">
        <v>164</v>
      </c>
      <c r="BJ419" s="84" t="s">
        <v>164</v>
      </c>
      <c r="BK419" s="84" t="s">
        <v>164</v>
      </c>
      <c r="BL419" s="84" t="s">
        <v>164</v>
      </c>
      <c r="BM419" s="84" t="s">
        <v>164</v>
      </c>
      <c r="BN419" s="84" t="s">
        <v>164</v>
      </c>
      <c r="BO419" s="84" t="s">
        <v>164</v>
      </c>
      <c r="BP419" s="84" t="s">
        <v>164</v>
      </c>
      <c r="BQ419" s="84" t="s">
        <v>164</v>
      </c>
      <c r="BR419" s="84" t="s">
        <v>164</v>
      </c>
      <c r="BS419" s="84" t="s">
        <v>164</v>
      </c>
      <c r="BT419" s="84" t="s">
        <v>164</v>
      </c>
      <c r="BU419" s="84" t="s">
        <v>164</v>
      </c>
      <c r="BV419" s="84" t="s">
        <v>164</v>
      </c>
      <c r="BW419" s="84" t="s">
        <v>164</v>
      </c>
      <c r="BX419" s="84" t="s">
        <v>164</v>
      </c>
      <c r="BY419" s="21"/>
      <c r="BZ419" s="21"/>
      <c r="CA419" s="21"/>
      <c r="CB419" s="21"/>
      <c r="CC419" s="21"/>
      <c r="CD419" s="21"/>
      <c r="CE419" s="21"/>
      <c r="CF419" s="21"/>
      <c r="CG419" s="21"/>
      <c r="CH419" s="21"/>
      <c r="CI419" s="21"/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1"/>
      <c r="CU419" s="21"/>
      <c r="CV419" s="21"/>
      <c r="CW419" s="21"/>
      <c r="CX419" s="21"/>
      <c r="CY419" s="21"/>
      <c r="CZ419" s="21"/>
      <c r="DA419" s="21"/>
    </row>
    <row r="420" spans="1:105" x14ac:dyDescent="0.25">
      <c r="A420" s="31"/>
      <c r="B420" s="32"/>
      <c r="C420" s="86"/>
      <c r="D420" s="33"/>
      <c r="E420" s="88"/>
      <c r="F420" s="15" t="s">
        <v>164</v>
      </c>
      <c r="G420" s="74" t="s">
        <v>164</v>
      </c>
      <c r="H420" s="75" t="s">
        <v>164</v>
      </c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5"/>
      <c r="AD420" s="85"/>
      <c r="AE420" s="85"/>
      <c r="AF420" s="78" t="s">
        <v>164</v>
      </c>
      <c r="AG420" s="79" t="s">
        <v>164</v>
      </c>
      <c r="AH420" s="79" t="s">
        <v>164</v>
      </c>
      <c r="AI420" s="79" t="s">
        <v>164</v>
      </c>
      <c r="AJ420" s="79" t="s">
        <v>164</v>
      </c>
      <c r="AK420" s="79" t="s">
        <v>164</v>
      </c>
      <c r="AL420" s="79" t="s">
        <v>164</v>
      </c>
      <c r="AM420" s="79" t="s">
        <v>164</v>
      </c>
      <c r="AN420" s="79" t="s">
        <v>164</v>
      </c>
      <c r="AO420" s="79" t="s">
        <v>164</v>
      </c>
      <c r="AP420" s="79" t="s">
        <v>164</v>
      </c>
      <c r="AQ420" s="79" t="s">
        <v>164</v>
      </c>
      <c r="AR420" s="79" t="s">
        <v>164</v>
      </c>
      <c r="AS420" s="79" t="s">
        <v>164</v>
      </c>
      <c r="AT420" s="79" t="s">
        <v>164</v>
      </c>
      <c r="AU420" s="79" t="s">
        <v>164</v>
      </c>
      <c r="AV420" s="79" t="s">
        <v>164</v>
      </c>
      <c r="AW420" s="79" t="s">
        <v>164</v>
      </c>
      <c r="AX420" s="79" t="s">
        <v>164</v>
      </c>
      <c r="AY420" s="79" t="s">
        <v>164</v>
      </c>
      <c r="AZ420" s="79" t="s">
        <v>164</v>
      </c>
      <c r="BA420" s="21"/>
      <c r="BB420" s="21"/>
      <c r="BC420" s="21"/>
      <c r="BD420" s="21"/>
      <c r="BE420" s="83" t="s">
        <v>164</v>
      </c>
      <c r="BF420" s="83" t="s">
        <v>164</v>
      </c>
      <c r="BG420" s="83" t="s">
        <v>164</v>
      </c>
      <c r="BH420" s="83" t="s">
        <v>164</v>
      </c>
      <c r="BI420" s="84" t="s">
        <v>164</v>
      </c>
      <c r="BJ420" s="84" t="s">
        <v>164</v>
      </c>
      <c r="BK420" s="84" t="s">
        <v>164</v>
      </c>
      <c r="BL420" s="84" t="s">
        <v>164</v>
      </c>
      <c r="BM420" s="84" t="s">
        <v>164</v>
      </c>
      <c r="BN420" s="84" t="s">
        <v>164</v>
      </c>
      <c r="BO420" s="84" t="s">
        <v>164</v>
      </c>
      <c r="BP420" s="84" t="s">
        <v>164</v>
      </c>
      <c r="BQ420" s="84" t="s">
        <v>164</v>
      </c>
      <c r="BR420" s="84" t="s">
        <v>164</v>
      </c>
      <c r="BS420" s="84" t="s">
        <v>164</v>
      </c>
      <c r="BT420" s="84" t="s">
        <v>164</v>
      </c>
      <c r="BU420" s="84" t="s">
        <v>164</v>
      </c>
      <c r="BV420" s="84" t="s">
        <v>164</v>
      </c>
      <c r="BW420" s="84" t="s">
        <v>164</v>
      </c>
      <c r="BX420" s="84" t="s">
        <v>164</v>
      </c>
      <c r="BY420" s="21"/>
      <c r="BZ420" s="21"/>
      <c r="CA420" s="21"/>
      <c r="CB420" s="21"/>
      <c r="CC420" s="21"/>
      <c r="CD420" s="21"/>
      <c r="CE420" s="21"/>
      <c r="CF420" s="21"/>
      <c r="CG420" s="21"/>
      <c r="CH420" s="21"/>
      <c r="CI420" s="21"/>
      <c r="CJ420" s="21"/>
      <c r="CK420" s="21"/>
      <c r="CL420" s="21"/>
      <c r="CM420" s="21"/>
      <c r="CN420" s="21"/>
      <c r="CO420" s="21"/>
      <c r="CP420" s="21"/>
      <c r="CQ420" s="21"/>
      <c r="CR420" s="21"/>
      <c r="CS420" s="21"/>
      <c r="CT420" s="21"/>
      <c r="CU420" s="21"/>
      <c r="CV420" s="21"/>
      <c r="CW420" s="21"/>
      <c r="CX420" s="21"/>
      <c r="CY420" s="21"/>
      <c r="CZ420" s="21"/>
      <c r="DA420" s="21"/>
    </row>
    <row r="421" spans="1:105" x14ac:dyDescent="0.25">
      <c r="A421" s="31"/>
      <c r="B421" s="32"/>
      <c r="C421" s="86"/>
      <c r="D421" s="33"/>
      <c r="E421" s="88"/>
      <c r="F421" s="15" t="s">
        <v>164</v>
      </c>
      <c r="G421" s="74" t="s">
        <v>164</v>
      </c>
      <c r="H421" s="75" t="s">
        <v>164</v>
      </c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5"/>
      <c r="AD421" s="85"/>
      <c r="AE421" s="85"/>
      <c r="AF421" s="78" t="s">
        <v>164</v>
      </c>
      <c r="AG421" s="79" t="s">
        <v>164</v>
      </c>
      <c r="AH421" s="79" t="s">
        <v>164</v>
      </c>
      <c r="AI421" s="79" t="s">
        <v>164</v>
      </c>
      <c r="AJ421" s="79" t="s">
        <v>164</v>
      </c>
      <c r="AK421" s="79" t="s">
        <v>164</v>
      </c>
      <c r="AL421" s="79" t="s">
        <v>164</v>
      </c>
      <c r="AM421" s="79" t="s">
        <v>164</v>
      </c>
      <c r="AN421" s="79" t="s">
        <v>164</v>
      </c>
      <c r="AO421" s="79" t="s">
        <v>164</v>
      </c>
      <c r="AP421" s="79" t="s">
        <v>164</v>
      </c>
      <c r="AQ421" s="79" t="s">
        <v>164</v>
      </c>
      <c r="AR421" s="79" t="s">
        <v>164</v>
      </c>
      <c r="AS421" s="79" t="s">
        <v>164</v>
      </c>
      <c r="AT421" s="79" t="s">
        <v>164</v>
      </c>
      <c r="AU421" s="79" t="s">
        <v>164</v>
      </c>
      <c r="AV421" s="79" t="s">
        <v>164</v>
      </c>
      <c r="AW421" s="79" t="s">
        <v>164</v>
      </c>
      <c r="AX421" s="79" t="s">
        <v>164</v>
      </c>
      <c r="AY421" s="79" t="s">
        <v>164</v>
      </c>
      <c r="AZ421" s="79" t="s">
        <v>164</v>
      </c>
      <c r="BA421" s="21"/>
      <c r="BB421" s="21"/>
      <c r="BC421" s="21"/>
      <c r="BD421" s="21"/>
      <c r="BE421" s="83" t="s">
        <v>164</v>
      </c>
      <c r="BF421" s="83" t="s">
        <v>164</v>
      </c>
      <c r="BG421" s="83" t="s">
        <v>164</v>
      </c>
      <c r="BH421" s="83" t="s">
        <v>164</v>
      </c>
      <c r="BI421" s="84" t="s">
        <v>164</v>
      </c>
      <c r="BJ421" s="84" t="s">
        <v>164</v>
      </c>
      <c r="BK421" s="84" t="s">
        <v>164</v>
      </c>
      <c r="BL421" s="84" t="s">
        <v>164</v>
      </c>
      <c r="BM421" s="84" t="s">
        <v>164</v>
      </c>
      <c r="BN421" s="84" t="s">
        <v>164</v>
      </c>
      <c r="BO421" s="84" t="s">
        <v>164</v>
      </c>
      <c r="BP421" s="84" t="s">
        <v>164</v>
      </c>
      <c r="BQ421" s="84" t="s">
        <v>164</v>
      </c>
      <c r="BR421" s="84" t="s">
        <v>164</v>
      </c>
      <c r="BS421" s="84" t="s">
        <v>164</v>
      </c>
      <c r="BT421" s="84" t="s">
        <v>164</v>
      </c>
      <c r="BU421" s="84" t="s">
        <v>164</v>
      </c>
      <c r="BV421" s="84" t="s">
        <v>164</v>
      </c>
      <c r="BW421" s="84" t="s">
        <v>164</v>
      </c>
      <c r="BX421" s="84" t="s">
        <v>164</v>
      </c>
      <c r="BY421" s="21"/>
      <c r="BZ421" s="21"/>
      <c r="CA421" s="21"/>
      <c r="CB421" s="21"/>
      <c r="CC421" s="21"/>
      <c r="CD421" s="21"/>
      <c r="CE421" s="21"/>
      <c r="CF421" s="21"/>
      <c r="CG421" s="21"/>
      <c r="CH421" s="21"/>
      <c r="CI421" s="21"/>
      <c r="CJ421" s="21"/>
      <c r="CK421" s="21"/>
      <c r="CL421" s="21"/>
      <c r="CM421" s="21"/>
      <c r="CN421" s="21"/>
      <c r="CO421" s="21"/>
      <c r="CP421" s="21"/>
      <c r="CQ421" s="21"/>
      <c r="CR421" s="21"/>
      <c r="CS421" s="21"/>
      <c r="CT421" s="21"/>
      <c r="CU421" s="21"/>
      <c r="CV421" s="21"/>
      <c r="CW421" s="21"/>
      <c r="CX421" s="21"/>
      <c r="CY421" s="21"/>
      <c r="CZ421" s="21"/>
      <c r="DA421" s="21"/>
    </row>
    <row r="422" spans="1:105" x14ac:dyDescent="0.25">
      <c r="A422" s="31"/>
      <c r="B422" s="32"/>
      <c r="C422" s="86"/>
      <c r="D422" s="33"/>
      <c r="E422" s="88"/>
      <c r="F422" s="15" t="s">
        <v>164</v>
      </c>
      <c r="G422" s="74" t="s">
        <v>164</v>
      </c>
      <c r="H422" s="75" t="s">
        <v>164</v>
      </c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5"/>
      <c r="AD422" s="85"/>
      <c r="AE422" s="85"/>
      <c r="AF422" s="78" t="s">
        <v>164</v>
      </c>
      <c r="AG422" s="79" t="s">
        <v>164</v>
      </c>
      <c r="AH422" s="79" t="s">
        <v>164</v>
      </c>
      <c r="AI422" s="79" t="s">
        <v>164</v>
      </c>
      <c r="AJ422" s="79" t="s">
        <v>164</v>
      </c>
      <c r="AK422" s="79" t="s">
        <v>164</v>
      </c>
      <c r="AL422" s="79" t="s">
        <v>164</v>
      </c>
      <c r="AM422" s="79" t="s">
        <v>164</v>
      </c>
      <c r="AN422" s="79" t="s">
        <v>164</v>
      </c>
      <c r="AO422" s="79" t="s">
        <v>164</v>
      </c>
      <c r="AP422" s="79" t="s">
        <v>164</v>
      </c>
      <c r="AQ422" s="79" t="s">
        <v>164</v>
      </c>
      <c r="AR422" s="79" t="s">
        <v>164</v>
      </c>
      <c r="AS422" s="79" t="s">
        <v>164</v>
      </c>
      <c r="AT422" s="79" t="s">
        <v>164</v>
      </c>
      <c r="AU422" s="79" t="s">
        <v>164</v>
      </c>
      <c r="AV422" s="79" t="s">
        <v>164</v>
      </c>
      <c r="AW422" s="79" t="s">
        <v>164</v>
      </c>
      <c r="AX422" s="79" t="s">
        <v>164</v>
      </c>
      <c r="AY422" s="79" t="s">
        <v>164</v>
      </c>
      <c r="AZ422" s="79" t="s">
        <v>164</v>
      </c>
      <c r="BA422" s="21"/>
      <c r="BB422" s="21"/>
      <c r="BC422" s="21"/>
      <c r="BD422" s="21"/>
      <c r="BE422" s="83" t="s">
        <v>164</v>
      </c>
      <c r="BF422" s="83" t="s">
        <v>164</v>
      </c>
      <c r="BG422" s="83" t="s">
        <v>164</v>
      </c>
      <c r="BH422" s="83" t="s">
        <v>164</v>
      </c>
      <c r="BI422" s="84" t="s">
        <v>164</v>
      </c>
      <c r="BJ422" s="84" t="s">
        <v>164</v>
      </c>
      <c r="BK422" s="84" t="s">
        <v>164</v>
      </c>
      <c r="BL422" s="84" t="s">
        <v>164</v>
      </c>
      <c r="BM422" s="84" t="s">
        <v>164</v>
      </c>
      <c r="BN422" s="84" t="s">
        <v>164</v>
      </c>
      <c r="BO422" s="84" t="s">
        <v>164</v>
      </c>
      <c r="BP422" s="84" t="s">
        <v>164</v>
      </c>
      <c r="BQ422" s="84" t="s">
        <v>164</v>
      </c>
      <c r="BR422" s="84" t="s">
        <v>164</v>
      </c>
      <c r="BS422" s="84" t="s">
        <v>164</v>
      </c>
      <c r="BT422" s="84" t="s">
        <v>164</v>
      </c>
      <c r="BU422" s="84" t="s">
        <v>164</v>
      </c>
      <c r="BV422" s="84" t="s">
        <v>164</v>
      </c>
      <c r="BW422" s="84" t="s">
        <v>164</v>
      </c>
      <c r="BX422" s="84" t="s">
        <v>164</v>
      </c>
      <c r="BY422" s="21"/>
      <c r="BZ422" s="21"/>
      <c r="CA422" s="21"/>
      <c r="CB422" s="21"/>
      <c r="CC422" s="21"/>
      <c r="CD422" s="21"/>
      <c r="CE422" s="21"/>
      <c r="CF422" s="21"/>
      <c r="CG422" s="21"/>
      <c r="CH422" s="21"/>
      <c r="CI422" s="21"/>
      <c r="CJ422" s="21"/>
      <c r="CK422" s="21"/>
      <c r="CL422" s="21"/>
      <c r="CM422" s="21"/>
      <c r="CN422" s="21"/>
      <c r="CO422" s="21"/>
      <c r="CP422" s="21"/>
      <c r="CQ422" s="21"/>
      <c r="CR422" s="21"/>
      <c r="CS422" s="21"/>
      <c r="CT422" s="21"/>
      <c r="CU422" s="21"/>
      <c r="CV422" s="21"/>
      <c r="CW422" s="21"/>
      <c r="CX422" s="21"/>
      <c r="CY422" s="21"/>
      <c r="CZ422" s="21"/>
      <c r="DA422" s="21"/>
    </row>
    <row r="423" spans="1:105" x14ac:dyDescent="0.25">
      <c r="A423" s="31"/>
      <c r="B423" s="32"/>
      <c r="C423" s="86"/>
      <c r="D423" s="33"/>
      <c r="E423" s="88"/>
      <c r="F423" s="15" t="s">
        <v>164</v>
      </c>
      <c r="G423" s="74" t="s">
        <v>164</v>
      </c>
      <c r="H423" s="75" t="s">
        <v>164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5"/>
      <c r="AD423" s="85"/>
      <c r="AE423" s="85"/>
      <c r="AF423" s="78" t="s">
        <v>164</v>
      </c>
      <c r="AG423" s="79" t="s">
        <v>164</v>
      </c>
      <c r="AH423" s="79" t="s">
        <v>164</v>
      </c>
      <c r="AI423" s="79" t="s">
        <v>164</v>
      </c>
      <c r="AJ423" s="79" t="s">
        <v>164</v>
      </c>
      <c r="AK423" s="79" t="s">
        <v>164</v>
      </c>
      <c r="AL423" s="79" t="s">
        <v>164</v>
      </c>
      <c r="AM423" s="79" t="s">
        <v>164</v>
      </c>
      <c r="AN423" s="79" t="s">
        <v>164</v>
      </c>
      <c r="AO423" s="79" t="s">
        <v>164</v>
      </c>
      <c r="AP423" s="79" t="s">
        <v>164</v>
      </c>
      <c r="AQ423" s="79" t="s">
        <v>164</v>
      </c>
      <c r="AR423" s="79" t="s">
        <v>164</v>
      </c>
      <c r="AS423" s="79" t="s">
        <v>164</v>
      </c>
      <c r="AT423" s="79" t="s">
        <v>164</v>
      </c>
      <c r="AU423" s="79" t="s">
        <v>164</v>
      </c>
      <c r="AV423" s="79" t="s">
        <v>164</v>
      </c>
      <c r="AW423" s="79" t="s">
        <v>164</v>
      </c>
      <c r="AX423" s="79" t="s">
        <v>164</v>
      </c>
      <c r="AY423" s="79" t="s">
        <v>164</v>
      </c>
      <c r="AZ423" s="79" t="s">
        <v>164</v>
      </c>
      <c r="BA423" s="21"/>
      <c r="BB423" s="21"/>
      <c r="BC423" s="21"/>
      <c r="BD423" s="21"/>
      <c r="BE423" s="83" t="s">
        <v>164</v>
      </c>
      <c r="BF423" s="83" t="s">
        <v>164</v>
      </c>
      <c r="BG423" s="83" t="s">
        <v>164</v>
      </c>
      <c r="BH423" s="83" t="s">
        <v>164</v>
      </c>
      <c r="BI423" s="84" t="s">
        <v>164</v>
      </c>
      <c r="BJ423" s="84" t="s">
        <v>164</v>
      </c>
      <c r="BK423" s="84" t="s">
        <v>164</v>
      </c>
      <c r="BL423" s="84" t="s">
        <v>164</v>
      </c>
      <c r="BM423" s="84" t="s">
        <v>164</v>
      </c>
      <c r="BN423" s="84" t="s">
        <v>164</v>
      </c>
      <c r="BO423" s="84" t="s">
        <v>164</v>
      </c>
      <c r="BP423" s="84" t="s">
        <v>164</v>
      </c>
      <c r="BQ423" s="84" t="s">
        <v>164</v>
      </c>
      <c r="BR423" s="84" t="s">
        <v>164</v>
      </c>
      <c r="BS423" s="84" t="s">
        <v>164</v>
      </c>
      <c r="BT423" s="84" t="s">
        <v>164</v>
      </c>
      <c r="BU423" s="84" t="s">
        <v>164</v>
      </c>
      <c r="BV423" s="84" t="s">
        <v>164</v>
      </c>
      <c r="BW423" s="84" t="s">
        <v>164</v>
      </c>
      <c r="BX423" s="84" t="s">
        <v>164</v>
      </c>
      <c r="BY423" s="21"/>
      <c r="BZ423" s="21"/>
      <c r="CA423" s="21"/>
      <c r="CB423" s="21"/>
      <c r="CC423" s="21"/>
      <c r="CD423" s="21"/>
      <c r="CE423" s="21"/>
      <c r="CF423" s="21"/>
      <c r="CG423" s="21"/>
      <c r="CH423" s="21"/>
      <c r="CI423" s="21"/>
      <c r="CJ423" s="21"/>
      <c r="CK423" s="21"/>
      <c r="CL423" s="21"/>
      <c r="CM423" s="21"/>
      <c r="CN423" s="21"/>
      <c r="CO423" s="21"/>
      <c r="CP423" s="21"/>
      <c r="CQ423" s="21"/>
      <c r="CR423" s="21"/>
      <c r="CS423" s="21"/>
      <c r="CT423" s="21"/>
      <c r="CU423" s="21"/>
      <c r="CV423" s="21"/>
      <c r="CW423" s="21"/>
      <c r="CX423" s="21"/>
      <c r="CY423" s="21"/>
      <c r="CZ423" s="21"/>
      <c r="DA423" s="21"/>
    </row>
    <row r="424" spans="1:105" x14ac:dyDescent="0.25">
      <c r="A424" s="31"/>
      <c r="B424" s="32"/>
      <c r="C424" s="86"/>
      <c r="D424" s="33"/>
      <c r="E424" s="88"/>
      <c r="F424" s="15" t="s">
        <v>164</v>
      </c>
      <c r="G424" s="74" t="s">
        <v>164</v>
      </c>
      <c r="H424" s="75" t="s">
        <v>164</v>
      </c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5"/>
      <c r="AD424" s="85"/>
      <c r="AE424" s="85"/>
      <c r="AF424" s="78" t="s">
        <v>164</v>
      </c>
      <c r="AG424" s="79" t="s">
        <v>164</v>
      </c>
      <c r="AH424" s="79" t="s">
        <v>164</v>
      </c>
      <c r="AI424" s="79" t="s">
        <v>164</v>
      </c>
      <c r="AJ424" s="79" t="s">
        <v>164</v>
      </c>
      <c r="AK424" s="79" t="s">
        <v>164</v>
      </c>
      <c r="AL424" s="79" t="s">
        <v>164</v>
      </c>
      <c r="AM424" s="79" t="s">
        <v>164</v>
      </c>
      <c r="AN424" s="79" t="s">
        <v>164</v>
      </c>
      <c r="AO424" s="79" t="s">
        <v>164</v>
      </c>
      <c r="AP424" s="79" t="s">
        <v>164</v>
      </c>
      <c r="AQ424" s="79" t="s">
        <v>164</v>
      </c>
      <c r="AR424" s="79" t="s">
        <v>164</v>
      </c>
      <c r="AS424" s="79" t="s">
        <v>164</v>
      </c>
      <c r="AT424" s="79" t="s">
        <v>164</v>
      </c>
      <c r="AU424" s="79" t="s">
        <v>164</v>
      </c>
      <c r="AV424" s="79" t="s">
        <v>164</v>
      </c>
      <c r="AW424" s="79" t="s">
        <v>164</v>
      </c>
      <c r="AX424" s="79" t="s">
        <v>164</v>
      </c>
      <c r="AY424" s="79" t="s">
        <v>164</v>
      </c>
      <c r="AZ424" s="79" t="s">
        <v>164</v>
      </c>
      <c r="BA424" s="21"/>
      <c r="BB424" s="21"/>
      <c r="BC424" s="21"/>
      <c r="BD424" s="21"/>
      <c r="BE424" s="83" t="s">
        <v>164</v>
      </c>
      <c r="BF424" s="83" t="s">
        <v>164</v>
      </c>
      <c r="BG424" s="83" t="s">
        <v>164</v>
      </c>
      <c r="BH424" s="83" t="s">
        <v>164</v>
      </c>
      <c r="BI424" s="84" t="s">
        <v>164</v>
      </c>
      <c r="BJ424" s="84" t="s">
        <v>164</v>
      </c>
      <c r="BK424" s="84" t="s">
        <v>164</v>
      </c>
      <c r="BL424" s="84" t="s">
        <v>164</v>
      </c>
      <c r="BM424" s="84" t="s">
        <v>164</v>
      </c>
      <c r="BN424" s="84" t="s">
        <v>164</v>
      </c>
      <c r="BO424" s="84" t="s">
        <v>164</v>
      </c>
      <c r="BP424" s="84" t="s">
        <v>164</v>
      </c>
      <c r="BQ424" s="84" t="s">
        <v>164</v>
      </c>
      <c r="BR424" s="84" t="s">
        <v>164</v>
      </c>
      <c r="BS424" s="84" t="s">
        <v>164</v>
      </c>
      <c r="BT424" s="84" t="s">
        <v>164</v>
      </c>
      <c r="BU424" s="84" t="s">
        <v>164</v>
      </c>
      <c r="BV424" s="84" t="s">
        <v>164</v>
      </c>
      <c r="BW424" s="84" t="s">
        <v>164</v>
      </c>
      <c r="BX424" s="84" t="s">
        <v>164</v>
      </c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</row>
    <row r="425" spans="1:105" x14ac:dyDescent="0.25">
      <c r="A425" s="31"/>
      <c r="B425" s="32"/>
      <c r="C425" s="86"/>
      <c r="D425" s="33"/>
      <c r="E425" s="88"/>
      <c r="F425" s="15" t="s">
        <v>164</v>
      </c>
      <c r="G425" s="74" t="s">
        <v>164</v>
      </c>
      <c r="H425" s="75" t="s">
        <v>164</v>
      </c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5"/>
      <c r="AD425" s="85"/>
      <c r="AE425" s="85"/>
      <c r="AF425" s="78" t="s">
        <v>164</v>
      </c>
      <c r="AG425" s="79" t="s">
        <v>164</v>
      </c>
      <c r="AH425" s="79" t="s">
        <v>164</v>
      </c>
      <c r="AI425" s="79" t="s">
        <v>164</v>
      </c>
      <c r="AJ425" s="79" t="s">
        <v>164</v>
      </c>
      <c r="AK425" s="79" t="s">
        <v>164</v>
      </c>
      <c r="AL425" s="79" t="s">
        <v>164</v>
      </c>
      <c r="AM425" s="79" t="s">
        <v>164</v>
      </c>
      <c r="AN425" s="79" t="s">
        <v>164</v>
      </c>
      <c r="AO425" s="79" t="s">
        <v>164</v>
      </c>
      <c r="AP425" s="79" t="s">
        <v>164</v>
      </c>
      <c r="AQ425" s="79" t="s">
        <v>164</v>
      </c>
      <c r="AR425" s="79" t="s">
        <v>164</v>
      </c>
      <c r="AS425" s="79" t="s">
        <v>164</v>
      </c>
      <c r="AT425" s="79" t="s">
        <v>164</v>
      </c>
      <c r="AU425" s="79" t="s">
        <v>164</v>
      </c>
      <c r="AV425" s="79" t="s">
        <v>164</v>
      </c>
      <c r="AW425" s="79" t="s">
        <v>164</v>
      </c>
      <c r="AX425" s="79" t="s">
        <v>164</v>
      </c>
      <c r="AY425" s="79" t="s">
        <v>164</v>
      </c>
      <c r="AZ425" s="79" t="s">
        <v>164</v>
      </c>
      <c r="BA425" s="21"/>
      <c r="BB425" s="21"/>
      <c r="BC425" s="21"/>
      <c r="BD425" s="21"/>
      <c r="BE425" s="83" t="s">
        <v>164</v>
      </c>
      <c r="BF425" s="83" t="s">
        <v>164</v>
      </c>
      <c r="BG425" s="83" t="s">
        <v>164</v>
      </c>
      <c r="BH425" s="83" t="s">
        <v>164</v>
      </c>
      <c r="BI425" s="84" t="s">
        <v>164</v>
      </c>
      <c r="BJ425" s="84" t="s">
        <v>164</v>
      </c>
      <c r="BK425" s="84" t="s">
        <v>164</v>
      </c>
      <c r="BL425" s="84" t="s">
        <v>164</v>
      </c>
      <c r="BM425" s="84" t="s">
        <v>164</v>
      </c>
      <c r="BN425" s="84" t="s">
        <v>164</v>
      </c>
      <c r="BO425" s="84" t="s">
        <v>164</v>
      </c>
      <c r="BP425" s="84" t="s">
        <v>164</v>
      </c>
      <c r="BQ425" s="84" t="s">
        <v>164</v>
      </c>
      <c r="BR425" s="84" t="s">
        <v>164</v>
      </c>
      <c r="BS425" s="84" t="s">
        <v>164</v>
      </c>
      <c r="BT425" s="84" t="s">
        <v>164</v>
      </c>
      <c r="BU425" s="84" t="s">
        <v>164</v>
      </c>
      <c r="BV425" s="84" t="s">
        <v>164</v>
      </c>
      <c r="BW425" s="84" t="s">
        <v>164</v>
      </c>
      <c r="BX425" s="84" t="s">
        <v>164</v>
      </c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</row>
    <row r="426" spans="1:105" x14ac:dyDescent="0.25">
      <c r="A426" s="31"/>
      <c r="B426" s="32"/>
      <c r="C426" s="86"/>
      <c r="D426" s="33"/>
      <c r="E426" s="88"/>
      <c r="F426" s="15" t="s">
        <v>164</v>
      </c>
      <c r="G426" s="74" t="s">
        <v>164</v>
      </c>
      <c r="H426" s="75" t="s">
        <v>164</v>
      </c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5"/>
      <c r="AD426" s="85"/>
      <c r="AE426" s="85"/>
      <c r="AF426" s="78" t="s">
        <v>164</v>
      </c>
      <c r="AG426" s="79" t="s">
        <v>164</v>
      </c>
      <c r="AH426" s="79" t="s">
        <v>164</v>
      </c>
      <c r="AI426" s="79" t="s">
        <v>164</v>
      </c>
      <c r="AJ426" s="79" t="s">
        <v>164</v>
      </c>
      <c r="AK426" s="79" t="s">
        <v>164</v>
      </c>
      <c r="AL426" s="79" t="s">
        <v>164</v>
      </c>
      <c r="AM426" s="79" t="s">
        <v>164</v>
      </c>
      <c r="AN426" s="79" t="s">
        <v>164</v>
      </c>
      <c r="AO426" s="79" t="s">
        <v>164</v>
      </c>
      <c r="AP426" s="79" t="s">
        <v>164</v>
      </c>
      <c r="AQ426" s="79" t="s">
        <v>164</v>
      </c>
      <c r="AR426" s="79" t="s">
        <v>164</v>
      </c>
      <c r="AS426" s="79" t="s">
        <v>164</v>
      </c>
      <c r="AT426" s="79" t="s">
        <v>164</v>
      </c>
      <c r="AU426" s="79" t="s">
        <v>164</v>
      </c>
      <c r="AV426" s="79" t="s">
        <v>164</v>
      </c>
      <c r="AW426" s="79" t="s">
        <v>164</v>
      </c>
      <c r="AX426" s="79" t="s">
        <v>164</v>
      </c>
      <c r="AY426" s="79" t="s">
        <v>164</v>
      </c>
      <c r="AZ426" s="79" t="s">
        <v>164</v>
      </c>
      <c r="BA426" s="21"/>
      <c r="BB426" s="21"/>
      <c r="BC426" s="21"/>
      <c r="BD426" s="21"/>
      <c r="BE426" s="83" t="s">
        <v>164</v>
      </c>
      <c r="BF426" s="83" t="s">
        <v>164</v>
      </c>
      <c r="BG426" s="83" t="s">
        <v>164</v>
      </c>
      <c r="BH426" s="83" t="s">
        <v>164</v>
      </c>
      <c r="BI426" s="84" t="s">
        <v>164</v>
      </c>
      <c r="BJ426" s="84" t="s">
        <v>164</v>
      </c>
      <c r="BK426" s="84" t="s">
        <v>164</v>
      </c>
      <c r="BL426" s="84" t="s">
        <v>164</v>
      </c>
      <c r="BM426" s="84" t="s">
        <v>164</v>
      </c>
      <c r="BN426" s="84" t="s">
        <v>164</v>
      </c>
      <c r="BO426" s="84" t="s">
        <v>164</v>
      </c>
      <c r="BP426" s="84" t="s">
        <v>164</v>
      </c>
      <c r="BQ426" s="84" t="s">
        <v>164</v>
      </c>
      <c r="BR426" s="84" t="s">
        <v>164</v>
      </c>
      <c r="BS426" s="84" t="s">
        <v>164</v>
      </c>
      <c r="BT426" s="84" t="s">
        <v>164</v>
      </c>
      <c r="BU426" s="84" t="s">
        <v>164</v>
      </c>
      <c r="BV426" s="84" t="s">
        <v>164</v>
      </c>
      <c r="BW426" s="84" t="s">
        <v>164</v>
      </c>
      <c r="BX426" s="84" t="s">
        <v>164</v>
      </c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</row>
    <row r="427" spans="1:105" x14ac:dyDescent="0.25">
      <c r="A427" s="31"/>
      <c r="B427" s="32"/>
      <c r="C427" s="86"/>
      <c r="D427" s="33"/>
      <c r="E427" s="88"/>
      <c r="F427" s="15" t="s">
        <v>164</v>
      </c>
      <c r="G427" s="74" t="s">
        <v>164</v>
      </c>
      <c r="H427" s="75" t="s">
        <v>164</v>
      </c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5"/>
      <c r="AD427" s="85"/>
      <c r="AE427" s="85"/>
      <c r="AF427" s="78" t="s">
        <v>164</v>
      </c>
      <c r="AG427" s="79" t="s">
        <v>164</v>
      </c>
      <c r="AH427" s="79" t="s">
        <v>164</v>
      </c>
      <c r="AI427" s="79" t="s">
        <v>164</v>
      </c>
      <c r="AJ427" s="79" t="s">
        <v>164</v>
      </c>
      <c r="AK427" s="79" t="s">
        <v>164</v>
      </c>
      <c r="AL427" s="79" t="s">
        <v>164</v>
      </c>
      <c r="AM427" s="79" t="s">
        <v>164</v>
      </c>
      <c r="AN427" s="79" t="s">
        <v>164</v>
      </c>
      <c r="AO427" s="79" t="s">
        <v>164</v>
      </c>
      <c r="AP427" s="79" t="s">
        <v>164</v>
      </c>
      <c r="AQ427" s="79" t="s">
        <v>164</v>
      </c>
      <c r="AR427" s="79" t="s">
        <v>164</v>
      </c>
      <c r="AS427" s="79" t="s">
        <v>164</v>
      </c>
      <c r="AT427" s="79" t="s">
        <v>164</v>
      </c>
      <c r="AU427" s="79" t="s">
        <v>164</v>
      </c>
      <c r="AV427" s="79" t="s">
        <v>164</v>
      </c>
      <c r="AW427" s="79" t="s">
        <v>164</v>
      </c>
      <c r="AX427" s="79" t="s">
        <v>164</v>
      </c>
      <c r="AY427" s="79" t="s">
        <v>164</v>
      </c>
      <c r="AZ427" s="79" t="s">
        <v>164</v>
      </c>
      <c r="BA427" s="21"/>
      <c r="BB427" s="21"/>
      <c r="BC427" s="21"/>
      <c r="BD427" s="21"/>
      <c r="BE427" s="83" t="s">
        <v>164</v>
      </c>
      <c r="BF427" s="83" t="s">
        <v>164</v>
      </c>
      <c r="BG427" s="83" t="s">
        <v>164</v>
      </c>
      <c r="BH427" s="83" t="s">
        <v>164</v>
      </c>
      <c r="BI427" s="84" t="s">
        <v>164</v>
      </c>
      <c r="BJ427" s="84" t="s">
        <v>164</v>
      </c>
      <c r="BK427" s="84" t="s">
        <v>164</v>
      </c>
      <c r="BL427" s="84" t="s">
        <v>164</v>
      </c>
      <c r="BM427" s="84" t="s">
        <v>164</v>
      </c>
      <c r="BN427" s="84" t="s">
        <v>164</v>
      </c>
      <c r="BO427" s="84" t="s">
        <v>164</v>
      </c>
      <c r="BP427" s="84" t="s">
        <v>164</v>
      </c>
      <c r="BQ427" s="84" t="s">
        <v>164</v>
      </c>
      <c r="BR427" s="84" t="s">
        <v>164</v>
      </c>
      <c r="BS427" s="84" t="s">
        <v>164</v>
      </c>
      <c r="BT427" s="84" t="s">
        <v>164</v>
      </c>
      <c r="BU427" s="84" t="s">
        <v>164</v>
      </c>
      <c r="BV427" s="84" t="s">
        <v>164</v>
      </c>
      <c r="BW427" s="84" t="s">
        <v>164</v>
      </c>
      <c r="BX427" s="84" t="s">
        <v>164</v>
      </c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1"/>
      <c r="CY427" s="21"/>
      <c r="CZ427" s="21"/>
      <c r="DA427" s="21"/>
    </row>
    <row r="428" spans="1:105" x14ac:dyDescent="0.25">
      <c r="A428" s="31"/>
      <c r="B428" s="32"/>
      <c r="C428" s="86"/>
      <c r="D428" s="33"/>
      <c r="E428" s="88"/>
      <c r="F428" s="15" t="s">
        <v>164</v>
      </c>
      <c r="G428" s="74" t="s">
        <v>164</v>
      </c>
      <c r="H428" s="75" t="s">
        <v>164</v>
      </c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5"/>
      <c r="AD428" s="85"/>
      <c r="AE428" s="85"/>
      <c r="AF428" s="78" t="s">
        <v>164</v>
      </c>
      <c r="AG428" s="79" t="s">
        <v>164</v>
      </c>
      <c r="AH428" s="79" t="s">
        <v>164</v>
      </c>
      <c r="AI428" s="79" t="s">
        <v>164</v>
      </c>
      <c r="AJ428" s="79" t="s">
        <v>164</v>
      </c>
      <c r="AK428" s="79" t="s">
        <v>164</v>
      </c>
      <c r="AL428" s="79" t="s">
        <v>164</v>
      </c>
      <c r="AM428" s="79" t="s">
        <v>164</v>
      </c>
      <c r="AN428" s="79" t="s">
        <v>164</v>
      </c>
      <c r="AO428" s="79" t="s">
        <v>164</v>
      </c>
      <c r="AP428" s="79" t="s">
        <v>164</v>
      </c>
      <c r="AQ428" s="79" t="s">
        <v>164</v>
      </c>
      <c r="AR428" s="79" t="s">
        <v>164</v>
      </c>
      <c r="AS428" s="79" t="s">
        <v>164</v>
      </c>
      <c r="AT428" s="79" t="s">
        <v>164</v>
      </c>
      <c r="AU428" s="79" t="s">
        <v>164</v>
      </c>
      <c r="AV428" s="79" t="s">
        <v>164</v>
      </c>
      <c r="AW428" s="79" t="s">
        <v>164</v>
      </c>
      <c r="AX428" s="79" t="s">
        <v>164</v>
      </c>
      <c r="AY428" s="79" t="s">
        <v>164</v>
      </c>
      <c r="AZ428" s="79" t="s">
        <v>164</v>
      </c>
      <c r="BA428" s="21"/>
      <c r="BB428" s="21"/>
      <c r="BC428" s="21"/>
      <c r="BD428" s="21"/>
      <c r="BE428" s="83" t="s">
        <v>164</v>
      </c>
      <c r="BF428" s="83" t="s">
        <v>164</v>
      </c>
      <c r="BG428" s="83" t="s">
        <v>164</v>
      </c>
      <c r="BH428" s="83" t="s">
        <v>164</v>
      </c>
      <c r="BI428" s="84" t="s">
        <v>164</v>
      </c>
      <c r="BJ428" s="84" t="s">
        <v>164</v>
      </c>
      <c r="BK428" s="84" t="s">
        <v>164</v>
      </c>
      <c r="BL428" s="84" t="s">
        <v>164</v>
      </c>
      <c r="BM428" s="84" t="s">
        <v>164</v>
      </c>
      <c r="BN428" s="84" t="s">
        <v>164</v>
      </c>
      <c r="BO428" s="84" t="s">
        <v>164</v>
      </c>
      <c r="BP428" s="84" t="s">
        <v>164</v>
      </c>
      <c r="BQ428" s="84" t="s">
        <v>164</v>
      </c>
      <c r="BR428" s="84" t="s">
        <v>164</v>
      </c>
      <c r="BS428" s="84" t="s">
        <v>164</v>
      </c>
      <c r="BT428" s="84" t="s">
        <v>164</v>
      </c>
      <c r="BU428" s="84" t="s">
        <v>164</v>
      </c>
      <c r="BV428" s="84" t="s">
        <v>164</v>
      </c>
      <c r="BW428" s="84" t="s">
        <v>164</v>
      </c>
      <c r="BX428" s="84" t="s">
        <v>164</v>
      </c>
      <c r="BY428" s="21"/>
      <c r="BZ428" s="21"/>
      <c r="CA428" s="21"/>
      <c r="CB428" s="21"/>
      <c r="CC428" s="21"/>
      <c r="CD428" s="21"/>
      <c r="CE428" s="21"/>
      <c r="CF428" s="21"/>
      <c r="CG428" s="21"/>
      <c r="CH428" s="21"/>
      <c r="CI428" s="21"/>
      <c r="CJ428" s="21"/>
      <c r="CK428" s="21"/>
      <c r="CL428" s="21"/>
      <c r="CM428" s="21"/>
      <c r="CN428" s="21"/>
      <c r="CO428" s="21"/>
      <c r="CP428" s="21"/>
      <c r="CQ428" s="21"/>
      <c r="CR428" s="21"/>
      <c r="CS428" s="21"/>
      <c r="CT428" s="21"/>
      <c r="CU428" s="21"/>
      <c r="CV428" s="21"/>
      <c r="CW428" s="21"/>
      <c r="CX428" s="21"/>
      <c r="CY428" s="21"/>
      <c r="CZ428" s="21"/>
      <c r="DA428" s="21"/>
    </row>
    <row r="429" spans="1:105" x14ac:dyDescent="0.25">
      <c r="A429" s="31"/>
      <c r="B429" s="32"/>
      <c r="C429" s="86"/>
      <c r="D429" s="33"/>
      <c r="E429" s="88"/>
      <c r="F429" s="15" t="s">
        <v>164</v>
      </c>
      <c r="G429" s="74" t="s">
        <v>164</v>
      </c>
      <c r="H429" s="75" t="s">
        <v>164</v>
      </c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5"/>
      <c r="AD429" s="85"/>
      <c r="AE429" s="85"/>
      <c r="AF429" s="78" t="s">
        <v>164</v>
      </c>
      <c r="AG429" s="79" t="s">
        <v>164</v>
      </c>
      <c r="AH429" s="79" t="s">
        <v>164</v>
      </c>
      <c r="AI429" s="79" t="s">
        <v>164</v>
      </c>
      <c r="AJ429" s="79" t="s">
        <v>164</v>
      </c>
      <c r="AK429" s="79" t="s">
        <v>164</v>
      </c>
      <c r="AL429" s="79" t="s">
        <v>164</v>
      </c>
      <c r="AM429" s="79" t="s">
        <v>164</v>
      </c>
      <c r="AN429" s="79" t="s">
        <v>164</v>
      </c>
      <c r="AO429" s="79" t="s">
        <v>164</v>
      </c>
      <c r="AP429" s="79" t="s">
        <v>164</v>
      </c>
      <c r="AQ429" s="79" t="s">
        <v>164</v>
      </c>
      <c r="AR429" s="79" t="s">
        <v>164</v>
      </c>
      <c r="AS429" s="79" t="s">
        <v>164</v>
      </c>
      <c r="AT429" s="79" t="s">
        <v>164</v>
      </c>
      <c r="AU429" s="79" t="s">
        <v>164</v>
      </c>
      <c r="AV429" s="79" t="s">
        <v>164</v>
      </c>
      <c r="AW429" s="79" t="s">
        <v>164</v>
      </c>
      <c r="AX429" s="79" t="s">
        <v>164</v>
      </c>
      <c r="AY429" s="79" t="s">
        <v>164</v>
      </c>
      <c r="AZ429" s="79" t="s">
        <v>164</v>
      </c>
      <c r="BA429" s="21"/>
      <c r="BB429" s="21"/>
      <c r="BC429" s="21"/>
      <c r="BD429" s="21"/>
      <c r="BE429" s="83" t="s">
        <v>164</v>
      </c>
      <c r="BF429" s="83" t="s">
        <v>164</v>
      </c>
      <c r="BG429" s="83" t="s">
        <v>164</v>
      </c>
      <c r="BH429" s="83" t="s">
        <v>164</v>
      </c>
      <c r="BI429" s="84" t="s">
        <v>164</v>
      </c>
      <c r="BJ429" s="84" t="s">
        <v>164</v>
      </c>
      <c r="BK429" s="84" t="s">
        <v>164</v>
      </c>
      <c r="BL429" s="84" t="s">
        <v>164</v>
      </c>
      <c r="BM429" s="84" t="s">
        <v>164</v>
      </c>
      <c r="BN429" s="84" t="s">
        <v>164</v>
      </c>
      <c r="BO429" s="84" t="s">
        <v>164</v>
      </c>
      <c r="BP429" s="84" t="s">
        <v>164</v>
      </c>
      <c r="BQ429" s="84" t="s">
        <v>164</v>
      </c>
      <c r="BR429" s="84" t="s">
        <v>164</v>
      </c>
      <c r="BS429" s="84" t="s">
        <v>164</v>
      </c>
      <c r="BT429" s="84" t="s">
        <v>164</v>
      </c>
      <c r="BU429" s="84" t="s">
        <v>164</v>
      </c>
      <c r="BV429" s="84" t="s">
        <v>164</v>
      </c>
      <c r="BW429" s="84" t="s">
        <v>164</v>
      </c>
      <c r="BX429" s="84" t="s">
        <v>164</v>
      </c>
      <c r="BY429" s="21"/>
      <c r="BZ429" s="21"/>
      <c r="CA429" s="21"/>
      <c r="CB429" s="21"/>
      <c r="CC429" s="21"/>
      <c r="CD429" s="21"/>
      <c r="CE429" s="21"/>
      <c r="CF429" s="21"/>
      <c r="CG429" s="21"/>
      <c r="CH429" s="21"/>
      <c r="CI429" s="21"/>
      <c r="CJ429" s="21"/>
      <c r="CK429" s="21"/>
      <c r="CL429" s="21"/>
      <c r="CM429" s="21"/>
      <c r="CN429" s="21"/>
      <c r="CO429" s="21"/>
      <c r="CP429" s="21"/>
      <c r="CQ429" s="21"/>
      <c r="CR429" s="21"/>
      <c r="CS429" s="21"/>
      <c r="CT429" s="21"/>
      <c r="CU429" s="21"/>
      <c r="CV429" s="21"/>
      <c r="CW429" s="21"/>
      <c r="CX429" s="21"/>
      <c r="CY429" s="21"/>
      <c r="CZ429" s="21"/>
      <c r="DA429" s="21"/>
    </row>
    <row r="430" spans="1:105" x14ac:dyDescent="0.25">
      <c r="A430" s="31"/>
      <c r="B430" s="32"/>
      <c r="C430" s="86"/>
      <c r="D430" s="33"/>
      <c r="E430" s="88"/>
      <c r="F430" s="15" t="s">
        <v>164</v>
      </c>
      <c r="G430" s="74" t="s">
        <v>164</v>
      </c>
      <c r="H430" s="75" t="s">
        <v>164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5"/>
      <c r="AD430" s="85"/>
      <c r="AE430" s="85"/>
      <c r="AF430" s="78" t="s">
        <v>164</v>
      </c>
      <c r="AG430" s="79" t="s">
        <v>164</v>
      </c>
      <c r="AH430" s="79" t="s">
        <v>164</v>
      </c>
      <c r="AI430" s="79" t="s">
        <v>164</v>
      </c>
      <c r="AJ430" s="79" t="s">
        <v>164</v>
      </c>
      <c r="AK430" s="79" t="s">
        <v>164</v>
      </c>
      <c r="AL430" s="79" t="s">
        <v>164</v>
      </c>
      <c r="AM430" s="79" t="s">
        <v>164</v>
      </c>
      <c r="AN430" s="79" t="s">
        <v>164</v>
      </c>
      <c r="AO430" s="79" t="s">
        <v>164</v>
      </c>
      <c r="AP430" s="79" t="s">
        <v>164</v>
      </c>
      <c r="AQ430" s="79" t="s">
        <v>164</v>
      </c>
      <c r="AR430" s="79" t="s">
        <v>164</v>
      </c>
      <c r="AS430" s="79" t="s">
        <v>164</v>
      </c>
      <c r="AT430" s="79" t="s">
        <v>164</v>
      </c>
      <c r="AU430" s="79" t="s">
        <v>164</v>
      </c>
      <c r="AV430" s="79" t="s">
        <v>164</v>
      </c>
      <c r="AW430" s="79" t="s">
        <v>164</v>
      </c>
      <c r="AX430" s="79" t="s">
        <v>164</v>
      </c>
      <c r="AY430" s="79" t="s">
        <v>164</v>
      </c>
      <c r="AZ430" s="79" t="s">
        <v>164</v>
      </c>
      <c r="BA430" s="21"/>
      <c r="BB430" s="21"/>
      <c r="BC430" s="21"/>
      <c r="BD430" s="21"/>
      <c r="BE430" s="83" t="s">
        <v>164</v>
      </c>
      <c r="BF430" s="83" t="s">
        <v>164</v>
      </c>
      <c r="BG430" s="83" t="s">
        <v>164</v>
      </c>
      <c r="BH430" s="83" t="s">
        <v>164</v>
      </c>
      <c r="BI430" s="84" t="s">
        <v>164</v>
      </c>
      <c r="BJ430" s="84" t="s">
        <v>164</v>
      </c>
      <c r="BK430" s="84" t="s">
        <v>164</v>
      </c>
      <c r="BL430" s="84" t="s">
        <v>164</v>
      </c>
      <c r="BM430" s="84" t="s">
        <v>164</v>
      </c>
      <c r="BN430" s="84" t="s">
        <v>164</v>
      </c>
      <c r="BO430" s="84" t="s">
        <v>164</v>
      </c>
      <c r="BP430" s="84" t="s">
        <v>164</v>
      </c>
      <c r="BQ430" s="84" t="s">
        <v>164</v>
      </c>
      <c r="BR430" s="84" t="s">
        <v>164</v>
      </c>
      <c r="BS430" s="84" t="s">
        <v>164</v>
      </c>
      <c r="BT430" s="84" t="s">
        <v>164</v>
      </c>
      <c r="BU430" s="84" t="s">
        <v>164</v>
      </c>
      <c r="BV430" s="84" t="s">
        <v>164</v>
      </c>
      <c r="BW430" s="84" t="s">
        <v>164</v>
      </c>
      <c r="BX430" s="84" t="s">
        <v>164</v>
      </c>
      <c r="BY430" s="21"/>
      <c r="BZ430" s="21"/>
      <c r="CA430" s="21"/>
      <c r="CB430" s="21"/>
      <c r="CC430" s="21"/>
      <c r="CD430" s="21"/>
      <c r="CE430" s="21"/>
      <c r="CF430" s="21"/>
      <c r="CG430" s="21"/>
      <c r="CH430" s="21"/>
      <c r="CI430" s="21"/>
      <c r="CJ430" s="21"/>
      <c r="CK430" s="21"/>
      <c r="CL430" s="21"/>
      <c r="CM430" s="21"/>
      <c r="CN430" s="21"/>
      <c r="CO430" s="21"/>
      <c r="CP430" s="21"/>
      <c r="CQ430" s="21"/>
      <c r="CR430" s="21"/>
      <c r="CS430" s="21"/>
      <c r="CT430" s="21"/>
      <c r="CU430" s="21"/>
      <c r="CV430" s="21"/>
      <c r="CW430" s="21"/>
      <c r="CX430" s="21"/>
      <c r="CY430" s="21"/>
      <c r="CZ430" s="21"/>
      <c r="DA430" s="21"/>
    </row>
    <row r="431" spans="1:105" x14ac:dyDescent="0.25">
      <c r="A431" s="31"/>
      <c r="B431" s="32"/>
      <c r="C431" s="86"/>
      <c r="D431" s="33"/>
      <c r="E431" s="88"/>
      <c r="F431" s="15" t="s">
        <v>164</v>
      </c>
      <c r="G431" s="74" t="s">
        <v>164</v>
      </c>
      <c r="H431" s="75" t="s">
        <v>164</v>
      </c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5"/>
      <c r="AD431" s="85"/>
      <c r="AE431" s="85"/>
      <c r="AF431" s="78" t="s">
        <v>164</v>
      </c>
      <c r="AG431" s="79" t="s">
        <v>164</v>
      </c>
      <c r="AH431" s="79" t="s">
        <v>164</v>
      </c>
      <c r="AI431" s="79" t="s">
        <v>164</v>
      </c>
      <c r="AJ431" s="79" t="s">
        <v>164</v>
      </c>
      <c r="AK431" s="79" t="s">
        <v>164</v>
      </c>
      <c r="AL431" s="79" t="s">
        <v>164</v>
      </c>
      <c r="AM431" s="79" t="s">
        <v>164</v>
      </c>
      <c r="AN431" s="79" t="s">
        <v>164</v>
      </c>
      <c r="AO431" s="79" t="s">
        <v>164</v>
      </c>
      <c r="AP431" s="79" t="s">
        <v>164</v>
      </c>
      <c r="AQ431" s="79" t="s">
        <v>164</v>
      </c>
      <c r="AR431" s="79" t="s">
        <v>164</v>
      </c>
      <c r="AS431" s="79" t="s">
        <v>164</v>
      </c>
      <c r="AT431" s="79" t="s">
        <v>164</v>
      </c>
      <c r="AU431" s="79" t="s">
        <v>164</v>
      </c>
      <c r="AV431" s="79" t="s">
        <v>164</v>
      </c>
      <c r="AW431" s="79" t="s">
        <v>164</v>
      </c>
      <c r="AX431" s="79" t="s">
        <v>164</v>
      </c>
      <c r="AY431" s="79" t="s">
        <v>164</v>
      </c>
      <c r="AZ431" s="79" t="s">
        <v>164</v>
      </c>
      <c r="BA431" s="21"/>
      <c r="BB431" s="21"/>
      <c r="BC431" s="21"/>
      <c r="BD431" s="21"/>
      <c r="BE431" s="83" t="s">
        <v>164</v>
      </c>
      <c r="BF431" s="83" t="s">
        <v>164</v>
      </c>
      <c r="BG431" s="83" t="s">
        <v>164</v>
      </c>
      <c r="BH431" s="83" t="s">
        <v>164</v>
      </c>
      <c r="BI431" s="84" t="s">
        <v>164</v>
      </c>
      <c r="BJ431" s="84" t="s">
        <v>164</v>
      </c>
      <c r="BK431" s="84" t="s">
        <v>164</v>
      </c>
      <c r="BL431" s="84" t="s">
        <v>164</v>
      </c>
      <c r="BM431" s="84" t="s">
        <v>164</v>
      </c>
      <c r="BN431" s="84" t="s">
        <v>164</v>
      </c>
      <c r="BO431" s="84" t="s">
        <v>164</v>
      </c>
      <c r="BP431" s="84" t="s">
        <v>164</v>
      </c>
      <c r="BQ431" s="84" t="s">
        <v>164</v>
      </c>
      <c r="BR431" s="84" t="s">
        <v>164</v>
      </c>
      <c r="BS431" s="84" t="s">
        <v>164</v>
      </c>
      <c r="BT431" s="84" t="s">
        <v>164</v>
      </c>
      <c r="BU431" s="84" t="s">
        <v>164</v>
      </c>
      <c r="BV431" s="84" t="s">
        <v>164</v>
      </c>
      <c r="BW431" s="84" t="s">
        <v>164</v>
      </c>
      <c r="BX431" s="84" t="s">
        <v>164</v>
      </c>
      <c r="BY431" s="21"/>
      <c r="BZ431" s="21"/>
      <c r="CA431" s="21"/>
      <c r="CB431" s="21"/>
      <c r="CC431" s="21"/>
      <c r="CD431" s="21"/>
      <c r="CE431" s="21"/>
      <c r="CF431" s="21"/>
      <c r="CG431" s="21"/>
      <c r="CH431" s="21"/>
      <c r="CI431" s="21"/>
      <c r="CJ431" s="21"/>
      <c r="CK431" s="21"/>
      <c r="CL431" s="21"/>
      <c r="CM431" s="21"/>
      <c r="CN431" s="21"/>
      <c r="CO431" s="21"/>
      <c r="CP431" s="21"/>
      <c r="CQ431" s="21"/>
      <c r="CR431" s="21"/>
      <c r="CS431" s="21"/>
      <c r="CT431" s="21"/>
      <c r="CU431" s="21"/>
      <c r="CV431" s="21"/>
      <c r="CW431" s="21"/>
      <c r="CX431" s="21"/>
      <c r="CY431" s="21"/>
      <c r="CZ431" s="21"/>
      <c r="DA431" s="21"/>
    </row>
    <row r="432" spans="1:105" x14ac:dyDescent="0.25">
      <c r="A432" s="31"/>
      <c r="B432" s="32"/>
      <c r="C432" s="86"/>
      <c r="D432" s="33"/>
      <c r="E432" s="88"/>
      <c r="F432" s="15" t="s">
        <v>164</v>
      </c>
      <c r="G432" s="74" t="s">
        <v>164</v>
      </c>
      <c r="H432" s="75" t="s">
        <v>164</v>
      </c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5"/>
      <c r="AD432" s="85"/>
      <c r="AE432" s="85"/>
      <c r="AF432" s="78" t="s">
        <v>164</v>
      </c>
      <c r="AG432" s="79" t="s">
        <v>164</v>
      </c>
      <c r="AH432" s="79" t="s">
        <v>164</v>
      </c>
      <c r="AI432" s="79" t="s">
        <v>164</v>
      </c>
      <c r="AJ432" s="79" t="s">
        <v>164</v>
      </c>
      <c r="AK432" s="79" t="s">
        <v>164</v>
      </c>
      <c r="AL432" s="79" t="s">
        <v>164</v>
      </c>
      <c r="AM432" s="79" t="s">
        <v>164</v>
      </c>
      <c r="AN432" s="79" t="s">
        <v>164</v>
      </c>
      <c r="AO432" s="79" t="s">
        <v>164</v>
      </c>
      <c r="AP432" s="79" t="s">
        <v>164</v>
      </c>
      <c r="AQ432" s="79" t="s">
        <v>164</v>
      </c>
      <c r="AR432" s="79" t="s">
        <v>164</v>
      </c>
      <c r="AS432" s="79" t="s">
        <v>164</v>
      </c>
      <c r="AT432" s="79" t="s">
        <v>164</v>
      </c>
      <c r="AU432" s="79" t="s">
        <v>164</v>
      </c>
      <c r="AV432" s="79" t="s">
        <v>164</v>
      </c>
      <c r="AW432" s="79" t="s">
        <v>164</v>
      </c>
      <c r="AX432" s="79" t="s">
        <v>164</v>
      </c>
      <c r="AY432" s="79" t="s">
        <v>164</v>
      </c>
      <c r="AZ432" s="79" t="s">
        <v>164</v>
      </c>
      <c r="BA432" s="21"/>
      <c r="BB432" s="21"/>
      <c r="BC432" s="21"/>
      <c r="BD432" s="21"/>
      <c r="BE432" s="83" t="s">
        <v>164</v>
      </c>
      <c r="BF432" s="83" t="s">
        <v>164</v>
      </c>
      <c r="BG432" s="83" t="s">
        <v>164</v>
      </c>
      <c r="BH432" s="83" t="s">
        <v>164</v>
      </c>
      <c r="BI432" s="84" t="s">
        <v>164</v>
      </c>
      <c r="BJ432" s="84" t="s">
        <v>164</v>
      </c>
      <c r="BK432" s="84" t="s">
        <v>164</v>
      </c>
      <c r="BL432" s="84" t="s">
        <v>164</v>
      </c>
      <c r="BM432" s="84" t="s">
        <v>164</v>
      </c>
      <c r="BN432" s="84" t="s">
        <v>164</v>
      </c>
      <c r="BO432" s="84" t="s">
        <v>164</v>
      </c>
      <c r="BP432" s="84" t="s">
        <v>164</v>
      </c>
      <c r="BQ432" s="84" t="s">
        <v>164</v>
      </c>
      <c r="BR432" s="84" t="s">
        <v>164</v>
      </c>
      <c r="BS432" s="84" t="s">
        <v>164</v>
      </c>
      <c r="BT432" s="84" t="s">
        <v>164</v>
      </c>
      <c r="BU432" s="84" t="s">
        <v>164</v>
      </c>
      <c r="BV432" s="84" t="s">
        <v>164</v>
      </c>
      <c r="BW432" s="84" t="s">
        <v>164</v>
      </c>
      <c r="BX432" s="84" t="s">
        <v>164</v>
      </c>
      <c r="BY432" s="21"/>
      <c r="BZ432" s="21"/>
      <c r="CA432" s="21"/>
      <c r="CB432" s="21"/>
      <c r="CC432" s="21"/>
      <c r="CD432" s="21"/>
      <c r="CE432" s="21"/>
      <c r="CF432" s="21"/>
      <c r="CG432" s="21"/>
      <c r="CH432" s="21"/>
      <c r="CI432" s="21"/>
      <c r="CJ432" s="21"/>
      <c r="CK432" s="21"/>
      <c r="CL432" s="21"/>
      <c r="CM432" s="21"/>
      <c r="CN432" s="21"/>
      <c r="CO432" s="21"/>
      <c r="CP432" s="21"/>
      <c r="CQ432" s="21"/>
      <c r="CR432" s="21"/>
      <c r="CS432" s="21"/>
      <c r="CT432" s="21"/>
      <c r="CU432" s="21"/>
      <c r="CV432" s="21"/>
      <c r="CW432" s="21"/>
      <c r="CX432" s="21"/>
      <c r="CY432" s="21"/>
      <c r="CZ432" s="21"/>
      <c r="DA432" s="21"/>
    </row>
    <row r="433" spans="1:105" x14ac:dyDescent="0.25">
      <c r="A433" s="31"/>
      <c r="B433" s="32"/>
      <c r="C433" s="86"/>
      <c r="D433" s="33"/>
      <c r="E433" s="88"/>
      <c r="F433" s="15" t="s">
        <v>164</v>
      </c>
      <c r="G433" s="74" t="s">
        <v>164</v>
      </c>
      <c r="H433" s="75" t="s">
        <v>164</v>
      </c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5"/>
      <c r="AD433" s="85"/>
      <c r="AE433" s="85"/>
      <c r="AF433" s="78" t="s">
        <v>164</v>
      </c>
      <c r="AG433" s="79" t="s">
        <v>164</v>
      </c>
      <c r="AH433" s="79" t="s">
        <v>164</v>
      </c>
      <c r="AI433" s="79" t="s">
        <v>164</v>
      </c>
      <c r="AJ433" s="79" t="s">
        <v>164</v>
      </c>
      <c r="AK433" s="79" t="s">
        <v>164</v>
      </c>
      <c r="AL433" s="79" t="s">
        <v>164</v>
      </c>
      <c r="AM433" s="79" t="s">
        <v>164</v>
      </c>
      <c r="AN433" s="79" t="s">
        <v>164</v>
      </c>
      <c r="AO433" s="79" t="s">
        <v>164</v>
      </c>
      <c r="AP433" s="79" t="s">
        <v>164</v>
      </c>
      <c r="AQ433" s="79" t="s">
        <v>164</v>
      </c>
      <c r="AR433" s="79" t="s">
        <v>164</v>
      </c>
      <c r="AS433" s="79" t="s">
        <v>164</v>
      </c>
      <c r="AT433" s="79" t="s">
        <v>164</v>
      </c>
      <c r="AU433" s="79" t="s">
        <v>164</v>
      </c>
      <c r="AV433" s="79" t="s">
        <v>164</v>
      </c>
      <c r="AW433" s="79" t="s">
        <v>164</v>
      </c>
      <c r="AX433" s="79" t="s">
        <v>164</v>
      </c>
      <c r="AY433" s="79" t="s">
        <v>164</v>
      </c>
      <c r="AZ433" s="79" t="s">
        <v>164</v>
      </c>
      <c r="BA433" s="21"/>
      <c r="BB433" s="21"/>
      <c r="BC433" s="21"/>
      <c r="BD433" s="21"/>
      <c r="BE433" s="83" t="s">
        <v>164</v>
      </c>
      <c r="BF433" s="83" t="s">
        <v>164</v>
      </c>
      <c r="BG433" s="83" t="s">
        <v>164</v>
      </c>
      <c r="BH433" s="83" t="s">
        <v>164</v>
      </c>
      <c r="BI433" s="84" t="s">
        <v>164</v>
      </c>
      <c r="BJ433" s="84" t="s">
        <v>164</v>
      </c>
      <c r="BK433" s="84" t="s">
        <v>164</v>
      </c>
      <c r="BL433" s="84" t="s">
        <v>164</v>
      </c>
      <c r="BM433" s="84" t="s">
        <v>164</v>
      </c>
      <c r="BN433" s="84" t="s">
        <v>164</v>
      </c>
      <c r="BO433" s="84" t="s">
        <v>164</v>
      </c>
      <c r="BP433" s="84" t="s">
        <v>164</v>
      </c>
      <c r="BQ433" s="84" t="s">
        <v>164</v>
      </c>
      <c r="BR433" s="84" t="s">
        <v>164</v>
      </c>
      <c r="BS433" s="84" t="s">
        <v>164</v>
      </c>
      <c r="BT433" s="84" t="s">
        <v>164</v>
      </c>
      <c r="BU433" s="84" t="s">
        <v>164</v>
      </c>
      <c r="BV433" s="84" t="s">
        <v>164</v>
      </c>
      <c r="BW433" s="84" t="s">
        <v>164</v>
      </c>
      <c r="BX433" s="84" t="s">
        <v>164</v>
      </c>
      <c r="BY433" s="21"/>
      <c r="BZ433" s="21"/>
      <c r="CA433" s="21"/>
      <c r="CB433" s="21"/>
      <c r="CC433" s="21"/>
      <c r="CD433" s="21"/>
      <c r="CE433" s="21"/>
      <c r="CF433" s="21"/>
      <c r="CG433" s="21"/>
      <c r="CH433" s="21"/>
      <c r="CI433" s="21"/>
      <c r="CJ433" s="21"/>
      <c r="CK433" s="21"/>
      <c r="CL433" s="21"/>
      <c r="CM433" s="21"/>
      <c r="CN433" s="21"/>
      <c r="CO433" s="21"/>
      <c r="CP433" s="21"/>
      <c r="CQ433" s="21"/>
      <c r="CR433" s="21"/>
      <c r="CS433" s="21"/>
      <c r="CT433" s="21"/>
      <c r="CU433" s="21"/>
      <c r="CV433" s="21"/>
      <c r="CW433" s="21"/>
      <c r="CX433" s="21"/>
      <c r="CY433" s="21"/>
      <c r="CZ433" s="21"/>
      <c r="DA433" s="21"/>
    </row>
    <row r="434" spans="1:105" x14ac:dyDescent="0.25">
      <c r="A434" s="31"/>
      <c r="B434" s="32"/>
      <c r="C434" s="86"/>
      <c r="D434" s="33"/>
      <c r="E434" s="88"/>
      <c r="F434" s="15" t="s">
        <v>164</v>
      </c>
      <c r="G434" s="74" t="s">
        <v>164</v>
      </c>
      <c r="H434" s="75" t="s">
        <v>164</v>
      </c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5"/>
      <c r="AD434" s="85"/>
      <c r="AE434" s="85"/>
      <c r="AF434" s="78" t="s">
        <v>164</v>
      </c>
      <c r="AG434" s="79" t="s">
        <v>164</v>
      </c>
      <c r="AH434" s="79" t="s">
        <v>164</v>
      </c>
      <c r="AI434" s="79" t="s">
        <v>164</v>
      </c>
      <c r="AJ434" s="79" t="s">
        <v>164</v>
      </c>
      <c r="AK434" s="79" t="s">
        <v>164</v>
      </c>
      <c r="AL434" s="79" t="s">
        <v>164</v>
      </c>
      <c r="AM434" s="79" t="s">
        <v>164</v>
      </c>
      <c r="AN434" s="79" t="s">
        <v>164</v>
      </c>
      <c r="AO434" s="79" t="s">
        <v>164</v>
      </c>
      <c r="AP434" s="79" t="s">
        <v>164</v>
      </c>
      <c r="AQ434" s="79" t="s">
        <v>164</v>
      </c>
      <c r="AR434" s="79" t="s">
        <v>164</v>
      </c>
      <c r="AS434" s="79" t="s">
        <v>164</v>
      </c>
      <c r="AT434" s="79" t="s">
        <v>164</v>
      </c>
      <c r="AU434" s="79" t="s">
        <v>164</v>
      </c>
      <c r="AV434" s="79" t="s">
        <v>164</v>
      </c>
      <c r="AW434" s="79" t="s">
        <v>164</v>
      </c>
      <c r="AX434" s="79" t="s">
        <v>164</v>
      </c>
      <c r="AY434" s="79" t="s">
        <v>164</v>
      </c>
      <c r="AZ434" s="79" t="s">
        <v>164</v>
      </c>
      <c r="BA434" s="21"/>
      <c r="BB434" s="21"/>
      <c r="BC434" s="21"/>
      <c r="BD434" s="21"/>
      <c r="BE434" s="83" t="s">
        <v>164</v>
      </c>
      <c r="BF434" s="83" t="s">
        <v>164</v>
      </c>
      <c r="BG434" s="83" t="s">
        <v>164</v>
      </c>
      <c r="BH434" s="83" t="s">
        <v>164</v>
      </c>
      <c r="BI434" s="84" t="s">
        <v>164</v>
      </c>
      <c r="BJ434" s="84" t="s">
        <v>164</v>
      </c>
      <c r="BK434" s="84" t="s">
        <v>164</v>
      </c>
      <c r="BL434" s="84" t="s">
        <v>164</v>
      </c>
      <c r="BM434" s="84" t="s">
        <v>164</v>
      </c>
      <c r="BN434" s="84" t="s">
        <v>164</v>
      </c>
      <c r="BO434" s="84" t="s">
        <v>164</v>
      </c>
      <c r="BP434" s="84" t="s">
        <v>164</v>
      </c>
      <c r="BQ434" s="84" t="s">
        <v>164</v>
      </c>
      <c r="BR434" s="84" t="s">
        <v>164</v>
      </c>
      <c r="BS434" s="84" t="s">
        <v>164</v>
      </c>
      <c r="BT434" s="84" t="s">
        <v>164</v>
      </c>
      <c r="BU434" s="84" t="s">
        <v>164</v>
      </c>
      <c r="BV434" s="84" t="s">
        <v>164</v>
      </c>
      <c r="BW434" s="84" t="s">
        <v>164</v>
      </c>
      <c r="BX434" s="84" t="s">
        <v>164</v>
      </c>
      <c r="BY434" s="21"/>
      <c r="BZ434" s="21"/>
      <c r="CA434" s="21"/>
      <c r="CB434" s="21"/>
      <c r="CC434" s="21"/>
      <c r="CD434" s="21"/>
      <c r="CE434" s="21"/>
      <c r="CF434" s="21"/>
      <c r="CG434" s="21"/>
      <c r="CH434" s="21"/>
      <c r="CI434" s="21"/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1"/>
      <c r="CU434" s="21"/>
      <c r="CV434" s="21"/>
      <c r="CW434" s="21"/>
      <c r="CX434" s="21"/>
      <c r="CY434" s="21"/>
      <c r="CZ434" s="21"/>
      <c r="DA434" s="21"/>
    </row>
    <row r="435" spans="1:105" x14ac:dyDescent="0.25">
      <c r="A435" s="31"/>
      <c r="B435" s="32"/>
      <c r="C435" s="86"/>
      <c r="D435" s="33"/>
      <c r="E435" s="88"/>
      <c r="F435" s="15" t="s">
        <v>164</v>
      </c>
      <c r="G435" s="74" t="s">
        <v>164</v>
      </c>
      <c r="H435" s="75" t="s">
        <v>164</v>
      </c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5"/>
      <c r="AD435" s="85"/>
      <c r="AE435" s="85"/>
      <c r="AF435" s="78" t="s">
        <v>164</v>
      </c>
      <c r="AG435" s="79" t="s">
        <v>164</v>
      </c>
      <c r="AH435" s="79" t="s">
        <v>164</v>
      </c>
      <c r="AI435" s="79" t="s">
        <v>164</v>
      </c>
      <c r="AJ435" s="79" t="s">
        <v>164</v>
      </c>
      <c r="AK435" s="79" t="s">
        <v>164</v>
      </c>
      <c r="AL435" s="79" t="s">
        <v>164</v>
      </c>
      <c r="AM435" s="79" t="s">
        <v>164</v>
      </c>
      <c r="AN435" s="79" t="s">
        <v>164</v>
      </c>
      <c r="AO435" s="79" t="s">
        <v>164</v>
      </c>
      <c r="AP435" s="79" t="s">
        <v>164</v>
      </c>
      <c r="AQ435" s="79" t="s">
        <v>164</v>
      </c>
      <c r="AR435" s="79" t="s">
        <v>164</v>
      </c>
      <c r="AS435" s="79" t="s">
        <v>164</v>
      </c>
      <c r="AT435" s="79" t="s">
        <v>164</v>
      </c>
      <c r="AU435" s="79" t="s">
        <v>164</v>
      </c>
      <c r="AV435" s="79" t="s">
        <v>164</v>
      </c>
      <c r="AW435" s="79" t="s">
        <v>164</v>
      </c>
      <c r="AX435" s="79" t="s">
        <v>164</v>
      </c>
      <c r="AY435" s="79" t="s">
        <v>164</v>
      </c>
      <c r="AZ435" s="79" t="s">
        <v>164</v>
      </c>
      <c r="BA435" s="21"/>
      <c r="BB435" s="21"/>
      <c r="BC435" s="21"/>
      <c r="BD435" s="21"/>
      <c r="BE435" s="83" t="s">
        <v>164</v>
      </c>
      <c r="BF435" s="83" t="s">
        <v>164</v>
      </c>
      <c r="BG435" s="83" t="s">
        <v>164</v>
      </c>
      <c r="BH435" s="83" t="s">
        <v>164</v>
      </c>
      <c r="BI435" s="84" t="s">
        <v>164</v>
      </c>
      <c r="BJ435" s="84" t="s">
        <v>164</v>
      </c>
      <c r="BK435" s="84" t="s">
        <v>164</v>
      </c>
      <c r="BL435" s="84" t="s">
        <v>164</v>
      </c>
      <c r="BM435" s="84" t="s">
        <v>164</v>
      </c>
      <c r="BN435" s="84" t="s">
        <v>164</v>
      </c>
      <c r="BO435" s="84" t="s">
        <v>164</v>
      </c>
      <c r="BP435" s="84" t="s">
        <v>164</v>
      </c>
      <c r="BQ435" s="84" t="s">
        <v>164</v>
      </c>
      <c r="BR435" s="84" t="s">
        <v>164</v>
      </c>
      <c r="BS435" s="84" t="s">
        <v>164</v>
      </c>
      <c r="BT435" s="84" t="s">
        <v>164</v>
      </c>
      <c r="BU435" s="84" t="s">
        <v>164</v>
      </c>
      <c r="BV435" s="84" t="s">
        <v>164</v>
      </c>
      <c r="BW435" s="84" t="s">
        <v>164</v>
      </c>
      <c r="BX435" s="84" t="s">
        <v>164</v>
      </c>
      <c r="BY435" s="21"/>
      <c r="BZ435" s="21"/>
      <c r="CA435" s="21"/>
      <c r="CB435" s="21"/>
      <c r="CC435" s="21"/>
      <c r="CD435" s="21"/>
      <c r="CE435" s="21"/>
      <c r="CF435" s="21"/>
      <c r="CG435" s="21"/>
      <c r="CH435" s="21"/>
      <c r="CI435" s="21"/>
      <c r="CJ435" s="21"/>
      <c r="CK435" s="21"/>
      <c r="CL435" s="21"/>
      <c r="CM435" s="21"/>
      <c r="CN435" s="21"/>
      <c r="CO435" s="21"/>
      <c r="CP435" s="21"/>
      <c r="CQ435" s="21"/>
      <c r="CR435" s="21"/>
      <c r="CS435" s="21"/>
      <c r="CT435" s="21"/>
      <c r="CU435" s="21"/>
      <c r="CV435" s="21"/>
      <c r="CW435" s="21"/>
      <c r="CX435" s="21"/>
      <c r="CY435" s="21"/>
      <c r="CZ435" s="21"/>
      <c r="DA435" s="21"/>
    </row>
    <row r="436" spans="1:105" x14ac:dyDescent="0.25">
      <c r="A436" s="31"/>
      <c r="B436" s="32"/>
      <c r="C436" s="86"/>
      <c r="D436" s="33"/>
      <c r="E436" s="88"/>
      <c r="F436" s="15" t="s">
        <v>164</v>
      </c>
      <c r="G436" s="74" t="s">
        <v>164</v>
      </c>
      <c r="H436" s="75" t="s">
        <v>164</v>
      </c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5"/>
      <c r="AD436" s="85"/>
      <c r="AE436" s="85"/>
      <c r="AF436" s="78" t="s">
        <v>164</v>
      </c>
      <c r="AG436" s="79" t="s">
        <v>164</v>
      </c>
      <c r="AH436" s="79" t="s">
        <v>164</v>
      </c>
      <c r="AI436" s="79" t="s">
        <v>164</v>
      </c>
      <c r="AJ436" s="79" t="s">
        <v>164</v>
      </c>
      <c r="AK436" s="79" t="s">
        <v>164</v>
      </c>
      <c r="AL436" s="79" t="s">
        <v>164</v>
      </c>
      <c r="AM436" s="79" t="s">
        <v>164</v>
      </c>
      <c r="AN436" s="79" t="s">
        <v>164</v>
      </c>
      <c r="AO436" s="79" t="s">
        <v>164</v>
      </c>
      <c r="AP436" s="79" t="s">
        <v>164</v>
      </c>
      <c r="AQ436" s="79" t="s">
        <v>164</v>
      </c>
      <c r="AR436" s="79" t="s">
        <v>164</v>
      </c>
      <c r="AS436" s="79" t="s">
        <v>164</v>
      </c>
      <c r="AT436" s="79" t="s">
        <v>164</v>
      </c>
      <c r="AU436" s="79" t="s">
        <v>164</v>
      </c>
      <c r="AV436" s="79" t="s">
        <v>164</v>
      </c>
      <c r="AW436" s="79" t="s">
        <v>164</v>
      </c>
      <c r="AX436" s="79" t="s">
        <v>164</v>
      </c>
      <c r="AY436" s="79" t="s">
        <v>164</v>
      </c>
      <c r="AZ436" s="79" t="s">
        <v>164</v>
      </c>
      <c r="BA436" s="21"/>
      <c r="BB436" s="21"/>
      <c r="BC436" s="21"/>
      <c r="BD436" s="21"/>
      <c r="BE436" s="83" t="s">
        <v>164</v>
      </c>
      <c r="BF436" s="83" t="s">
        <v>164</v>
      </c>
      <c r="BG436" s="83" t="s">
        <v>164</v>
      </c>
      <c r="BH436" s="83" t="s">
        <v>164</v>
      </c>
      <c r="BI436" s="84" t="s">
        <v>164</v>
      </c>
      <c r="BJ436" s="84" t="s">
        <v>164</v>
      </c>
      <c r="BK436" s="84" t="s">
        <v>164</v>
      </c>
      <c r="BL436" s="84" t="s">
        <v>164</v>
      </c>
      <c r="BM436" s="84" t="s">
        <v>164</v>
      </c>
      <c r="BN436" s="84" t="s">
        <v>164</v>
      </c>
      <c r="BO436" s="84" t="s">
        <v>164</v>
      </c>
      <c r="BP436" s="84" t="s">
        <v>164</v>
      </c>
      <c r="BQ436" s="84" t="s">
        <v>164</v>
      </c>
      <c r="BR436" s="84" t="s">
        <v>164</v>
      </c>
      <c r="BS436" s="84" t="s">
        <v>164</v>
      </c>
      <c r="BT436" s="84" t="s">
        <v>164</v>
      </c>
      <c r="BU436" s="84" t="s">
        <v>164</v>
      </c>
      <c r="BV436" s="84" t="s">
        <v>164</v>
      </c>
      <c r="BW436" s="84" t="s">
        <v>164</v>
      </c>
      <c r="BX436" s="84" t="s">
        <v>164</v>
      </c>
      <c r="BY436" s="21"/>
      <c r="BZ436" s="21"/>
      <c r="CA436" s="21"/>
      <c r="CB436" s="21"/>
      <c r="CC436" s="21"/>
      <c r="CD436" s="21"/>
      <c r="CE436" s="21"/>
      <c r="CF436" s="21"/>
      <c r="CG436" s="21"/>
      <c r="CH436" s="21"/>
      <c r="CI436" s="21"/>
      <c r="CJ436" s="21"/>
      <c r="CK436" s="21"/>
      <c r="CL436" s="21"/>
      <c r="CM436" s="21"/>
      <c r="CN436" s="21"/>
      <c r="CO436" s="21"/>
      <c r="CP436" s="21"/>
      <c r="CQ436" s="21"/>
      <c r="CR436" s="21"/>
      <c r="CS436" s="21"/>
      <c r="CT436" s="21"/>
      <c r="CU436" s="21"/>
      <c r="CV436" s="21"/>
      <c r="CW436" s="21"/>
      <c r="CX436" s="21"/>
      <c r="CY436" s="21"/>
      <c r="CZ436" s="21"/>
      <c r="DA436" s="21"/>
    </row>
    <row r="437" spans="1:105" x14ac:dyDescent="0.25">
      <c r="A437" s="31"/>
      <c r="B437" s="32"/>
      <c r="C437" s="86"/>
      <c r="D437" s="33"/>
      <c r="E437" s="88"/>
      <c r="F437" s="15" t="s">
        <v>164</v>
      </c>
      <c r="G437" s="74" t="s">
        <v>164</v>
      </c>
      <c r="H437" s="75" t="s">
        <v>164</v>
      </c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5"/>
      <c r="AD437" s="85"/>
      <c r="AE437" s="85"/>
      <c r="AF437" s="78" t="s">
        <v>164</v>
      </c>
      <c r="AG437" s="79" t="s">
        <v>164</v>
      </c>
      <c r="AH437" s="79" t="s">
        <v>164</v>
      </c>
      <c r="AI437" s="79" t="s">
        <v>164</v>
      </c>
      <c r="AJ437" s="79" t="s">
        <v>164</v>
      </c>
      <c r="AK437" s="79" t="s">
        <v>164</v>
      </c>
      <c r="AL437" s="79" t="s">
        <v>164</v>
      </c>
      <c r="AM437" s="79" t="s">
        <v>164</v>
      </c>
      <c r="AN437" s="79" t="s">
        <v>164</v>
      </c>
      <c r="AO437" s="79" t="s">
        <v>164</v>
      </c>
      <c r="AP437" s="79" t="s">
        <v>164</v>
      </c>
      <c r="AQ437" s="79" t="s">
        <v>164</v>
      </c>
      <c r="AR437" s="79" t="s">
        <v>164</v>
      </c>
      <c r="AS437" s="79" t="s">
        <v>164</v>
      </c>
      <c r="AT437" s="79" t="s">
        <v>164</v>
      </c>
      <c r="AU437" s="79" t="s">
        <v>164</v>
      </c>
      <c r="AV437" s="79" t="s">
        <v>164</v>
      </c>
      <c r="AW437" s="79" t="s">
        <v>164</v>
      </c>
      <c r="AX437" s="79" t="s">
        <v>164</v>
      </c>
      <c r="AY437" s="79" t="s">
        <v>164</v>
      </c>
      <c r="AZ437" s="79" t="s">
        <v>164</v>
      </c>
      <c r="BA437" s="21"/>
      <c r="BB437" s="21"/>
      <c r="BC437" s="21"/>
      <c r="BD437" s="21"/>
      <c r="BE437" s="83" t="s">
        <v>164</v>
      </c>
      <c r="BF437" s="83" t="s">
        <v>164</v>
      </c>
      <c r="BG437" s="83" t="s">
        <v>164</v>
      </c>
      <c r="BH437" s="83" t="s">
        <v>164</v>
      </c>
      <c r="BI437" s="84" t="s">
        <v>164</v>
      </c>
      <c r="BJ437" s="84" t="s">
        <v>164</v>
      </c>
      <c r="BK437" s="84" t="s">
        <v>164</v>
      </c>
      <c r="BL437" s="84" t="s">
        <v>164</v>
      </c>
      <c r="BM437" s="84" t="s">
        <v>164</v>
      </c>
      <c r="BN437" s="84" t="s">
        <v>164</v>
      </c>
      <c r="BO437" s="84" t="s">
        <v>164</v>
      </c>
      <c r="BP437" s="84" t="s">
        <v>164</v>
      </c>
      <c r="BQ437" s="84" t="s">
        <v>164</v>
      </c>
      <c r="BR437" s="84" t="s">
        <v>164</v>
      </c>
      <c r="BS437" s="84" t="s">
        <v>164</v>
      </c>
      <c r="BT437" s="84" t="s">
        <v>164</v>
      </c>
      <c r="BU437" s="84" t="s">
        <v>164</v>
      </c>
      <c r="BV437" s="84" t="s">
        <v>164</v>
      </c>
      <c r="BW437" s="84" t="s">
        <v>164</v>
      </c>
      <c r="BX437" s="84" t="s">
        <v>164</v>
      </c>
      <c r="BY437" s="21"/>
      <c r="BZ437" s="21"/>
      <c r="CA437" s="21"/>
      <c r="CB437" s="21"/>
      <c r="CC437" s="21"/>
      <c r="CD437" s="21"/>
      <c r="CE437" s="21"/>
      <c r="CF437" s="21"/>
      <c r="CG437" s="21"/>
      <c r="CH437" s="21"/>
      <c r="CI437" s="21"/>
      <c r="CJ437" s="21"/>
      <c r="CK437" s="21"/>
      <c r="CL437" s="21"/>
      <c r="CM437" s="21"/>
      <c r="CN437" s="21"/>
      <c r="CO437" s="21"/>
      <c r="CP437" s="21"/>
      <c r="CQ437" s="21"/>
      <c r="CR437" s="21"/>
      <c r="CS437" s="21"/>
      <c r="CT437" s="21"/>
      <c r="CU437" s="21"/>
      <c r="CV437" s="21"/>
      <c r="CW437" s="21"/>
      <c r="CX437" s="21"/>
      <c r="CY437" s="21"/>
      <c r="CZ437" s="21"/>
      <c r="DA437" s="21"/>
    </row>
    <row r="438" spans="1:105" x14ac:dyDescent="0.25">
      <c r="A438" s="31"/>
      <c r="B438" s="32"/>
      <c r="C438" s="86"/>
      <c r="D438" s="33"/>
      <c r="E438" s="88"/>
      <c r="F438" s="15" t="s">
        <v>164</v>
      </c>
      <c r="G438" s="74" t="s">
        <v>164</v>
      </c>
      <c r="H438" s="75" t="s">
        <v>164</v>
      </c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5"/>
      <c r="AD438" s="85"/>
      <c r="AE438" s="85"/>
      <c r="AF438" s="78" t="s">
        <v>164</v>
      </c>
      <c r="AG438" s="79" t="s">
        <v>164</v>
      </c>
      <c r="AH438" s="79" t="s">
        <v>164</v>
      </c>
      <c r="AI438" s="79" t="s">
        <v>164</v>
      </c>
      <c r="AJ438" s="79" t="s">
        <v>164</v>
      </c>
      <c r="AK438" s="79" t="s">
        <v>164</v>
      </c>
      <c r="AL438" s="79" t="s">
        <v>164</v>
      </c>
      <c r="AM438" s="79" t="s">
        <v>164</v>
      </c>
      <c r="AN438" s="79" t="s">
        <v>164</v>
      </c>
      <c r="AO438" s="79" t="s">
        <v>164</v>
      </c>
      <c r="AP438" s="79" t="s">
        <v>164</v>
      </c>
      <c r="AQ438" s="79" t="s">
        <v>164</v>
      </c>
      <c r="AR438" s="79" t="s">
        <v>164</v>
      </c>
      <c r="AS438" s="79" t="s">
        <v>164</v>
      </c>
      <c r="AT438" s="79" t="s">
        <v>164</v>
      </c>
      <c r="AU438" s="79" t="s">
        <v>164</v>
      </c>
      <c r="AV438" s="79" t="s">
        <v>164</v>
      </c>
      <c r="AW438" s="79" t="s">
        <v>164</v>
      </c>
      <c r="AX438" s="79" t="s">
        <v>164</v>
      </c>
      <c r="AY438" s="79" t="s">
        <v>164</v>
      </c>
      <c r="AZ438" s="79" t="s">
        <v>164</v>
      </c>
      <c r="BA438" s="21"/>
      <c r="BB438" s="21"/>
      <c r="BC438" s="21"/>
      <c r="BD438" s="21"/>
      <c r="BE438" s="83" t="s">
        <v>164</v>
      </c>
      <c r="BF438" s="83" t="s">
        <v>164</v>
      </c>
      <c r="BG438" s="83" t="s">
        <v>164</v>
      </c>
      <c r="BH438" s="83" t="s">
        <v>164</v>
      </c>
      <c r="BI438" s="84" t="s">
        <v>164</v>
      </c>
      <c r="BJ438" s="84" t="s">
        <v>164</v>
      </c>
      <c r="BK438" s="84" t="s">
        <v>164</v>
      </c>
      <c r="BL438" s="84" t="s">
        <v>164</v>
      </c>
      <c r="BM438" s="84" t="s">
        <v>164</v>
      </c>
      <c r="BN438" s="84" t="s">
        <v>164</v>
      </c>
      <c r="BO438" s="84" t="s">
        <v>164</v>
      </c>
      <c r="BP438" s="84" t="s">
        <v>164</v>
      </c>
      <c r="BQ438" s="84" t="s">
        <v>164</v>
      </c>
      <c r="BR438" s="84" t="s">
        <v>164</v>
      </c>
      <c r="BS438" s="84" t="s">
        <v>164</v>
      </c>
      <c r="BT438" s="84" t="s">
        <v>164</v>
      </c>
      <c r="BU438" s="84" t="s">
        <v>164</v>
      </c>
      <c r="BV438" s="84" t="s">
        <v>164</v>
      </c>
      <c r="BW438" s="84" t="s">
        <v>164</v>
      </c>
      <c r="BX438" s="84" t="s">
        <v>164</v>
      </c>
      <c r="BY438" s="21"/>
      <c r="BZ438" s="21"/>
      <c r="CA438" s="21"/>
      <c r="CB438" s="21"/>
      <c r="CC438" s="21"/>
      <c r="CD438" s="21"/>
      <c r="CE438" s="21"/>
      <c r="CF438" s="21"/>
      <c r="CG438" s="21"/>
      <c r="CH438" s="21"/>
      <c r="CI438" s="21"/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1"/>
      <c r="CU438" s="21"/>
      <c r="CV438" s="21"/>
      <c r="CW438" s="21"/>
      <c r="CX438" s="21"/>
      <c r="CY438" s="21"/>
      <c r="CZ438" s="21"/>
      <c r="DA438" s="21"/>
    </row>
    <row r="439" spans="1:105" x14ac:dyDescent="0.25">
      <c r="A439" s="31"/>
      <c r="B439" s="32"/>
      <c r="C439" s="86"/>
      <c r="D439" s="33"/>
      <c r="E439" s="88"/>
      <c r="F439" s="15" t="s">
        <v>164</v>
      </c>
      <c r="G439" s="74" t="s">
        <v>164</v>
      </c>
      <c r="H439" s="75" t="s">
        <v>164</v>
      </c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5"/>
      <c r="AD439" s="85"/>
      <c r="AE439" s="85"/>
      <c r="AF439" s="78" t="s">
        <v>164</v>
      </c>
      <c r="AG439" s="79" t="s">
        <v>164</v>
      </c>
      <c r="AH439" s="79" t="s">
        <v>164</v>
      </c>
      <c r="AI439" s="79" t="s">
        <v>164</v>
      </c>
      <c r="AJ439" s="79" t="s">
        <v>164</v>
      </c>
      <c r="AK439" s="79" t="s">
        <v>164</v>
      </c>
      <c r="AL439" s="79" t="s">
        <v>164</v>
      </c>
      <c r="AM439" s="79" t="s">
        <v>164</v>
      </c>
      <c r="AN439" s="79" t="s">
        <v>164</v>
      </c>
      <c r="AO439" s="79" t="s">
        <v>164</v>
      </c>
      <c r="AP439" s="79" t="s">
        <v>164</v>
      </c>
      <c r="AQ439" s="79" t="s">
        <v>164</v>
      </c>
      <c r="AR439" s="79" t="s">
        <v>164</v>
      </c>
      <c r="AS439" s="79" t="s">
        <v>164</v>
      </c>
      <c r="AT439" s="79" t="s">
        <v>164</v>
      </c>
      <c r="AU439" s="79" t="s">
        <v>164</v>
      </c>
      <c r="AV439" s="79" t="s">
        <v>164</v>
      </c>
      <c r="AW439" s="79" t="s">
        <v>164</v>
      </c>
      <c r="AX439" s="79" t="s">
        <v>164</v>
      </c>
      <c r="AY439" s="79" t="s">
        <v>164</v>
      </c>
      <c r="AZ439" s="79" t="s">
        <v>164</v>
      </c>
      <c r="BA439" s="21"/>
      <c r="BB439" s="21"/>
      <c r="BC439" s="21"/>
      <c r="BD439" s="21"/>
      <c r="BE439" s="83" t="s">
        <v>164</v>
      </c>
      <c r="BF439" s="83" t="s">
        <v>164</v>
      </c>
      <c r="BG439" s="83" t="s">
        <v>164</v>
      </c>
      <c r="BH439" s="83" t="s">
        <v>164</v>
      </c>
      <c r="BI439" s="84" t="s">
        <v>164</v>
      </c>
      <c r="BJ439" s="84" t="s">
        <v>164</v>
      </c>
      <c r="BK439" s="84" t="s">
        <v>164</v>
      </c>
      <c r="BL439" s="84" t="s">
        <v>164</v>
      </c>
      <c r="BM439" s="84" t="s">
        <v>164</v>
      </c>
      <c r="BN439" s="84" t="s">
        <v>164</v>
      </c>
      <c r="BO439" s="84" t="s">
        <v>164</v>
      </c>
      <c r="BP439" s="84" t="s">
        <v>164</v>
      </c>
      <c r="BQ439" s="84" t="s">
        <v>164</v>
      </c>
      <c r="BR439" s="84" t="s">
        <v>164</v>
      </c>
      <c r="BS439" s="84" t="s">
        <v>164</v>
      </c>
      <c r="BT439" s="84" t="s">
        <v>164</v>
      </c>
      <c r="BU439" s="84" t="s">
        <v>164</v>
      </c>
      <c r="BV439" s="84" t="s">
        <v>164</v>
      </c>
      <c r="BW439" s="84" t="s">
        <v>164</v>
      </c>
      <c r="BX439" s="84" t="s">
        <v>164</v>
      </c>
      <c r="BY439" s="21"/>
      <c r="BZ439" s="21"/>
      <c r="CA439" s="21"/>
      <c r="CB439" s="21"/>
      <c r="CC439" s="21"/>
      <c r="CD439" s="21"/>
      <c r="CE439" s="21"/>
      <c r="CF439" s="21"/>
      <c r="CG439" s="21"/>
      <c r="CH439" s="21"/>
      <c r="CI439" s="21"/>
      <c r="CJ439" s="21"/>
      <c r="CK439" s="21"/>
      <c r="CL439" s="21"/>
      <c r="CM439" s="21"/>
      <c r="CN439" s="21"/>
      <c r="CO439" s="21"/>
      <c r="CP439" s="21"/>
      <c r="CQ439" s="21"/>
      <c r="CR439" s="21"/>
      <c r="CS439" s="21"/>
      <c r="CT439" s="21"/>
      <c r="CU439" s="21"/>
      <c r="CV439" s="21"/>
      <c r="CW439" s="21"/>
      <c r="CX439" s="21"/>
      <c r="CY439" s="21"/>
      <c r="CZ439" s="21"/>
      <c r="DA439" s="21"/>
    </row>
    <row r="440" spans="1:105" x14ac:dyDescent="0.25">
      <c r="A440" s="31"/>
      <c r="B440" s="32"/>
      <c r="C440" s="86"/>
      <c r="D440" s="33"/>
      <c r="E440" s="88"/>
      <c r="F440" s="15" t="s">
        <v>164</v>
      </c>
      <c r="G440" s="74" t="s">
        <v>164</v>
      </c>
      <c r="H440" s="75" t="s">
        <v>164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5"/>
      <c r="AD440" s="85"/>
      <c r="AE440" s="85"/>
      <c r="AF440" s="78" t="s">
        <v>164</v>
      </c>
      <c r="AG440" s="79" t="s">
        <v>164</v>
      </c>
      <c r="AH440" s="79" t="s">
        <v>164</v>
      </c>
      <c r="AI440" s="79" t="s">
        <v>164</v>
      </c>
      <c r="AJ440" s="79" t="s">
        <v>164</v>
      </c>
      <c r="AK440" s="79" t="s">
        <v>164</v>
      </c>
      <c r="AL440" s="79" t="s">
        <v>164</v>
      </c>
      <c r="AM440" s="79" t="s">
        <v>164</v>
      </c>
      <c r="AN440" s="79" t="s">
        <v>164</v>
      </c>
      <c r="AO440" s="79" t="s">
        <v>164</v>
      </c>
      <c r="AP440" s="79" t="s">
        <v>164</v>
      </c>
      <c r="AQ440" s="79" t="s">
        <v>164</v>
      </c>
      <c r="AR440" s="79" t="s">
        <v>164</v>
      </c>
      <c r="AS440" s="79" t="s">
        <v>164</v>
      </c>
      <c r="AT440" s="79" t="s">
        <v>164</v>
      </c>
      <c r="AU440" s="79" t="s">
        <v>164</v>
      </c>
      <c r="AV440" s="79" t="s">
        <v>164</v>
      </c>
      <c r="AW440" s="79" t="s">
        <v>164</v>
      </c>
      <c r="AX440" s="79" t="s">
        <v>164</v>
      </c>
      <c r="AY440" s="79" t="s">
        <v>164</v>
      </c>
      <c r="AZ440" s="79" t="s">
        <v>164</v>
      </c>
      <c r="BA440" s="21"/>
      <c r="BB440" s="21"/>
      <c r="BC440" s="21"/>
      <c r="BD440" s="21"/>
      <c r="BE440" s="83" t="s">
        <v>164</v>
      </c>
      <c r="BF440" s="83" t="s">
        <v>164</v>
      </c>
      <c r="BG440" s="83" t="s">
        <v>164</v>
      </c>
      <c r="BH440" s="83" t="s">
        <v>164</v>
      </c>
      <c r="BI440" s="84" t="s">
        <v>164</v>
      </c>
      <c r="BJ440" s="84" t="s">
        <v>164</v>
      </c>
      <c r="BK440" s="84" t="s">
        <v>164</v>
      </c>
      <c r="BL440" s="84" t="s">
        <v>164</v>
      </c>
      <c r="BM440" s="84" t="s">
        <v>164</v>
      </c>
      <c r="BN440" s="84" t="s">
        <v>164</v>
      </c>
      <c r="BO440" s="84" t="s">
        <v>164</v>
      </c>
      <c r="BP440" s="84" t="s">
        <v>164</v>
      </c>
      <c r="BQ440" s="84" t="s">
        <v>164</v>
      </c>
      <c r="BR440" s="84" t="s">
        <v>164</v>
      </c>
      <c r="BS440" s="84" t="s">
        <v>164</v>
      </c>
      <c r="BT440" s="84" t="s">
        <v>164</v>
      </c>
      <c r="BU440" s="84" t="s">
        <v>164</v>
      </c>
      <c r="BV440" s="84" t="s">
        <v>164</v>
      </c>
      <c r="BW440" s="84" t="s">
        <v>164</v>
      </c>
      <c r="BX440" s="84" t="s">
        <v>164</v>
      </c>
      <c r="BY440" s="21"/>
      <c r="BZ440" s="21"/>
      <c r="CA440" s="21"/>
      <c r="CB440" s="21"/>
      <c r="CC440" s="21"/>
      <c r="CD440" s="21"/>
      <c r="CE440" s="21"/>
      <c r="CF440" s="21"/>
      <c r="CG440" s="21"/>
      <c r="CH440" s="21"/>
      <c r="CI440" s="21"/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  <c r="CU440" s="21"/>
      <c r="CV440" s="21"/>
      <c r="CW440" s="21"/>
      <c r="CX440" s="21"/>
      <c r="CY440" s="21"/>
      <c r="CZ440" s="21"/>
      <c r="DA440" s="21"/>
    </row>
    <row r="441" spans="1:105" x14ac:dyDescent="0.25">
      <c r="A441" s="31"/>
      <c r="B441" s="32"/>
      <c r="C441" s="86"/>
      <c r="D441" s="33"/>
      <c r="E441" s="88"/>
      <c r="F441" s="15" t="s">
        <v>164</v>
      </c>
      <c r="G441" s="74" t="s">
        <v>164</v>
      </c>
      <c r="H441" s="75" t="s">
        <v>164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5"/>
      <c r="AD441" s="85"/>
      <c r="AE441" s="85"/>
      <c r="AF441" s="78" t="s">
        <v>164</v>
      </c>
      <c r="AG441" s="79" t="s">
        <v>164</v>
      </c>
      <c r="AH441" s="79" t="s">
        <v>164</v>
      </c>
      <c r="AI441" s="79" t="s">
        <v>164</v>
      </c>
      <c r="AJ441" s="79" t="s">
        <v>164</v>
      </c>
      <c r="AK441" s="79" t="s">
        <v>164</v>
      </c>
      <c r="AL441" s="79" t="s">
        <v>164</v>
      </c>
      <c r="AM441" s="79" t="s">
        <v>164</v>
      </c>
      <c r="AN441" s="79" t="s">
        <v>164</v>
      </c>
      <c r="AO441" s="79" t="s">
        <v>164</v>
      </c>
      <c r="AP441" s="79" t="s">
        <v>164</v>
      </c>
      <c r="AQ441" s="79" t="s">
        <v>164</v>
      </c>
      <c r="AR441" s="79" t="s">
        <v>164</v>
      </c>
      <c r="AS441" s="79" t="s">
        <v>164</v>
      </c>
      <c r="AT441" s="79" t="s">
        <v>164</v>
      </c>
      <c r="AU441" s="79" t="s">
        <v>164</v>
      </c>
      <c r="AV441" s="79" t="s">
        <v>164</v>
      </c>
      <c r="AW441" s="79" t="s">
        <v>164</v>
      </c>
      <c r="AX441" s="79" t="s">
        <v>164</v>
      </c>
      <c r="AY441" s="79" t="s">
        <v>164</v>
      </c>
      <c r="AZ441" s="79" t="s">
        <v>164</v>
      </c>
      <c r="BA441" s="21"/>
      <c r="BB441" s="21"/>
      <c r="BC441" s="21"/>
      <c r="BD441" s="21"/>
      <c r="BE441" s="83" t="s">
        <v>164</v>
      </c>
      <c r="BF441" s="83" t="s">
        <v>164</v>
      </c>
      <c r="BG441" s="83" t="s">
        <v>164</v>
      </c>
      <c r="BH441" s="83" t="s">
        <v>164</v>
      </c>
      <c r="BI441" s="84" t="s">
        <v>164</v>
      </c>
      <c r="BJ441" s="84" t="s">
        <v>164</v>
      </c>
      <c r="BK441" s="84" t="s">
        <v>164</v>
      </c>
      <c r="BL441" s="84" t="s">
        <v>164</v>
      </c>
      <c r="BM441" s="84" t="s">
        <v>164</v>
      </c>
      <c r="BN441" s="84" t="s">
        <v>164</v>
      </c>
      <c r="BO441" s="84" t="s">
        <v>164</v>
      </c>
      <c r="BP441" s="84" t="s">
        <v>164</v>
      </c>
      <c r="BQ441" s="84" t="s">
        <v>164</v>
      </c>
      <c r="BR441" s="84" t="s">
        <v>164</v>
      </c>
      <c r="BS441" s="84" t="s">
        <v>164</v>
      </c>
      <c r="BT441" s="84" t="s">
        <v>164</v>
      </c>
      <c r="BU441" s="84" t="s">
        <v>164</v>
      </c>
      <c r="BV441" s="84" t="s">
        <v>164</v>
      </c>
      <c r="BW441" s="84" t="s">
        <v>164</v>
      </c>
      <c r="BX441" s="84" t="s">
        <v>164</v>
      </c>
      <c r="BY441" s="21"/>
      <c r="BZ441" s="21"/>
      <c r="CA441" s="21"/>
      <c r="CB441" s="21"/>
      <c r="CC441" s="21"/>
      <c r="CD441" s="21"/>
      <c r="CE441" s="21"/>
      <c r="CF441" s="21"/>
      <c r="CG441" s="21"/>
      <c r="CH441" s="21"/>
      <c r="CI441" s="21"/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  <c r="CU441" s="21"/>
      <c r="CV441" s="21"/>
      <c r="CW441" s="21"/>
      <c r="CX441" s="21"/>
      <c r="CY441" s="21"/>
      <c r="CZ441" s="21"/>
      <c r="DA441" s="21"/>
    </row>
    <row r="442" spans="1:105" x14ac:dyDescent="0.25">
      <c r="A442" s="31"/>
      <c r="B442" s="32"/>
      <c r="C442" s="86"/>
      <c r="D442" s="33"/>
      <c r="E442" s="88"/>
      <c r="F442" s="15" t="s">
        <v>164</v>
      </c>
      <c r="G442" s="74" t="s">
        <v>164</v>
      </c>
      <c r="H442" s="75" t="s">
        <v>164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5"/>
      <c r="AD442" s="85"/>
      <c r="AE442" s="85"/>
      <c r="AF442" s="78" t="s">
        <v>164</v>
      </c>
      <c r="AG442" s="79" t="s">
        <v>164</v>
      </c>
      <c r="AH442" s="79" t="s">
        <v>164</v>
      </c>
      <c r="AI442" s="79" t="s">
        <v>164</v>
      </c>
      <c r="AJ442" s="79" t="s">
        <v>164</v>
      </c>
      <c r="AK442" s="79" t="s">
        <v>164</v>
      </c>
      <c r="AL442" s="79" t="s">
        <v>164</v>
      </c>
      <c r="AM442" s="79" t="s">
        <v>164</v>
      </c>
      <c r="AN442" s="79" t="s">
        <v>164</v>
      </c>
      <c r="AO442" s="79" t="s">
        <v>164</v>
      </c>
      <c r="AP442" s="79" t="s">
        <v>164</v>
      </c>
      <c r="AQ442" s="79" t="s">
        <v>164</v>
      </c>
      <c r="AR442" s="79" t="s">
        <v>164</v>
      </c>
      <c r="AS442" s="79" t="s">
        <v>164</v>
      </c>
      <c r="AT442" s="79" t="s">
        <v>164</v>
      </c>
      <c r="AU442" s="79" t="s">
        <v>164</v>
      </c>
      <c r="AV442" s="79" t="s">
        <v>164</v>
      </c>
      <c r="AW442" s="79" t="s">
        <v>164</v>
      </c>
      <c r="AX442" s="79" t="s">
        <v>164</v>
      </c>
      <c r="AY442" s="79" t="s">
        <v>164</v>
      </c>
      <c r="AZ442" s="79" t="s">
        <v>164</v>
      </c>
      <c r="BA442" s="21"/>
      <c r="BB442" s="21"/>
      <c r="BC442" s="21"/>
      <c r="BD442" s="21"/>
      <c r="BE442" s="83" t="s">
        <v>164</v>
      </c>
      <c r="BF442" s="83" t="s">
        <v>164</v>
      </c>
      <c r="BG442" s="83" t="s">
        <v>164</v>
      </c>
      <c r="BH442" s="83" t="s">
        <v>164</v>
      </c>
      <c r="BI442" s="84" t="s">
        <v>164</v>
      </c>
      <c r="BJ442" s="84" t="s">
        <v>164</v>
      </c>
      <c r="BK442" s="84" t="s">
        <v>164</v>
      </c>
      <c r="BL442" s="84" t="s">
        <v>164</v>
      </c>
      <c r="BM442" s="84" t="s">
        <v>164</v>
      </c>
      <c r="BN442" s="84" t="s">
        <v>164</v>
      </c>
      <c r="BO442" s="84" t="s">
        <v>164</v>
      </c>
      <c r="BP442" s="84" t="s">
        <v>164</v>
      </c>
      <c r="BQ442" s="84" t="s">
        <v>164</v>
      </c>
      <c r="BR442" s="84" t="s">
        <v>164</v>
      </c>
      <c r="BS442" s="84" t="s">
        <v>164</v>
      </c>
      <c r="BT442" s="84" t="s">
        <v>164</v>
      </c>
      <c r="BU442" s="84" t="s">
        <v>164</v>
      </c>
      <c r="BV442" s="84" t="s">
        <v>164</v>
      </c>
      <c r="BW442" s="84" t="s">
        <v>164</v>
      </c>
      <c r="BX442" s="84" t="s">
        <v>164</v>
      </c>
      <c r="BY442" s="21"/>
      <c r="BZ442" s="21"/>
      <c r="CA442" s="21"/>
      <c r="CB442" s="21"/>
      <c r="CC442" s="21"/>
      <c r="CD442" s="21"/>
      <c r="CE442" s="21"/>
      <c r="CF442" s="21"/>
      <c r="CG442" s="21"/>
      <c r="CH442" s="21"/>
      <c r="CI442" s="21"/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  <c r="CU442" s="21"/>
      <c r="CV442" s="21"/>
      <c r="CW442" s="21"/>
      <c r="CX442" s="21"/>
      <c r="CY442" s="21"/>
      <c r="CZ442" s="21"/>
      <c r="DA442" s="21"/>
    </row>
    <row r="443" spans="1:105" x14ac:dyDescent="0.25">
      <c r="A443" s="31"/>
      <c r="B443" s="32"/>
      <c r="C443" s="86"/>
      <c r="D443" s="33"/>
      <c r="E443" s="88"/>
      <c r="F443" s="15" t="s">
        <v>164</v>
      </c>
      <c r="G443" s="74" t="s">
        <v>164</v>
      </c>
      <c r="H443" s="75" t="s">
        <v>164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5"/>
      <c r="AD443" s="85"/>
      <c r="AE443" s="85"/>
      <c r="AF443" s="78" t="s">
        <v>164</v>
      </c>
      <c r="AG443" s="79" t="s">
        <v>164</v>
      </c>
      <c r="AH443" s="79" t="s">
        <v>164</v>
      </c>
      <c r="AI443" s="79" t="s">
        <v>164</v>
      </c>
      <c r="AJ443" s="79" t="s">
        <v>164</v>
      </c>
      <c r="AK443" s="79" t="s">
        <v>164</v>
      </c>
      <c r="AL443" s="79" t="s">
        <v>164</v>
      </c>
      <c r="AM443" s="79" t="s">
        <v>164</v>
      </c>
      <c r="AN443" s="79" t="s">
        <v>164</v>
      </c>
      <c r="AO443" s="79" t="s">
        <v>164</v>
      </c>
      <c r="AP443" s="79" t="s">
        <v>164</v>
      </c>
      <c r="AQ443" s="79" t="s">
        <v>164</v>
      </c>
      <c r="AR443" s="79" t="s">
        <v>164</v>
      </c>
      <c r="AS443" s="79" t="s">
        <v>164</v>
      </c>
      <c r="AT443" s="79" t="s">
        <v>164</v>
      </c>
      <c r="AU443" s="79" t="s">
        <v>164</v>
      </c>
      <c r="AV443" s="79" t="s">
        <v>164</v>
      </c>
      <c r="AW443" s="79" t="s">
        <v>164</v>
      </c>
      <c r="AX443" s="79" t="s">
        <v>164</v>
      </c>
      <c r="AY443" s="79" t="s">
        <v>164</v>
      </c>
      <c r="AZ443" s="79" t="s">
        <v>164</v>
      </c>
      <c r="BA443" s="21"/>
      <c r="BB443" s="21"/>
      <c r="BC443" s="21"/>
      <c r="BD443" s="21"/>
      <c r="BE443" s="83" t="s">
        <v>164</v>
      </c>
      <c r="BF443" s="83" t="s">
        <v>164</v>
      </c>
      <c r="BG443" s="83" t="s">
        <v>164</v>
      </c>
      <c r="BH443" s="83" t="s">
        <v>164</v>
      </c>
      <c r="BI443" s="84" t="s">
        <v>164</v>
      </c>
      <c r="BJ443" s="84" t="s">
        <v>164</v>
      </c>
      <c r="BK443" s="84" t="s">
        <v>164</v>
      </c>
      <c r="BL443" s="84" t="s">
        <v>164</v>
      </c>
      <c r="BM443" s="84" t="s">
        <v>164</v>
      </c>
      <c r="BN443" s="84" t="s">
        <v>164</v>
      </c>
      <c r="BO443" s="84" t="s">
        <v>164</v>
      </c>
      <c r="BP443" s="84" t="s">
        <v>164</v>
      </c>
      <c r="BQ443" s="84" t="s">
        <v>164</v>
      </c>
      <c r="BR443" s="84" t="s">
        <v>164</v>
      </c>
      <c r="BS443" s="84" t="s">
        <v>164</v>
      </c>
      <c r="BT443" s="84" t="s">
        <v>164</v>
      </c>
      <c r="BU443" s="84" t="s">
        <v>164</v>
      </c>
      <c r="BV443" s="84" t="s">
        <v>164</v>
      </c>
      <c r="BW443" s="84" t="s">
        <v>164</v>
      </c>
      <c r="BX443" s="84" t="s">
        <v>164</v>
      </c>
      <c r="BY443" s="21"/>
      <c r="BZ443" s="21"/>
      <c r="CA443" s="21"/>
      <c r="CB443" s="21"/>
      <c r="CC443" s="21"/>
      <c r="CD443" s="21"/>
      <c r="CE443" s="21"/>
      <c r="CF443" s="21"/>
      <c r="CG443" s="21"/>
      <c r="CH443" s="21"/>
      <c r="CI443" s="21"/>
      <c r="CJ443" s="21"/>
      <c r="CK443" s="21"/>
      <c r="CL443" s="21"/>
      <c r="CM443" s="21"/>
      <c r="CN443" s="21"/>
      <c r="CO443" s="21"/>
      <c r="CP443" s="21"/>
      <c r="CQ443" s="21"/>
      <c r="CR443" s="21"/>
      <c r="CS443" s="21"/>
      <c r="CT443" s="21"/>
      <c r="CU443" s="21"/>
      <c r="CV443" s="21"/>
      <c r="CW443" s="21"/>
      <c r="CX443" s="21"/>
      <c r="CY443" s="21"/>
      <c r="CZ443" s="21"/>
      <c r="DA443" s="21"/>
    </row>
    <row r="444" spans="1:105" x14ac:dyDescent="0.25">
      <c r="A444" s="31"/>
      <c r="B444" s="32"/>
      <c r="C444" s="86"/>
      <c r="D444" s="33"/>
      <c r="E444" s="88"/>
      <c r="F444" s="15" t="s">
        <v>164</v>
      </c>
      <c r="G444" s="74" t="s">
        <v>164</v>
      </c>
      <c r="H444" s="75" t="s">
        <v>164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5"/>
      <c r="AD444" s="85"/>
      <c r="AE444" s="85"/>
      <c r="AF444" s="78" t="s">
        <v>164</v>
      </c>
      <c r="AG444" s="79" t="s">
        <v>164</v>
      </c>
      <c r="AH444" s="79" t="s">
        <v>164</v>
      </c>
      <c r="AI444" s="79" t="s">
        <v>164</v>
      </c>
      <c r="AJ444" s="79" t="s">
        <v>164</v>
      </c>
      <c r="AK444" s="79" t="s">
        <v>164</v>
      </c>
      <c r="AL444" s="79" t="s">
        <v>164</v>
      </c>
      <c r="AM444" s="79" t="s">
        <v>164</v>
      </c>
      <c r="AN444" s="79" t="s">
        <v>164</v>
      </c>
      <c r="AO444" s="79" t="s">
        <v>164</v>
      </c>
      <c r="AP444" s="79" t="s">
        <v>164</v>
      </c>
      <c r="AQ444" s="79" t="s">
        <v>164</v>
      </c>
      <c r="AR444" s="79" t="s">
        <v>164</v>
      </c>
      <c r="AS444" s="79" t="s">
        <v>164</v>
      </c>
      <c r="AT444" s="79" t="s">
        <v>164</v>
      </c>
      <c r="AU444" s="79" t="s">
        <v>164</v>
      </c>
      <c r="AV444" s="79" t="s">
        <v>164</v>
      </c>
      <c r="AW444" s="79" t="s">
        <v>164</v>
      </c>
      <c r="AX444" s="79" t="s">
        <v>164</v>
      </c>
      <c r="AY444" s="79" t="s">
        <v>164</v>
      </c>
      <c r="AZ444" s="79" t="s">
        <v>164</v>
      </c>
      <c r="BA444" s="21"/>
      <c r="BB444" s="21"/>
      <c r="BC444" s="21"/>
      <c r="BD444" s="21"/>
      <c r="BE444" s="83" t="s">
        <v>164</v>
      </c>
      <c r="BF444" s="83" t="s">
        <v>164</v>
      </c>
      <c r="BG444" s="83" t="s">
        <v>164</v>
      </c>
      <c r="BH444" s="83" t="s">
        <v>164</v>
      </c>
      <c r="BI444" s="84" t="s">
        <v>164</v>
      </c>
      <c r="BJ444" s="84" t="s">
        <v>164</v>
      </c>
      <c r="BK444" s="84" t="s">
        <v>164</v>
      </c>
      <c r="BL444" s="84" t="s">
        <v>164</v>
      </c>
      <c r="BM444" s="84" t="s">
        <v>164</v>
      </c>
      <c r="BN444" s="84" t="s">
        <v>164</v>
      </c>
      <c r="BO444" s="84" t="s">
        <v>164</v>
      </c>
      <c r="BP444" s="84" t="s">
        <v>164</v>
      </c>
      <c r="BQ444" s="84" t="s">
        <v>164</v>
      </c>
      <c r="BR444" s="84" t="s">
        <v>164</v>
      </c>
      <c r="BS444" s="84" t="s">
        <v>164</v>
      </c>
      <c r="BT444" s="84" t="s">
        <v>164</v>
      </c>
      <c r="BU444" s="84" t="s">
        <v>164</v>
      </c>
      <c r="BV444" s="84" t="s">
        <v>164</v>
      </c>
      <c r="BW444" s="84" t="s">
        <v>164</v>
      </c>
      <c r="BX444" s="84" t="s">
        <v>164</v>
      </c>
      <c r="BY444" s="21"/>
      <c r="BZ444" s="21"/>
      <c r="CA444" s="21"/>
      <c r="CB444" s="21"/>
      <c r="CC444" s="21"/>
      <c r="CD444" s="21"/>
      <c r="CE444" s="21"/>
      <c r="CF444" s="21"/>
      <c r="CG444" s="21"/>
      <c r="CH444" s="21"/>
      <c r="CI444" s="21"/>
      <c r="CJ444" s="21"/>
      <c r="CK444" s="21"/>
      <c r="CL444" s="21"/>
      <c r="CM444" s="21"/>
      <c r="CN444" s="21"/>
      <c r="CO444" s="21"/>
      <c r="CP444" s="21"/>
      <c r="CQ444" s="21"/>
      <c r="CR444" s="21"/>
      <c r="CS444" s="21"/>
      <c r="CT444" s="21"/>
      <c r="CU444" s="21"/>
      <c r="CV444" s="21"/>
      <c r="CW444" s="21"/>
      <c r="CX444" s="21"/>
      <c r="CY444" s="21"/>
      <c r="CZ444" s="21"/>
      <c r="DA444" s="21"/>
    </row>
    <row r="445" spans="1:105" x14ac:dyDescent="0.25">
      <c r="A445" s="31"/>
      <c r="B445" s="32"/>
      <c r="C445" s="86"/>
      <c r="D445" s="33"/>
      <c r="E445" s="88"/>
      <c r="F445" s="15" t="s">
        <v>164</v>
      </c>
      <c r="G445" s="74" t="s">
        <v>164</v>
      </c>
      <c r="H445" s="75" t="s">
        <v>164</v>
      </c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5"/>
      <c r="AD445" s="85"/>
      <c r="AE445" s="85"/>
      <c r="AF445" s="78" t="s">
        <v>164</v>
      </c>
      <c r="AG445" s="79" t="s">
        <v>164</v>
      </c>
      <c r="AH445" s="79" t="s">
        <v>164</v>
      </c>
      <c r="AI445" s="79" t="s">
        <v>164</v>
      </c>
      <c r="AJ445" s="79" t="s">
        <v>164</v>
      </c>
      <c r="AK445" s="79" t="s">
        <v>164</v>
      </c>
      <c r="AL445" s="79" t="s">
        <v>164</v>
      </c>
      <c r="AM445" s="79" t="s">
        <v>164</v>
      </c>
      <c r="AN445" s="79" t="s">
        <v>164</v>
      </c>
      <c r="AO445" s="79" t="s">
        <v>164</v>
      </c>
      <c r="AP445" s="79" t="s">
        <v>164</v>
      </c>
      <c r="AQ445" s="79" t="s">
        <v>164</v>
      </c>
      <c r="AR445" s="79" t="s">
        <v>164</v>
      </c>
      <c r="AS445" s="79" t="s">
        <v>164</v>
      </c>
      <c r="AT445" s="79" t="s">
        <v>164</v>
      </c>
      <c r="AU445" s="79" t="s">
        <v>164</v>
      </c>
      <c r="AV445" s="79" t="s">
        <v>164</v>
      </c>
      <c r="AW445" s="79" t="s">
        <v>164</v>
      </c>
      <c r="AX445" s="79" t="s">
        <v>164</v>
      </c>
      <c r="AY445" s="79" t="s">
        <v>164</v>
      </c>
      <c r="AZ445" s="79" t="s">
        <v>164</v>
      </c>
      <c r="BA445" s="21"/>
      <c r="BB445" s="21"/>
      <c r="BC445" s="21"/>
      <c r="BD445" s="21"/>
      <c r="BE445" s="83" t="s">
        <v>164</v>
      </c>
      <c r="BF445" s="83" t="s">
        <v>164</v>
      </c>
      <c r="BG445" s="83" t="s">
        <v>164</v>
      </c>
      <c r="BH445" s="83" t="s">
        <v>164</v>
      </c>
      <c r="BI445" s="84" t="s">
        <v>164</v>
      </c>
      <c r="BJ445" s="84" t="s">
        <v>164</v>
      </c>
      <c r="BK445" s="84" t="s">
        <v>164</v>
      </c>
      <c r="BL445" s="84" t="s">
        <v>164</v>
      </c>
      <c r="BM445" s="84" t="s">
        <v>164</v>
      </c>
      <c r="BN445" s="84" t="s">
        <v>164</v>
      </c>
      <c r="BO445" s="84" t="s">
        <v>164</v>
      </c>
      <c r="BP445" s="84" t="s">
        <v>164</v>
      </c>
      <c r="BQ445" s="84" t="s">
        <v>164</v>
      </c>
      <c r="BR445" s="84" t="s">
        <v>164</v>
      </c>
      <c r="BS445" s="84" t="s">
        <v>164</v>
      </c>
      <c r="BT445" s="84" t="s">
        <v>164</v>
      </c>
      <c r="BU445" s="84" t="s">
        <v>164</v>
      </c>
      <c r="BV445" s="84" t="s">
        <v>164</v>
      </c>
      <c r="BW445" s="84" t="s">
        <v>164</v>
      </c>
      <c r="BX445" s="84" t="s">
        <v>164</v>
      </c>
      <c r="BY445" s="21"/>
      <c r="BZ445" s="21"/>
      <c r="CA445" s="21"/>
      <c r="CB445" s="21"/>
      <c r="CC445" s="21"/>
      <c r="CD445" s="21"/>
      <c r="CE445" s="21"/>
      <c r="CF445" s="21"/>
      <c r="CG445" s="21"/>
      <c r="CH445" s="21"/>
      <c r="CI445" s="21"/>
      <c r="CJ445" s="21"/>
      <c r="CK445" s="21"/>
      <c r="CL445" s="21"/>
      <c r="CM445" s="21"/>
      <c r="CN445" s="21"/>
      <c r="CO445" s="21"/>
      <c r="CP445" s="21"/>
      <c r="CQ445" s="21"/>
      <c r="CR445" s="21"/>
      <c r="CS445" s="21"/>
      <c r="CT445" s="21"/>
      <c r="CU445" s="21"/>
      <c r="CV445" s="21"/>
      <c r="CW445" s="21"/>
      <c r="CX445" s="21"/>
      <c r="CY445" s="21"/>
      <c r="CZ445" s="21"/>
      <c r="DA445" s="21"/>
    </row>
    <row r="446" spans="1:105" x14ac:dyDescent="0.25">
      <c r="A446" s="31"/>
      <c r="B446" s="32"/>
      <c r="C446" s="86"/>
      <c r="D446" s="33"/>
      <c r="E446" s="88"/>
      <c r="F446" s="15" t="s">
        <v>164</v>
      </c>
      <c r="G446" s="74" t="s">
        <v>164</v>
      </c>
      <c r="H446" s="75" t="s">
        <v>164</v>
      </c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5"/>
      <c r="AD446" s="85"/>
      <c r="AE446" s="85"/>
      <c r="AF446" s="78" t="s">
        <v>164</v>
      </c>
      <c r="AG446" s="79" t="s">
        <v>164</v>
      </c>
      <c r="AH446" s="79" t="s">
        <v>164</v>
      </c>
      <c r="AI446" s="79" t="s">
        <v>164</v>
      </c>
      <c r="AJ446" s="79" t="s">
        <v>164</v>
      </c>
      <c r="AK446" s="79" t="s">
        <v>164</v>
      </c>
      <c r="AL446" s="79" t="s">
        <v>164</v>
      </c>
      <c r="AM446" s="79" t="s">
        <v>164</v>
      </c>
      <c r="AN446" s="79" t="s">
        <v>164</v>
      </c>
      <c r="AO446" s="79" t="s">
        <v>164</v>
      </c>
      <c r="AP446" s="79" t="s">
        <v>164</v>
      </c>
      <c r="AQ446" s="79" t="s">
        <v>164</v>
      </c>
      <c r="AR446" s="79" t="s">
        <v>164</v>
      </c>
      <c r="AS446" s="79" t="s">
        <v>164</v>
      </c>
      <c r="AT446" s="79" t="s">
        <v>164</v>
      </c>
      <c r="AU446" s="79" t="s">
        <v>164</v>
      </c>
      <c r="AV446" s="79" t="s">
        <v>164</v>
      </c>
      <c r="AW446" s="79" t="s">
        <v>164</v>
      </c>
      <c r="AX446" s="79" t="s">
        <v>164</v>
      </c>
      <c r="AY446" s="79" t="s">
        <v>164</v>
      </c>
      <c r="AZ446" s="79" t="s">
        <v>164</v>
      </c>
      <c r="BA446" s="21"/>
      <c r="BB446" s="21"/>
      <c r="BC446" s="21"/>
      <c r="BD446" s="21"/>
      <c r="BE446" s="83" t="s">
        <v>164</v>
      </c>
      <c r="BF446" s="83" t="s">
        <v>164</v>
      </c>
      <c r="BG446" s="83" t="s">
        <v>164</v>
      </c>
      <c r="BH446" s="83" t="s">
        <v>164</v>
      </c>
      <c r="BI446" s="84" t="s">
        <v>164</v>
      </c>
      <c r="BJ446" s="84" t="s">
        <v>164</v>
      </c>
      <c r="BK446" s="84" t="s">
        <v>164</v>
      </c>
      <c r="BL446" s="84" t="s">
        <v>164</v>
      </c>
      <c r="BM446" s="84" t="s">
        <v>164</v>
      </c>
      <c r="BN446" s="84" t="s">
        <v>164</v>
      </c>
      <c r="BO446" s="84" t="s">
        <v>164</v>
      </c>
      <c r="BP446" s="84" t="s">
        <v>164</v>
      </c>
      <c r="BQ446" s="84" t="s">
        <v>164</v>
      </c>
      <c r="BR446" s="84" t="s">
        <v>164</v>
      </c>
      <c r="BS446" s="84" t="s">
        <v>164</v>
      </c>
      <c r="BT446" s="84" t="s">
        <v>164</v>
      </c>
      <c r="BU446" s="84" t="s">
        <v>164</v>
      </c>
      <c r="BV446" s="84" t="s">
        <v>164</v>
      </c>
      <c r="BW446" s="84" t="s">
        <v>164</v>
      </c>
      <c r="BX446" s="84" t="s">
        <v>164</v>
      </c>
      <c r="BY446" s="21"/>
      <c r="BZ446" s="21"/>
      <c r="CA446" s="21"/>
      <c r="CB446" s="21"/>
      <c r="CC446" s="21"/>
      <c r="CD446" s="21"/>
      <c r="CE446" s="21"/>
      <c r="CF446" s="21"/>
      <c r="CG446" s="21"/>
      <c r="CH446" s="21"/>
      <c r="CI446" s="21"/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1"/>
      <c r="CU446" s="21"/>
      <c r="CV446" s="21"/>
      <c r="CW446" s="21"/>
      <c r="CX446" s="21"/>
      <c r="CY446" s="21"/>
      <c r="CZ446" s="21"/>
      <c r="DA446" s="21"/>
    </row>
    <row r="447" spans="1:105" x14ac:dyDescent="0.25">
      <c r="A447" s="31"/>
      <c r="B447" s="32"/>
      <c r="C447" s="86"/>
      <c r="D447" s="33"/>
      <c r="E447" s="88"/>
      <c r="F447" s="15" t="s">
        <v>164</v>
      </c>
      <c r="G447" s="74" t="s">
        <v>164</v>
      </c>
      <c r="H447" s="75" t="s">
        <v>164</v>
      </c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5"/>
      <c r="AD447" s="85"/>
      <c r="AE447" s="85"/>
      <c r="AF447" s="78" t="s">
        <v>164</v>
      </c>
      <c r="AG447" s="79" t="s">
        <v>164</v>
      </c>
      <c r="AH447" s="79" t="s">
        <v>164</v>
      </c>
      <c r="AI447" s="79" t="s">
        <v>164</v>
      </c>
      <c r="AJ447" s="79" t="s">
        <v>164</v>
      </c>
      <c r="AK447" s="79" t="s">
        <v>164</v>
      </c>
      <c r="AL447" s="79" t="s">
        <v>164</v>
      </c>
      <c r="AM447" s="79" t="s">
        <v>164</v>
      </c>
      <c r="AN447" s="79" t="s">
        <v>164</v>
      </c>
      <c r="AO447" s="79" t="s">
        <v>164</v>
      </c>
      <c r="AP447" s="79" t="s">
        <v>164</v>
      </c>
      <c r="AQ447" s="79" t="s">
        <v>164</v>
      </c>
      <c r="AR447" s="79" t="s">
        <v>164</v>
      </c>
      <c r="AS447" s="79" t="s">
        <v>164</v>
      </c>
      <c r="AT447" s="79" t="s">
        <v>164</v>
      </c>
      <c r="AU447" s="79" t="s">
        <v>164</v>
      </c>
      <c r="AV447" s="79" t="s">
        <v>164</v>
      </c>
      <c r="AW447" s="79" t="s">
        <v>164</v>
      </c>
      <c r="AX447" s="79" t="s">
        <v>164</v>
      </c>
      <c r="AY447" s="79" t="s">
        <v>164</v>
      </c>
      <c r="AZ447" s="79" t="s">
        <v>164</v>
      </c>
      <c r="BA447" s="21"/>
      <c r="BB447" s="21"/>
      <c r="BC447" s="21"/>
      <c r="BD447" s="21"/>
      <c r="BE447" s="83" t="s">
        <v>164</v>
      </c>
      <c r="BF447" s="83" t="s">
        <v>164</v>
      </c>
      <c r="BG447" s="83" t="s">
        <v>164</v>
      </c>
      <c r="BH447" s="83" t="s">
        <v>164</v>
      </c>
      <c r="BI447" s="84" t="s">
        <v>164</v>
      </c>
      <c r="BJ447" s="84" t="s">
        <v>164</v>
      </c>
      <c r="BK447" s="84" t="s">
        <v>164</v>
      </c>
      <c r="BL447" s="84" t="s">
        <v>164</v>
      </c>
      <c r="BM447" s="84" t="s">
        <v>164</v>
      </c>
      <c r="BN447" s="84" t="s">
        <v>164</v>
      </c>
      <c r="BO447" s="84" t="s">
        <v>164</v>
      </c>
      <c r="BP447" s="84" t="s">
        <v>164</v>
      </c>
      <c r="BQ447" s="84" t="s">
        <v>164</v>
      </c>
      <c r="BR447" s="84" t="s">
        <v>164</v>
      </c>
      <c r="BS447" s="84" t="s">
        <v>164</v>
      </c>
      <c r="BT447" s="84" t="s">
        <v>164</v>
      </c>
      <c r="BU447" s="84" t="s">
        <v>164</v>
      </c>
      <c r="BV447" s="84" t="s">
        <v>164</v>
      </c>
      <c r="BW447" s="84" t="s">
        <v>164</v>
      </c>
      <c r="BX447" s="84" t="s">
        <v>164</v>
      </c>
      <c r="BY447" s="21"/>
      <c r="BZ447" s="21"/>
      <c r="CA447" s="21"/>
      <c r="CB447" s="21"/>
      <c r="CC447" s="21"/>
      <c r="CD447" s="21"/>
      <c r="CE447" s="21"/>
      <c r="CF447" s="21"/>
      <c r="CG447" s="21"/>
      <c r="CH447" s="21"/>
      <c r="CI447" s="21"/>
      <c r="CJ447" s="21"/>
      <c r="CK447" s="21"/>
      <c r="CL447" s="21"/>
      <c r="CM447" s="21"/>
      <c r="CN447" s="21"/>
      <c r="CO447" s="21"/>
      <c r="CP447" s="21"/>
      <c r="CQ447" s="21"/>
      <c r="CR447" s="21"/>
      <c r="CS447" s="21"/>
      <c r="CT447" s="21"/>
      <c r="CU447" s="21"/>
      <c r="CV447" s="21"/>
      <c r="CW447" s="21"/>
      <c r="CX447" s="21"/>
      <c r="CY447" s="21"/>
      <c r="CZ447" s="21"/>
      <c r="DA447" s="21"/>
    </row>
    <row r="448" spans="1:105" x14ac:dyDescent="0.25">
      <c r="A448" s="31"/>
      <c r="B448" s="32"/>
      <c r="C448" s="86"/>
      <c r="D448" s="33"/>
      <c r="E448" s="88"/>
      <c r="F448" s="15" t="s">
        <v>164</v>
      </c>
      <c r="G448" s="74" t="s">
        <v>164</v>
      </c>
      <c r="H448" s="75" t="s">
        <v>164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5"/>
      <c r="AD448" s="85"/>
      <c r="AE448" s="85"/>
      <c r="AF448" s="78" t="s">
        <v>164</v>
      </c>
      <c r="AG448" s="79" t="s">
        <v>164</v>
      </c>
      <c r="AH448" s="79" t="s">
        <v>164</v>
      </c>
      <c r="AI448" s="79" t="s">
        <v>164</v>
      </c>
      <c r="AJ448" s="79" t="s">
        <v>164</v>
      </c>
      <c r="AK448" s="79" t="s">
        <v>164</v>
      </c>
      <c r="AL448" s="79" t="s">
        <v>164</v>
      </c>
      <c r="AM448" s="79" t="s">
        <v>164</v>
      </c>
      <c r="AN448" s="79" t="s">
        <v>164</v>
      </c>
      <c r="AO448" s="79" t="s">
        <v>164</v>
      </c>
      <c r="AP448" s="79" t="s">
        <v>164</v>
      </c>
      <c r="AQ448" s="79" t="s">
        <v>164</v>
      </c>
      <c r="AR448" s="79" t="s">
        <v>164</v>
      </c>
      <c r="AS448" s="79" t="s">
        <v>164</v>
      </c>
      <c r="AT448" s="79" t="s">
        <v>164</v>
      </c>
      <c r="AU448" s="79" t="s">
        <v>164</v>
      </c>
      <c r="AV448" s="79" t="s">
        <v>164</v>
      </c>
      <c r="AW448" s="79" t="s">
        <v>164</v>
      </c>
      <c r="AX448" s="79" t="s">
        <v>164</v>
      </c>
      <c r="AY448" s="79" t="s">
        <v>164</v>
      </c>
      <c r="AZ448" s="79" t="s">
        <v>164</v>
      </c>
      <c r="BA448" s="21"/>
      <c r="BB448" s="21"/>
      <c r="BC448" s="21"/>
      <c r="BD448" s="21"/>
      <c r="BE448" s="83" t="s">
        <v>164</v>
      </c>
      <c r="BF448" s="83" t="s">
        <v>164</v>
      </c>
      <c r="BG448" s="83" t="s">
        <v>164</v>
      </c>
      <c r="BH448" s="83" t="s">
        <v>164</v>
      </c>
      <c r="BI448" s="84" t="s">
        <v>164</v>
      </c>
      <c r="BJ448" s="84" t="s">
        <v>164</v>
      </c>
      <c r="BK448" s="84" t="s">
        <v>164</v>
      </c>
      <c r="BL448" s="84" t="s">
        <v>164</v>
      </c>
      <c r="BM448" s="84" t="s">
        <v>164</v>
      </c>
      <c r="BN448" s="84" t="s">
        <v>164</v>
      </c>
      <c r="BO448" s="84" t="s">
        <v>164</v>
      </c>
      <c r="BP448" s="84" t="s">
        <v>164</v>
      </c>
      <c r="BQ448" s="84" t="s">
        <v>164</v>
      </c>
      <c r="BR448" s="84" t="s">
        <v>164</v>
      </c>
      <c r="BS448" s="84" t="s">
        <v>164</v>
      </c>
      <c r="BT448" s="84" t="s">
        <v>164</v>
      </c>
      <c r="BU448" s="84" t="s">
        <v>164</v>
      </c>
      <c r="BV448" s="84" t="s">
        <v>164</v>
      </c>
      <c r="BW448" s="84" t="s">
        <v>164</v>
      </c>
      <c r="BX448" s="84" t="s">
        <v>164</v>
      </c>
      <c r="BY448" s="21"/>
      <c r="BZ448" s="21"/>
      <c r="CA448" s="21"/>
      <c r="CB448" s="21"/>
      <c r="CC448" s="21"/>
      <c r="CD448" s="21"/>
      <c r="CE448" s="21"/>
      <c r="CF448" s="21"/>
      <c r="CG448" s="21"/>
      <c r="CH448" s="21"/>
      <c r="CI448" s="21"/>
      <c r="CJ448" s="21"/>
      <c r="CK448" s="21"/>
      <c r="CL448" s="21"/>
      <c r="CM448" s="21"/>
      <c r="CN448" s="21"/>
      <c r="CO448" s="21"/>
      <c r="CP448" s="21"/>
      <c r="CQ448" s="21"/>
      <c r="CR448" s="21"/>
      <c r="CS448" s="21"/>
      <c r="CT448" s="21"/>
      <c r="CU448" s="21"/>
      <c r="CV448" s="21"/>
      <c r="CW448" s="21"/>
      <c r="CX448" s="21"/>
      <c r="CY448" s="21"/>
      <c r="CZ448" s="21"/>
      <c r="DA448" s="21"/>
    </row>
    <row r="449" spans="1:105" x14ac:dyDescent="0.25">
      <c r="A449" s="31"/>
      <c r="B449" s="32"/>
      <c r="C449" s="86"/>
      <c r="D449" s="33"/>
      <c r="E449" s="88"/>
      <c r="F449" s="15" t="s">
        <v>164</v>
      </c>
      <c r="G449" s="74" t="s">
        <v>164</v>
      </c>
      <c r="H449" s="75" t="s">
        <v>164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5"/>
      <c r="AD449" s="85"/>
      <c r="AE449" s="85"/>
      <c r="AF449" s="78" t="s">
        <v>164</v>
      </c>
      <c r="AG449" s="79" t="s">
        <v>164</v>
      </c>
      <c r="AH449" s="79" t="s">
        <v>164</v>
      </c>
      <c r="AI449" s="79" t="s">
        <v>164</v>
      </c>
      <c r="AJ449" s="79" t="s">
        <v>164</v>
      </c>
      <c r="AK449" s="79" t="s">
        <v>164</v>
      </c>
      <c r="AL449" s="79" t="s">
        <v>164</v>
      </c>
      <c r="AM449" s="79" t="s">
        <v>164</v>
      </c>
      <c r="AN449" s="79" t="s">
        <v>164</v>
      </c>
      <c r="AO449" s="79" t="s">
        <v>164</v>
      </c>
      <c r="AP449" s="79" t="s">
        <v>164</v>
      </c>
      <c r="AQ449" s="79" t="s">
        <v>164</v>
      </c>
      <c r="AR449" s="79" t="s">
        <v>164</v>
      </c>
      <c r="AS449" s="79" t="s">
        <v>164</v>
      </c>
      <c r="AT449" s="79" t="s">
        <v>164</v>
      </c>
      <c r="AU449" s="79" t="s">
        <v>164</v>
      </c>
      <c r="AV449" s="79" t="s">
        <v>164</v>
      </c>
      <c r="AW449" s="79" t="s">
        <v>164</v>
      </c>
      <c r="AX449" s="79" t="s">
        <v>164</v>
      </c>
      <c r="AY449" s="79" t="s">
        <v>164</v>
      </c>
      <c r="AZ449" s="79" t="s">
        <v>164</v>
      </c>
      <c r="BA449" s="21"/>
      <c r="BB449" s="21"/>
      <c r="BC449" s="21"/>
      <c r="BD449" s="21"/>
      <c r="BE449" s="83" t="s">
        <v>164</v>
      </c>
      <c r="BF449" s="83" t="s">
        <v>164</v>
      </c>
      <c r="BG449" s="83" t="s">
        <v>164</v>
      </c>
      <c r="BH449" s="83" t="s">
        <v>164</v>
      </c>
      <c r="BI449" s="84" t="s">
        <v>164</v>
      </c>
      <c r="BJ449" s="84" t="s">
        <v>164</v>
      </c>
      <c r="BK449" s="84" t="s">
        <v>164</v>
      </c>
      <c r="BL449" s="84" t="s">
        <v>164</v>
      </c>
      <c r="BM449" s="84" t="s">
        <v>164</v>
      </c>
      <c r="BN449" s="84" t="s">
        <v>164</v>
      </c>
      <c r="BO449" s="84" t="s">
        <v>164</v>
      </c>
      <c r="BP449" s="84" t="s">
        <v>164</v>
      </c>
      <c r="BQ449" s="84" t="s">
        <v>164</v>
      </c>
      <c r="BR449" s="84" t="s">
        <v>164</v>
      </c>
      <c r="BS449" s="84" t="s">
        <v>164</v>
      </c>
      <c r="BT449" s="84" t="s">
        <v>164</v>
      </c>
      <c r="BU449" s="84" t="s">
        <v>164</v>
      </c>
      <c r="BV449" s="84" t="s">
        <v>164</v>
      </c>
      <c r="BW449" s="84" t="s">
        <v>164</v>
      </c>
      <c r="BX449" s="84" t="s">
        <v>164</v>
      </c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21"/>
      <c r="CK449" s="21"/>
      <c r="CL449" s="21"/>
      <c r="CM449" s="21"/>
      <c r="CN449" s="21"/>
      <c r="CO449" s="21"/>
      <c r="CP449" s="21"/>
      <c r="CQ449" s="21"/>
      <c r="CR449" s="21"/>
      <c r="CS449" s="21"/>
      <c r="CT449" s="21"/>
      <c r="CU449" s="21"/>
      <c r="CV449" s="21"/>
      <c r="CW449" s="21"/>
      <c r="CX449" s="21"/>
      <c r="CY449" s="21"/>
      <c r="CZ449" s="21"/>
      <c r="DA449" s="21"/>
    </row>
    <row r="450" spans="1:105" x14ac:dyDescent="0.25">
      <c r="A450" s="31"/>
      <c r="B450" s="32"/>
      <c r="C450" s="86"/>
      <c r="D450" s="33"/>
      <c r="E450" s="88"/>
      <c r="F450" s="15" t="s">
        <v>164</v>
      </c>
      <c r="G450" s="74" t="s">
        <v>164</v>
      </c>
      <c r="H450" s="75" t="s">
        <v>164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5"/>
      <c r="AD450" s="85"/>
      <c r="AE450" s="85"/>
      <c r="AF450" s="78" t="s">
        <v>164</v>
      </c>
      <c r="AG450" s="79" t="s">
        <v>164</v>
      </c>
      <c r="AH450" s="79" t="s">
        <v>164</v>
      </c>
      <c r="AI450" s="79" t="s">
        <v>164</v>
      </c>
      <c r="AJ450" s="79" t="s">
        <v>164</v>
      </c>
      <c r="AK450" s="79" t="s">
        <v>164</v>
      </c>
      <c r="AL450" s="79" t="s">
        <v>164</v>
      </c>
      <c r="AM450" s="79" t="s">
        <v>164</v>
      </c>
      <c r="AN450" s="79" t="s">
        <v>164</v>
      </c>
      <c r="AO450" s="79" t="s">
        <v>164</v>
      </c>
      <c r="AP450" s="79" t="s">
        <v>164</v>
      </c>
      <c r="AQ450" s="79" t="s">
        <v>164</v>
      </c>
      <c r="AR450" s="79" t="s">
        <v>164</v>
      </c>
      <c r="AS450" s="79" t="s">
        <v>164</v>
      </c>
      <c r="AT450" s="79" t="s">
        <v>164</v>
      </c>
      <c r="AU450" s="79" t="s">
        <v>164</v>
      </c>
      <c r="AV450" s="79" t="s">
        <v>164</v>
      </c>
      <c r="AW450" s="79" t="s">
        <v>164</v>
      </c>
      <c r="AX450" s="79" t="s">
        <v>164</v>
      </c>
      <c r="AY450" s="79" t="s">
        <v>164</v>
      </c>
      <c r="AZ450" s="79" t="s">
        <v>164</v>
      </c>
      <c r="BA450" s="21"/>
      <c r="BB450" s="21"/>
      <c r="BC450" s="21"/>
      <c r="BD450" s="21"/>
      <c r="BE450" s="83" t="s">
        <v>164</v>
      </c>
      <c r="BF450" s="83" t="s">
        <v>164</v>
      </c>
      <c r="BG450" s="83" t="s">
        <v>164</v>
      </c>
      <c r="BH450" s="83" t="s">
        <v>164</v>
      </c>
      <c r="BI450" s="84" t="s">
        <v>164</v>
      </c>
      <c r="BJ450" s="84" t="s">
        <v>164</v>
      </c>
      <c r="BK450" s="84" t="s">
        <v>164</v>
      </c>
      <c r="BL450" s="84" t="s">
        <v>164</v>
      </c>
      <c r="BM450" s="84" t="s">
        <v>164</v>
      </c>
      <c r="BN450" s="84" t="s">
        <v>164</v>
      </c>
      <c r="BO450" s="84" t="s">
        <v>164</v>
      </c>
      <c r="BP450" s="84" t="s">
        <v>164</v>
      </c>
      <c r="BQ450" s="84" t="s">
        <v>164</v>
      </c>
      <c r="BR450" s="84" t="s">
        <v>164</v>
      </c>
      <c r="BS450" s="84" t="s">
        <v>164</v>
      </c>
      <c r="BT450" s="84" t="s">
        <v>164</v>
      </c>
      <c r="BU450" s="84" t="s">
        <v>164</v>
      </c>
      <c r="BV450" s="84" t="s">
        <v>164</v>
      </c>
      <c r="BW450" s="84" t="s">
        <v>164</v>
      </c>
      <c r="BX450" s="84" t="s">
        <v>164</v>
      </c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</row>
    <row r="451" spans="1:105" x14ac:dyDescent="0.25">
      <c r="A451" s="31"/>
      <c r="B451" s="32"/>
      <c r="C451" s="86"/>
      <c r="D451" s="33"/>
      <c r="E451" s="88"/>
      <c r="F451" s="15" t="s">
        <v>164</v>
      </c>
      <c r="G451" s="74" t="s">
        <v>164</v>
      </c>
      <c r="H451" s="75" t="s">
        <v>164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5"/>
      <c r="AD451" s="85"/>
      <c r="AE451" s="85"/>
      <c r="AF451" s="78" t="s">
        <v>164</v>
      </c>
      <c r="AG451" s="79" t="s">
        <v>164</v>
      </c>
      <c r="AH451" s="79" t="s">
        <v>164</v>
      </c>
      <c r="AI451" s="79" t="s">
        <v>164</v>
      </c>
      <c r="AJ451" s="79" t="s">
        <v>164</v>
      </c>
      <c r="AK451" s="79" t="s">
        <v>164</v>
      </c>
      <c r="AL451" s="79" t="s">
        <v>164</v>
      </c>
      <c r="AM451" s="79" t="s">
        <v>164</v>
      </c>
      <c r="AN451" s="79" t="s">
        <v>164</v>
      </c>
      <c r="AO451" s="79" t="s">
        <v>164</v>
      </c>
      <c r="AP451" s="79" t="s">
        <v>164</v>
      </c>
      <c r="AQ451" s="79" t="s">
        <v>164</v>
      </c>
      <c r="AR451" s="79" t="s">
        <v>164</v>
      </c>
      <c r="AS451" s="79" t="s">
        <v>164</v>
      </c>
      <c r="AT451" s="79" t="s">
        <v>164</v>
      </c>
      <c r="AU451" s="79" t="s">
        <v>164</v>
      </c>
      <c r="AV451" s="79" t="s">
        <v>164</v>
      </c>
      <c r="AW451" s="79" t="s">
        <v>164</v>
      </c>
      <c r="AX451" s="79" t="s">
        <v>164</v>
      </c>
      <c r="AY451" s="79" t="s">
        <v>164</v>
      </c>
      <c r="AZ451" s="79" t="s">
        <v>164</v>
      </c>
      <c r="BA451" s="21"/>
      <c r="BB451" s="21"/>
      <c r="BC451" s="21"/>
      <c r="BD451" s="21"/>
      <c r="BE451" s="83" t="s">
        <v>164</v>
      </c>
      <c r="BF451" s="83" t="s">
        <v>164</v>
      </c>
      <c r="BG451" s="83" t="s">
        <v>164</v>
      </c>
      <c r="BH451" s="83" t="s">
        <v>164</v>
      </c>
      <c r="BI451" s="84" t="s">
        <v>164</v>
      </c>
      <c r="BJ451" s="84" t="s">
        <v>164</v>
      </c>
      <c r="BK451" s="84" t="s">
        <v>164</v>
      </c>
      <c r="BL451" s="84" t="s">
        <v>164</v>
      </c>
      <c r="BM451" s="84" t="s">
        <v>164</v>
      </c>
      <c r="BN451" s="84" t="s">
        <v>164</v>
      </c>
      <c r="BO451" s="84" t="s">
        <v>164</v>
      </c>
      <c r="BP451" s="84" t="s">
        <v>164</v>
      </c>
      <c r="BQ451" s="84" t="s">
        <v>164</v>
      </c>
      <c r="BR451" s="84" t="s">
        <v>164</v>
      </c>
      <c r="BS451" s="84" t="s">
        <v>164</v>
      </c>
      <c r="BT451" s="84" t="s">
        <v>164</v>
      </c>
      <c r="BU451" s="84" t="s">
        <v>164</v>
      </c>
      <c r="BV451" s="84" t="s">
        <v>164</v>
      </c>
      <c r="BW451" s="84" t="s">
        <v>164</v>
      </c>
      <c r="BX451" s="84" t="s">
        <v>164</v>
      </c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21"/>
      <c r="CK451" s="21"/>
      <c r="CL451" s="21"/>
      <c r="CM451" s="21"/>
      <c r="CN451" s="21"/>
      <c r="CO451" s="21"/>
      <c r="CP451" s="21"/>
      <c r="CQ451" s="21"/>
      <c r="CR451" s="21"/>
      <c r="CS451" s="21"/>
      <c r="CT451" s="21"/>
      <c r="CU451" s="21"/>
      <c r="CV451" s="21"/>
      <c r="CW451" s="21"/>
      <c r="CX451" s="21"/>
      <c r="CY451" s="21"/>
      <c r="CZ451" s="21"/>
      <c r="DA451" s="21"/>
    </row>
    <row r="452" spans="1:105" x14ac:dyDescent="0.25">
      <c r="A452" s="31"/>
      <c r="B452" s="32"/>
      <c r="C452" s="86"/>
      <c r="D452" s="33"/>
      <c r="E452" s="88"/>
      <c r="F452" s="15" t="s">
        <v>164</v>
      </c>
      <c r="G452" s="74" t="s">
        <v>164</v>
      </c>
      <c r="H452" s="75" t="s">
        <v>164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5"/>
      <c r="AD452" s="85"/>
      <c r="AE452" s="85"/>
      <c r="AF452" s="78" t="s">
        <v>164</v>
      </c>
      <c r="AG452" s="79" t="s">
        <v>164</v>
      </c>
      <c r="AH452" s="79" t="s">
        <v>164</v>
      </c>
      <c r="AI452" s="79" t="s">
        <v>164</v>
      </c>
      <c r="AJ452" s="79" t="s">
        <v>164</v>
      </c>
      <c r="AK452" s="79" t="s">
        <v>164</v>
      </c>
      <c r="AL452" s="79" t="s">
        <v>164</v>
      </c>
      <c r="AM452" s="79" t="s">
        <v>164</v>
      </c>
      <c r="AN452" s="79" t="s">
        <v>164</v>
      </c>
      <c r="AO452" s="79" t="s">
        <v>164</v>
      </c>
      <c r="AP452" s="79" t="s">
        <v>164</v>
      </c>
      <c r="AQ452" s="79" t="s">
        <v>164</v>
      </c>
      <c r="AR452" s="79" t="s">
        <v>164</v>
      </c>
      <c r="AS452" s="79" t="s">
        <v>164</v>
      </c>
      <c r="AT452" s="79" t="s">
        <v>164</v>
      </c>
      <c r="AU452" s="79" t="s">
        <v>164</v>
      </c>
      <c r="AV452" s="79" t="s">
        <v>164</v>
      </c>
      <c r="AW452" s="79" t="s">
        <v>164</v>
      </c>
      <c r="AX452" s="79" t="s">
        <v>164</v>
      </c>
      <c r="AY452" s="79" t="s">
        <v>164</v>
      </c>
      <c r="AZ452" s="79" t="s">
        <v>164</v>
      </c>
      <c r="BA452" s="21"/>
      <c r="BB452" s="21"/>
      <c r="BC452" s="21"/>
      <c r="BD452" s="21"/>
      <c r="BE452" s="83" t="s">
        <v>164</v>
      </c>
      <c r="BF452" s="83" t="s">
        <v>164</v>
      </c>
      <c r="BG452" s="83" t="s">
        <v>164</v>
      </c>
      <c r="BH452" s="83" t="s">
        <v>164</v>
      </c>
      <c r="BI452" s="84" t="s">
        <v>164</v>
      </c>
      <c r="BJ452" s="84" t="s">
        <v>164</v>
      </c>
      <c r="BK452" s="84" t="s">
        <v>164</v>
      </c>
      <c r="BL452" s="84" t="s">
        <v>164</v>
      </c>
      <c r="BM452" s="84" t="s">
        <v>164</v>
      </c>
      <c r="BN452" s="84" t="s">
        <v>164</v>
      </c>
      <c r="BO452" s="84" t="s">
        <v>164</v>
      </c>
      <c r="BP452" s="84" t="s">
        <v>164</v>
      </c>
      <c r="BQ452" s="84" t="s">
        <v>164</v>
      </c>
      <c r="BR452" s="84" t="s">
        <v>164</v>
      </c>
      <c r="BS452" s="84" t="s">
        <v>164</v>
      </c>
      <c r="BT452" s="84" t="s">
        <v>164</v>
      </c>
      <c r="BU452" s="84" t="s">
        <v>164</v>
      </c>
      <c r="BV452" s="84" t="s">
        <v>164</v>
      </c>
      <c r="BW452" s="84" t="s">
        <v>164</v>
      </c>
      <c r="BX452" s="84" t="s">
        <v>164</v>
      </c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21"/>
      <c r="CK452" s="21"/>
      <c r="CL452" s="21"/>
      <c r="CM452" s="21"/>
      <c r="CN452" s="21"/>
      <c r="CO452" s="21"/>
      <c r="CP452" s="21"/>
      <c r="CQ452" s="21"/>
      <c r="CR452" s="21"/>
      <c r="CS452" s="21"/>
      <c r="CT452" s="21"/>
      <c r="CU452" s="21"/>
      <c r="CV452" s="21"/>
      <c r="CW452" s="21"/>
      <c r="CX452" s="21"/>
      <c r="CY452" s="21"/>
      <c r="CZ452" s="21"/>
      <c r="DA452" s="21"/>
    </row>
    <row r="453" spans="1:105" x14ac:dyDescent="0.25">
      <c r="A453" s="31"/>
      <c r="B453" s="32"/>
      <c r="C453" s="86"/>
      <c r="D453" s="33"/>
      <c r="E453" s="88"/>
      <c r="F453" s="15" t="s">
        <v>164</v>
      </c>
      <c r="G453" s="74" t="s">
        <v>164</v>
      </c>
      <c r="H453" s="75" t="s">
        <v>164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5"/>
      <c r="AD453" s="85"/>
      <c r="AE453" s="85"/>
      <c r="AF453" s="78" t="s">
        <v>164</v>
      </c>
      <c r="AG453" s="79" t="s">
        <v>164</v>
      </c>
      <c r="AH453" s="79" t="s">
        <v>164</v>
      </c>
      <c r="AI453" s="79" t="s">
        <v>164</v>
      </c>
      <c r="AJ453" s="79" t="s">
        <v>164</v>
      </c>
      <c r="AK453" s="79" t="s">
        <v>164</v>
      </c>
      <c r="AL453" s="79" t="s">
        <v>164</v>
      </c>
      <c r="AM453" s="79" t="s">
        <v>164</v>
      </c>
      <c r="AN453" s="79" t="s">
        <v>164</v>
      </c>
      <c r="AO453" s="79" t="s">
        <v>164</v>
      </c>
      <c r="AP453" s="79" t="s">
        <v>164</v>
      </c>
      <c r="AQ453" s="79" t="s">
        <v>164</v>
      </c>
      <c r="AR453" s="79" t="s">
        <v>164</v>
      </c>
      <c r="AS453" s="79" t="s">
        <v>164</v>
      </c>
      <c r="AT453" s="79" t="s">
        <v>164</v>
      </c>
      <c r="AU453" s="79" t="s">
        <v>164</v>
      </c>
      <c r="AV453" s="79" t="s">
        <v>164</v>
      </c>
      <c r="AW453" s="79" t="s">
        <v>164</v>
      </c>
      <c r="AX453" s="79" t="s">
        <v>164</v>
      </c>
      <c r="AY453" s="79" t="s">
        <v>164</v>
      </c>
      <c r="AZ453" s="79" t="s">
        <v>164</v>
      </c>
      <c r="BA453" s="21"/>
      <c r="BB453" s="21"/>
      <c r="BC453" s="21"/>
      <c r="BD453" s="21"/>
      <c r="BE453" s="83" t="s">
        <v>164</v>
      </c>
      <c r="BF453" s="83" t="s">
        <v>164</v>
      </c>
      <c r="BG453" s="83" t="s">
        <v>164</v>
      </c>
      <c r="BH453" s="83" t="s">
        <v>164</v>
      </c>
      <c r="BI453" s="84" t="s">
        <v>164</v>
      </c>
      <c r="BJ453" s="84" t="s">
        <v>164</v>
      </c>
      <c r="BK453" s="84" t="s">
        <v>164</v>
      </c>
      <c r="BL453" s="84" t="s">
        <v>164</v>
      </c>
      <c r="BM453" s="84" t="s">
        <v>164</v>
      </c>
      <c r="BN453" s="84" t="s">
        <v>164</v>
      </c>
      <c r="BO453" s="84" t="s">
        <v>164</v>
      </c>
      <c r="BP453" s="84" t="s">
        <v>164</v>
      </c>
      <c r="BQ453" s="84" t="s">
        <v>164</v>
      </c>
      <c r="BR453" s="84" t="s">
        <v>164</v>
      </c>
      <c r="BS453" s="84" t="s">
        <v>164</v>
      </c>
      <c r="BT453" s="84" t="s">
        <v>164</v>
      </c>
      <c r="BU453" s="84" t="s">
        <v>164</v>
      </c>
      <c r="BV453" s="84" t="s">
        <v>164</v>
      </c>
      <c r="BW453" s="84" t="s">
        <v>164</v>
      </c>
      <c r="BX453" s="84" t="s">
        <v>164</v>
      </c>
      <c r="BY453" s="21"/>
      <c r="BZ453" s="21"/>
      <c r="CA453" s="21"/>
      <c r="CB453" s="21"/>
      <c r="CC453" s="21"/>
      <c r="CD453" s="21"/>
      <c r="CE453" s="21"/>
      <c r="CF453" s="21"/>
      <c r="CG453" s="21"/>
      <c r="CH453" s="21"/>
      <c r="CI453" s="21"/>
      <c r="CJ453" s="21"/>
      <c r="CK453" s="21"/>
      <c r="CL453" s="21"/>
      <c r="CM453" s="21"/>
      <c r="CN453" s="21"/>
      <c r="CO453" s="21"/>
      <c r="CP453" s="21"/>
      <c r="CQ453" s="21"/>
      <c r="CR453" s="21"/>
      <c r="CS453" s="21"/>
      <c r="CT453" s="21"/>
      <c r="CU453" s="21"/>
      <c r="CV453" s="21"/>
      <c r="CW453" s="21"/>
      <c r="CX453" s="21"/>
      <c r="CY453" s="21"/>
      <c r="CZ453" s="21"/>
      <c r="DA453" s="21"/>
    </row>
    <row r="454" spans="1:105" x14ac:dyDescent="0.25">
      <c r="A454" s="31"/>
      <c r="B454" s="32"/>
      <c r="C454" s="86"/>
      <c r="D454" s="33"/>
      <c r="E454" s="88"/>
      <c r="F454" s="15" t="s">
        <v>164</v>
      </c>
      <c r="G454" s="74" t="s">
        <v>164</v>
      </c>
      <c r="H454" s="75" t="s">
        <v>164</v>
      </c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5"/>
      <c r="AD454" s="85"/>
      <c r="AE454" s="85"/>
      <c r="AF454" s="78" t="s">
        <v>164</v>
      </c>
      <c r="AG454" s="79" t="s">
        <v>164</v>
      </c>
      <c r="AH454" s="79" t="s">
        <v>164</v>
      </c>
      <c r="AI454" s="79" t="s">
        <v>164</v>
      </c>
      <c r="AJ454" s="79" t="s">
        <v>164</v>
      </c>
      <c r="AK454" s="79" t="s">
        <v>164</v>
      </c>
      <c r="AL454" s="79" t="s">
        <v>164</v>
      </c>
      <c r="AM454" s="79" t="s">
        <v>164</v>
      </c>
      <c r="AN454" s="79" t="s">
        <v>164</v>
      </c>
      <c r="AO454" s="79" t="s">
        <v>164</v>
      </c>
      <c r="AP454" s="79" t="s">
        <v>164</v>
      </c>
      <c r="AQ454" s="79" t="s">
        <v>164</v>
      </c>
      <c r="AR454" s="79" t="s">
        <v>164</v>
      </c>
      <c r="AS454" s="79" t="s">
        <v>164</v>
      </c>
      <c r="AT454" s="79" t="s">
        <v>164</v>
      </c>
      <c r="AU454" s="79" t="s">
        <v>164</v>
      </c>
      <c r="AV454" s="79" t="s">
        <v>164</v>
      </c>
      <c r="AW454" s="79" t="s">
        <v>164</v>
      </c>
      <c r="AX454" s="79" t="s">
        <v>164</v>
      </c>
      <c r="AY454" s="79" t="s">
        <v>164</v>
      </c>
      <c r="AZ454" s="79" t="s">
        <v>164</v>
      </c>
      <c r="BA454" s="21"/>
      <c r="BB454" s="21"/>
      <c r="BC454" s="21"/>
      <c r="BD454" s="21"/>
      <c r="BE454" s="83" t="s">
        <v>164</v>
      </c>
      <c r="BF454" s="83" t="s">
        <v>164</v>
      </c>
      <c r="BG454" s="83" t="s">
        <v>164</v>
      </c>
      <c r="BH454" s="83" t="s">
        <v>164</v>
      </c>
      <c r="BI454" s="84" t="s">
        <v>164</v>
      </c>
      <c r="BJ454" s="84" t="s">
        <v>164</v>
      </c>
      <c r="BK454" s="84" t="s">
        <v>164</v>
      </c>
      <c r="BL454" s="84" t="s">
        <v>164</v>
      </c>
      <c r="BM454" s="84" t="s">
        <v>164</v>
      </c>
      <c r="BN454" s="84" t="s">
        <v>164</v>
      </c>
      <c r="BO454" s="84" t="s">
        <v>164</v>
      </c>
      <c r="BP454" s="84" t="s">
        <v>164</v>
      </c>
      <c r="BQ454" s="84" t="s">
        <v>164</v>
      </c>
      <c r="BR454" s="84" t="s">
        <v>164</v>
      </c>
      <c r="BS454" s="84" t="s">
        <v>164</v>
      </c>
      <c r="BT454" s="84" t="s">
        <v>164</v>
      </c>
      <c r="BU454" s="84" t="s">
        <v>164</v>
      </c>
      <c r="BV454" s="84" t="s">
        <v>164</v>
      </c>
      <c r="BW454" s="84" t="s">
        <v>164</v>
      </c>
      <c r="BX454" s="84" t="s">
        <v>164</v>
      </c>
      <c r="BY454" s="21"/>
      <c r="BZ454" s="21"/>
      <c r="CA454" s="21"/>
      <c r="CB454" s="21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1"/>
      <c r="CU454" s="21"/>
      <c r="CV454" s="21"/>
      <c r="CW454" s="21"/>
      <c r="CX454" s="21"/>
      <c r="CY454" s="21"/>
      <c r="CZ454" s="21"/>
      <c r="DA454" s="21"/>
    </row>
    <row r="455" spans="1:105" x14ac:dyDescent="0.25">
      <c r="A455" s="31"/>
      <c r="B455" s="32"/>
      <c r="C455" s="86"/>
      <c r="D455" s="33"/>
      <c r="E455" s="88"/>
      <c r="F455" s="15" t="s">
        <v>164</v>
      </c>
      <c r="G455" s="74" t="s">
        <v>164</v>
      </c>
      <c r="H455" s="75" t="s">
        <v>164</v>
      </c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5"/>
      <c r="AD455" s="85"/>
      <c r="AE455" s="85"/>
      <c r="AF455" s="78" t="s">
        <v>164</v>
      </c>
      <c r="AG455" s="79" t="s">
        <v>164</v>
      </c>
      <c r="AH455" s="79" t="s">
        <v>164</v>
      </c>
      <c r="AI455" s="79" t="s">
        <v>164</v>
      </c>
      <c r="AJ455" s="79" t="s">
        <v>164</v>
      </c>
      <c r="AK455" s="79" t="s">
        <v>164</v>
      </c>
      <c r="AL455" s="79" t="s">
        <v>164</v>
      </c>
      <c r="AM455" s="79" t="s">
        <v>164</v>
      </c>
      <c r="AN455" s="79" t="s">
        <v>164</v>
      </c>
      <c r="AO455" s="79" t="s">
        <v>164</v>
      </c>
      <c r="AP455" s="79" t="s">
        <v>164</v>
      </c>
      <c r="AQ455" s="79" t="s">
        <v>164</v>
      </c>
      <c r="AR455" s="79" t="s">
        <v>164</v>
      </c>
      <c r="AS455" s="79" t="s">
        <v>164</v>
      </c>
      <c r="AT455" s="79" t="s">
        <v>164</v>
      </c>
      <c r="AU455" s="79" t="s">
        <v>164</v>
      </c>
      <c r="AV455" s="79" t="s">
        <v>164</v>
      </c>
      <c r="AW455" s="79" t="s">
        <v>164</v>
      </c>
      <c r="AX455" s="79" t="s">
        <v>164</v>
      </c>
      <c r="AY455" s="79" t="s">
        <v>164</v>
      </c>
      <c r="AZ455" s="79" t="s">
        <v>164</v>
      </c>
      <c r="BA455" s="21"/>
      <c r="BB455" s="21"/>
      <c r="BC455" s="21"/>
      <c r="BD455" s="21"/>
      <c r="BE455" s="83" t="s">
        <v>164</v>
      </c>
      <c r="BF455" s="83" t="s">
        <v>164</v>
      </c>
      <c r="BG455" s="83" t="s">
        <v>164</v>
      </c>
      <c r="BH455" s="83" t="s">
        <v>164</v>
      </c>
      <c r="BI455" s="84" t="s">
        <v>164</v>
      </c>
      <c r="BJ455" s="84" t="s">
        <v>164</v>
      </c>
      <c r="BK455" s="84" t="s">
        <v>164</v>
      </c>
      <c r="BL455" s="84" t="s">
        <v>164</v>
      </c>
      <c r="BM455" s="84" t="s">
        <v>164</v>
      </c>
      <c r="BN455" s="84" t="s">
        <v>164</v>
      </c>
      <c r="BO455" s="84" t="s">
        <v>164</v>
      </c>
      <c r="BP455" s="84" t="s">
        <v>164</v>
      </c>
      <c r="BQ455" s="84" t="s">
        <v>164</v>
      </c>
      <c r="BR455" s="84" t="s">
        <v>164</v>
      </c>
      <c r="BS455" s="84" t="s">
        <v>164</v>
      </c>
      <c r="BT455" s="84" t="s">
        <v>164</v>
      </c>
      <c r="BU455" s="84" t="s">
        <v>164</v>
      </c>
      <c r="BV455" s="84" t="s">
        <v>164</v>
      </c>
      <c r="BW455" s="84" t="s">
        <v>164</v>
      </c>
      <c r="BX455" s="84" t="s">
        <v>164</v>
      </c>
      <c r="BY455" s="21"/>
      <c r="BZ455" s="21"/>
      <c r="CA455" s="21"/>
      <c r="CB455" s="21"/>
      <c r="CC455" s="21"/>
      <c r="CD455" s="21"/>
      <c r="CE455" s="21"/>
      <c r="CF455" s="21"/>
      <c r="CG455" s="21"/>
      <c r="CH455" s="21"/>
      <c r="CI455" s="21"/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21"/>
      <c r="CU455" s="21"/>
      <c r="CV455" s="21"/>
      <c r="CW455" s="21"/>
      <c r="CX455" s="21"/>
      <c r="CY455" s="21"/>
      <c r="CZ455" s="21"/>
      <c r="DA455" s="21"/>
    </row>
    <row r="456" spans="1:105" x14ac:dyDescent="0.25">
      <c r="A456" s="31"/>
      <c r="B456" s="32"/>
      <c r="C456" s="86"/>
      <c r="D456" s="33"/>
      <c r="E456" s="88"/>
      <c r="F456" s="15" t="s">
        <v>164</v>
      </c>
      <c r="G456" s="74" t="s">
        <v>164</v>
      </c>
      <c r="H456" s="75" t="s">
        <v>164</v>
      </c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5"/>
      <c r="AD456" s="85"/>
      <c r="AE456" s="85"/>
      <c r="AF456" s="78" t="s">
        <v>164</v>
      </c>
      <c r="AG456" s="79" t="s">
        <v>164</v>
      </c>
      <c r="AH456" s="79" t="s">
        <v>164</v>
      </c>
      <c r="AI456" s="79" t="s">
        <v>164</v>
      </c>
      <c r="AJ456" s="79" t="s">
        <v>164</v>
      </c>
      <c r="AK456" s="79" t="s">
        <v>164</v>
      </c>
      <c r="AL456" s="79" t="s">
        <v>164</v>
      </c>
      <c r="AM456" s="79" t="s">
        <v>164</v>
      </c>
      <c r="AN456" s="79" t="s">
        <v>164</v>
      </c>
      <c r="AO456" s="79" t="s">
        <v>164</v>
      </c>
      <c r="AP456" s="79" t="s">
        <v>164</v>
      </c>
      <c r="AQ456" s="79" t="s">
        <v>164</v>
      </c>
      <c r="AR456" s="79" t="s">
        <v>164</v>
      </c>
      <c r="AS456" s="79" t="s">
        <v>164</v>
      </c>
      <c r="AT456" s="79" t="s">
        <v>164</v>
      </c>
      <c r="AU456" s="79" t="s">
        <v>164</v>
      </c>
      <c r="AV456" s="79" t="s">
        <v>164</v>
      </c>
      <c r="AW456" s="79" t="s">
        <v>164</v>
      </c>
      <c r="AX456" s="79" t="s">
        <v>164</v>
      </c>
      <c r="AY456" s="79" t="s">
        <v>164</v>
      </c>
      <c r="AZ456" s="79" t="s">
        <v>164</v>
      </c>
      <c r="BA456" s="21"/>
      <c r="BB456" s="21"/>
      <c r="BC456" s="21"/>
      <c r="BD456" s="21"/>
      <c r="BE456" s="83" t="s">
        <v>164</v>
      </c>
      <c r="BF456" s="83" t="s">
        <v>164</v>
      </c>
      <c r="BG456" s="83" t="s">
        <v>164</v>
      </c>
      <c r="BH456" s="83" t="s">
        <v>164</v>
      </c>
      <c r="BI456" s="84" t="s">
        <v>164</v>
      </c>
      <c r="BJ456" s="84" t="s">
        <v>164</v>
      </c>
      <c r="BK456" s="84" t="s">
        <v>164</v>
      </c>
      <c r="BL456" s="84" t="s">
        <v>164</v>
      </c>
      <c r="BM456" s="84" t="s">
        <v>164</v>
      </c>
      <c r="BN456" s="84" t="s">
        <v>164</v>
      </c>
      <c r="BO456" s="84" t="s">
        <v>164</v>
      </c>
      <c r="BP456" s="84" t="s">
        <v>164</v>
      </c>
      <c r="BQ456" s="84" t="s">
        <v>164</v>
      </c>
      <c r="BR456" s="84" t="s">
        <v>164</v>
      </c>
      <c r="BS456" s="84" t="s">
        <v>164</v>
      </c>
      <c r="BT456" s="84" t="s">
        <v>164</v>
      </c>
      <c r="BU456" s="84" t="s">
        <v>164</v>
      </c>
      <c r="BV456" s="84" t="s">
        <v>164</v>
      </c>
      <c r="BW456" s="84" t="s">
        <v>164</v>
      </c>
      <c r="BX456" s="84" t="s">
        <v>164</v>
      </c>
      <c r="BY456" s="21"/>
      <c r="BZ456" s="21"/>
      <c r="CA456" s="21"/>
      <c r="CB456" s="21"/>
      <c r="CC456" s="21"/>
      <c r="CD456" s="21"/>
      <c r="CE456" s="21"/>
      <c r="CF456" s="21"/>
      <c r="CG456" s="21"/>
      <c r="CH456" s="21"/>
      <c r="CI456" s="21"/>
      <c r="CJ456" s="21"/>
      <c r="CK456" s="21"/>
      <c r="CL456" s="21"/>
      <c r="CM456" s="21"/>
      <c r="CN456" s="21"/>
      <c r="CO456" s="21"/>
      <c r="CP456" s="21"/>
      <c r="CQ456" s="21"/>
      <c r="CR456" s="21"/>
      <c r="CS456" s="21"/>
      <c r="CT456" s="21"/>
      <c r="CU456" s="21"/>
      <c r="CV456" s="21"/>
      <c r="CW456" s="21"/>
      <c r="CX456" s="21"/>
      <c r="CY456" s="21"/>
      <c r="CZ456" s="21"/>
      <c r="DA456" s="21"/>
    </row>
    <row r="457" spans="1:105" x14ac:dyDescent="0.25">
      <c r="A457" s="31"/>
      <c r="B457" s="32"/>
      <c r="C457" s="86"/>
      <c r="D457" s="33"/>
      <c r="E457" s="88"/>
      <c r="F457" s="15" t="s">
        <v>164</v>
      </c>
      <c r="G457" s="74" t="s">
        <v>164</v>
      </c>
      <c r="H457" s="75" t="s">
        <v>164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5"/>
      <c r="AD457" s="85"/>
      <c r="AE457" s="85"/>
      <c r="AF457" s="78" t="s">
        <v>164</v>
      </c>
      <c r="AG457" s="79" t="s">
        <v>164</v>
      </c>
      <c r="AH457" s="79" t="s">
        <v>164</v>
      </c>
      <c r="AI457" s="79" t="s">
        <v>164</v>
      </c>
      <c r="AJ457" s="79" t="s">
        <v>164</v>
      </c>
      <c r="AK457" s="79" t="s">
        <v>164</v>
      </c>
      <c r="AL457" s="79" t="s">
        <v>164</v>
      </c>
      <c r="AM457" s="79" t="s">
        <v>164</v>
      </c>
      <c r="AN457" s="79" t="s">
        <v>164</v>
      </c>
      <c r="AO457" s="79" t="s">
        <v>164</v>
      </c>
      <c r="AP457" s="79" t="s">
        <v>164</v>
      </c>
      <c r="AQ457" s="79" t="s">
        <v>164</v>
      </c>
      <c r="AR457" s="79" t="s">
        <v>164</v>
      </c>
      <c r="AS457" s="79" t="s">
        <v>164</v>
      </c>
      <c r="AT457" s="79" t="s">
        <v>164</v>
      </c>
      <c r="AU457" s="79" t="s">
        <v>164</v>
      </c>
      <c r="AV457" s="79" t="s">
        <v>164</v>
      </c>
      <c r="AW457" s="79" t="s">
        <v>164</v>
      </c>
      <c r="AX457" s="79" t="s">
        <v>164</v>
      </c>
      <c r="AY457" s="79" t="s">
        <v>164</v>
      </c>
      <c r="AZ457" s="79" t="s">
        <v>164</v>
      </c>
      <c r="BA457" s="21"/>
      <c r="BB457" s="21"/>
      <c r="BC457" s="21"/>
      <c r="BD457" s="21"/>
      <c r="BE457" s="83" t="s">
        <v>164</v>
      </c>
      <c r="BF457" s="83" t="s">
        <v>164</v>
      </c>
      <c r="BG457" s="83" t="s">
        <v>164</v>
      </c>
      <c r="BH457" s="83" t="s">
        <v>164</v>
      </c>
      <c r="BI457" s="84" t="s">
        <v>164</v>
      </c>
      <c r="BJ457" s="84" t="s">
        <v>164</v>
      </c>
      <c r="BK457" s="84" t="s">
        <v>164</v>
      </c>
      <c r="BL457" s="84" t="s">
        <v>164</v>
      </c>
      <c r="BM457" s="84" t="s">
        <v>164</v>
      </c>
      <c r="BN457" s="84" t="s">
        <v>164</v>
      </c>
      <c r="BO457" s="84" t="s">
        <v>164</v>
      </c>
      <c r="BP457" s="84" t="s">
        <v>164</v>
      </c>
      <c r="BQ457" s="84" t="s">
        <v>164</v>
      </c>
      <c r="BR457" s="84" t="s">
        <v>164</v>
      </c>
      <c r="BS457" s="84" t="s">
        <v>164</v>
      </c>
      <c r="BT457" s="84" t="s">
        <v>164</v>
      </c>
      <c r="BU457" s="84" t="s">
        <v>164</v>
      </c>
      <c r="BV457" s="84" t="s">
        <v>164</v>
      </c>
      <c r="BW457" s="84" t="s">
        <v>164</v>
      </c>
      <c r="BX457" s="84" t="s">
        <v>164</v>
      </c>
      <c r="BY457" s="21"/>
      <c r="BZ457" s="21"/>
      <c r="CA457" s="21"/>
      <c r="CB457" s="21"/>
      <c r="CC457" s="21"/>
      <c r="CD457" s="21"/>
      <c r="CE457" s="21"/>
      <c r="CF457" s="21"/>
      <c r="CG457" s="21"/>
      <c r="CH457" s="21"/>
      <c r="CI457" s="21"/>
      <c r="CJ457" s="21"/>
      <c r="CK457" s="21"/>
      <c r="CL457" s="21"/>
      <c r="CM457" s="21"/>
      <c r="CN457" s="21"/>
      <c r="CO457" s="21"/>
      <c r="CP457" s="21"/>
      <c r="CQ457" s="21"/>
      <c r="CR457" s="21"/>
      <c r="CS457" s="21"/>
      <c r="CT457" s="21"/>
      <c r="CU457" s="21"/>
      <c r="CV457" s="21"/>
      <c r="CW457" s="21"/>
      <c r="CX457" s="21"/>
      <c r="CY457" s="21"/>
      <c r="CZ457" s="21"/>
      <c r="DA457" s="21"/>
    </row>
    <row r="458" spans="1:105" x14ac:dyDescent="0.25">
      <c r="A458" s="31"/>
      <c r="B458" s="32"/>
      <c r="C458" s="86"/>
      <c r="D458" s="33"/>
      <c r="E458" s="88"/>
      <c r="F458" s="15" t="s">
        <v>164</v>
      </c>
      <c r="G458" s="74" t="s">
        <v>164</v>
      </c>
      <c r="H458" s="75" t="s">
        <v>164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5"/>
      <c r="AD458" s="85"/>
      <c r="AE458" s="85"/>
      <c r="AF458" s="78" t="s">
        <v>164</v>
      </c>
      <c r="AG458" s="79" t="s">
        <v>164</v>
      </c>
      <c r="AH458" s="79" t="s">
        <v>164</v>
      </c>
      <c r="AI458" s="79" t="s">
        <v>164</v>
      </c>
      <c r="AJ458" s="79" t="s">
        <v>164</v>
      </c>
      <c r="AK458" s="79" t="s">
        <v>164</v>
      </c>
      <c r="AL458" s="79" t="s">
        <v>164</v>
      </c>
      <c r="AM458" s="79" t="s">
        <v>164</v>
      </c>
      <c r="AN458" s="79" t="s">
        <v>164</v>
      </c>
      <c r="AO458" s="79" t="s">
        <v>164</v>
      </c>
      <c r="AP458" s="79" t="s">
        <v>164</v>
      </c>
      <c r="AQ458" s="79" t="s">
        <v>164</v>
      </c>
      <c r="AR458" s="79" t="s">
        <v>164</v>
      </c>
      <c r="AS458" s="79" t="s">
        <v>164</v>
      </c>
      <c r="AT458" s="79" t="s">
        <v>164</v>
      </c>
      <c r="AU458" s="79" t="s">
        <v>164</v>
      </c>
      <c r="AV458" s="79" t="s">
        <v>164</v>
      </c>
      <c r="AW458" s="79" t="s">
        <v>164</v>
      </c>
      <c r="AX458" s="79" t="s">
        <v>164</v>
      </c>
      <c r="AY458" s="79" t="s">
        <v>164</v>
      </c>
      <c r="AZ458" s="79" t="s">
        <v>164</v>
      </c>
      <c r="BA458" s="21"/>
      <c r="BB458" s="21"/>
      <c r="BC458" s="21"/>
      <c r="BD458" s="21"/>
      <c r="BE458" s="83" t="s">
        <v>164</v>
      </c>
      <c r="BF458" s="83" t="s">
        <v>164</v>
      </c>
      <c r="BG458" s="83" t="s">
        <v>164</v>
      </c>
      <c r="BH458" s="83" t="s">
        <v>164</v>
      </c>
      <c r="BI458" s="84" t="s">
        <v>164</v>
      </c>
      <c r="BJ458" s="84" t="s">
        <v>164</v>
      </c>
      <c r="BK458" s="84" t="s">
        <v>164</v>
      </c>
      <c r="BL458" s="84" t="s">
        <v>164</v>
      </c>
      <c r="BM458" s="84" t="s">
        <v>164</v>
      </c>
      <c r="BN458" s="84" t="s">
        <v>164</v>
      </c>
      <c r="BO458" s="84" t="s">
        <v>164</v>
      </c>
      <c r="BP458" s="84" t="s">
        <v>164</v>
      </c>
      <c r="BQ458" s="84" t="s">
        <v>164</v>
      </c>
      <c r="BR458" s="84" t="s">
        <v>164</v>
      </c>
      <c r="BS458" s="84" t="s">
        <v>164</v>
      </c>
      <c r="BT458" s="84" t="s">
        <v>164</v>
      </c>
      <c r="BU458" s="84" t="s">
        <v>164</v>
      </c>
      <c r="BV458" s="84" t="s">
        <v>164</v>
      </c>
      <c r="BW458" s="84" t="s">
        <v>164</v>
      </c>
      <c r="BX458" s="84" t="s">
        <v>164</v>
      </c>
      <c r="BY458" s="21"/>
      <c r="BZ458" s="21"/>
      <c r="CA458" s="21"/>
      <c r="CB458" s="21"/>
      <c r="CC458" s="21"/>
      <c r="CD458" s="21"/>
      <c r="CE458" s="21"/>
      <c r="CF458" s="21"/>
      <c r="CG458" s="21"/>
      <c r="CH458" s="21"/>
      <c r="CI458" s="21"/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1"/>
      <c r="CU458" s="21"/>
      <c r="CV458" s="21"/>
      <c r="CW458" s="21"/>
      <c r="CX458" s="21"/>
      <c r="CY458" s="21"/>
      <c r="CZ458" s="21"/>
      <c r="DA458" s="21"/>
    </row>
    <row r="459" spans="1:105" x14ac:dyDescent="0.25">
      <c r="A459" s="31"/>
      <c r="B459" s="32"/>
      <c r="C459" s="86"/>
      <c r="D459" s="33"/>
      <c r="E459" s="88"/>
      <c r="F459" s="15" t="s">
        <v>164</v>
      </c>
      <c r="G459" s="74" t="s">
        <v>164</v>
      </c>
      <c r="H459" s="75" t="s">
        <v>164</v>
      </c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5"/>
      <c r="AD459" s="85"/>
      <c r="AE459" s="85"/>
      <c r="AF459" s="78" t="s">
        <v>164</v>
      </c>
      <c r="AG459" s="79" t="s">
        <v>164</v>
      </c>
      <c r="AH459" s="79" t="s">
        <v>164</v>
      </c>
      <c r="AI459" s="79" t="s">
        <v>164</v>
      </c>
      <c r="AJ459" s="79" t="s">
        <v>164</v>
      </c>
      <c r="AK459" s="79" t="s">
        <v>164</v>
      </c>
      <c r="AL459" s="79" t="s">
        <v>164</v>
      </c>
      <c r="AM459" s="79" t="s">
        <v>164</v>
      </c>
      <c r="AN459" s="79" t="s">
        <v>164</v>
      </c>
      <c r="AO459" s="79" t="s">
        <v>164</v>
      </c>
      <c r="AP459" s="79" t="s">
        <v>164</v>
      </c>
      <c r="AQ459" s="79" t="s">
        <v>164</v>
      </c>
      <c r="AR459" s="79" t="s">
        <v>164</v>
      </c>
      <c r="AS459" s="79" t="s">
        <v>164</v>
      </c>
      <c r="AT459" s="79" t="s">
        <v>164</v>
      </c>
      <c r="AU459" s="79" t="s">
        <v>164</v>
      </c>
      <c r="AV459" s="79" t="s">
        <v>164</v>
      </c>
      <c r="AW459" s="79" t="s">
        <v>164</v>
      </c>
      <c r="AX459" s="79" t="s">
        <v>164</v>
      </c>
      <c r="AY459" s="79" t="s">
        <v>164</v>
      </c>
      <c r="AZ459" s="79" t="s">
        <v>164</v>
      </c>
      <c r="BA459" s="21"/>
      <c r="BB459" s="21"/>
      <c r="BC459" s="21"/>
      <c r="BD459" s="21"/>
      <c r="BE459" s="83" t="s">
        <v>164</v>
      </c>
      <c r="BF459" s="83" t="s">
        <v>164</v>
      </c>
      <c r="BG459" s="83" t="s">
        <v>164</v>
      </c>
      <c r="BH459" s="83" t="s">
        <v>164</v>
      </c>
      <c r="BI459" s="84" t="s">
        <v>164</v>
      </c>
      <c r="BJ459" s="84" t="s">
        <v>164</v>
      </c>
      <c r="BK459" s="84" t="s">
        <v>164</v>
      </c>
      <c r="BL459" s="84" t="s">
        <v>164</v>
      </c>
      <c r="BM459" s="84" t="s">
        <v>164</v>
      </c>
      <c r="BN459" s="84" t="s">
        <v>164</v>
      </c>
      <c r="BO459" s="84" t="s">
        <v>164</v>
      </c>
      <c r="BP459" s="84" t="s">
        <v>164</v>
      </c>
      <c r="BQ459" s="84" t="s">
        <v>164</v>
      </c>
      <c r="BR459" s="84" t="s">
        <v>164</v>
      </c>
      <c r="BS459" s="84" t="s">
        <v>164</v>
      </c>
      <c r="BT459" s="84" t="s">
        <v>164</v>
      </c>
      <c r="BU459" s="84" t="s">
        <v>164</v>
      </c>
      <c r="BV459" s="84" t="s">
        <v>164</v>
      </c>
      <c r="BW459" s="84" t="s">
        <v>164</v>
      </c>
      <c r="BX459" s="84" t="s">
        <v>164</v>
      </c>
      <c r="BY459" s="21"/>
      <c r="BZ459" s="21"/>
      <c r="CA459" s="21"/>
      <c r="CB459" s="21"/>
      <c r="CC459" s="21"/>
      <c r="CD459" s="21"/>
      <c r="CE459" s="21"/>
      <c r="CF459" s="21"/>
      <c r="CG459" s="21"/>
      <c r="CH459" s="21"/>
      <c r="CI459" s="21"/>
      <c r="CJ459" s="21"/>
      <c r="CK459" s="21"/>
      <c r="CL459" s="21"/>
      <c r="CM459" s="21"/>
      <c r="CN459" s="21"/>
      <c r="CO459" s="21"/>
      <c r="CP459" s="21"/>
      <c r="CQ459" s="21"/>
      <c r="CR459" s="21"/>
      <c r="CS459" s="21"/>
      <c r="CT459" s="21"/>
      <c r="CU459" s="21"/>
      <c r="CV459" s="21"/>
      <c r="CW459" s="21"/>
      <c r="CX459" s="21"/>
      <c r="CY459" s="21"/>
      <c r="CZ459" s="21"/>
      <c r="DA459" s="21"/>
    </row>
    <row r="460" spans="1:105" x14ac:dyDescent="0.25">
      <c r="A460" s="31"/>
      <c r="B460" s="32"/>
      <c r="C460" s="86"/>
      <c r="D460" s="33"/>
      <c r="E460" s="88"/>
      <c r="F460" s="15" t="s">
        <v>164</v>
      </c>
      <c r="G460" s="74" t="s">
        <v>164</v>
      </c>
      <c r="H460" s="75" t="s">
        <v>164</v>
      </c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5"/>
      <c r="AD460" s="85"/>
      <c r="AE460" s="85"/>
      <c r="AF460" s="78" t="s">
        <v>164</v>
      </c>
      <c r="AG460" s="79" t="s">
        <v>164</v>
      </c>
      <c r="AH460" s="79" t="s">
        <v>164</v>
      </c>
      <c r="AI460" s="79" t="s">
        <v>164</v>
      </c>
      <c r="AJ460" s="79" t="s">
        <v>164</v>
      </c>
      <c r="AK460" s="79" t="s">
        <v>164</v>
      </c>
      <c r="AL460" s="79" t="s">
        <v>164</v>
      </c>
      <c r="AM460" s="79" t="s">
        <v>164</v>
      </c>
      <c r="AN460" s="79" t="s">
        <v>164</v>
      </c>
      <c r="AO460" s="79" t="s">
        <v>164</v>
      </c>
      <c r="AP460" s="79" t="s">
        <v>164</v>
      </c>
      <c r="AQ460" s="79" t="s">
        <v>164</v>
      </c>
      <c r="AR460" s="79" t="s">
        <v>164</v>
      </c>
      <c r="AS460" s="79" t="s">
        <v>164</v>
      </c>
      <c r="AT460" s="79" t="s">
        <v>164</v>
      </c>
      <c r="AU460" s="79" t="s">
        <v>164</v>
      </c>
      <c r="AV460" s="79" t="s">
        <v>164</v>
      </c>
      <c r="AW460" s="79" t="s">
        <v>164</v>
      </c>
      <c r="AX460" s="79" t="s">
        <v>164</v>
      </c>
      <c r="AY460" s="79" t="s">
        <v>164</v>
      </c>
      <c r="AZ460" s="79" t="s">
        <v>164</v>
      </c>
      <c r="BA460" s="21"/>
      <c r="BB460" s="21"/>
      <c r="BC460" s="21"/>
      <c r="BD460" s="21"/>
      <c r="BE460" s="83" t="s">
        <v>164</v>
      </c>
      <c r="BF460" s="83" t="s">
        <v>164</v>
      </c>
      <c r="BG460" s="83" t="s">
        <v>164</v>
      </c>
      <c r="BH460" s="83" t="s">
        <v>164</v>
      </c>
      <c r="BI460" s="84" t="s">
        <v>164</v>
      </c>
      <c r="BJ460" s="84" t="s">
        <v>164</v>
      </c>
      <c r="BK460" s="84" t="s">
        <v>164</v>
      </c>
      <c r="BL460" s="84" t="s">
        <v>164</v>
      </c>
      <c r="BM460" s="84" t="s">
        <v>164</v>
      </c>
      <c r="BN460" s="84" t="s">
        <v>164</v>
      </c>
      <c r="BO460" s="84" t="s">
        <v>164</v>
      </c>
      <c r="BP460" s="84" t="s">
        <v>164</v>
      </c>
      <c r="BQ460" s="84" t="s">
        <v>164</v>
      </c>
      <c r="BR460" s="84" t="s">
        <v>164</v>
      </c>
      <c r="BS460" s="84" t="s">
        <v>164</v>
      </c>
      <c r="BT460" s="84" t="s">
        <v>164</v>
      </c>
      <c r="BU460" s="84" t="s">
        <v>164</v>
      </c>
      <c r="BV460" s="84" t="s">
        <v>164</v>
      </c>
      <c r="BW460" s="84" t="s">
        <v>164</v>
      </c>
      <c r="BX460" s="84" t="s">
        <v>164</v>
      </c>
      <c r="BY460" s="21"/>
      <c r="BZ460" s="21"/>
      <c r="CA460" s="21"/>
      <c r="CB460" s="21"/>
      <c r="CC460" s="21"/>
      <c r="CD460" s="21"/>
      <c r="CE460" s="21"/>
      <c r="CF460" s="21"/>
      <c r="CG460" s="21"/>
      <c r="CH460" s="21"/>
      <c r="CI460" s="21"/>
      <c r="CJ460" s="21"/>
      <c r="CK460" s="21"/>
      <c r="CL460" s="21"/>
      <c r="CM460" s="21"/>
      <c r="CN460" s="21"/>
      <c r="CO460" s="21"/>
      <c r="CP460" s="21"/>
      <c r="CQ460" s="21"/>
      <c r="CR460" s="21"/>
      <c r="CS460" s="21"/>
      <c r="CT460" s="21"/>
      <c r="CU460" s="21"/>
      <c r="CV460" s="21"/>
      <c r="CW460" s="21"/>
      <c r="CX460" s="21"/>
      <c r="CY460" s="21"/>
      <c r="CZ460" s="21"/>
      <c r="DA460" s="21"/>
    </row>
    <row r="461" spans="1:105" x14ac:dyDescent="0.25">
      <c r="A461" s="31"/>
      <c r="B461" s="32"/>
      <c r="C461" s="86"/>
      <c r="D461" s="33"/>
      <c r="E461" s="88"/>
      <c r="F461" s="15" t="s">
        <v>164</v>
      </c>
      <c r="G461" s="74" t="s">
        <v>164</v>
      </c>
      <c r="H461" s="75" t="s">
        <v>164</v>
      </c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5"/>
      <c r="AD461" s="85"/>
      <c r="AE461" s="85"/>
      <c r="AF461" s="78" t="s">
        <v>164</v>
      </c>
      <c r="AG461" s="79" t="s">
        <v>164</v>
      </c>
      <c r="AH461" s="79" t="s">
        <v>164</v>
      </c>
      <c r="AI461" s="79" t="s">
        <v>164</v>
      </c>
      <c r="AJ461" s="79" t="s">
        <v>164</v>
      </c>
      <c r="AK461" s="79" t="s">
        <v>164</v>
      </c>
      <c r="AL461" s="79" t="s">
        <v>164</v>
      </c>
      <c r="AM461" s="79" t="s">
        <v>164</v>
      </c>
      <c r="AN461" s="79" t="s">
        <v>164</v>
      </c>
      <c r="AO461" s="79" t="s">
        <v>164</v>
      </c>
      <c r="AP461" s="79" t="s">
        <v>164</v>
      </c>
      <c r="AQ461" s="79" t="s">
        <v>164</v>
      </c>
      <c r="AR461" s="79" t="s">
        <v>164</v>
      </c>
      <c r="AS461" s="79" t="s">
        <v>164</v>
      </c>
      <c r="AT461" s="79" t="s">
        <v>164</v>
      </c>
      <c r="AU461" s="79" t="s">
        <v>164</v>
      </c>
      <c r="AV461" s="79" t="s">
        <v>164</v>
      </c>
      <c r="AW461" s="79" t="s">
        <v>164</v>
      </c>
      <c r="AX461" s="79" t="s">
        <v>164</v>
      </c>
      <c r="AY461" s="79" t="s">
        <v>164</v>
      </c>
      <c r="AZ461" s="79" t="s">
        <v>164</v>
      </c>
      <c r="BA461" s="21"/>
      <c r="BB461" s="21"/>
      <c r="BC461" s="21"/>
      <c r="BD461" s="21"/>
      <c r="BE461" s="83" t="s">
        <v>164</v>
      </c>
      <c r="BF461" s="83" t="s">
        <v>164</v>
      </c>
      <c r="BG461" s="83" t="s">
        <v>164</v>
      </c>
      <c r="BH461" s="83" t="s">
        <v>164</v>
      </c>
      <c r="BI461" s="84" t="s">
        <v>164</v>
      </c>
      <c r="BJ461" s="84" t="s">
        <v>164</v>
      </c>
      <c r="BK461" s="84" t="s">
        <v>164</v>
      </c>
      <c r="BL461" s="84" t="s">
        <v>164</v>
      </c>
      <c r="BM461" s="84" t="s">
        <v>164</v>
      </c>
      <c r="BN461" s="84" t="s">
        <v>164</v>
      </c>
      <c r="BO461" s="84" t="s">
        <v>164</v>
      </c>
      <c r="BP461" s="84" t="s">
        <v>164</v>
      </c>
      <c r="BQ461" s="84" t="s">
        <v>164</v>
      </c>
      <c r="BR461" s="84" t="s">
        <v>164</v>
      </c>
      <c r="BS461" s="84" t="s">
        <v>164</v>
      </c>
      <c r="BT461" s="84" t="s">
        <v>164</v>
      </c>
      <c r="BU461" s="84" t="s">
        <v>164</v>
      </c>
      <c r="BV461" s="84" t="s">
        <v>164</v>
      </c>
      <c r="BW461" s="84" t="s">
        <v>164</v>
      </c>
      <c r="BX461" s="84" t="s">
        <v>164</v>
      </c>
      <c r="BY461" s="21"/>
      <c r="BZ461" s="21"/>
      <c r="CA461" s="21"/>
      <c r="CB461" s="21"/>
      <c r="CC461" s="21"/>
      <c r="CD461" s="21"/>
      <c r="CE461" s="21"/>
      <c r="CF461" s="21"/>
      <c r="CG461" s="21"/>
      <c r="CH461" s="21"/>
      <c r="CI461" s="21"/>
      <c r="CJ461" s="21"/>
      <c r="CK461" s="21"/>
      <c r="CL461" s="21"/>
      <c r="CM461" s="21"/>
      <c r="CN461" s="21"/>
      <c r="CO461" s="21"/>
      <c r="CP461" s="21"/>
      <c r="CQ461" s="21"/>
      <c r="CR461" s="21"/>
      <c r="CS461" s="21"/>
      <c r="CT461" s="21"/>
      <c r="CU461" s="21"/>
      <c r="CV461" s="21"/>
      <c r="CW461" s="21"/>
      <c r="CX461" s="21"/>
      <c r="CY461" s="21"/>
      <c r="CZ461" s="21"/>
      <c r="DA461" s="21"/>
    </row>
    <row r="462" spans="1:105" x14ac:dyDescent="0.25">
      <c r="A462" s="31"/>
      <c r="B462" s="32"/>
      <c r="C462" s="86"/>
      <c r="D462" s="33"/>
      <c r="E462" s="88"/>
      <c r="F462" s="15" t="s">
        <v>164</v>
      </c>
      <c r="G462" s="74" t="s">
        <v>164</v>
      </c>
      <c r="H462" s="75" t="s">
        <v>164</v>
      </c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5"/>
      <c r="AD462" s="85"/>
      <c r="AE462" s="85"/>
      <c r="AF462" s="78" t="s">
        <v>164</v>
      </c>
      <c r="AG462" s="79" t="s">
        <v>164</v>
      </c>
      <c r="AH462" s="79" t="s">
        <v>164</v>
      </c>
      <c r="AI462" s="79" t="s">
        <v>164</v>
      </c>
      <c r="AJ462" s="79" t="s">
        <v>164</v>
      </c>
      <c r="AK462" s="79" t="s">
        <v>164</v>
      </c>
      <c r="AL462" s="79" t="s">
        <v>164</v>
      </c>
      <c r="AM462" s="79" t="s">
        <v>164</v>
      </c>
      <c r="AN462" s="79" t="s">
        <v>164</v>
      </c>
      <c r="AO462" s="79" t="s">
        <v>164</v>
      </c>
      <c r="AP462" s="79" t="s">
        <v>164</v>
      </c>
      <c r="AQ462" s="79" t="s">
        <v>164</v>
      </c>
      <c r="AR462" s="79" t="s">
        <v>164</v>
      </c>
      <c r="AS462" s="79" t="s">
        <v>164</v>
      </c>
      <c r="AT462" s="79" t="s">
        <v>164</v>
      </c>
      <c r="AU462" s="79" t="s">
        <v>164</v>
      </c>
      <c r="AV462" s="79" t="s">
        <v>164</v>
      </c>
      <c r="AW462" s="79" t="s">
        <v>164</v>
      </c>
      <c r="AX462" s="79" t="s">
        <v>164</v>
      </c>
      <c r="AY462" s="79" t="s">
        <v>164</v>
      </c>
      <c r="AZ462" s="79" t="s">
        <v>164</v>
      </c>
      <c r="BA462" s="21"/>
      <c r="BB462" s="21"/>
      <c r="BC462" s="21"/>
      <c r="BD462" s="21"/>
      <c r="BE462" s="83" t="s">
        <v>164</v>
      </c>
      <c r="BF462" s="83" t="s">
        <v>164</v>
      </c>
      <c r="BG462" s="83" t="s">
        <v>164</v>
      </c>
      <c r="BH462" s="83" t="s">
        <v>164</v>
      </c>
      <c r="BI462" s="84" t="s">
        <v>164</v>
      </c>
      <c r="BJ462" s="84" t="s">
        <v>164</v>
      </c>
      <c r="BK462" s="84" t="s">
        <v>164</v>
      </c>
      <c r="BL462" s="84" t="s">
        <v>164</v>
      </c>
      <c r="BM462" s="84" t="s">
        <v>164</v>
      </c>
      <c r="BN462" s="84" t="s">
        <v>164</v>
      </c>
      <c r="BO462" s="84" t="s">
        <v>164</v>
      </c>
      <c r="BP462" s="84" t="s">
        <v>164</v>
      </c>
      <c r="BQ462" s="84" t="s">
        <v>164</v>
      </c>
      <c r="BR462" s="84" t="s">
        <v>164</v>
      </c>
      <c r="BS462" s="84" t="s">
        <v>164</v>
      </c>
      <c r="BT462" s="84" t="s">
        <v>164</v>
      </c>
      <c r="BU462" s="84" t="s">
        <v>164</v>
      </c>
      <c r="BV462" s="84" t="s">
        <v>164</v>
      </c>
      <c r="BW462" s="84" t="s">
        <v>164</v>
      </c>
      <c r="BX462" s="84" t="s">
        <v>164</v>
      </c>
      <c r="BY462" s="21"/>
      <c r="BZ462" s="21"/>
      <c r="CA462" s="21"/>
      <c r="CB462" s="21"/>
      <c r="CC462" s="21"/>
      <c r="CD462" s="21"/>
      <c r="CE462" s="21"/>
      <c r="CF462" s="21"/>
      <c r="CG462" s="21"/>
      <c r="CH462" s="21"/>
      <c r="CI462" s="21"/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1"/>
      <c r="CU462" s="21"/>
      <c r="CV462" s="21"/>
      <c r="CW462" s="21"/>
      <c r="CX462" s="21"/>
      <c r="CY462" s="21"/>
      <c r="CZ462" s="21"/>
      <c r="DA462" s="21"/>
    </row>
    <row r="463" spans="1:105" x14ac:dyDescent="0.25">
      <c r="A463" s="31"/>
      <c r="B463" s="32"/>
      <c r="C463" s="86"/>
      <c r="D463" s="33"/>
      <c r="E463" s="88"/>
      <c r="F463" s="15" t="s">
        <v>164</v>
      </c>
      <c r="G463" s="74" t="s">
        <v>164</v>
      </c>
      <c r="H463" s="75" t="s">
        <v>164</v>
      </c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5"/>
      <c r="AD463" s="85"/>
      <c r="AE463" s="85"/>
      <c r="AF463" s="78" t="s">
        <v>164</v>
      </c>
      <c r="AG463" s="79" t="s">
        <v>164</v>
      </c>
      <c r="AH463" s="79" t="s">
        <v>164</v>
      </c>
      <c r="AI463" s="79" t="s">
        <v>164</v>
      </c>
      <c r="AJ463" s="79" t="s">
        <v>164</v>
      </c>
      <c r="AK463" s="79" t="s">
        <v>164</v>
      </c>
      <c r="AL463" s="79" t="s">
        <v>164</v>
      </c>
      <c r="AM463" s="79" t="s">
        <v>164</v>
      </c>
      <c r="AN463" s="79" t="s">
        <v>164</v>
      </c>
      <c r="AO463" s="79" t="s">
        <v>164</v>
      </c>
      <c r="AP463" s="79" t="s">
        <v>164</v>
      </c>
      <c r="AQ463" s="79" t="s">
        <v>164</v>
      </c>
      <c r="AR463" s="79" t="s">
        <v>164</v>
      </c>
      <c r="AS463" s="79" t="s">
        <v>164</v>
      </c>
      <c r="AT463" s="79" t="s">
        <v>164</v>
      </c>
      <c r="AU463" s="79" t="s">
        <v>164</v>
      </c>
      <c r="AV463" s="79" t="s">
        <v>164</v>
      </c>
      <c r="AW463" s="79" t="s">
        <v>164</v>
      </c>
      <c r="AX463" s="79" t="s">
        <v>164</v>
      </c>
      <c r="AY463" s="79" t="s">
        <v>164</v>
      </c>
      <c r="AZ463" s="79" t="s">
        <v>164</v>
      </c>
      <c r="BA463" s="21"/>
      <c r="BB463" s="21"/>
      <c r="BC463" s="21"/>
      <c r="BD463" s="21"/>
      <c r="BE463" s="83" t="s">
        <v>164</v>
      </c>
      <c r="BF463" s="83" t="s">
        <v>164</v>
      </c>
      <c r="BG463" s="83" t="s">
        <v>164</v>
      </c>
      <c r="BH463" s="83" t="s">
        <v>164</v>
      </c>
      <c r="BI463" s="84" t="s">
        <v>164</v>
      </c>
      <c r="BJ463" s="84" t="s">
        <v>164</v>
      </c>
      <c r="BK463" s="84" t="s">
        <v>164</v>
      </c>
      <c r="BL463" s="84" t="s">
        <v>164</v>
      </c>
      <c r="BM463" s="84" t="s">
        <v>164</v>
      </c>
      <c r="BN463" s="84" t="s">
        <v>164</v>
      </c>
      <c r="BO463" s="84" t="s">
        <v>164</v>
      </c>
      <c r="BP463" s="84" t="s">
        <v>164</v>
      </c>
      <c r="BQ463" s="84" t="s">
        <v>164</v>
      </c>
      <c r="BR463" s="84" t="s">
        <v>164</v>
      </c>
      <c r="BS463" s="84" t="s">
        <v>164</v>
      </c>
      <c r="BT463" s="84" t="s">
        <v>164</v>
      </c>
      <c r="BU463" s="84" t="s">
        <v>164</v>
      </c>
      <c r="BV463" s="84" t="s">
        <v>164</v>
      </c>
      <c r="BW463" s="84" t="s">
        <v>164</v>
      </c>
      <c r="BX463" s="84" t="s">
        <v>164</v>
      </c>
      <c r="BY463" s="21"/>
      <c r="BZ463" s="21"/>
      <c r="CA463" s="21"/>
      <c r="CB463" s="21"/>
      <c r="CC463" s="21"/>
      <c r="CD463" s="21"/>
      <c r="CE463" s="21"/>
      <c r="CF463" s="21"/>
      <c r="CG463" s="21"/>
      <c r="CH463" s="21"/>
      <c r="CI463" s="21"/>
      <c r="CJ463" s="21"/>
      <c r="CK463" s="21"/>
      <c r="CL463" s="21"/>
      <c r="CM463" s="21"/>
      <c r="CN463" s="21"/>
      <c r="CO463" s="21"/>
      <c r="CP463" s="21"/>
      <c r="CQ463" s="21"/>
      <c r="CR463" s="21"/>
      <c r="CS463" s="21"/>
      <c r="CT463" s="21"/>
      <c r="CU463" s="21"/>
      <c r="CV463" s="21"/>
      <c r="CW463" s="21"/>
      <c r="CX463" s="21"/>
      <c r="CY463" s="21"/>
      <c r="CZ463" s="21"/>
      <c r="DA463" s="21"/>
    </row>
    <row r="464" spans="1:105" x14ac:dyDescent="0.25">
      <c r="A464" s="31"/>
      <c r="B464" s="32"/>
      <c r="C464" s="86"/>
      <c r="D464" s="33"/>
      <c r="E464" s="88"/>
      <c r="F464" s="15" t="s">
        <v>164</v>
      </c>
      <c r="G464" s="74" t="s">
        <v>164</v>
      </c>
      <c r="H464" s="75" t="s">
        <v>164</v>
      </c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5"/>
      <c r="AD464" s="85"/>
      <c r="AE464" s="85"/>
      <c r="AF464" s="78" t="s">
        <v>164</v>
      </c>
      <c r="AG464" s="79" t="s">
        <v>164</v>
      </c>
      <c r="AH464" s="79" t="s">
        <v>164</v>
      </c>
      <c r="AI464" s="79" t="s">
        <v>164</v>
      </c>
      <c r="AJ464" s="79" t="s">
        <v>164</v>
      </c>
      <c r="AK464" s="79" t="s">
        <v>164</v>
      </c>
      <c r="AL464" s="79" t="s">
        <v>164</v>
      </c>
      <c r="AM464" s="79" t="s">
        <v>164</v>
      </c>
      <c r="AN464" s="79" t="s">
        <v>164</v>
      </c>
      <c r="AO464" s="79" t="s">
        <v>164</v>
      </c>
      <c r="AP464" s="79" t="s">
        <v>164</v>
      </c>
      <c r="AQ464" s="79" t="s">
        <v>164</v>
      </c>
      <c r="AR464" s="79" t="s">
        <v>164</v>
      </c>
      <c r="AS464" s="79" t="s">
        <v>164</v>
      </c>
      <c r="AT464" s="79" t="s">
        <v>164</v>
      </c>
      <c r="AU464" s="79" t="s">
        <v>164</v>
      </c>
      <c r="AV464" s="79" t="s">
        <v>164</v>
      </c>
      <c r="AW464" s="79" t="s">
        <v>164</v>
      </c>
      <c r="AX464" s="79" t="s">
        <v>164</v>
      </c>
      <c r="AY464" s="79" t="s">
        <v>164</v>
      </c>
      <c r="AZ464" s="79" t="s">
        <v>164</v>
      </c>
      <c r="BA464" s="21"/>
      <c r="BB464" s="21"/>
      <c r="BC464" s="21"/>
      <c r="BD464" s="21"/>
      <c r="BE464" s="83" t="s">
        <v>164</v>
      </c>
      <c r="BF464" s="83" t="s">
        <v>164</v>
      </c>
      <c r="BG464" s="83" t="s">
        <v>164</v>
      </c>
      <c r="BH464" s="83" t="s">
        <v>164</v>
      </c>
      <c r="BI464" s="84" t="s">
        <v>164</v>
      </c>
      <c r="BJ464" s="84" t="s">
        <v>164</v>
      </c>
      <c r="BK464" s="84" t="s">
        <v>164</v>
      </c>
      <c r="BL464" s="84" t="s">
        <v>164</v>
      </c>
      <c r="BM464" s="84" t="s">
        <v>164</v>
      </c>
      <c r="BN464" s="84" t="s">
        <v>164</v>
      </c>
      <c r="BO464" s="84" t="s">
        <v>164</v>
      </c>
      <c r="BP464" s="84" t="s">
        <v>164</v>
      </c>
      <c r="BQ464" s="84" t="s">
        <v>164</v>
      </c>
      <c r="BR464" s="84" t="s">
        <v>164</v>
      </c>
      <c r="BS464" s="84" t="s">
        <v>164</v>
      </c>
      <c r="BT464" s="84" t="s">
        <v>164</v>
      </c>
      <c r="BU464" s="84" t="s">
        <v>164</v>
      </c>
      <c r="BV464" s="84" t="s">
        <v>164</v>
      </c>
      <c r="BW464" s="84" t="s">
        <v>164</v>
      </c>
      <c r="BX464" s="84" t="s">
        <v>164</v>
      </c>
      <c r="BY464" s="21"/>
      <c r="BZ464" s="21"/>
      <c r="CA464" s="21"/>
      <c r="CB464" s="21"/>
      <c r="CC464" s="21"/>
      <c r="CD464" s="21"/>
      <c r="CE464" s="21"/>
      <c r="CF464" s="21"/>
      <c r="CG464" s="21"/>
      <c r="CH464" s="21"/>
      <c r="CI464" s="21"/>
      <c r="CJ464" s="21"/>
      <c r="CK464" s="21"/>
      <c r="CL464" s="21"/>
      <c r="CM464" s="21"/>
      <c r="CN464" s="21"/>
      <c r="CO464" s="21"/>
      <c r="CP464" s="21"/>
      <c r="CQ464" s="21"/>
      <c r="CR464" s="21"/>
      <c r="CS464" s="21"/>
      <c r="CT464" s="21"/>
      <c r="CU464" s="21"/>
      <c r="CV464" s="21"/>
      <c r="CW464" s="21"/>
      <c r="CX464" s="21"/>
      <c r="CY464" s="21"/>
      <c r="CZ464" s="21"/>
      <c r="DA464" s="21"/>
    </row>
    <row r="465" spans="1:105" x14ac:dyDescent="0.25">
      <c r="A465" s="31"/>
      <c r="B465" s="32"/>
      <c r="C465" s="86"/>
      <c r="D465" s="33"/>
      <c r="E465" s="88"/>
      <c r="F465" s="15" t="s">
        <v>164</v>
      </c>
      <c r="G465" s="74" t="s">
        <v>164</v>
      </c>
      <c r="H465" s="75" t="s">
        <v>164</v>
      </c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5"/>
      <c r="AD465" s="85"/>
      <c r="AE465" s="85"/>
      <c r="AF465" s="78" t="s">
        <v>164</v>
      </c>
      <c r="AG465" s="79" t="s">
        <v>164</v>
      </c>
      <c r="AH465" s="79" t="s">
        <v>164</v>
      </c>
      <c r="AI465" s="79" t="s">
        <v>164</v>
      </c>
      <c r="AJ465" s="79" t="s">
        <v>164</v>
      </c>
      <c r="AK465" s="79" t="s">
        <v>164</v>
      </c>
      <c r="AL465" s="79" t="s">
        <v>164</v>
      </c>
      <c r="AM465" s="79" t="s">
        <v>164</v>
      </c>
      <c r="AN465" s="79" t="s">
        <v>164</v>
      </c>
      <c r="AO465" s="79" t="s">
        <v>164</v>
      </c>
      <c r="AP465" s="79" t="s">
        <v>164</v>
      </c>
      <c r="AQ465" s="79" t="s">
        <v>164</v>
      </c>
      <c r="AR465" s="79" t="s">
        <v>164</v>
      </c>
      <c r="AS465" s="79" t="s">
        <v>164</v>
      </c>
      <c r="AT465" s="79" t="s">
        <v>164</v>
      </c>
      <c r="AU465" s="79" t="s">
        <v>164</v>
      </c>
      <c r="AV465" s="79" t="s">
        <v>164</v>
      </c>
      <c r="AW465" s="79" t="s">
        <v>164</v>
      </c>
      <c r="AX465" s="79" t="s">
        <v>164</v>
      </c>
      <c r="AY465" s="79" t="s">
        <v>164</v>
      </c>
      <c r="AZ465" s="79" t="s">
        <v>164</v>
      </c>
      <c r="BA465" s="21"/>
      <c r="BB465" s="21"/>
      <c r="BC465" s="21"/>
      <c r="BD465" s="21"/>
      <c r="BE465" s="83" t="s">
        <v>164</v>
      </c>
      <c r="BF465" s="83" t="s">
        <v>164</v>
      </c>
      <c r="BG465" s="83" t="s">
        <v>164</v>
      </c>
      <c r="BH465" s="83" t="s">
        <v>164</v>
      </c>
      <c r="BI465" s="84" t="s">
        <v>164</v>
      </c>
      <c r="BJ465" s="84" t="s">
        <v>164</v>
      </c>
      <c r="BK465" s="84" t="s">
        <v>164</v>
      </c>
      <c r="BL465" s="84" t="s">
        <v>164</v>
      </c>
      <c r="BM465" s="84" t="s">
        <v>164</v>
      </c>
      <c r="BN465" s="84" t="s">
        <v>164</v>
      </c>
      <c r="BO465" s="84" t="s">
        <v>164</v>
      </c>
      <c r="BP465" s="84" t="s">
        <v>164</v>
      </c>
      <c r="BQ465" s="84" t="s">
        <v>164</v>
      </c>
      <c r="BR465" s="84" t="s">
        <v>164</v>
      </c>
      <c r="BS465" s="84" t="s">
        <v>164</v>
      </c>
      <c r="BT465" s="84" t="s">
        <v>164</v>
      </c>
      <c r="BU465" s="84" t="s">
        <v>164</v>
      </c>
      <c r="BV465" s="84" t="s">
        <v>164</v>
      </c>
      <c r="BW465" s="84" t="s">
        <v>164</v>
      </c>
      <c r="BX465" s="84" t="s">
        <v>164</v>
      </c>
      <c r="BY465" s="21"/>
      <c r="BZ465" s="21"/>
      <c r="CA465" s="21"/>
      <c r="CB465" s="21"/>
      <c r="CC465" s="21"/>
      <c r="CD465" s="21"/>
      <c r="CE465" s="21"/>
      <c r="CF465" s="21"/>
      <c r="CG465" s="21"/>
      <c r="CH465" s="21"/>
      <c r="CI465" s="21"/>
      <c r="CJ465" s="21"/>
      <c r="CK465" s="21"/>
      <c r="CL465" s="21"/>
      <c r="CM465" s="21"/>
      <c r="CN465" s="21"/>
      <c r="CO465" s="21"/>
      <c r="CP465" s="21"/>
      <c r="CQ465" s="21"/>
      <c r="CR465" s="21"/>
      <c r="CS465" s="21"/>
      <c r="CT465" s="21"/>
      <c r="CU465" s="21"/>
      <c r="CV465" s="21"/>
      <c r="CW465" s="21"/>
      <c r="CX465" s="21"/>
      <c r="CY465" s="21"/>
      <c r="CZ465" s="21"/>
      <c r="DA465" s="21"/>
    </row>
    <row r="466" spans="1:105" x14ac:dyDescent="0.25">
      <c r="A466" s="31"/>
      <c r="B466" s="32"/>
      <c r="C466" s="86"/>
      <c r="D466" s="33"/>
      <c r="E466" s="88"/>
      <c r="F466" s="15" t="s">
        <v>164</v>
      </c>
      <c r="G466" s="74" t="s">
        <v>164</v>
      </c>
      <c r="H466" s="75" t="s">
        <v>164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5"/>
      <c r="AD466" s="85"/>
      <c r="AE466" s="85"/>
      <c r="AF466" s="78" t="s">
        <v>164</v>
      </c>
      <c r="AG466" s="79" t="s">
        <v>164</v>
      </c>
      <c r="AH466" s="79" t="s">
        <v>164</v>
      </c>
      <c r="AI466" s="79" t="s">
        <v>164</v>
      </c>
      <c r="AJ466" s="79" t="s">
        <v>164</v>
      </c>
      <c r="AK466" s="79" t="s">
        <v>164</v>
      </c>
      <c r="AL466" s="79" t="s">
        <v>164</v>
      </c>
      <c r="AM466" s="79" t="s">
        <v>164</v>
      </c>
      <c r="AN466" s="79" t="s">
        <v>164</v>
      </c>
      <c r="AO466" s="79" t="s">
        <v>164</v>
      </c>
      <c r="AP466" s="79" t="s">
        <v>164</v>
      </c>
      <c r="AQ466" s="79" t="s">
        <v>164</v>
      </c>
      <c r="AR466" s="79" t="s">
        <v>164</v>
      </c>
      <c r="AS466" s="79" t="s">
        <v>164</v>
      </c>
      <c r="AT466" s="79" t="s">
        <v>164</v>
      </c>
      <c r="AU466" s="79" t="s">
        <v>164</v>
      </c>
      <c r="AV466" s="79" t="s">
        <v>164</v>
      </c>
      <c r="AW466" s="79" t="s">
        <v>164</v>
      </c>
      <c r="AX466" s="79" t="s">
        <v>164</v>
      </c>
      <c r="AY466" s="79" t="s">
        <v>164</v>
      </c>
      <c r="AZ466" s="79" t="s">
        <v>164</v>
      </c>
      <c r="BA466" s="21"/>
      <c r="BB466" s="21"/>
      <c r="BC466" s="21"/>
      <c r="BD466" s="21"/>
      <c r="BE466" s="83" t="s">
        <v>164</v>
      </c>
      <c r="BF466" s="83" t="s">
        <v>164</v>
      </c>
      <c r="BG466" s="83" t="s">
        <v>164</v>
      </c>
      <c r="BH466" s="83" t="s">
        <v>164</v>
      </c>
      <c r="BI466" s="84" t="s">
        <v>164</v>
      </c>
      <c r="BJ466" s="84" t="s">
        <v>164</v>
      </c>
      <c r="BK466" s="84" t="s">
        <v>164</v>
      </c>
      <c r="BL466" s="84" t="s">
        <v>164</v>
      </c>
      <c r="BM466" s="84" t="s">
        <v>164</v>
      </c>
      <c r="BN466" s="84" t="s">
        <v>164</v>
      </c>
      <c r="BO466" s="84" t="s">
        <v>164</v>
      </c>
      <c r="BP466" s="84" t="s">
        <v>164</v>
      </c>
      <c r="BQ466" s="84" t="s">
        <v>164</v>
      </c>
      <c r="BR466" s="84" t="s">
        <v>164</v>
      </c>
      <c r="BS466" s="84" t="s">
        <v>164</v>
      </c>
      <c r="BT466" s="84" t="s">
        <v>164</v>
      </c>
      <c r="BU466" s="84" t="s">
        <v>164</v>
      </c>
      <c r="BV466" s="84" t="s">
        <v>164</v>
      </c>
      <c r="BW466" s="84" t="s">
        <v>164</v>
      </c>
      <c r="BX466" s="84" t="s">
        <v>164</v>
      </c>
      <c r="BY466" s="21"/>
      <c r="BZ466" s="21"/>
      <c r="CA466" s="21"/>
      <c r="CB466" s="21"/>
      <c r="CC466" s="21"/>
      <c r="CD466" s="21"/>
      <c r="CE466" s="21"/>
      <c r="CF466" s="21"/>
      <c r="CG466" s="21"/>
      <c r="CH466" s="21"/>
      <c r="CI466" s="21"/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1"/>
      <c r="CU466" s="21"/>
      <c r="CV466" s="21"/>
      <c r="CW466" s="21"/>
      <c r="CX466" s="21"/>
      <c r="CY466" s="21"/>
      <c r="CZ466" s="21"/>
      <c r="DA466" s="21"/>
    </row>
    <row r="467" spans="1:105" x14ac:dyDescent="0.25">
      <c r="A467" s="31"/>
      <c r="B467" s="32"/>
      <c r="C467" s="86"/>
      <c r="D467" s="33"/>
      <c r="E467" s="88"/>
      <c r="F467" s="15" t="s">
        <v>164</v>
      </c>
      <c r="G467" s="74" t="s">
        <v>164</v>
      </c>
      <c r="H467" s="75" t="s">
        <v>164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5"/>
      <c r="AD467" s="85"/>
      <c r="AE467" s="85"/>
      <c r="AF467" s="78" t="s">
        <v>164</v>
      </c>
      <c r="AG467" s="79" t="s">
        <v>164</v>
      </c>
      <c r="AH467" s="79" t="s">
        <v>164</v>
      </c>
      <c r="AI467" s="79" t="s">
        <v>164</v>
      </c>
      <c r="AJ467" s="79" t="s">
        <v>164</v>
      </c>
      <c r="AK467" s="79" t="s">
        <v>164</v>
      </c>
      <c r="AL467" s="79" t="s">
        <v>164</v>
      </c>
      <c r="AM467" s="79" t="s">
        <v>164</v>
      </c>
      <c r="AN467" s="79" t="s">
        <v>164</v>
      </c>
      <c r="AO467" s="79" t="s">
        <v>164</v>
      </c>
      <c r="AP467" s="79" t="s">
        <v>164</v>
      </c>
      <c r="AQ467" s="79" t="s">
        <v>164</v>
      </c>
      <c r="AR467" s="79" t="s">
        <v>164</v>
      </c>
      <c r="AS467" s="79" t="s">
        <v>164</v>
      </c>
      <c r="AT467" s="79" t="s">
        <v>164</v>
      </c>
      <c r="AU467" s="79" t="s">
        <v>164</v>
      </c>
      <c r="AV467" s="79" t="s">
        <v>164</v>
      </c>
      <c r="AW467" s="79" t="s">
        <v>164</v>
      </c>
      <c r="AX467" s="79" t="s">
        <v>164</v>
      </c>
      <c r="AY467" s="79" t="s">
        <v>164</v>
      </c>
      <c r="AZ467" s="79" t="s">
        <v>164</v>
      </c>
      <c r="BA467" s="21"/>
      <c r="BB467" s="21"/>
      <c r="BC467" s="21"/>
      <c r="BD467" s="21"/>
      <c r="BE467" s="83" t="s">
        <v>164</v>
      </c>
      <c r="BF467" s="83" t="s">
        <v>164</v>
      </c>
      <c r="BG467" s="83" t="s">
        <v>164</v>
      </c>
      <c r="BH467" s="83" t="s">
        <v>164</v>
      </c>
      <c r="BI467" s="84" t="s">
        <v>164</v>
      </c>
      <c r="BJ467" s="84" t="s">
        <v>164</v>
      </c>
      <c r="BK467" s="84" t="s">
        <v>164</v>
      </c>
      <c r="BL467" s="84" t="s">
        <v>164</v>
      </c>
      <c r="BM467" s="84" t="s">
        <v>164</v>
      </c>
      <c r="BN467" s="84" t="s">
        <v>164</v>
      </c>
      <c r="BO467" s="84" t="s">
        <v>164</v>
      </c>
      <c r="BP467" s="84" t="s">
        <v>164</v>
      </c>
      <c r="BQ467" s="84" t="s">
        <v>164</v>
      </c>
      <c r="BR467" s="84" t="s">
        <v>164</v>
      </c>
      <c r="BS467" s="84" t="s">
        <v>164</v>
      </c>
      <c r="BT467" s="84" t="s">
        <v>164</v>
      </c>
      <c r="BU467" s="84" t="s">
        <v>164</v>
      </c>
      <c r="BV467" s="84" t="s">
        <v>164</v>
      </c>
      <c r="BW467" s="84" t="s">
        <v>164</v>
      </c>
      <c r="BX467" s="84" t="s">
        <v>164</v>
      </c>
      <c r="BY467" s="21"/>
      <c r="BZ467" s="21"/>
      <c r="CA467" s="21"/>
      <c r="CB467" s="21"/>
      <c r="CC467" s="21"/>
      <c r="CD467" s="21"/>
      <c r="CE467" s="21"/>
      <c r="CF467" s="21"/>
      <c r="CG467" s="21"/>
      <c r="CH467" s="21"/>
      <c r="CI467" s="21"/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21"/>
      <c r="CU467" s="21"/>
      <c r="CV467" s="21"/>
      <c r="CW467" s="21"/>
      <c r="CX467" s="21"/>
      <c r="CY467" s="21"/>
      <c r="CZ467" s="21"/>
      <c r="DA467" s="21"/>
    </row>
    <row r="468" spans="1:105" x14ac:dyDescent="0.25">
      <c r="A468" s="31"/>
      <c r="B468" s="32"/>
      <c r="C468" s="86"/>
      <c r="D468" s="33"/>
      <c r="E468" s="88"/>
      <c r="F468" s="15" t="s">
        <v>164</v>
      </c>
      <c r="G468" s="74" t="s">
        <v>164</v>
      </c>
      <c r="H468" s="75" t="s">
        <v>164</v>
      </c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5"/>
      <c r="AD468" s="85"/>
      <c r="AE468" s="85"/>
      <c r="AF468" s="78" t="s">
        <v>164</v>
      </c>
      <c r="AG468" s="79" t="s">
        <v>164</v>
      </c>
      <c r="AH468" s="79" t="s">
        <v>164</v>
      </c>
      <c r="AI468" s="79" t="s">
        <v>164</v>
      </c>
      <c r="AJ468" s="79" t="s">
        <v>164</v>
      </c>
      <c r="AK468" s="79" t="s">
        <v>164</v>
      </c>
      <c r="AL468" s="79" t="s">
        <v>164</v>
      </c>
      <c r="AM468" s="79" t="s">
        <v>164</v>
      </c>
      <c r="AN468" s="79" t="s">
        <v>164</v>
      </c>
      <c r="AO468" s="79" t="s">
        <v>164</v>
      </c>
      <c r="AP468" s="79" t="s">
        <v>164</v>
      </c>
      <c r="AQ468" s="79" t="s">
        <v>164</v>
      </c>
      <c r="AR468" s="79" t="s">
        <v>164</v>
      </c>
      <c r="AS468" s="79" t="s">
        <v>164</v>
      </c>
      <c r="AT468" s="79" t="s">
        <v>164</v>
      </c>
      <c r="AU468" s="79" t="s">
        <v>164</v>
      </c>
      <c r="AV468" s="79" t="s">
        <v>164</v>
      </c>
      <c r="AW468" s="79" t="s">
        <v>164</v>
      </c>
      <c r="AX468" s="79" t="s">
        <v>164</v>
      </c>
      <c r="AY468" s="79" t="s">
        <v>164</v>
      </c>
      <c r="AZ468" s="79" t="s">
        <v>164</v>
      </c>
      <c r="BA468" s="21"/>
      <c r="BB468" s="21"/>
      <c r="BC468" s="21"/>
      <c r="BD468" s="21"/>
      <c r="BE468" s="83" t="s">
        <v>164</v>
      </c>
      <c r="BF468" s="83" t="s">
        <v>164</v>
      </c>
      <c r="BG468" s="83" t="s">
        <v>164</v>
      </c>
      <c r="BH468" s="83" t="s">
        <v>164</v>
      </c>
      <c r="BI468" s="84" t="s">
        <v>164</v>
      </c>
      <c r="BJ468" s="84" t="s">
        <v>164</v>
      </c>
      <c r="BK468" s="84" t="s">
        <v>164</v>
      </c>
      <c r="BL468" s="84" t="s">
        <v>164</v>
      </c>
      <c r="BM468" s="84" t="s">
        <v>164</v>
      </c>
      <c r="BN468" s="84" t="s">
        <v>164</v>
      </c>
      <c r="BO468" s="84" t="s">
        <v>164</v>
      </c>
      <c r="BP468" s="84" t="s">
        <v>164</v>
      </c>
      <c r="BQ468" s="84" t="s">
        <v>164</v>
      </c>
      <c r="BR468" s="84" t="s">
        <v>164</v>
      </c>
      <c r="BS468" s="84" t="s">
        <v>164</v>
      </c>
      <c r="BT468" s="84" t="s">
        <v>164</v>
      </c>
      <c r="BU468" s="84" t="s">
        <v>164</v>
      </c>
      <c r="BV468" s="84" t="s">
        <v>164</v>
      </c>
      <c r="BW468" s="84" t="s">
        <v>164</v>
      </c>
      <c r="BX468" s="84" t="s">
        <v>164</v>
      </c>
      <c r="BY468" s="21"/>
      <c r="BZ468" s="21"/>
      <c r="CA468" s="21"/>
      <c r="CB468" s="21"/>
      <c r="CC468" s="21"/>
      <c r="CD468" s="21"/>
      <c r="CE468" s="21"/>
      <c r="CF468" s="21"/>
      <c r="CG468" s="21"/>
      <c r="CH468" s="21"/>
      <c r="CI468" s="21"/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  <c r="CU468" s="21"/>
      <c r="CV468" s="21"/>
      <c r="CW468" s="21"/>
      <c r="CX468" s="21"/>
      <c r="CY468" s="21"/>
      <c r="CZ468" s="21"/>
      <c r="DA468" s="21"/>
    </row>
    <row r="469" spans="1:105" x14ac:dyDescent="0.25">
      <c r="A469" s="31"/>
      <c r="B469" s="32"/>
      <c r="C469" s="86"/>
      <c r="D469" s="33"/>
      <c r="E469" s="88"/>
      <c r="F469" s="15" t="s">
        <v>164</v>
      </c>
      <c r="G469" s="74" t="s">
        <v>164</v>
      </c>
      <c r="H469" s="75" t="s">
        <v>164</v>
      </c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5"/>
      <c r="AD469" s="85"/>
      <c r="AE469" s="85"/>
      <c r="AF469" s="78" t="s">
        <v>164</v>
      </c>
      <c r="AG469" s="79" t="s">
        <v>164</v>
      </c>
      <c r="AH469" s="79" t="s">
        <v>164</v>
      </c>
      <c r="AI469" s="79" t="s">
        <v>164</v>
      </c>
      <c r="AJ469" s="79" t="s">
        <v>164</v>
      </c>
      <c r="AK469" s="79" t="s">
        <v>164</v>
      </c>
      <c r="AL469" s="79" t="s">
        <v>164</v>
      </c>
      <c r="AM469" s="79" t="s">
        <v>164</v>
      </c>
      <c r="AN469" s="79" t="s">
        <v>164</v>
      </c>
      <c r="AO469" s="79" t="s">
        <v>164</v>
      </c>
      <c r="AP469" s="79" t="s">
        <v>164</v>
      </c>
      <c r="AQ469" s="79" t="s">
        <v>164</v>
      </c>
      <c r="AR469" s="79" t="s">
        <v>164</v>
      </c>
      <c r="AS469" s="79" t="s">
        <v>164</v>
      </c>
      <c r="AT469" s="79" t="s">
        <v>164</v>
      </c>
      <c r="AU469" s="79" t="s">
        <v>164</v>
      </c>
      <c r="AV469" s="79" t="s">
        <v>164</v>
      </c>
      <c r="AW469" s="79" t="s">
        <v>164</v>
      </c>
      <c r="AX469" s="79" t="s">
        <v>164</v>
      </c>
      <c r="AY469" s="79" t="s">
        <v>164</v>
      </c>
      <c r="AZ469" s="79" t="s">
        <v>164</v>
      </c>
      <c r="BA469" s="21"/>
      <c r="BB469" s="21"/>
      <c r="BC469" s="21"/>
      <c r="BD469" s="21"/>
      <c r="BE469" s="83" t="s">
        <v>164</v>
      </c>
      <c r="BF469" s="83" t="s">
        <v>164</v>
      </c>
      <c r="BG469" s="83" t="s">
        <v>164</v>
      </c>
      <c r="BH469" s="83" t="s">
        <v>164</v>
      </c>
      <c r="BI469" s="84" t="s">
        <v>164</v>
      </c>
      <c r="BJ469" s="84" t="s">
        <v>164</v>
      </c>
      <c r="BK469" s="84" t="s">
        <v>164</v>
      </c>
      <c r="BL469" s="84" t="s">
        <v>164</v>
      </c>
      <c r="BM469" s="84" t="s">
        <v>164</v>
      </c>
      <c r="BN469" s="84" t="s">
        <v>164</v>
      </c>
      <c r="BO469" s="84" t="s">
        <v>164</v>
      </c>
      <c r="BP469" s="84" t="s">
        <v>164</v>
      </c>
      <c r="BQ469" s="84" t="s">
        <v>164</v>
      </c>
      <c r="BR469" s="84" t="s">
        <v>164</v>
      </c>
      <c r="BS469" s="84" t="s">
        <v>164</v>
      </c>
      <c r="BT469" s="84" t="s">
        <v>164</v>
      </c>
      <c r="BU469" s="84" t="s">
        <v>164</v>
      </c>
      <c r="BV469" s="84" t="s">
        <v>164</v>
      </c>
      <c r="BW469" s="84" t="s">
        <v>164</v>
      </c>
      <c r="BX469" s="84" t="s">
        <v>164</v>
      </c>
      <c r="BY469" s="21"/>
      <c r="BZ469" s="21"/>
      <c r="CA469" s="21"/>
      <c r="CB469" s="21"/>
      <c r="CC469" s="21"/>
      <c r="CD469" s="21"/>
      <c r="CE469" s="21"/>
      <c r="CF469" s="21"/>
      <c r="CG469" s="21"/>
      <c r="CH469" s="21"/>
      <c r="CI469" s="21"/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  <c r="CU469" s="21"/>
      <c r="CV469" s="21"/>
      <c r="CW469" s="21"/>
      <c r="CX469" s="21"/>
      <c r="CY469" s="21"/>
      <c r="CZ469" s="21"/>
      <c r="DA469" s="21"/>
    </row>
    <row r="470" spans="1:105" x14ac:dyDescent="0.25">
      <c r="A470" s="31"/>
      <c r="B470" s="32"/>
      <c r="C470" s="86"/>
      <c r="D470" s="33"/>
      <c r="E470" s="88"/>
      <c r="F470" s="15" t="s">
        <v>164</v>
      </c>
      <c r="G470" s="74" t="s">
        <v>164</v>
      </c>
      <c r="H470" s="75" t="s">
        <v>164</v>
      </c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5"/>
      <c r="AD470" s="85"/>
      <c r="AE470" s="85"/>
      <c r="AF470" s="78" t="s">
        <v>164</v>
      </c>
      <c r="AG470" s="79" t="s">
        <v>164</v>
      </c>
      <c r="AH470" s="79" t="s">
        <v>164</v>
      </c>
      <c r="AI470" s="79" t="s">
        <v>164</v>
      </c>
      <c r="AJ470" s="79" t="s">
        <v>164</v>
      </c>
      <c r="AK470" s="79" t="s">
        <v>164</v>
      </c>
      <c r="AL470" s="79" t="s">
        <v>164</v>
      </c>
      <c r="AM470" s="79" t="s">
        <v>164</v>
      </c>
      <c r="AN470" s="79" t="s">
        <v>164</v>
      </c>
      <c r="AO470" s="79" t="s">
        <v>164</v>
      </c>
      <c r="AP470" s="79" t="s">
        <v>164</v>
      </c>
      <c r="AQ470" s="79" t="s">
        <v>164</v>
      </c>
      <c r="AR470" s="79" t="s">
        <v>164</v>
      </c>
      <c r="AS470" s="79" t="s">
        <v>164</v>
      </c>
      <c r="AT470" s="79" t="s">
        <v>164</v>
      </c>
      <c r="AU470" s="79" t="s">
        <v>164</v>
      </c>
      <c r="AV470" s="79" t="s">
        <v>164</v>
      </c>
      <c r="AW470" s="79" t="s">
        <v>164</v>
      </c>
      <c r="AX470" s="79" t="s">
        <v>164</v>
      </c>
      <c r="AY470" s="79" t="s">
        <v>164</v>
      </c>
      <c r="AZ470" s="79" t="s">
        <v>164</v>
      </c>
      <c r="BA470" s="21"/>
      <c r="BB470" s="21"/>
      <c r="BC470" s="21"/>
      <c r="BD470" s="21"/>
      <c r="BE470" s="83" t="s">
        <v>164</v>
      </c>
      <c r="BF470" s="83" t="s">
        <v>164</v>
      </c>
      <c r="BG470" s="83" t="s">
        <v>164</v>
      </c>
      <c r="BH470" s="83" t="s">
        <v>164</v>
      </c>
      <c r="BI470" s="84" t="s">
        <v>164</v>
      </c>
      <c r="BJ470" s="84" t="s">
        <v>164</v>
      </c>
      <c r="BK470" s="84" t="s">
        <v>164</v>
      </c>
      <c r="BL470" s="84" t="s">
        <v>164</v>
      </c>
      <c r="BM470" s="84" t="s">
        <v>164</v>
      </c>
      <c r="BN470" s="84" t="s">
        <v>164</v>
      </c>
      <c r="BO470" s="84" t="s">
        <v>164</v>
      </c>
      <c r="BP470" s="84" t="s">
        <v>164</v>
      </c>
      <c r="BQ470" s="84" t="s">
        <v>164</v>
      </c>
      <c r="BR470" s="84" t="s">
        <v>164</v>
      </c>
      <c r="BS470" s="84" t="s">
        <v>164</v>
      </c>
      <c r="BT470" s="84" t="s">
        <v>164</v>
      </c>
      <c r="BU470" s="84" t="s">
        <v>164</v>
      </c>
      <c r="BV470" s="84" t="s">
        <v>164</v>
      </c>
      <c r="BW470" s="84" t="s">
        <v>164</v>
      </c>
      <c r="BX470" s="84" t="s">
        <v>164</v>
      </c>
      <c r="BY470" s="21"/>
      <c r="BZ470" s="21"/>
      <c r="CA470" s="21"/>
      <c r="CB470" s="21"/>
      <c r="CC470" s="21"/>
      <c r="CD470" s="21"/>
      <c r="CE470" s="21"/>
      <c r="CF470" s="21"/>
      <c r="CG470" s="21"/>
      <c r="CH470" s="21"/>
      <c r="CI470" s="21"/>
      <c r="CJ470" s="21"/>
      <c r="CK470" s="21"/>
      <c r="CL470" s="21"/>
      <c r="CM470" s="21"/>
      <c r="CN470" s="21"/>
      <c r="CO470" s="21"/>
      <c r="CP470" s="21"/>
      <c r="CQ470" s="21"/>
      <c r="CR470" s="21"/>
      <c r="CS470" s="21"/>
      <c r="CT470" s="21"/>
      <c r="CU470" s="21"/>
      <c r="CV470" s="21"/>
      <c r="CW470" s="21"/>
      <c r="CX470" s="21"/>
      <c r="CY470" s="21"/>
      <c r="CZ470" s="21"/>
      <c r="DA470" s="21"/>
    </row>
    <row r="471" spans="1:105" x14ac:dyDescent="0.25">
      <c r="A471" s="31"/>
      <c r="B471" s="32"/>
      <c r="C471" s="86"/>
      <c r="D471" s="33"/>
      <c r="E471" s="88"/>
      <c r="F471" s="15" t="s">
        <v>164</v>
      </c>
      <c r="G471" s="74" t="s">
        <v>164</v>
      </c>
      <c r="H471" s="75" t="s">
        <v>164</v>
      </c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5"/>
      <c r="AD471" s="85"/>
      <c r="AE471" s="85"/>
      <c r="AF471" s="78" t="s">
        <v>164</v>
      </c>
      <c r="AG471" s="79" t="s">
        <v>164</v>
      </c>
      <c r="AH471" s="79" t="s">
        <v>164</v>
      </c>
      <c r="AI471" s="79" t="s">
        <v>164</v>
      </c>
      <c r="AJ471" s="79" t="s">
        <v>164</v>
      </c>
      <c r="AK471" s="79" t="s">
        <v>164</v>
      </c>
      <c r="AL471" s="79" t="s">
        <v>164</v>
      </c>
      <c r="AM471" s="79" t="s">
        <v>164</v>
      </c>
      <c r="AN471" s="79" t="s">
        <v>164</v>
      </c>
      <c r="AO471" s="79" t="s">
        <v>164</v>
      </c>
      <c r="AP471" s="79" t="s">
        <v>164</v>
      </c>
      <c r="AQ471" s="79" t="s">
        <v>164</v>
      </c>
      <c r="AR471" s="79" t="s">
        <v>164</v>
      </c>
      <c r="AS471" s="79" t="s">
        <v>164</v>
      </c>
      <c r="AT471" s="79" t="s">
        <v>164</v>
      </c>
      <c r="AU471" s="79" t="s">
        <v>164</v>
      </c>
      <c r="AV471" s="79" t="s">
        <v>164</v>
      </c>
      <c r="AW471" s="79" t="s">
        <v>164</v>
      </c>
      <c r="AX471" s="79" t="s">
        <v>164</v>
      </c>
      <c r="AY471" s="79" t="s">
        <v>164</v>
      </c>
      <c r="AZ471" s="79" t="s">
        <v>164</v>
      </c>
      <c r="BA471" s="21"/>
      <c r="BB471" s="21"/>
      <c r="BC471" s="21"/>
      <c r="BD471" s="21"/>
      <c r="BE471" s="83" t="s">
        <v>164</v>
      </c>
      <c r="BF471" s="83" t="s">
        <v>164</v>
      </c>
      <c r="BG471" s="83" t="s">
        <v>164</v>
      </c>
      <c r="BH471" s="83" t="s">
        <v>164</v>
      </c>
      <c r="BI471" s="84" t="s">
        <v>164</v>
      </c>
      <c r="BJ471" s="84" t="s">
        <v>164</v>
      </c>
      <c r="BK471" s="84" t="s">
        <v>164</v>
      </c>
      <c r="BL471" s="84" t="s">
        <v>164</v>
      </c>
      <c r="BM471" s="84" t="s">
        <v>164</v>
      </c>
      <c r="BN471" s="84" t="s">
        <v>164</v>
      </c>
      <c r="BO471" s="84" t="s">
        <v>164</v>
      </c>
      <c r="BP471" s="84" t="s">
        <v>164</v>
      </c>
      <c r="BQ471" s="84" t="s">
        <v>164</v>
      </c>
      <c r="BR471" s="84" t="s">
        <v>164</v>
      </c>
      <c r="BS471" s="84" t="s">
        <v>164</v>
      </c>
      <c r="BT471" s="84" t="s">
        <v>164</v>
      </c>
      <c r="BU471" s="84" t="s">
        <v>164</v>
      </c>
      <c r="BV471" s="84" t="s">
        <v>164</v>
      </c>
      <c r="BW471" s="84" t="s">
        <v>164</v>
      </c>
      <c r="BX471" s="84" t="s">
        <v>164</v>
      </c>
      <c r="BY471" s="21"/>
      <c r="BZ471" s="21"/>
      <c r="CA471" s="21"/>
      <c r="CB471" s="21"/>
      <c r="CC471" s="21"/>
      <c r="CD471" s="21"/>
      <c r="CE471" s="21"/>
      <c r="CF471" s="21"/>
      <c r="CG471" s="21"/>
      <c r="CH471" s="21"/>
      <c r="CI471" s="21"/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  <c r="CU471" s="21"/>
      <c r="CV471" s="21"/>
      <c r="CW471" s="21"/>
      <c r="CX471" s="21"/>
      <c r="CY471" s="21"/>
      <c r="CZ471" s="21"/>
      <c r="DA471" s="21"/>
    </row>
    <row r="472" spans="1:105" x14ac:dyDescent="0.25">
      <c r="A472" s="31"/>
      <c r="B472" s="32"/>
      <c r="C472" s="86"/>
      <c r="D472" s="33"/>
      <c r="E472" s="88"/>
      <c r="F472" s="15" t="s">
        <v>164</v>
      </c>
      <c r="G472" s="74" t="s">
        <v>164</v>
      </c>
      <c r="H472" s="75" t="s">
        <v>164</v>
      </c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5"/>
      <c r="AD472" s="85"/>
      <c r="AE472" s="85"/>
      <c r="AF472" s="78" t="s">
        <v>164</v>
      </c>
      <c r="AG472" s="79" t="s">
        <v>164</v>
      </c>
      <c r="AH472" s="79" t="s">
        <v>164</v>
      </c>
      <c r="AI472" s="79" t="s">
        <v>164</v>
      </c>
      <c r="AJ472" s="79" t="s">
        <v>164</v>
      </c>
      <c r="AK472" s="79" t="s">
        <v>164</v>
      </c>
      <c r="AL472" s="79" t="s">
        <v>164</v>
      </c>
      <c r="AM472" s="79" t="s">
        <v>164</v>
      </c>
      <c r="AN472" s="79" t="s">
        <v>164</v>
      </c>
      <c r="AO472" s="79" t="s">
        <v>164</v>
      </c>
      <c r="AP472" s="79" t="s">
        <v>164</v>
      </c>
      <c r="AQ472" s="79" t="s">
        <v>164</v>
      </c>
      <c r="AR472" s="79" t="s">
        <v>164</v>
      </c>
      <c r="AS472" s="79" t="s">
        <v>164</v>
      </c>
      <c r="AT472" s="79" t="s">
        <v>164</v>
      </c>
      <c r="AU472" s="79" t="s">
        <v>164</v>
      </c>
      <c r="AV472" s="79" t="s">
        <v>164</v>
      </c>
      <c r="AW472" s="79" t="s">
        <v>164</v>
      </c>
      <c r="AX472" s="79" t="s">
        <v>164</v>
      </c>
      <c r="AY472" s="79" t="s">
        <v>164</v>
      </c>
      <c r="AZ472" s="79" t="s">
        <v>164</v>
      </c>
      <c r="BA472" s="21"/>
      <c r="BB472" s="21"/>
      <c r="BC472" s="21"/>
      <c r="BD472" s="21"/>
      <c r="BE472" s="83" t="s">
        <v>164</v>
      </c>
      <c r="BF472" s="83" t="s">
        <v>164</v>
      </c>
      <c r="BG472" s="83" t="s">
        <v>164</v>
      </c>
      <c r="BH472" s="83" t="s">
        <v>164</v>
      </c>
      <c r="BI472" s="84" t="s">
        <v>164</v>
      </c>
      <c r="BJ472" s="84" t="s">
        <v>164</v>
      </c>
      <c r="BK472" s="84" t="s">
        <v>164</v>
      </c>
      <c r="BL472" s="84" t="s">
        <v>164</v>
      </c>
      <c r="BM472" s="84" t="s">
        <v>164</v>
      </c>
      <c r="BN472" s="84" t="s">
        <v>164</v>
      </c>
      <c r="BO472" s="84" t="s">
        <v>164</v>
      </c>
      <c r="BP472" s="84" t="s">
        <v>164</v>
      </c>
      <c r="BQ472" s="84" t="s">
        <v>164</v>
      </c>
      <c r="BR472" s="84" t="s">
        <v>164</v>
      </c>
      <c r="BS472" s="84" t="s">
        <v>164</v>
      </c>
      <c r="BT472" s="84" t="s">
        <v>164</v>
      </c>
      <c r="BU472" s="84" t="s">
        <v>164</v>
      </c>
      <c r="BV472" s="84" t="s">
        <v>164</v>
      </c>
      <c r="BW472" s="84" t="s">
        <v>164</v>
      </c>
      <c r="BX472" s="84" t="s">
        <v>164</v>
      </c>
      <c r="BY472" s="21"/>
      <c r="BZ472" s="21"/>
      <c r="CA472" s="21"/>
      <c r="CB472" s="21"/>
      <c r="CC472" s="21"/>
      <c r="CD472" s="21"/>
      <c r="CE472" s="21"/>
      <c r="CF472" s="21"/>
      <c r="CG472" s="21"/>
      <c r="CH472" s="21"/>
      <c r="CI472" s="21"/>
      <c r="CJ472" s="21"/>
      <c r="CK472" s="21"/>
      <c r="CL472" s="21"/>
      <c r="CM472" s="21"/>
      <c r="CN472" s="21"/>
      <c r="CO472" s="21"/>
      <c r="CP472" s="21"/>
      <c r="CQ472" s="21"/>
      <c r="CR472" s="21"/>
      <c r="CS472" s="21"/>
      <c r="CT472" s="21"/>
      <c r="CU472" s="21"/>
      <c r="CV472" s="21"/>
      <c r="CW472" s="21"/>
      <c r="CX472" s="21"/>
      <c r="CY472" s="21"/>
      <c r="CZ472" s="21"/>
      <c r="DA472" s="21"/>
    </row>
    <row r="473" spans="1:105" x14ac:dyDescent="0.25">
      <c r="A473" s="31"/>
      <c r="B473" s="32"/>
      <c r="C473" s="86"/>
      <c r="D473" s="33"/>
      <c r="E473" s="88"/>
      <c r="F473" s="15" t="s">
        <v>164</v>
      </c>
      <c r="G473" s="74" t="s">
        <v>164</v>
      </c>
      <c r="H473" s="75" t="s">
        <v>164</v>
      </c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5"/>
      <c r="AD473" s="85"/>
      <c r="AE473" s="85"/>
      <c r="AF473" s="78" t="s">
        <v>164</v>
      </c>
      <c r="AG473" s="79" t="s">
        <v>164</v>
      </c>
      <c r="AH473" s="79" t="s">
        <v>164</v>
      </c>
      <c r="AI473" s="79" t="s">
        <v>164</v>
      </c>
      <c r="AJ473" s="79" t="s">
        <v>164</v>
      </c>
      <c r="AK473" s="79" t="s">
        <v>164</v>
      </c>
      <c r="AL473" s="79" t="s">
        <v>164</v>
      </c>
      <c r="AM473" s="79" t="s">
        <v>164</v>
      </c>
      <c r="AN473" s="79" t="s">
        <v>164</v>
      </c>
      <c r="AO473" s="79" t="s">
        <v>164</v>
      </c>
      <c r="AP473" s="79" t="s">
        <v>164</v>
      </c>
      <c r="AQ473" s="79" t="s">
        <v>164</v>
      </c>
      <c r="AR473" s="79" t="s">
        <v>164</v>
      </c>
      <c r="AS473" s="79" t="s">
        <v>164</v>
      </c>
      <c r="AT473" s="79" t="s">
        <v>164</v>
      </c>
      <c r="AU473" s="79" t="s">
        <v>164</v>
      </c>
      <c r="AV473" s="79" t="s">
        <v>164</v>
      </c>
      <c r="AW473" s="79" t="s">
        <v>164</v>
      </c>
      <c r="AX473" s="79" t="s">
        <v>164</v>
      </c>
      <c r="AY473" s="79" t="s">
        <v>164</v>
      </c>
      <c r="AZ473" s="79" t="s">
        <v>164</v>
      </c>
      <c r="BA473" s="21"/>
      <c r="BB473" s="21"/>
      <c r="BC473" s="21"/>
      <c r="BD473" s="21"/>
      <c r="BE473" s="83" t="s">
        <v>164</v>
      </c>
      <c r="BF473" s="83" t="s">
        <v>164</v>
      </c>
      <c r="BG473" s="83" t="s">
        <v>164</v>
      </c>
      <c r="BH473" s="83" t="s">
        <v>164</v>
      </c>
      <c r="BI473" s="84" t="s">
        <v>164</v>
      </c>
      <c r="BJ473" s="84" t="s">
        <v>164</v>
      </c>
      <c r="BK473" s="84" t="s">
        <v>164</v>
      </c>
      <c r="BL473" s="84" t="s">
        <v>164</v>
      </c>
      <c r="BM473" s="84" t="s">
        <v>164</v>
      </c>
      <c r="BN473" s="84" t="s">
        <v>164</v>
      </c>
      <c r="BO473" s="84" t="s">
        <v>164</v>
      </c>
      <c r="BP473" s="84" t="s">
        <v>164</v>
      </c>
      <c r="BQ473" s="84" t="s">
        <v>164</v>
      </c>
      <c r="BR473" s="84" t="s">
        <v>164</v>
      </c>
      <c r="BS473" s="84" t="s">
        <v>164</v>
      </c>
      <c r="BT473" s="84" t="s">
        <v>164</v>
      </c>
      <c r="BU473" s="84" t="s">
        <v>164</v>
      </c>
      <c r="BV473" s="84" t="s">
        <v>164</v>
      </c>
      <c r="BW473" s="84" t="s">
        <v>164</v>
      </c>
      <c r="BX473" s="84" t="s">
        <v>164</v>
      </c>
      <c r="BY473" s="21"/>
      <c r="BZ473" s="21"/>
      <c r="CA473" s="21"/>
      <c r="CB473" s="21"/>
      <c r="CC473" s="21"/>
      <c r="CD473" s="21"/>
      <c r="CE473" s="21"/>
      <c r="CF473" s="21"/>
      <c r="CG473" s="21"/>
      <c r="CH473" s="21"/>
      <c r="CI473" s="21"/>
      <c r="CJ473" s="21"/>
      <c r="CK473" s="21"/>
      <c r="CL473" s="21"/>
      <c r="CM473" s="21"/>
      <c r="CN473" s="21"/>
      <c r="CO473" s="21"/>
      <c r="CP473" s="21"/>
      <c r="CQ473" s="21"/>
      <c r="CR473" s="21"/>
      <c r="CS473" s="21"/>
      <c r="CT473" s="21"/>
      <c r="CU473" s="21"/>
      <c r="CV473" s="21"/>
      <c r="CW473" s="21"/>
      <c r="CX473" s="21"/>
      <c r="CY473" s="21"/>
      <c r="CZ473" s="21"/>
      <c r="DA473" s="21"/>
    </row>
    <row r="474" spans="1:105" x14ac:dyDescent="0.25">
      <c r="A474" s="31"/>
      <c r="B474" s="32"/>
      <c r="C474" s="86"/>
      <c r="D474" s="33"/>
      <c r="E474" s="88"/>
      <c r="F474" s="15" t="s">
        <v>164</v>
      </c>
      <c r="G474" s="74" t="s">
        <v>164</v>
      </c>
      <c r="H474" s="75" t="s">
        <v>164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5"/>
      <c r="AD474" s="85"/>
      <c r="AE474" s="85"/>
      <c r="AF474" s="78" t="s">
        <v>164</v>
      </c>
      <c r="AG474" s="79" t="s">
        <v>164</v>
      </c>
      <c r="AH474" s="79" t="s">
        <v>164</v>
      </c>
      <c r="AI474" s="79" t="s">
        <v>164</v>
      </c>
      <c r="AJ474" s="79" t="s">
        <v>164</v>
      </c>
      <c r="AK474" s="79" t="s">
        <v>164</v>
      </c>
      <c r="AL474" s="79" t="s">
        <v>164</v>
      </c>
      <c r="AM474" s="79" t="s">
        <v>164</v>
      </c>
      <c r="AN474" s="79" t="s">
        <v>164</v>
      </c>
      <c r="AO474" s="79" t="s">
        <v>164</v>
      </c>
      <c r="AP474" s="79" t="s">
        <v>164</v>
      </c>
      <c r="AQ474" s="79" t="s">
        <v>164</v>
      </c>
      <c r="AR474" s="79" t="s">
        <v>164</v>
      </c>
      <c r="AS474" s="79" t="s">
        <v>164</v>
      </c>
      <c r="AT474" s="79" t="s">
        <v>164</v>
      </c>
      <c r="AU474" s="79" t="s">
        <v>164</v>
      </c>
      <c r="AV474" s="79" t="s">
        <v>164</v>
      </c>
      <c r="AW474" s="79" t="s">
        <v>164</v>
      </c>
      <c r="AX474" s="79" t="s">
        <v>164</v>
      </c>
      <c r="AY474" s="79" t="s">
        <v>164</v>
      </c>
      <c r="AZ474" s="79" t="s">
        <v>164</v>
      </c>
      <c r="BA474" s="21"/>
      <c r="BB474" s="21"/>
      <c r="BC474" s="21"/>
      <c r="BD474" s="21"/>
      <c r="BE474" s="83" t="s">
        <v>164</v>
      </c>
      <c r="BF474" s="83" t="s">
        <v>164</v>
      </c>
      <c r="BG474" s="83" t="s">
        <v>164</v>
      </c>
      <c r="BH474" s="83" t="s">
        <v>164</v>
      </c>
      <c r="BI474" s="84" t="s">
        <v>164</v>
      </c>
      <c r="BJ474" s="84" t="s">
        <v>164</v>
      </c>
      <c r="BK474" s="84" t="s">
        <v>164</v>
      </c>
      <c r="BL474" s="84" t="s">
        <v>164</v>
      </c>
      <c r="BM474" s="84" t="s">
        <v>164</v>
      </c>
      <c r="BN474" s="84" t="s">
        <v>164</v>
      </c>
      <c r="BO474" s="84" t="s">
        <v>164</v>
      </c>
      <c r="BP474" s="84" t="s">
        <v>164</v>
      </c>
      <c r="BQ474" s="84" t="s">
        <v>164</v>
      </c>
      <c r="BR474" s="84" t="s">
        <v>164</v>
      </c>
      <c r="BS474" s="84" t="s">
        <v>164</v>
      </c>
      <c r="BT474" s="84" t="s">
        <v>164</v>
      </c>
      <c r="BU474" s="84" t="s">
        <v>164</v>
      </c>
      <c r="BV474" s="84" t="s">
        <v>164</v>
      </c>
      <c r="BW474" s="84" t="s">
        <v>164</v>
      </c>
      <c r="BX474" s="84" t="s">
        <v>164</v>
      </c>
      <c r="BY474" s="21"/>
      <c r="BZ474" s="21"/>
      <c r="CA474" s="21"/>
      <c r="CB474" s="21"/>
      <c r="CC474" s="21"/>
      <c r="CD474" s="21"/>
      <c r="CE474" s="21"/>
      <c r="CF474" s="21"/>
      <c r="CG474" s="21"/>
      <c r="CH474" s="21"/>
      <c r="CI474" s="21"/>
      <c r="CJ474" s="21"/>
      <c r="CK474" s="21"/>
      <c r="CL474" s="21"/>
      <c r="CM474" s="21"/>
      <c r="CN474" s="21"/>
      <c r="CO474" s="21"/>
      <c r="CP474" s="21"/>
      <c r="CQ474" s="21"/>
      <c r="CR474" s="21"/>
      <c r="CS474" s="21"/>
      <c r="CT474" s="21"/>
      <c r="CU474" s="21"/>
      <c r="CV474" s="21"/>
      <c r="CW474" s="21"/>
      <c r="CX474" s="21"/>
      <c r="CY474" s="21"/>
      <c r="CZ474" s="21"/>
      <c r="DA474" s="21"/>
    </row>
    <row r="475" spans="1:105" x14ac:dyDescent="0.25">
      <c r="A475" s="31"/>
      <c r="B475" s="32"/>
      <c r="C475" s="86"/>
      <c r="D475" s="33"/>
      <c r="E475" s="88"/>
      <c r="F475" s="15" t="s">
        <v>164</v>
      </c>
      <c r="G475" s="74" t="s">
        <v>164</v>
      </c>
      <c r="H475" s="75" t="s">
        <v>164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5"/>
      <c r="AD475" s="85"/>
      <c r="AE475" s="85"/>
      <c r="AF475" s="78" t="s">
        <v>164</v>
      </c>
      <c r="AG475" s="79" t="s">
        <v>164</v>
      </c>
      <c r="AH475" s="79" t="s">
        <v>164</v>
      </c>
      <c r="AI475" s="79" t="s">
        <v>164</v>
      </c>
      <c r="AJ475" s="79" t="s">
        <v>164</v>
      </c>
      <c r="AK475" s="79" t="s">
        <v>164</v>
      </c>
      <c r="AL475" s="79" t="s">
        <v>164</v>
      </c>
      <c r="AM475" s="79" t="s">
        <v>164</v>
      </c>
      <c r="AN475" s="79" t="s">
        <v>164</v>
      </c>
      <c r="AO475" s="79" t="s">
        <v>164</v>
      </c>
      <c r="AP475" s="79" t="s">
        <v>164</v>
      </c>
      <c r="AQ475" s="79" t="s">
        <v>164</v>
      </c>
      <c r="AR475" s="79" t="s">
        <v>164</v>
      </c>
      <c r="AS475" s="79" t="s">
        <v>164</v>
      </c>
      <c r="AT475" s="79" t="s">
        <v>164</v>
      </c>
      <c r="AU475" s="79" t="s">
        <v>164</v>
      </c>
      <c r="AV475" s="79" t="s">
        <v>164</v>
      </c>
      <c r="AW475" s="79" t="s">
        <v>164</v>
      </c>
      <c r="AX475" s="79" t="s">
        <v>164</v>
      </c>
      <c r="AY475" s="79" t="s">
        <v>164</v>
      </c>
      <c r="AZ475" s="79" t="s">
        <v>164</v>
      </c>
      <c r="BA475" s="21"/>
      <c r="BB475" s="21"/>
      <c r="BC475" s="21"/>
      <c r="BD475" s="21"/>
      <c r="BE475" s="83" t="s">
        <v>164</v>
      </c>
      <c r="BF475" s="83" t="s">
        <v>164</v>
      </c>
      <c r="BG475" s="83" t="s">
        <v>164</v>
      </c>
      <c r="BH475" s="83" t="s">
        <v>164</v>
      </c>
      <c r="BI475" s="84" t="s">
        <v>164</v>
      </c>
      <c r="BJ475" s="84" t="s">
        <v>164</v>
      </c>
      <c r="BK475" s="84" t="s">
        <v>164</v>
      </c>
      <c r="BL475" s="84" t="s">
        <v>164</v>
      </c>
      <c r="BM475" s="84" t="s">
        <v>164</v>
      </c>
      <c r="BN475" s="84" t="s">
        <v>164</v>
      </c>
      <c r="BO475" s="84" t="s">
        <v>164</v>
      </c>
      <c r="BP475" s="84" t="s">
        <v>164</v>
      </c>
      <c r="BQ475" s="84" t="s">
        <v>164</v>
      </c>
      <c r="BR475" s="84" t="s">
        <v>164</v>
      </c>
      <c r="BS475" s="84" t="s">
        <v>164</v>
      </c>
      <c r="BT475" s="84" t="s">
        <v>164</v>
      </c>
      <c r="BU475" s="84" t="s">
        <v>164</v>
      </c>
      <c r="BV475" s="84" t="s">
        <v>164</v>
      </c>
      <c r="BW475" s="84" t="s">
        <v>164</v>
      </c>
      <c r="BX475" s="84" t="s">
        <v>164</v>
      </c>
      <c r="BY475" s="21"/>
      <c r="BZ475" s="21"/>
      <c r="CA475" s="21"/>
      <c r="CB475" s="21"/>
      <c r="CC475" s="21"/>
      <c r="CD475" s="21"/>
      <c r="CE475" s="21"/>
      <c r="CF475" s="21"/>
      <c r="CG475" s="21"/>
      <c r="CH475" s="21"/>
      <c r="CI475" s="21"/>
      <c r="CJ475" s="21"/>
      <c r="CK475" s="21"/>
      <c r="CL475" s="21"/>
      <c r="CM475" s="21"/>
      <c r="CN475" s="21"/>
      <c r="CO475" s="21"/>
      <c r="CP475" s="21"/>
      <c r="CQ475" s="21"/>
      <c r="CR475" s="21"/>
      <c r="CS475" s="21"/>
      <c r="CT475" s="21"/>
      <c r="CU475" s="21"/>
      <c r="CV475" s="21"/>
      <c r="CW475" s="21"/>
      <c r="CX475" s="21"/>
      <c r="CY475" s="21"/>
      <c r="CZ475" s="21"/>
      <c r="DA475" s="21"/>
    </row>
    <row r="476" spans="1:105" x14ac:dyDescent="0.25">
      <c r="A476" s="31"/>
      <c r="B476" s="32"/>
      <c r="C476" s="86"/>
      <c r="D476" s="33"/>
      <c r="E476" s="88"/>
      <c r="F476" s="15" t="s">
        <v>164</v>
      </c>
      <c r="G476" s="74" t="s">
        <v>164</v>
      </c>
      <c r="H476" s="75" t="s">
        <v>164</v>
      </c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5"/>
      <c r="AD476" s="85"/>
      <c r="AE476" s="85"/>
      <c r="AF476" s="78" t="s">
        <v>164</v>
      </c>
      <c r="AG476" s="79" t="s">
        <v>164</v>
      </c>
      <c r="AH476" s="79" t="s">
        <v>164</v>
      </c>
      <c r="AI476" s="79" t="s">
        <v>164</v>
      </c>
      <c r="AJ476" s="79" t="s">
        <v>164</v>
      </c>
      <c r="AK476" s="79" t="s">
        <v>164</v>
      </c>
      <c r="AL476" s="79" t="s">
        <v>164</v>
      </c>
      <c r="AM476" s="79" t="s">
        <v>164</v>
      </c>
      <c r="AN476" s="79" t="s">
        <v>164</v>
      </c>
      <c r="AO476" s="79" t="s">
        <v>164</v>
      </c>
      <c r="AP476" s="79" t="s">
        <v>164</v>
      </c>
      <c r="AQ476" s="79" t="s">
        <v>164</v>
      </c>
      <c r="AR476" s="79" t="s">
        <v>164</v>
      </c>
      <c r="AS476" s="79" t="s">
        <v>164</v>
      </c>
      <c r="AT476" s="79" t="s">
        <v>164</v>
      </c>
      <c r="AU476" s="79" t="s">
        <v>164</v>
      </c>
      <c r="AV476" s="79" t="s">
        <v>164</v>
      </c>
      <c r="AW476" s="79" t="s">
        <v>164</v>
      </c>
      <c r="AX476" s="79" t="s">
        <v>164</v>
      </c>
      <c r="AY476" s="79" t="s">
        <v>164</v>
      </c>
      <c r="AZ476" s="79" t="s">
        <v>164</v>
      </c>
      <c r="BA476" s="21"/>
      <c r="BB476" s="21"/>
      <c r="BC476" s="21"/>
      <c r="BD476" s="21"/>
      <c r="BE476" s="83" t="s">
        <v>164</v>
      </c>
      <c r="BF476" s="83" t="s">
        <v>164</v>
      </c>
      <c r="BG476" s="83" t="s">
        <v>164</v>
      </c>
      <c r="BH476" s="83" t="s">
        <v>164</v>
      </c>
      <c r="BI476" s="84" t="s">
        <v>164</v>
      </c>
      <c r="BJ476" s="84" t="s">
        <v>164</v>
      </c>
      <c r="BK476" s="84" t="s">
        <v>164</v>
      </c>
      <c r="BL476" s="84" t="s">
        <v>164</v>
      </c>
      <c r="BM476" s="84" t="s">
        <v>164</v>
      </c>
      <c r="BN476" s="84" t="s">
        <v>164</v>
      </c>
      <c r="BO476" s="84" t="s">
        <v>164</v>
      </c>
      <c r="BP476" s="84" t="s">
        <v>164</v>
      </c>
      <c r="BQ476" s="84" t="s">
        <v>164</v>
      </c>
      <c r="BR476" s="84" t="s">
        <v>164</v>
      </c>
      <c r="BS476" s="84" t="s">
        <v>164</v>
      </c>
      <c r="BT476" s="84" t="s">
        <v>164</v>
      </c>
      <c r="BU476" s="84" t="s">
        <v>164</v>
      </c>
      <c r="BV476" s="84" t="s">
        <v>164</v>
      </c>
      <c r="BW476" s="84" t="s">
        <v>164</v>
      </c>
      <c r="BX476" s="84" t="s">
        <v>164</v>
      </c>
      <c r="BY476" s="21"/>
      <c r="BZ476" s="21"/>
      <c r="CA476" s="21"/>
      <c r="CB476" s="21"/>
      <c r="CC476" s="21"/>
      <c r="CD476" s="21"/>
      <c r="CE476" s="21"/>
      <c r="CF476" s="21"/>
      <c r="CG476" s="21"/>
      <c r="CH476" s="21"/>
      <c r="CI476" s="21"/>
      <c r="CJ476" s="21"/>
      <c r="CK476" s="21"/>
      <c r="CL476" s="21"/>
      <c r="CM476" s="21"/>
      <c r="CN476" s="21"/>
      <c r="CO476" s="21"/>
      <c r="CP476" s="21"/>
      <c r="CQ476" s="21"/>
      <c r="CR476" s="21"/>
      <c r="CS476" s="21"/>
      <c r="CT476" s="21"/>
      <c r="CU476" s="21"/>
      <c r="CV476" s="21"/>
      <c r="CW476" s="21"/>
      <c r="CX476" s="21"/>
      <c r="CY476" s="21"/>
      <c r="CZ476" s="21"/>
      <c r="DA476" s="21"/>
    </row>
    <row r="477" spans="1:105" x14ac:dyDescent="0.25">
      <c r="A477" s="31"/>
      <c r="B477" s="32"/>
      <c r="C477" s="86"/>
      <c r="D477" s="33"/>
      <c r="E477" s="88"/>
      <c r="F477" s="15" t="s">
        <v>164</v>
      </c>
      <c r="G477" s="74" t="s">
        <v>164</v>
      </c>
      <c r="H477" s="75" t="s">
        <v>164</v>
      </c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5"/>
      <c r="AD477" s="85"/>
      <c r="AE477" s="85"/>
      <c r="AF477" s="78" t="s">
        <v>164</v>
      </c>
      <c r="AG477" s="79" t="s">
        <v>164</v>
      </c>
      <c r="AH477" s="79" t="s">
        <v>164</v>
      </c>
      <c r="AI477" s="79" t="s">
        <v>164</v>
      </c>
      <c r="AJ477" s="79" t="s">
        <v>164</v>
      </c>
      <c r="AK477" s="79" t="s">
        <v>164</v>
      </c>
      <c r="AL477" s="79" t="s">
        <v>164</v>
      </c>
      <c r="AM477" s="79" t="s">
        <v>164</v>
      </c>
      <c r="AN477" s="79" t="s">
        <v>164</v>
      </c>
      <c r="AO477" s="79" t="s">
        <v>164</v>
      </c>
      <c r="AP477" s="79" t="s">
        <v>164</v>
      </c>
      <c r="AQ477" s="79" t="s">
        <v>164</v>
      </c>
      <c r="AR477" s="79" t="s">
        <v>164</v>
      </c>
      <c r="AS477" s="79" t="s">
        <v>164</v>
      </c>
      <c r="AT477" s="79" t="s">
        <v>164</v>
      </c>
      <c r="AU477" s="79" t="s">
        <v>164</v>
      </c>
      <c r="AV477" s="79" t="s">
        <v>164</v>
      </c>
      <c r="AW477" s="79" t="s">
        <v>164</v>
      </c>
      <c r="AX477" s="79" t="s">
        <v>164</v>
      </c>
      <c r="AY477" s="79" t="s">
        <v>164</v>
      </c>
      <c r="AZ477" s="79" t="s">
        <v>164</v>
      </c>
      <c r="BA477" s="21"/>
      <c r="BB477" s="21"/>
      <c r="BC477" s="21"/>
      <c r="BD477" s="21"/>
      <c r="BE477" s="83" t="s">
        <v>164</v>
      </c>
      <c r="BF477" s="83" t="s">
        <v>164</v>
      </c>
      <c r="BG477" s="83" t="s">
        <v>164</v>
      </c>
      <c r="BH477" s="83" t="s">
        <v>164</v>
      </c>
      <c r="BI477" s="84" t="s">
        <v>164</v>
      </c>
      <c r="BJ477" s="84" t="s">
        <v>164</v>
      </c>
      <c r="BK477" s="84" t="s">
        <v>164</v>
      </c>
      <c r="BL477" s="84" t="s">
        <v>164</v>
      </c>
      <c r="BM477" s="84" t="s">
        <v>164</v>
      </c>
      <c r="BN477" s="84" t="s">
        <v>164</v>
      </c>
      <c r="BO477" s="84" t="s">
        <v>164</v>
      </c>
      <c r="BP477" s="84" t="s">
        <v>164</v>
      </c>
      <c r="BQ477" s="84" t="s">
        <v>164</v>
      </c>
      <c r="BR477" s="84" t="s">
        <v>164</v>
      </c>
      <c r="BS477" s="84" t="s">
        <v>164</v>
      </c>
      <c r="BT477" s="84" t="s">
        <v>164</v>
      </c>
      <c r="BU477" s="84" t="s">
        <v>164</v>
      </c>
      <c r="BV477" s="84" t="s">
        <v>164</v>
      </c>
      <c r="BW477" s="84" t="s">
        <v>164</v>
      </c>
      <c r="BX477" s="84" t="s">
        <v>164</v>
      </c>
      <c r="BY477" s="21"/>
      <c r="BZ477" s="21"/>
      <c r="CA477" s="21"/>
      <c r="CB477" s="21"/>
      <c r="CC477" s="21"/>
      <c r="CD477" s="21"/>
      <c r="CE477" s="21"/>
      <c r="CF477" s="21"/>
      <c r="CG477" s="21"/>
      <c r="CH477" s="21"/>
      <c r="CI477" s="21"/>
      <c r="CJ477" s="21"/>
      <c r="CK477" s="21"/>
      <c r="CL477" s="21"/>
      <c r="CM477" s="21"/>
      <c r="CN477" s="21"/>
      <c r="CO477" s="21"/>
      <c r="CP477" s="21"/>
      <c r="CQ477" s="21"/>
      <c r="CR477" s="21"/>
      <c r="CS477" s="21"/>
      <c r="CT477" s="21"/>
      <c r="CU477" s="21"/>
      <c r="CV477" s="21"/>
      <c r="CW477" s="21"/>
      <c r="CX477" s="21"/>
      <c r="CY477" s="21"/>
      <c r="CZ477" s="21"/>
      <c r="DA477" s="21"/>
    </row>
    <row r="478" spans="1:105" x14ac:dyDescent="0.25">
      <c r="A478" s="31"/>
      <c r="B478" s="32"/>
      <c r="C478" s="86"/>
      <c r="D478" s="33"/>
      <c r="E478" s="88"/>
      <c r="F478" s="15" t="s">
        <v>164</v>
      </c>
      <c r="G478" s="74" t="s">
        <v>164</v>
      </c>
      <c r="H478" s="75" t="s">
        <v>164</v>
      </c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5"/>
      <c r="AD478" s="85"/>
      <c r="AE478" s="85"/>
      <c r="AF478" s="78" t="s">
        <v>164</v>
      </c>
      <c r="AG478" s="79" t="s">
        <v>164</v>
      </c>
      <c r="AH478" s="79" t="s">
        <v>164</v>
      </c>
      <c r="AI478" s="79" t="s">
        <v>164</v>
      </c>
      <c r="AJ478" s="79" t="s">
        <v>164</v>
      </c>
      <c r="AK478" s="79" t="s">
        <v>164</v>
      </c>
      <c r="AL478" s="79" t="s">
        <v>164</v>
      </c>
      <c r="AM478" s="79" t="s">
        <v>164</v>
      </c>
      <c r="AN478" s="79" t="s">
        <v>164</v>
      </c>
      <c r="AO478" s="79" t="s">
        <v>164</v>
      </c>
      <c r="AP478" s="79" t="s">
        <v>164</v>
      </c>
      <c r="AQ478" s="79" t="s">
        <v>164</v>
      </c>
      <c r="AR478" s="79" t="s">
        <v>164</v>
      </c>
      <c r="AS478" s="79" t="s">
        <v>164</v>
      </c>
      <c r="AT478" s="79" t="s">
        <v>164</v>
      </c>
      <c r="AU478" s="79" t="s">
        <v>164</v>
      </c>
      <c r="AV478" s="79" t="s">
        <v>164</v>
      </c>
      <c r="AW478" s="79" t="s">
        <v>164</v>
      </c>
      <c r="AX478" s="79" t="s">
        <v>164</v>
      </c>
      <c r="AY478" s="79" t="s">
        <v>164</v>
      </c>
      <c r="AZ478" s="79" t="s">
        <v>164</v>
      </c>
      <c r="BA478" s="21"/>
      <c r="BB478" s="21"/>
      <c r="BC478" s="21"/>
      <c r="BD478" s="21"/>
      <c r="BE478" s="83" t="s">
        <v>164</v>
      </c>
      <c r="BF478" s="83" t="s">
        <v>164</v>
      </c>
      <c r="BG478" s="83" t="s">
        <v>164</v>
      </c>
      <c r="BH478" s="83" t="s">
        <v>164</v>
      </c>
      <c r="BI478" s="84" t="s">
        <v>164</v>
      </c>
      <c r="BJ478" s="84" t="s">
        <v>164</v>
      </c>
      <c r="BK478" s="84" t="s">
        <v>164</v>
      </c>
      <c r="BL478" s="84" t="s">
        <v>164</v>
      </c>
      <c r="BM478" s="84" t="s">
        <v>164</v>
      </c>
      <c r="BN478" s="84" t="s">
        <v>164</v>
      </c>
      <c r="BO478" s="84" t="s">
        <v>164</v>
      </c>
      <c r="BP478" s="84" t="s">
        <v>164</v>
      </c>
      <c r="BQ478" s="84" t="s">
        <v>164</v>
      </c>
      <c r="BR478" s="84" t="s">
        <v>164</v>
      </c>
      <c r="BS478" s="84" t="s">
        <v>164</v>
      </c>
      <c r="BT478" s="84" t="s">
        <v>164</v>
      </c>
      <c r="BU478" s="84" t="s">
        <v>164</v>
      </c>
      <c r="BV478" s="84" t="s">
        <v>164</v>
      </c>
      <c r="BW478" s="84" t="s">
        <v>164</v>
      </c>
      <c r="BX478" s="84" t="s">
        <v>164</v>
      </c>
      <c r="BY478" s="21"/>
      <c r="BZ478" s="21"/>
      <c r="CA478" s="21"/>
      <c r="CB478" s="21"/>
      <c r="CC478" s="21"/>
      <c r="CD478" s="21"/>
      <c r="CE478" s="21"/>
      <c r="CF478" s="21"/>
      <c r="CG478" s="21"/>
      <c r="CH478" s="21"/>
      <c r="CI478" s="21"/>
      <c r="CJ478" s="21"/>
      <c r="CK478" s="21"/>
      <c r="CL478" s="21"/>
      <c r="CM478" s="21"/>
      <c r="CN478" s="21"/>
      <c r="CO478" s="21"/>
      <c r="CP478" s="21"/>
      <c r="CQ478" s="21"/>
      <c r="CR478" s="21"/>
      <c r="CS478" s="21"/>
      <c r="CT478" s="21"/>
      <c r="CU478" s="21"/>
      <c r="CV478" s="21"/>
      <c r="CW478" s="21"/>
      <c r="CX478" s="21"/>
      <c r="CY478" s="21"/>
      <c r="CZ478" s="21"/>
      <c r="DA478" s="21"/>
    </row>
    <row r="479" spans="1:105" x14ac:dyDescent="0.25">
      <c r="A479" s="31"/>
      <c r="B479" s="32"/>
      <c r="C479" s="86"/>
      <c r="D479" s="33"/>
      <c r="E479" s="88"/>
      <c r="F479" s="15" t="s">
        <v>164</v>
      </c>
      <c r="G479" s="74" t="s">
        <v>164</v>
      </c>
      <c r="H479" s="75" t="s">
        <v>164</v>
      </c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5"/>
      <c r="AD479" s="85"/>
      <c r="AE479" s="85"/>
      <c r="AF479" s="78" t="s">
        <v>164</v>
      </c>
      <c r="AG479" s="79" t="s">
        <v>164</v>
      </c>
      <c r="AH479" s="79" t="s">
        <v>164</v>
      </c>
      <c r="AI479" s="79" t="s">
        <v>164</v>
      </c>
      <c r="AJ479" s="79" t="s">
        <v>164</v>
      </c>
      <c r="AK479" s="79" t="s">
        <v>164</v>
      </c>
      <c r="AL479" s="79" t="s">
        <v>164</v>
      </c>
      <c r="AM479" s="79" t="s">
        <v>164</v>
      </c>
      <c r="AN479" s="79" t="s">
        <v>164</v>
      </c>
      <c r="AO479" s="79" t="s">
        <v>164</v>
      </c>
      <c r="AP479" s="79" t="s">
        <v>164</v>
      </c>
      <c r="AQ479" s="79" t="s">
        <v>164</v>
      </c>
      <c r="AR479" s="79" t="s">
        <v>164</v>
      </c>
      <c r="AS479" s="79" t="s">
        <v>164</v>
      </c>
      <c r="AT479" s="79" t="s">
        <v>164</v>
      </c>
      <c r="AU479" s="79" t="s">
        <v>164</v>
      </c>
      <c r="AV479" s="79" t="s">
        <v>164</v>
      </c>
      <c r="AW479" s="79" t="s">
        <v>164</v>
      </c>
      <c r="AX479" s="79" t="s">
        <v>164</v>
      </c>
      <c r="AY479" s="79" t="s">
        <v>164</v>
      </c>
      <c r="AZ479" s="79" t="s">
        <v>164</v>
      </c>
      <c r="BA479" s="21"/>
      <c r="BB479" s="21"/>
      <c r="BC479" s="21"/>
      <c r="BD479" s="21"/>
      <c r="BE479" s="83" t="s">
        <v>164</v>
      </c>
      <c r="BF479" s="83" t="s">
        <v>164</v>
      </c>
      <c r="BG479" s="83" t="s">
        <v>164</v>
      </c>
      <c r="BH479" s="83" t="s">
        <v>164</v>
      </c>
      <c r="BI479" s="84" t="s">
        <v>164</v>
      </c>
      <c r="BJ479" s="84" t="s">
        <v>164</v>
      </c>
      <c r="BK479" s="84" t="s">
        <v>164</v>
      </c>
      <c r="BL479" s="84" t="s">
        <v>164</v>
      </c>
      <c r="BM479" s="84" t="s">
        <v>164</v>
      </c>
      <c r="BN479" s="84" t="s">
        <v>164</v>
      </c>
      <c r="BO479" s="84" t="s">
        <v>164</v>
      </c>
      <c r="BP479" s="84" t="s">
        <v>164</v>
      </c>
      <c r="BQ479" s="84" t="s">
        <v>164</v>
      </c>
      <c r="BR479" s="84" t="s">
        <v>164</v>
      </c>
      <c r="BS479" s="84" t="s">
        <v>164</v>
      </c>
      <c r="BT479" s="84" t="s">
        <v>164</v>
      </c>
      <c r="BU479" s="84" t="s">
        <v>164</v>
      </c>
      <c r="BV479" s="84" t="s">
        <v>164</v>
      </c>
      <c r="BW479" s="84" t="s">
        <v>164</v>
      </c>
      <c r="BX479" s="84" t="s">
        <v>164</v>
      </c>
      <c r="BY479" s="21"/>
      <c r="BZ479" s="21"/>
      <c r="CA479" s="21"/>
      <c r="CB479" s="21"/>
      <c r="CC479" s="21"/>
      <c r="CD479" s="21"/>
      <c r="CE479" s="21"/>
      <c r="CF479" s="21"/>
      <c r="CG479" s="21"/>
      <c r="CH479" s="21"/>
      <c r="CI479" s="21"/>
      <c r="CJ479" s="21"/>
      <c r="CK479" s="21"/>
      <c r="CL479" s="21"/>
      <c r="CM479" s="21"/>
      <c r="CN479" s="21"/>
      <c r="CO479" s="21"/>
      <c r="CP479" s="21"/>
      <c r="CQ479" s="21"/>
      <c r="CR479" s="21"/>
      <c r="CS479" s="21"/>
      <c r="CT479" s="21"/>
      <c r="CU479" s="21"/>
      <c r="CV479" s="21"/>
      <c r="CW479" s="21"/>
      <c r="CX479" s="21"/>
      <c r="CY479" s="21"/>
      <c r="CZ479" s="21"/>
      <c r="DA479" s="21"/>
    </row>
    <row r="480" spans="1:105" x14ac:dyDescent="0.25">
      <c r="A480" s="31"/>
      <c r="B480" s="32"/>
      <c r="C480" s="86"/>
      <c r="D480" s="33"/>
      <c r="E480" s="88"/>
      <c r="F480" s="15" t="s">
        <v>164</v>
      </c>
      <c r="G480" s="74" t="s">
        <v>164</v>
      </c>
      <c r="H480" s="75" t="s">
        <v>164</v>
      </c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5"/>
      <c r="AD480" s="85"/>
      <c r="AE480" s="85"/>
      <c r="AF480" s="78" t="s">
        <v>164</v>
      </c>
      <c r="AG480" s="79" t="s">
        <v>164</v>
      </c>
      <c r="AH480" s="79" t="s">
        <v>164</v>
      </c>
      <c r="AI480" s="79" t="s">
        <v>164</v>
      </c>
      <c r="AJ480" s="79" t="s">
        <v>164</v>
      </c>
      <c r="AK480" s="79" t="s">
        <v>164</v>
      </c>
      <c r="AL480" s="79" t="s">
        <v>164</v>
      </c>
      <c r="AM480" s="79" t="s">
        <v>164</v>
      </c>
      <c r="AN480" s="79" t="s">
        <v>164</v>
      </c>
      <c r="AO480" s="79" t="s">
        <v>164</v>
      </c>
      <c r="AP480" s="79" t="s">
        <v>164</v>
      </c>
      <c r="AQ480" s="79" t="s">
        <v>164</v>
      </c>
      <c r="AR480" s="79" t="s">
        <v>164</v>
      </c>
      <c r="AS480" s="79" t="s">
        <v>164</v>
      </c>
      <c r="AT480" s="79" t="s">
        <v>164</v>
      </c>
      <c r="AU480" s="79" t="s">
        <v>164</v>
      </c>
      <c r="AV480" s="79" t="s">
        <v>164</v>
      </c>
      <c r="AW480" s="79" t="s">
        <v>164</v>
      </c>
      <c r="AX480" s="79" t="s">
        <v>164</v>
      </c>
      <c r="AY480" s="79" t="s">
        <v>164</v>
      </c>
      <c r="AZ480" s="79" t="s">
        <v>164</v>
      </c>
      <c r="BA480" s="21"/>
      <c r="BB480" s="21"/>
      <c r="BC480" s="21"/>
      <c r="BD480" s="21"/>
      <c r="BE480" s="83" t="s">
        <v>164</v>
      </c>
      <c r="BF480" s="83" t="s">
        <v>164</v>
      </c>
      <c r="BG480" s="83" t="s">
        <v>164</v>
      </c>
      <c r="BH480" s="83" t="s">
        <v>164</v>
      </c>
      <c r="BI480" s="84" t="s">
        <v>164</v>
      </c>
      <c r="BJ480" s="84" t="s">
        <v>164</v>
      </c>
      <c r="BK480" s="84" t="s">
        <v>164</v>
      </c>
      <c r="BL480" s="84" t="s">
        <v>164</v>
      </c>
      <c r="BM480" s="84" t="s">
        <v>164</v>
      </c>
      <c r="BN480" s="84" t="s">
        <v>164</v>
      </c>
      <c r="BO480" s="84" t="s">
        <v>164</v>
      </c>
      <c r="BP480" s="84" t="s">
        <v>164</v>
      </c>
      <c r="BQ480" s="84" t="s">
        <v>164</v>
      </c>
      <c r="BR480" s="84" t="s">
        <v>164</v>
      </c>
      <c r="BS480" s="84" t="s">
        <v>164</v>
      </c>
      <c r="BT480" s="84" t="s">
        <v>164</v>
      </c>
      <c r="BU480" s="84" t="s">
        <v>164</v>
      </c>
      <c r="BV480" s="84" t="s">
        <v>164</v>
      </c>
      <c r="BW480" s="84" t="s">
        <v>164</v>
      </c>
      <c r="BX480" s="84" t="s">
        <v>164</v>
      </c>
      <c r="BY480" s="21"/>
      <c r="BZ480" s="21"/>
      <c r="CA480" s="21"/>
      <c r="CB480" s="21"/>
      <c r="CC480" s="21"/>
      <c r="CD480" s="21"/>
      <c r="CE480" s="21"/>
      <c r="CF480" s="21"/>
      <c r="CG480" s="21"/>
      <c r="CH480" s="21"/>
      <c r="CI480" s="21"/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  <c r="CU480" s="21"/>
      <c r="CV480" s="21"/>
      <c r="CW480" s="21"/>
      <c r="CX480" s="21"/>
      <c r="CY480" s="21"/>
      <c r="CZ480" s="21"/>
      <c r="DA480" s="21"/>
    </row>
    <row r="481" spans="1:105" x14ac:dyDescent="0.25">
      <c r="A481" s="31"/>
      <c r="B481" s="32"/>
      <c r="C481" s="86"/>
      <c r="D481" s="33"/>
      <c r="E481" s="88"/>
      <c r="F481" s="15" t="s">
        <v>164</v>
      </c>
      <c r="G481" s="74" t="s">
        <v>164</v>
      </c>
      <c r="H481" s="75" t="s">
        <v>164</v>
      </c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5"/>
      <c r="AD481" s="85"/>
      <c r="AE481" s="85"/>
      <c r="AF481" s="78" t="s">
        <v>164</v>
      </c>
      <c r="AG481" s="79" t="s">
        <v>164</v>
      </c>
      <c r="AH481" s="79" t="s">
        <v>164</v>
      </c>
      <c r="AI481" s="79" t="s">
        <v>164</v>
      </c>
      <c r="AJ481" s="79" t="s">
        <v>164</v>
      </c>
      <c r="AK481" s="79" t="s">
        <v>164</v>
      </c>
      <c r="AL481" s="79" t="s">
        <v>164</v>
      </c>
      <c r="AM481" s="79" t="s">
        <v>164</v>
      </c>
      <c r="AN481" s="79" t="s">
        <v>164</v>
      </c>
      <c r="AO481" s="79" t="s">
        <v>164</v>
      </c>
      <c r="AP481" s="79" t="s">
        <v>164</v>
      </c>
      <c r="AQ481" s="79" t="s">
        <v>164</v>
      </c>
      <c r="AR481" s="79" t="s">
        <v>164</v>
      </c>
      <c r="AS481" s="79" t="s">
        <v>164</v>
      </c>
      <c r="AT481" s="79" t="s">
        <v>164</v>
      </c>
      <c r="AU481" s="79" t="s">
        <v>164</v>
      </c>
      <c r="AV481" s="79" t="s">
        <v>164</v>
      </c>
      <c r="AW481" s="79" t="s">
        <v>164</v>
      </c>
      <c r="AX481" s="79" t="s">
        <v>164</v>
      </c>
      <c r="AY481" s="79" t="s">
        <v>164</v>
      </c>
      <c r="AZ481" s="79" t="s">
        <v>164</v>
      </c>
      <c r="BA481" s="21"/>
      <c r="BB481" s="21"/>
      <c r="BC481" s="21"/>
      <c r="BD481" s="21"/>
      <c r="BE481" s="83" t="s">
        <v>164</v>
      </c>
      <c r="BF481" s="83" t="s">
        <v>164</v>
      </c>
      <c r="BG481" s="83" t="s">
        <v>164</v>
      </c>
      <c r="BH481" s="83" t="s">
        <v>164</v>
      </c>
      <c r="BI481" s="84" t="s">
        <v>164</v>
      </c>
      <c r="BJ481" s="84" t="s">
        <v>164</v>
      </c>
      <c r="BK481" s="84" t="s">
        <v>164</v>
      </c>
      <c r="BL481" s="84" t="s">
        <v>164</v>
      </c>
      <c r="BM481" s="84" t="s">
        <v>164</v>
      </c>
      <c r="BN481" s="84" t="s">
        <v>164</v>
      </c>
      <c r="BO481" s="84" t="s">
        <v>164</v>
      </c>
      <c r="BP481" s="84" t="s">
        <v>164</v>
      </c>
      <c r="BQ481" s="84" t="s">
        <v>164</v>
      </c>
      <c r="BR481" s="84" t="s">
        <v>164</v>
      </c>
      <c r="BS481" s="84" t="s">
        <v>164</v>
      </c>
      <c r="BT481" s="84" t="s">
        <v>164</v>
      </c>
      <c r="BU481" s="84" t="s">
        <v>164</v>
      </c>
      <c r="BV481" s="84" t="s">
        <v>164</v>
      </c>
      <c r="BW481" s="84" t="s">
        <v>164</v>
      </c>
      <c r="BX481" s="84" t="s">
        <v>164</v>
      </c>
      <c r="BY481" s="21"/>
      <c r="BZ481" s="21"/>
      <c r="CA481" s="21"/>
      <c r="CB481" s="21"/>
      <c r="CC481" s="21"/>
      <c r="CD481" s="21"/>
      <c r="CE481" s="21"/>
      <c r="CF481" s="21"/>
      <c r="CG481" s="21"/>
      <c r="CH481" s="21"/>
      <c r="CI481" s="21"/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1"/>
      <c r="CU481" s="21"/>
      <c r="CV481" s="21"/>
      <c r="CW481" s="21"/>
      <c r="CX481" s="21"/>
      <c r="CY481" s="21"/>
      <c r="CZ481" s="21"/>
      <c r="DA481" s="21"/>
    </row>
    <row r="482" spans="1:105" x14ac:dyDescent="0.25">
      <c r="A482" s="31"/>
      <c r="B482" s="32"/>
      <c r="C482" s="86"/>
      <c r="D482" s="33"/>
      <c r="E482" s="88"/>
      <c r="F482" s="15" t="s">
        <v>164</v>
      </c>
      <c r="G482" s="74" t="s">
        <v>164</v>
      </c>
      <c r="H482" s="75" t="s">
        <v>164</v>
      </c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5"/>
      <c r="AD482" s="85"/>
      <c r="AE482" s="85"/>
      <c r="AF482" s="78" t="s">
        <v>164</v>
      </c>
      <c r="AG482" s="79" t="s">
        <v>164</v>
      </c>
      <c r="AH482" s="79" t="s">
        <v>164</v>
      </c>
      <c r="AI482" s="79" t="s">
        <v>164</v>
      </c>
      <c r="AJ482" s="79" t="s">
        <v>164</v>
      </c>
      <c r="AK482" s="79" t="s">
        <v>164</v>
      </c>
      <c r="AL482" s="79" t="s">
        <v>164</v>
      </c>
      <c r="AM482" s="79" t="s">
        <v>164</v>
      </c>
      <c r="AN482" s="79" t="s">
        <v>164</v>
      </c>
      <c r="AO482" s="79" t="s">
        <v>164</v>
      </c>
      <c r="AP482" s="79" t="s">
        <v>164</v>
      </c>
      <c r="AQ482" s="79" t="s">
        <v>164</v>
      </c>
      <c r="AR482" s="79" t="s">
        <v>164</v>
      </c>
      <c r="AS482" s="79" t="s">
        <v>164</v>
      </c>
      <c r="AT482" s="79" t="s">
        <v>164</v>
      </c>
      <c r="AU482" s="79" t="s">
        <v>164</v>
      </c>
      <c r="AV482" s="79" t="s">
        <v>164</v>
      </c>
      <c r="AW482" s="79" t="s">
        <v>164</v>
      </c>
      <c r="AX482" s="79" t="s">
        <v>164</v>
      </c>
      <c r="AY482" s="79" t="s">
        <v>164</v>
      </c>
      <c r="AZ482" s="79" t="s">
        <v>164</v>
      </c>
      <c r="BA482" s="21"/>
      <c r="BB482" s="21"/>
      <c r="BC482" s="21"/>
      <c r="BD482" s="21"/>
      <c r="BE482" s="83" t="s">
        <v>164</v>
      </c>
      <c r="BF482" s="83" t="s">
        <v>164</v>
      </c>
      <c r="BG482" s="83" t="s">
        <v>164</v>
      </c>
      <c r="BH482" s="83" t="s">
        <v>164</v>
      </c>
      <c r="BI482" s="84" t="s">
        <v>164</v>
      </c>
      <c r="BJ482" s="84" t="s">
        <v>164</v>
      </c>
      <c r="BK482" s="84" t="s">
        <v>164</v>
      </c>
      <c r="BL482" s="84" t="s">
        <v>164</v>
      </c>
      <c r="BM482" s="84" t="s">
        <v>164</v>
      </c>
      <c r="BN482" s="84" t="s">
        <v>164</v>
      </c>
      <c r="BO482" s="84" t="s">
        <v>164</v>
      </c>
      <c r="BP482" s="84" t="s">
        <v>164</v>
      </c>
      <c r="BQ482" s="84" t="s">
        <v>164</v>
      </c>
      <c r="BR482" s="84" t="s">
        <v>164</v>
      </c>
      <c r="BS482" s="84" t="s">
        <v>164</v>
      </c>
      <c r="BT482" s="84" t="s">
        <v>164</v>
      </c>
      <c r="BU482" s="84" t="s">
        <v>164</v>
      </c>
      <c r="BV482" s="84" t="s">
        <v>164</v>
      </c>
      <c r="BW482" s="84" t="s">
        <v>164</v>
      </c>
      <c r="BX482" s="84" t="s">
        <v>164</v>
      </c>
      <c r="BY482" s="21"/>
      <c r="BZ482" s="21"/>
      <c r="CA482" s="21"/>
      <c r="CB482" s="21"/>
      <c r="CC482" s="21"/>
      <c r="CD482" s="21"/>
      <c r="CE482" s="21"/>
      <c r="CF482" s="21"/>
      <c r="CG482" s="21"/>
      <c r="CH482" s="21"/>
      <c r="CI482" s="21"/>
      <c r="CJ482" s="21"/>
      <c r="CK482" s="21"/>
      <c r="CL482" s="21"/>
      <c r="CM482" s="21"/>
      <c r="CN482" s="21"/>
      <c r="CO482" s="21"/>
      <c r="CP482" s="21"/>
      <c r="CQ482" s="21"/>
      <c r="CR482" s="21"/>
      <c r="CS482" s="21"/>
      <c r="CT482" s="21"/>
      <c r="CU482" s="21"/>
      <c r="CV482" s="21"/>
      <c r="CW482" s="21"/>
      <c r="CX482" s="21"/>
      <c r="CY482" s="21"/>
      <c r="CZ482" s="21"/>
      <c r="DA482" s="21"/>
    </row>
    <row r="483" spans="1:105" x14ac:dyDescent="0.25">
      <c r="A483" s="31"/>
      <c r="B483" s="32"/>
      <c r="C483" s="86"/>
      <c r="D483" s="33"/>
      <c r="E483" s="88"/>
      <c r="F483" s="15" t="s">
        <v>164</v>
      </c>
      <c r="G483" s="74" t="s">
        <v>164</v>
      </c>
      <c r="H483" s="75" t="s">
        <v>164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5"/>
      <c r="AD483" s="85"/>
      <c r="AE483" s="85"/>
      <c r="AF483" s="78" t="s">
        <v>164</v>
      </c>
      <c r="AG483" s="79" t="s">
        <v>164</v>
      </c>
      <c r="AH483" s="79" t="s">
        <v>164</v>
      </c>
      <c r="AI483" s="79" t="s">
        <v>164</v>
      </c>
      <c r="AJ483" s="79" t="s">
        <v>164</v>
      </c>
      <c r="AK483" s="79" t="s">
        <v>164</v>
      </c>
      <c r="AL483" s="79" t="s">
        <v>164</v>
      </c>
      <c r="AM483" s="79" t="s">
        <v>164</v>
      </c>
      <c r="AN483" s="79" t="s">
        <v>164</v>
      </c>
      <c r="AO483" s="79" t="s">
        <v>164</v>
      </c>
      <c r="AP483" s="79" t="s">
        <v>164</v>
      </c>
      <c r="AQ483" s="79" t="s">
        <v>164</v>
      </c>
      <c r="AR483" s="79" t="s">
        <v>164</v>
      </c>
      <c r="AS483" s="79" t="s">
        <v>164</v>
      </c>
      <c r="AT483" s="79" t="s">
        <v>164</v>
      </c>
      <c r="AU483" s="79" t="s">
        <v>164</v>
      </c>
      <c r="AV483" s="79" t="s">
        <v>164</v>
      </c>
      <c r="AW483" s="79" t="s">
        <v>164</v>
      </c>
      <c r="AX483" s="79" t="s">
        <v>164</v>
      </c>
      <c r="AY483" s="79" t="s">
        <v>164</v>
      </c>
      <c r="AZ483" s="79" t="s">
        <v>164</v>
      </c>
      <c r="BA483" s="21"/>
      <c r="BB483" s="21"/>
      <c r="BC483" s="21"/>
      <c r="BD483" s="21"/>
      <c r="BE483" s="83" t="s">
        <v>164</v>
      </c>
      <c r="BF483" s="83" t="s">
        <v>164</v>
      </c>
      <c r="BG483" s="83" t="s">
        <v>164</v>
      </c>
      <c r="BH483" s="83" t="s">
        <v>164</v>
      </c>
      <c r="BI483" s="84" t="s">
        <v>164</v>
      </c>
      <c r="BJ483" s="84" t="s">
        <v>164</v>
      </c>
      <c r="BK483" s="84" t="s">
        <v>164</v>
      </c>
      <c r="BL483" s="84" t="s">
        <v>164</v>
      </c>
      <c r="BM483" s="84" t="s">
        <v>164</v>
      </c>
      <c r="BN483" s="84" t="s">
        <v>164</v>
      </c>
      <c r="BO483" s="84" t="s">
        <v>164</v>
      </c>
      <c r="BP483" s="84" t="s">
        <v>164</v>
      </c>
      <c r="BQ483" s="84" t="s">
        <v>164</v>
      </c>
      <c r="BR483" s="84" t="s">
        <v>164</v>
      </c>
      <c r="BS483" s="84" t="s">
        <v>164</v>
      </c>
      <c r="BT483" s="84" t="s">
        <v>164</v>
      </c>
      <c r="BU483" s="84" t="s">
        <v>164</v>
      </c>
      <c r="BV483" s="84" t="s">
        <v>164</v>
      </c>
      <c r="BW483" s="84" t="s">
        <v>164</v>
      </c>
      <c r="BX483" s="84" t="s">
        <v>164</v>
      </c>
      <c r="BY483" s="21"/>
      <c r="BZ483" s="21"/>
      <c r="CA483" s="21"/>
      <c r="CB483" s="21"/>
      <c r="CC483" s="21"/>
      <c r="CD483" s="21"/>
      <c r="CE483" s="21"/>
      <c r="CF483" s="21"/>
      <c r="CG483" s="21"/>
      <c r="CH483" s="21"/>
      <c r="CI483" s="21"/>
      <c r="CJ483" s="21"/>
      <c r="CK483" s="21"/>
      <c r="CL483" s="21"/>
      <c r="CM483" s="21"/>
      <c r="CN483" s="21"/>
      <c r="CO483" s="21"/>
      <c r="CP483" s="21"/>
      <c r="CQ483" s="21"/>
      <c r="CR483" s="21"/>
      <c r="CS483" s="21"/>
      <c r="CT483" s="21"/>
      <c r="CU483" s="21"/>
      <c r="CV483" s="21"/>
      <c r="CW483" s="21"/>
      <c r="CX483" s="21"/>
      <c r="CY483" s="21"/>
      <c r="CZ483" s="21"/>
      <c r="DA483" s="21"/>
    </row>
    <row r="484" spans="1:105" x14ac:dyDescent="0.25">
      <c r="A484" s="31"/>
      <c r="B484" s="32"/>
      <c r="C484" s="86"/>
      <c r="D484" s="33"/>
      <c r="E484" s="88"/>
      <c r="F484" s="15" t="s">
        <v>164</v>
      </c>
      <c r="G484" s="74" t="s">
        <v>164</v>
      </c>
      <c r="H484" s="75" t="s">
        <v>164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5"/>
      <c r="AD484" s="85"/>
      <c r="AE484" s="85"/>
      <c r="AF484" s="78" t="s">
        <v>164</v>
      </c>
      <c r="AG484" s="79" t="s">
        <v>164</v>
      </c>
      <c r="AH484" s="79" t="s">
        <v>164</v>
      </c>
      <c r="AI484" s="79" t="s">
        <v>164</v>
      </c>
      <c r="AJ484" s="79" t="s">
        <v>164</v>
      </c>
      <c r="AK484" s="79" t="s">
        <v>164</v>
      </c>
      <c r="AL484" s="79" t="s">
        <v>164</v>
      </c>
      <c r="AM484" s="79" t="s">
        <v>164</v>
      </c>
      <c r="AN484" s="79" t="s">
        <v>164</v>
      </c>
      <c r="AO484" s="79" t="s">
        <v>164</v>
      </c>
      <c r="AP484" s="79" t="s">
        <v>164</v>
      </c>
      <c r="AQ484" s="79" t="s">
        <v>164</v>
      </c>
      <c r="AR484" s="79" t="s">
        <v>164</v>
      </c>
      <c r="AS484" s="79" t="s">
        <v>164</v>
      </c>
      <c r="AT484" s="79" t="s">
        <v>164</v>
      </c>
      <c r="AU484" s="79" t="s">
        <v>164</v>
      </c>
      <c r="AV484" s="79" t="s">
        <v>164</v>
      </c>
      <c r="AW484" s="79" t="s">
        <v>164</v>
      </c>
      <c r="AX484" s="79" t="s">
        <v>164</v>
      </c>
      <c r="AY484" s="79" t="s">
        <v>164</v>
      </c>
      <c r="AZ484" s="79" t="s">
        <v>164</v>
      </c>
      <c r="BA484" s="21"/>
      <c r="BB484" s="21"/>
      <c r="BC484" s="21"/>
      <c r="BD484" s="21"/>
      <c r="BE484" s="83" t="s">
        <v>164</v>
      </c>
      <c r="BF484" s="83" t="s">
        <v>164</v>
      </c>
      <c r="BG484" s="83" t="s">
        <v>164</v>
      </c>
      <c r="BH484" s="83" t="s">
        <v>164</v>
      </c>
      <c r="BI484" s="84" t="s">
        <v>164</v>
      </c>
      <c r="BJ484" s="84" t="s">
        <v>164</v>
      </c>
      <c r="BK484" s="84" t="s">
        <v>164</v>
      </c>
      <c r="BL484" s="84" t="s">
        <v>164</v>
      </c>
      <c r="BM484" s="84" t="s">
        <v>164</v>
      </c>
      <c r="BN484" s="84" t="s">
        <v>164</v>
      </c>
      <c r="BO484" s="84" t="s">
        <v>164</v>
      </c>
      <c r="BP484" s="84" t="s">
        <v>164</v>
      </c>
      <c r="BQ484" s="84" t="s">
        <v>164</v>
      </c>
      <c r="BR484" s="84" t="s">
        <v>164</v>
      </c>
      <c r="BS484" s="84" t="s">
        <v>164</v>
      </c>
      <c r="BT484" s="84" t="s">
        <v>164</v>
      </c>
      <c r="BU484" s="84" t="s">
        <v>164</v>
      </c>
      <c r="BV484" s="84" t="s">
        <v>164</v>
      </c>
      <c r="BW484" s="84" t="s">
        <v>164</v>
      </c>
      <c r="BX484" s="84" t="s">
        <v>164</v>
      </c>
      <c r="BY484" s="21"/>
      <c r="BZ484" s="21"/>
      <c r="CA484" s="21"/>
      <c r="CB484" s="21"/>
      <c r="CC484" s="21"/>
      <c r="CD484" s="21"/>
      <c r="CE484" s="21"/>
      <c r="CF484" s="21"/>
      <c r="CG484" s="21"/>
      <c r="CH484" s="21"/>
      <c r="CI484" s="21"/>
      <c r="CJ484" s="21"/>
      <c r="CK484" s="21"/>
      <c r="CL484" s="21"/>
      <c r="CM484" s="21"/>
      <c r="CN484" s="21"/>
      <c r="CO484" s="21"/>
      <c r="CP484" s="21"/>
      <c r="CQ484" s="21"/>
      <c r="CR484" s="21"/>
      <c r="CS484" s="21"/>
      <c r="CT484" s="21"/>
      <c r="CU484" s="21"/>
      <c r="CV484" s="21"/>
      <c r="CW484" s="21"/>
      <c r="CX484" s="21"/>
      <c r="CY484" s="21"/>
      <c r="CZ484" s="21"/>
      <c r="DA484" s="21"/>
    </row>
    <row r="485" spans="1:105" x14ac:dyDescent="0.25">
      <c r="A485" s="31"/>
      <c r="B485" s="32"/>
      <c r="C485" s="86"/>
      <c r="D485" s="33"/>
      <c r="E485" s="88"/>
      <c r="F485" s="15" t="s">
        <v>164</v>
      </c>
      <c r="G485" s="74" t="s">
        <v>164</v>
      </c>
      <c r="H485" s="75" t="s">
        <v>164</v>
      </c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5"/>
      <c r="AD485" s="85"/>
      <c r="AE485" s="85"/>
      <c r="AF485" s="78" t="s">
        <v>164</v>
      </c>
      <c r="AG485" s="79" t="s">
        <v>164</v>
      </c>
      <c r="AH485" s="79" t="s">
        <v>164</v>
      </c>
      <c r="AI485" s="79" t="s">
        <v>164</v>
      </c>
      <c r="AJ485" s="79" t="s">
        <v>164</v>
      </c>
      <c r="AK485" s="79" t="s">
        <v>164</v>
      </c>
      <c r="AL485" s="79" t="s">
        <v>164</v>
      </c>
      <c r="AM485" s="79" t="s">
        <v>164</v>
      </c>
      <c r="AN485" s="79" t="s">
        <v>164</v>
      </c>
      <c r="AO485" s="79" t="s">
        <v>164</v>
      </c>
      <c r="AP485" s="79" t="s">
        <v>164</v>
      </c>
      <c r="AQ485" s="79" t="s">
        <v>164</v>
      </c>
      <c r="AR485" s="79" t="s">
        <v>164</v>
      </c>
      <c r="AS485" s="79" t="s">
        <v>164</v>
      </c>
      <c r="AT485" s="79" t="s">
        <v>164</v>
      </c>
      <c r="AU485" s="79" t="s">
        <v>164</v>
      </c>
      <c r="AV485" s="79" t="s">
        <v>164</v>
      </c>
      <c r="AW485" s="79" t="s">
        <v>164</v>
      </c>
      <c r="AX485" s="79" t="s">
        <v>164</v>
      </c>
      <c r="AY485" s="79" t="s">
        <v>164</v>
      </c>
      <c r="AZ485" s="79" t="s">
        <v>164</v>
      </c>
      <c r="BA485" s="21"/>
      <c r="BB485" s="21"/>
      <c r="BC485" s="21"/>
      <c r="BD485" s="21"/>
      <c r="BE485" s="83" t="s">
        <v>164</v>
      </c>
      <c r="BF485" s="83" t="s">
        <v>164</v>
      </c>
      <c r="BG485" s="83" t="s">
        <v>164</v>
      </c>
      <c r="BH485" s="83" t="s">
        <v>164</v>
      </c>
      <c r="BI485" s="84" t="s">
        <v>164</v>
      </c>
      <c r="BJ485" s="84" t="s">
        <v>164</v>
      </c>
      <c r="BK485" s="84" t="s">
        <v>164</v>
      </c>
      <c r="BL485" s="84" t="s">
        <v>164</v>
      </c>
      <c r="BM485" s="84" t="s">
        <v>164</v>
      </c>
      <c r="BN485" s="84" t="s">
        <v>164</v>
      </c>
      <c r="BO485" s="84" t="s">
        <v>164</v>
      </c>
      <c r="BP485" s="84" t="s">
        <v>164</v>
      </c>
      <c r="BQ485" s="84" t="s">
        <v>164</v>
      </c>
      <c r="BR485" s="84" t="s">
        <v>164</v>
      </c>
      <c r="BS485" s="84" t="s">
        <v>164</v>
      </c>
      <c r="BT485" s="84" t="s">
        <v>164</v>
      </c>
      <c r="BU485" s="84" t="s">
        <v>164</v>
      </c>
      <c r="BV485" s="84" t="s">
        <v>164</v>
      </c>
      <c r="BW485" s="84" t="s">
        <v>164</v>
      </c>
      <c r="BX485" s="84" t="s">
        <v>164</v>
      </c>
      <c r="BY485" s="21"/>
      <c r="BZ485" s="21"/>
      <c r="CA485" s="21"/>
      <c r="CB485" s="21"/>
      <c r="CC485" s="21"/>
      <c r="CD485" s="21"/>
      <c r="CE485" s="21"/>
      <c r="CF485" s="21"/>
      <c r="CG485" s="21"/>
      <c r="CH485" s="21"/>
      <c r="CI485" s="21"/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1"/>
      <c r="CU485" s="21"/>
      <c r="CV485" s="21"/>
      <c r="CW485" s="21"/>
      <c r="CX485" s="21"/>
      <c r="CY485" s="21"/>
      <c r="CZ485" s="21"/>
      <c r="DA485" s="21"/>
    </row>
    <row r="486" spans="1:105" x14ac:dyDescent="0.25">
      <c r="A486" s="31"/>
      <c r="B486" s="32"/>
      <c r="C486" s="86"/>
      <c r="D486" s="33"/>
      <c r="E486" s="88"/>
      <c r="F486" s="15" t="s">
        <v>164</v>
      </c>
      <c r="G486" s="74" t="s">
        <v>164</v>
      </c>
      <c r="H486" s="75" t="s">
        <v>164</v>
      </c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5"/>
      <c r="AD486" s="85"/>
      <c r="AE486" s="85"/>
      <c r="AF486" s="78" t="s">
        <v>164</v>
      </c>
      <c r="AG486" s="79" t="s">
        <v>164</v>
      </c>
      <c r="AH486" s="79" t="s">
        <v>164</v>
      </c>
      <c r="AI486" s="79" t="s">
        <v>164</v>
      </c>
      <c r="AJ486" s="79" t="s">
        <v>164</v>
      </c>
      <c r="AK486" s="79" t="s">
        <v>164</v>
      </c>
      <c r="AL486" s="79" t="s">
        <v>164</v>
      </c>
      <c r="AM486" s="79" t="s">
        <v>164</v>
      </c>
      <c r="AN486" s="79" t="s">
        <v>164</v>
      </c>
      <c r="AO486" s="79" t="s">
        <v>164</v>
      </c>
      <c r="AP486" s="79" t="s">
        <v>164</v>
      </c>
      <c r="AQ486" s="79" t="s">
        <v>164</v>
      </c>
      <c r="AR486" s="79" t="s">
        <v>164</v>
      </c>
      <c r="AS486" s="79" t="s">
        <v>164</v>
      </c>
      <c r="AT486" s="79" t="s">
        <v>164</v>
      </c>
      <c r="AU486" s="79" t="s">
        <v>164</v>
      </c>
      <c r="AV486" s="79" t="s">
        <v>164</v>
      </c>
      <c r="AW486" s="79" t="s">
        <v>164</v>
      </c>
      <c r="AX486" s="79" t="s">
        <v>164</v>
      </c>
      <c r="AY486" s="79" t="s">
        <v>164</v>
      </c>
      <c r="AZ486" s="79" t="s">
        <v>164</v>
      </c>
      <c r="BA486" s="21"/>
      <c r="BB486" s="21"/>
      <c r="BC486" s="21"/>
      <c r="BD486" s="21"/>
      <c r="BE486" s="83" t="s">
        <v>164</v>
      </c>
      <c r="BF486" s="83" t="s">
        <v>164</v>
      </c>
      <c r="BG486" s="83" t="s">
        <v>164</v>
      </c>
      <c r="BH486" s="83" t="s">
        <v>164</v>
      </c>
      <c r="BI486" s="84" t="s">
        <v>164</v>
      </c>
      <c r="BJ486" s="84" t="s">
        <v>164</v>
      </c>
      <c r="BK486" s="84" t="s">
        <v>164</v>
      </c>
      <c r="BL486" s="84" t="s">
        <v>164</v>
      </c>
      <c r="BM486" s="84" t="s">
        <v>164</v>
      </c>
      <c r="BN486" s="84" t="s">
        <v>164</v>
      </c>
      <c r="BO486" s="84" t="s">
        <v>164</v>
      </c>
      <c r="BP486" s="84" t="s">
        <v>164</v>
      </c>
      <c r="BQ486" s="84" t="s">
        <v>164</v>
      </c>
      <c r="BR486" s="84" t="s">
        <v>164</v>
      </c>
      <c r="BS486" s="84" t="s">
        <v>164</v>
      </c>
      <c r="BT486" s="84" t="s">
        <v>164</v>
      </c>
      <c r="BU486" s="84" t="s">
        <v>164</v>
      </c>
      <c r="BV486" s="84" t="s">
        <v>164</v>
      </c>
      <c r="BW486" s="84" t="s">
        <v>164</v>
      </c>
      <c r="BX486" s="84" t="s">
        <v>164</v>
      </c>
      <c r="BY486" s="21"/>
      <c r="BZ486" s="21"/>
      <c r="CA486" s="21"/>
      <c r="CB486" s="21"/>
      <c r="CC486" s="21"/>
      <c r="CD486" s="21"/>
      <c r="CE486" s="21"/>
      <c r="CF486" s="21"/>
      <c r="CG486" s="21"/>
      <c r="CH486" s="21"/>
      <c r="CI486" s="21"/>
      <c r="CJ486" s="21"/>
      <c r="CK486" s="21"/>
      <c r="CL486" s="21"/>
      <c r="CM486" s="21"/>
      <c r="CN486" s="21"/>
      <c r="CO486" s="21"/>
      <c r="CP486" s="21"/>
      <c r="CQ486" s="21"/>
      <c r="CR486" s="21"/>
      <c r="CS486" s="21"/>
      <c r="CT486" s="21"/>
      <c r="CU486" s="21"/>
      <c r="CV486" s="21"/>
      <c r="CW486" s="21"/>
      <c r="CX486" s="21"/>
      <c r="CY486" s="21"/>
      <c r="CZ486" s="21"/>
      <c r="DA486" s="21"/>
    </row>
    <row r="487" spans="1:105" x14ac:dyDescent="0.25">
      <c r="A487" s="31"/>
      <c r="B487" s="32"/>
      <c r="C487" s="86"/>
      <c r="D487" s="33"/>
      <c r="E487" s="88"/>
      <c r="F487" s="15" t="s">
        <v>164</v>
      </c>
      <c r="G487" s="74" t="s">
        <v>164</v>
      </c>
      <c r="H487" s="75" t="s">
        <v>164</v>
      </c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5"/>
      <c r="AD487" s="85"/>
      <c r="AE487" s="85"/>
      <c r="AF487" s="78" t="s">
        <v>164</v>
      </c>
      <c r="AG487" s="79" t="s">
        <v>164</v>
      </c>
      <c r="AH487" s="79" t="s">
        <v>164</v>
      </c>
      <c r="AI487" s="79" t="s">
        <v>164</v>
      </c>
      <c r="AJ487" s="79" t="s">
        <v>164</v>
      </c>
      <c r="AK487" s="79" t="s">
        <v>164</v>
      </c>
      <c r="AL487" s="79" t="s">
        <v>164</v>
      </c>
      <c r="AM487" s="79" t="s">
        <v>164</v>
      </c>
      <c r="AN487" s="79" t="s">
        <v>164</v>
      </c>
      <c r="AO487" s="79" t="s">
        <v>164</v>
      </c>
      <c r="AP487" s="79" t="s">
        <v>164</v>
      </c>
      <c r="AQ487" s="79" t="s">
        <v>164</v>
      </c>
      <c r="AR487" s="79" t="s">
        <v>164</v>
      </c>
      <c r="AS487" s="79" t="s">
        <v>164</v>
      </c>
      <c r="AT487" s="79" t="s">
        <v>164</v>
      </c>
      <c r="AU487" s="79" t="s">
        <v>164</v>
      </c>
      <c r="AV487" s="79" t="s">
        <v>164</v>
      </c>
      <c r="AW487" s="79" t="s">
        <v>164</v>
      </c>
      <c r="AX487" s="79" t="s">
        <v>164</v>
      </c>
      <c r="AY487" s="79" t="s">
        <v>164</v>
      </c>
      <c r="AZ487" s="79" t="s">
        <v>164</v>
      </c>
      <c r="BA487" s="21"/>
      <c r="BB487" s="21"/>
      <c r="BC487" s="21"/>
      <c r="BD487" s="21"/>
      <c r="BE487" s="83" t="s">
        <v>164</v>
      </c>
      <c r="BF487" s="83" t="s">
        <v>164</v>
      </c>
      <c r="BG487" s="83" t="s">
        <v>164</v>
      </c>
      <c r="BH487" s="83" t="s">
        <v>164</v>
      </c>
      <c r="BI487" s="84" t="s">
        <v>164</v>
      </c>
      <c r="BJ487" s="84" t="s">
        <v>164</v>
      </c>
      <c r="BK487" s="84" t="s">
        <v>164</v>
      </c>
      <c r="BL487" s="84" t="s">
        <v>164</v>
      </c>
      <c r="BM487" s="84" t="s">
        <v>164</v>
      </c>
      <c r="BN487" s="84" t="s">
        <v>164</v>
      </c>
      <c r="BO487" s="84" t="s">
        <v>164</v>
      </c>
      <c r="BP487" s="84" t="s">
        <v>164</v>
      </c>
      <c r="BQ487" s="84" t="s">
        <v>164</v>
      </c>
      <c r="BR487" s="84" t="s">
        <v>164</v>
      </c>
      <c r="BS487" s="84" t="s">
        <v>164</v>
      </c>
      <c r="BT487" s="84" t="s">
        <v>164</v>
      </c>
      <c r="BU487" s="84" t="s">
        <v>164</v>
      </c>
      <c r="BV487" s="84" t="s">
        <v>164</v>
      </c>
      <c r="BW487" s="84" t="s">
        <v>164</v>
      </c>
      <c r="BX487" s="84" t="s">
        <v>164</v>
      </c>
      <c r="BY487" s="21"/>
      <c r="BZ487" s="21"/>
      <c r="CA487" s="21"/>
      <c r="CB487" s="21"/>
      <c r="CC487" s="21"/>
      <c r="CD487" s="21"/>
      <c r="CE487" s="21"/>
      <c r="CF487" s="21"/>
      <c r="CG487" s="21"/>
      <c r="CH487" s="21"/>
      <c r="CI487" s="21"/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  <c r="CU487" s="21"/>
      <c r="CV487" s="21"/>
      <c r="CW487" s="21"/>
      <c r="CX487" s="21"/>
      <c r="CY487" s="21"/>
      <c r="CZ487" s="21"/>
      <c r="DA487" s="21"/>
    </row>
    <row r="488" spans="1:105" x14ac:dyDescent="0.25">
      <c r="A488" s="31"/>
      <c r="B488" s="32"/>
      <c r="C488" s="86"/>
      <c r="D488" s="33"/>
      <c r="E488" s="88"/>
      <c r="F488" s="15" t="s">
        <v>164</v>
      </c>
      <c r="G488" s="74" t="s">
        <v>164</v>
      </c>
      <c r="H488" s="75" t="s">
        <v>164</v>
      </c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5"/>
      <c r="AD488" s="85"/>
      <c r="AE488" s="85"/>
      <c r="AF488" s="78" t="s">
        <v>164</v>
      </c>
      <c r="AG488" s="79" t="s">
        <v>164</v>
      </c>
      <c r="AH488" s="79" t="s">
        <v>164</v>
      </c>
      <c r="AI488" s="79" t="s">
        <v>164</v>
      </c>
      <c r="AJ488" s="79" t="s">
        <v>164</v>
      </c>
      <c r="AK488" s="79" t="s">
        <v>164</v>
      </c>
      <c r="AL488" s="79" t="s">
        <v>164</v>
      </c>
      <c r="AM488" s="79" t="s">
        <v>164</v>
      </c>
      <c r="AN488" s="79" t="s">
        <v>164</v>
      </c>
      <c r="AO488" s="79" t="s">
        <v>164</v>
      </c>
      <c r="AP488" s="79" t="s">
        <v>164</v>
      </c>
      <c r="AQ488" s="79" t="s">
        <v>164</v>
      </c>
      <c r="AR488" s="79" t="s">
        <v>164</v>
      </c>
      <c r="AS488" s="79" t="s">
        <v>164</v>
      </c>
      <c r="AT488" s="79" t="s">
        <v>164</v>
      </c>
      <c r="AU488" s="79" t="s">
        <v>164</v>
      </c>
      <c r="AV488" s="79" t="s">
        <v>164</v>
      </c>
      <c r="AW488" s="79" t="s">
        <v>164</v>
      </c>
      <c r="AX488" s="79" t="s">
        <v>164</v>
      </c>
      <c r="AY488" s="79" t="s">
        <v>164</v>
      </c>
      <c r="AZ488" s="79" t="s">
        <v>164</v>
      </c>
      <c r="BA488" s="21"/>
      <c r="BB488" s="21"/>
      <c r="BC488" s="21"/>
      <c r="BD488" s="21"/>
      <c r="BE488" s="83" t="s">
        <v>164</v>
      </c>
      <c r="BF488" s="83" t="s">
        <v>164</v>
      </c>
      <c r="BG488" s="83" t="s">
        <v>164</v>
      </c>
      <c r="BH488" s="83" t="s">
        <v>164</v>
      </c>
      <c r="BI488" s="84" t="s">
        <v>164</v>
      </c>
      <c r="BJ488" s="84" t="s">
        <v>164</v>
      </c>
      <c r="BK488" s="84" t="s">
        <v>164</v>
      </c>
      <c r="BL488" s="84" t="s">
        <v>164</v>
      </c>
      <c r="BM488" s="84" t="s">
        <v>164</v>
      </c>
      <c r="BN488" s="84" t="s">
        <v>164</v>
      </c>
      <c r="BO488" s="84" t="s">
        <v>164</v>
      </c>
      <c r="BP488" s="84" t="s">
        <v>164</v>
      </c>
      <c r="BQ488" s="84" t="s">
        <v>164</v>
      </c>
      <c r="BR488" s="84" t="s">
        <v>164</v>
      </c>
      <c r="BS488" s="84" t="s">
        <v>164</v>
      </c>
      <c r="BT488" s="84" t="s">
        <v>164</v>
      </c>
      <c r="BU488" s="84" t="s">
        <v>164</v>
      </c>
      <c r="BV488" s="84" t="s">
        <v>164</v>
      </c>
      <c r="BW488" s="84" t="s">
        <v>164</v>
      </c>
      <c r="BX488" s="84" t="s">
        <v>164</v>
      </c>
      <c r="BY488" s="21"/>
      <c r="BZ488" s="21"/>
      <c r="CA488" s="21"/>
      <c r="CB488" s="21"/>
      <c r="CC488" s="21"/>
      <c r="CD488" s="21"/>
      <c r="CE488" s="21"/>
      <c r="CF488" s="21"/>
      <c r="CG488" s="21"/>
      <c r="CH488" s="21"/>
      <c r="CI488" s="21"/>
      <c r="CJ488" s="21"/>
      <c r="CK488" s="21"/>
      <c r="CL488" s="21"/>
      <c r="CM488" s="21"/>
      <c r="CN488" s="21"/>
      <c r="CO488" s="21"/>
      <c r="CP488" s="21"/>
      <c r="CQ488" s="21"/>
      <c r="CR488" s="21"/>
      <c r="CS488" s="21"/>
      <c r="CT488" s="21"/>
      <c r="CU488" s="21"/>
      <c r="CV488" s="21"/>
      <c r="CW488" s="21"/>
      <c r="CX488" s="21"/>
      <c r="CY488" s="21"/>
      <c r="CZ488" s="21"/>
      <c r="DA488" s="21"/>
    </row>
    <row r="489" spans="1:105" x14ac:dyDescent="0.25">
      <c r="A489" s="31"/>
      <c r="B489" s="32"/>
      <c r="C489" s="86"/>
      <c r="D489" s="33"/>
      <c r="E489" s="88"/>
      <c r="F489" s="15" t="s">
        <v>164</v>
      </c>
      <c r="G489" s="74" t="s">
        <v>164</v>
      </c>
      <c r="H489" s="75" t="s">
        <v>164</v>
      </c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5"/>
      <c r="AD489" s="85"/>
      <c r="AE489" s="85"/>
      <c r="AF489" s="78" t="s">
        <v>164</v>
      </c>
      <c r="AG489" s="79" t="s">
        <v>164</v>
      </c>
      <c r="AH489" s="79" t="s">
        <v>164</v>
      </c>
      <c r="AI489" s="79" t="s">
        <v>164</v>
      </c>
      <c r="AJ489" s="79" t="s">
        <v>164</v>
      </c>
      <c r="AK489" s="79" t="s">
        <v>164</v>
      </c>
      <c r="AL489" s="79" t="s">
        <v>164</v>
      </c>
      <c r="AM489" s="79" t="s">
        <v>164</v>
      </c>
      <c r="AN489" s="79" t="s">
        <v>164</v>
      </c>
      <c r="AO489" s="79" t="s">
        <v>164</v>
      </c>
      <c r="AP489" s="79" t="s">
        <v>164</v>
      </c>
      <c r="AQ489" s="79" t="s">
        <v>164</v>
      </c>
      <c r="AR489" s="79" t="s">
        <v>164</v>
      </c>
      <c r="AS489" s="79" t="s">
        <v>164</v>
      </c>
      <c r="AT489" s="79" t="s">
        <v>164</v>
      </c>
      <c r="AU489" s="79" t="s">
        <v>164</v>
      </c>
      <c r="AV489" s="79" t="s">
        <v>164</v>
      </c>
      <c r="AW489" s="79" t="s">
        <v>164</v>
      </c>
      <c r="AX489" s="79" t="s">
        <v>164</v>
      </c>
      <c r="AY489" s="79" t="s">
        <v>164</v>
      </c>
      <c r="AZ489" s="79" t="s">
        <v>164</v>
      </c>
      <c r="BA489" s="21"/>
      <c r="BB489" s="21"/>
      <c r="BC489" s="21"/>
      <c r="BD489" s="21"/>
      <c r="BE489" s="83" t="s">
        <v>164</v>
      </c>
      <c r="BF489" s="83" t="s">
        <v>164</v>
      </c>
      <c r="BG489" s="83" t="s">
        <v>164</v>
      </c>
      <c r="BH489" s="83" t="s">
        <v>164</v>
      </c>
      <c r="BI489" s="84" t="s">
        <v>164</v>
      </c>
      <c r="BJ489" s="84" t="s">
        <v>164</v>
      </c>
      <c r="BK489" s="84" t="s">
        <v>164</v>
      </c>
      <c r="BL489" s="84" t="s">
        <v>164</v>
      </c>
      <c r="BM489" s="84" t="s">
        <v>164</v>
      </c>
      <c r="BN489" s="84" t="s">
        <v>164</v>
      </c>
      <c r="BO489" s="84" t="s">
        <v>164</v>
      </c>
      <c r="BP489" s="84" t="s">
        <v>164</v>
      </c>
      <c r="BQ489" s="84" t="s">
        <v>164</v>
      </c>
      <c r="BR489" s="84" t="s">
        <v>164</v>
      </c>
      <c r="BS489" s="84" t="s">
        <v>164</v>
      </c>
      <c r="BT489" s="84" t="s">
        <v>164</v>
      </c>
      <c r="BU489" s="84" t="s">
        <v>164</v>
      </c>
      <c r="BV489" s="84" t="s">
        <v>164</v>
      </c>
      <c r="BW489" s="84" t="s">
        <v>164</v>
      </c>
      <c r="BX489" s="84" t="s">
        <v>164</v>
      </c>
      <c r="BY489" s="21"/>
      <c r="BZ489" s="21"/>
      <c r="CA489" s="21"/>
      <c r="CB489" s="21"/>
      <c r="CC489" s="21"/>
      <c r="CD489" s="21"/>
      <c r="CE489" s="21"/>
      <c r="CF489" s="21"/>
      <c r="CG489" s="21"/>
      <c r="CH489" s="21"/>
      <c r="CI489" s="21"/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1"/>
      <c r="CU489" s="21"/>
      <c r="CV489" s="21"/>
      <c r="CW489" s="21"/>
      <c r="CX489" s="21"/>
      <c r="CY489" s="21"/>
      <c r="CZ489" s="21"/>
      <c r="DA489" s="21"/>
    </row>
    <row r="490" spans="1:105" x14ac:dyDescent="0.25">
      <c r="A490" s="31"/>
      <c r="B490" s="32"/>
      <c r="C490" s="86"/>
      <c r="D490" s="33"/>
      <c r="E490" s="88"/>
      <c r="F490" s="15" t="s">
        <v>164</v>
      </c>
      <c r="G490" s="74" t="s">
        <v>164</v>
      </c>
      <c r="H490" s="75" t="s">
        <v>164</v>
      </c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5"/>
      <c r="AD490" s="85"/>
      <c r="AE490" s="85"/>
      <c r="AF490" s="78" t="s">
        <v>164</v>
      </c>
      <c r="AG490" s="79" t="s">
        <v>164</v>
      </c>
      <c r="AH490" s="79" t="s">
        <v>164</v>
      </c>
      <c r="AI490" s="79" t="s">
        <v>164</v>
      </c>
      <c r="AJ490" s="79" t="s">
        <v>164</v>
      </c>
      <c r="AK490" s="79" t="s">
        <v>164</v>
      </c>
      <c r="AL490" s="79" t="s">
        <v>164</v>
      </c>
      <c r="AM490" s="79" t="s">
        <v>164</v>
      </c>
      <c r="AN490" s="79" t="s">
        <v>164</v>
      </c>
      <c r="AO490" s="79" t="s">
        <v>164</v>
      </c>
      <c r="AP490" s="79" t="s">
        <v>164</v>
      </c>
      <c r="AQ490" s="79" t="s">
        <v>164</v>
      </c>
      <c r="AR490" s="79" t="s">
        <v>164</v>
      </c>
      <c r="AS490" s="79" t="s">
        <v>164</v>
      </c>
      <c r="AT490" s="79" t="s">
        <v>164</v>
      </c>
      <c r="AU490" s="79" t="s">
        <v>164</v>
      </c>
      <c r="AV490" s="79" t="s">
        <v>164</v>
      </c>
      <c r="AW490" s="79" t="s">
        <v>164</v>
      </c>
      <c r="AX490" s="79" t="s">
        <v>164</v>
      </c>
      <c r="AY490" s="79" t="s">
        <v>164</v>
      </c>
      <c r="AZ490" s="79" t="s">
        <v>164</v>
      </c>
      <c r="BA490" s="21"/>
      <c r="BB490" s="21"/>
      <c r="BC490" s="21"/>
      <c r="BD490" s="21"/>
      <c r="BE490" s="83" t="s">
        <v>164</v>
      </c>
      <c r="BF490" s="83" t="s">
        <v>164</v>
      </c>
      <c r="BG490" s="83" t="s">
        <v>164</v>
      </c>
      <c r="BH490" s="83" t="s">
        <v>164</v>
      </c>
      <c r="BI490" s="84" t="s">
        <v>164</v>
      </c>
      <c r="BJ490" s="84" t="s">
        <v>164</v>
      </c>
      <c r="BK490" s="84" t="s">
        <v>164</v>
      </c>
      <c r="BL490" s="84" t="s">
        <v>164</v>
      </c>
      <c r="BM490" s="84" t="s">
        <v>164</v>
      </c>
      <c r="BN490" s="84" t="s">
        <v>164</v>
      </c>
      <c r="BO490" s="84" t="s">
        <v>164</v>
      </c>
      <c r="BP490" s="84" t="s">
        <v>164</v>
      </c>
      <c r="BQ490" s="84" t="s">
        <v>164</v>
      </c>
      <c r="BR490" s="84" t="s">
        <v>164</v>
      </c>
      <c r="BS490" s="84" t="s">
        <v>164</v>
      </c>
      <c r="BT490" s="84" t="s">
        <v>164</v>
      </c>
      <c r="BU490" s="84" t="s">
        <v>164</v>
      </c>
      <c r="BV490" s="84" t="s">
        <v>164</v>
      </c>
      <c r="BW490" s="84" t="s">
        <v>164</v>
      </c>
      <c r="BX490" s="84" t="s">
        <v>164</v>
      </c>
      <c r="BY490" s="21"/>
      <c r="BZ490" s="21"/>
      <c r="CA490" s="21"/>
      <c r="CB490" s="21"/>
      <c r="CC490" s="21"/>
      <c r="CD490" s="21"/>
      <c r="CE490" s="21"/>
      <c r="CF490" s="21"/>
      <c r="CG490" s="21"/>
      <c r="CH490" s="21"/>
      <c r="CI490" s="21"/>
      <c r="CJ490" s="21"/>
      <c r="CK490" s="21"/>
      <c r="CL490" s="21"/>
      <c r="CM490" s="21"/>
      <c r="CN490" s="21"/>
      <c r="CO490" s="21"/>
      <c r="CP490" s="21"/>
      <c r="CQ490" s="21"/>
      <c r="CR490" s="21"/>
      <c r="CS490" s="21"/>
      <c r="CT490" s="21"/>
      <c r="CU490" s="21"/>
      <c r="CV490" s="21"/>
      <c r="CW490" s="21"/>
      <c r="CX490" s="21"/>
      <c r="CY490" s="21"/>
      <c r="CZ490" s="21"/>
      <c r="DA490" s="21"/>
    </row>
    <row r="491" spans="1:105" x14ac:dyDescent="0.25">
      <c r="A491" s="31"/>
      <c r="B491" s="32"/>
      <c r="C491" s="86"/>
      <c r="D491" s="33"/>
      <c r="E491" s="88"/>
      <c r="F491" s="15" t="s">
        <v>164</v>
      </c>
      <c r="G491" s="74" t="s">
        <v>164</v>
      </c>
      <c r="H491" s="75" t="s">
        <v>164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5"/>
      <c r="AD491" s="85"/>
      <c r="AE491" s="85"/>
      <c r="AF491" s="78" t="s">
        <v>164</v>
      </c>
      <c r="AG491" s="79" t="s">
        <v>164</v>
      </c>
      <c r="AH491" s="79" t="s">
        <v>164</v>
      </c>
      <c r="AI491" s="79" t="s">
        <v>164</v>
      </c>
      <c r="AJ491" s="79" t="s">
        <v>164</v>
      </c>
      <c r="AK491" s="79" t="s">
        <v>164</v>
      </c>
      <c r="AL491" s="79" t="s">
        <v>164</v>
      </c>
      <c r="AM491" s="79" t="s">
        <v>164</v>
      </c>
      <c r="AN491" s="79" t="s">
        <v>164</v>
      </c>
      <c r="AO491" s="79" t="s">
        <v>164</v>
      </c>
      <c r="AP491" s="79" t="s">
        <v>164</v>
      </c>
      <c r="AQ491" s="79" t="s">
        <v>164</v>
      </c>
      <c r="AR491" s="79" t="s">
        <v>164</v>
      </c>
      <c r="AS491" s="79" t="s">
        <v>164</v>
      </c>
      <c r="AT491" s="79" t="s">
        <v>164</v>
      </c>
      <c r="AU491" s="79" t="s">
        <v>164</v>
      </c>
      <c r="AV491" s="79" t="s">
        <v>164</v>
      </c>
      <c r="AW491" s="79" t="s">
        <v>164</v>
      </c>
      <c r="AX491" s="79" t="s">
        <v>164</v>
      </c>
      <c r="AY491" s="79" t="s">
        <v>164</v>
      </c>
      <c r="AZ491" s="79" t="s">
        <v>164</v>
      </c>
      <c r="BA491" s="21"/>
      <c r="BB491" s="21"/>
      <c r="BC491" s="21"/>
      <c r="BD491" s="21"/>
      <c r="BE491" s="83" t="s">
        <v>164</v>
      </c>
      <c r="BF491" s="83" t="s">
        <v>164</v>
      </c>
      <c r="BG491" s="83" t="s">
        <v>164</v>
      </c>
      <c r="BH491" s="83" t="s">
        <v>164</v>
      </c>
      <c r="BI491" s="84" t="s">
        <v>164</v>
      </c>
      <c r="BJ491" s="84" t="s">
        <v>164</v>
      </c>
      <c r="BK491" s="84" t="s">
        <v>164</v>
      </c>
      <c r="BL491" s="84" t="s">
        <v>164</v>
      </c>
      <c r="BM491" s="84" t="s">
        <v>164</v>
      </c>
      <c r="BN491" s="84" t="s">
        <v>164</v>
      </c>
      <c r="BO491" s="84" t="s">
        <v>164</v>
      </c>
      <c r="BP491" s="84" t="s">
        <v>164</v>
      </c>
      <c r="BQ491" s="84" t="s">
        <v>164</v>
      </c>
      <c r="BR491" s="84" t="s">
        <v>164</v>
      </c>
      <c r="BS491" s="84" t="s">
        <v>164</v>
      </c>
      <c r="BT491" s="84" t="s">
        <v>164</v>
      </c>
      <c r="BU491" s="84" t="s">
        <v>164</v>
      </c>
      <c r="BV491" s="84" t="s">
        <v>164</v>
      </c>
      <c r="BW491" s="84" t="s">
        <v>164</v>
      </c>
      <c r="BX491" s="84" t="s">
        <v>164</v>
      </c>
      <c r="BY491" s="21"/>
      <c r="BZ491" s="21"/>
      <c r="CA491" s="21"/>
      <c r="CB491" s="21"/>
      <c r="CC491" s="21"/>
      <c r="CD491" s="21"/>
      <c r="CE491" s="21"/>
      <c r="CF491" s="21"/>
      <c r="CG491" s="21"/>
      <c r="CH491" s="21"/>
      <c r="CI491" s="21"/>
      <c r="CJ491" s="21"/>
      <c r="CK491" s="21"/>
      <c r="CL491" s="21"/>
      <c r="CM491" s="21"/>
      <c r="CN491" s="21"/>
      <c r="CO491" s="21"/>
      <c r="CP491" s="21"/>
      <c r="CQ491" s="21"/>
      <c r="CR491" s="21"/>
      <c r="CS491" s="21"/>
      <c r="CT491" s="21"/>
      <c r="CU491" s="21"/>
      <c r="CV491" s="21"/>
      <c r="CW491" s="21"/>
      <c r="CX491" s="21"/>
      <c r="CY491" s="21"/>
      <c r="CZ491" s="21"/>
      <c r="DA491" s="21"/>
    </row>
    <row r="492" spans="1:105" x14ac:dyDescent="0.25">
      <c r="A492" s="31"/>
      <c r="B492" s="32"/>
      <c r="C492" s="86"/>
      <c r="D492" s="33"/>
      <c r="E492" s="88"/>
      <c r="F492" s="15" t="s">
        <v>164</v>
      </c>
      <c r="G492" s="74" t="s">
        <v>164</v>
      </c>
      <c r="H492" s="75" t="s">
        <v>164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5"/>
      <c r="AD492" s="85"/>
      <c r="AE492" s="85"/>
      <c r="AF492" s="78" t="s">
        <v>164</v>
      </c>
      <c r="AG492" s="79" t="s">
        <v>164</v>
      </c>
      <c r="AH492" s="79" t="s">
        <v>164</v>
      </c>
      <c r="AI492" s="79" t="s">
        <v>164</v>
      </c>
      <c r="AJ492" s="79" t="s">
        <v>164</v>
      </c>
      <c r="AK492" s="79" t="s">
        <v>164</v>
      </c>
      <c r="AL492" s="79" t="s">
        <v>164</v>
      </c>
      <c r="AM492" s="79" t="s">
        <v>164</v>
      </c>
      <c r="AN492" s="79" t="s">
        <v>164</v>
      </c>
      <c r="AO492" s="79" t="s">
        <v>164</v>
      </c>
      <c r="AP492" s="79" t="s">
        <v>164</v>
      </c>
      <c r="AQ492" s="79" t="s">
        <v>164</v>
      </c>
      <c r="AR492" s="79" t="s">
        <v>164</v>
      </c>
      <c r="AS492" s="79" t="s">
        <v>164</v>
      </c>
      <c r="AT492" s="79" t="s">
        <v>164</v>
      </c>
      <c r="AU492" s="79" t="s">
        <v>164</v>
      </c>
      <c r="AV492" s="79" t="s">
        <v>164</v>
      </c>
      <c r="AW492" s="79" t="s">
        <v>164</v>
      </c>
      <c r="AX492" s="79" t="s">
        <v>164</v>
      </c>
      <c r="AY492" s="79" t="s">
        <v>164</v>
      </c>
      <c r="AZ492" s="79" t="s">
        <v>164</v>
      </c>
      <c r="BA492" s="21"/>
      <c r="BB492" s="21"/>
      <c r="BC492" s="21"/>
      <c r="BD492" s="21"/>
      <c r="BE492" s="83" t="s">
        <v>164</v>
      </c>
      <c r="BF492" s="83" t="s">
        <v>164</v>
      </c>
      <c r="BG492" s="83" t="s">
        <v>164</v>
      </c>
      <c r="BH492" s="83" t="s">
        <v>164</v>
      </c>
      <c r="BI492" s="84" t="s">
        <v>164</v>
      </c>
      <c r="BJ492" s="84" t="s">
        <v>164</v>
      </c>
      <c r="BK492" s="84" t="s">
        <v>164</v>
      </c>
      <c r="BL492" s="84" t="s">
        <v>164</v>
      </c>
      <c r="BM492" s="84" t="s">
        <v>164</v>
      </c>
      <c r="BN492" s="84" t="s">
        <v>164</v>
      </c>
      <c r="BO492" s="84" t="s">
        <v>164</v>
      </c>
      <c r="BP492" s="84" t="s">
        <v>164</v>
      </c>
      <c r="BQ492" s="84" t="s">
        <v>164</v>
      </c>
      <c r="BR492" s="84" t="s">
        <v>164</v>
      </c>
      <c r="BS492" s="84" t="s">
        <v>164</v>
      </c>
      <c r="BT492" s="84" t="s">
        <v>164</v>
      </c>
      <c r="BU492" s="84" t="s">
        <v>164</v>
      </c>
      <c r="BV492" s="84" t="s">
        <v>164</v>
      </c>
      <c r="BW492" s="84" t="s">
        <v>164</v>
      </c>
      <c r="BX492" s="84" t="s">
        <v>164</v>
      </c>
      <c r="BY492" s="21"/>
      <c r="BZ492" s="21"/>
      <c r="CA492" s="21"/>
      <c r="CB492" s="21"/>
      <c r="CC492" s="21"/>
      <c r="CD492" s="21"/>
      <c r="CE492" s="21"/>
      <c r="CF492" s="21"/>
      <c r="CG492" s="21"/>
      <c r="CH492" s="21"/>
      <c r="CI492" s="21"/>
      <c r="CJ492" s="21"/>
      <c r="CK492" s="21"/>
      <c r="CL492" s="21"/>
      <c r="CM492" s="21"/>
      <c r="CN492" s="21"/>
      <c r="CO492" s="21"/>
      <c r="CP492" s="21"/>
      <c r="CQ492" s="21"/>
      <c r="CR492" s="21"/>
      <c r="CS492" s="21"/>
      <c r="CT492" s="21"/>
      <c r="CU492" s="21"/>
      <c r="CV492" s="21"/>
      <c r="CW492" s="21"/>
      <c r="CX492" s="21"/>
      <c r="CY492" s="21"/>
      <c r="CZ492" s="21"/>
      <c r="DA492" s="21"/>
    </row>
    <row r="493" spans="1:105" x14ac:dyDescent="0.25">
      <c r="A493" s="31"/>
      <c r="B493" s="32"/>
      <c r="C493" s="86"/>
      <c r="D493" s="33"/>
      <c r="E493" s="88"/>
      <c r="F493" s="15" t="s">
        <v>164</v>
      </c>
      <c r="G493" s="74" t="s">
        <v>164</v>
      </c>
      <c r="H493" s="75" t="s">
        <v>164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5"/>
      <c r="AD493" s="85"/>
      <c r="AE493" s="85"/>
      <c r="AF493" s="78" t="s">
        <v>164</v>
      </c>
      <c r="AG493" s="79" t="s">
        <v>164</v>
      </c>
      <c r="AH493" s="79" t="s">
        <v>164</v>
      </c>
      <c r="AI493" s="79" t="s">
        <v>164</v>
      </c>
      <c r="AJ493" s="79" t="s">
        <v>164</v>
      </c>
      <c r="AK493" s="79" t="s">
        <v>164</v>
      </c>
      <c r="AL493" s="79" t="s">
        <v>164</v>
      </c>
      <c r="AM493" s="79" t="s">
        <v>164</v>
      </c>
      <c r="AN493" s="79" t="s">
        <v>164</v>
      </c>
      <c r="AO493" s="79" t="s">
        <v>164</v>
      </c>
      <c r="AP493" s="79" t="s">
        <v>164</v>
      </c>
      <c r="AQ493" s="79" t="s">
        <v>164</v>
      </c>
      <c r="AR493" s="79" t="s">
        <v>164</v>
      </c>
      <c r="AS493" s="79" t="s">
        <v>164</v>
      </c>
      <c r="AT493" s="79" t="s">
        <v>164</v>
      </c>
      <c r="AU493" s="79" t="s">
        <v>164</v>
      </c>
      <c r="AV493" s="79" t="s">
        <v>164</v>
      </c>
      <c r="AW493" s="79" t="s">
        <v>164</v>
      </c>
      <c r="AX493" s="79" t="s">
        <v>164</v>
      </c>
      <c r="AY493" s="79" t="s">
        <v>164</v>
      </c>
      <c r="AZ493" s="79" t="s">
        <v>164</v>
      </c>
      <c r="BA493" s="21"/>
      <c r="BB493" s="21"/>
      <c r="BC493" s="21"/>
      <c r="BD493" s="21"/>
      <c r="BE493" s="83" t="s">
        <v>164</v>
      </c>
      <c r="BF493" s="83" t="s">
        <v>164</v>
      </c>
      <c r="BG493" s="83" t="s">
        <v>164</v>
      </c>
      <c r="BH493" s="83" t="s">
        <v>164</v>
      </c>
      <c r="BI493" s="84" t="s">
        <v>164</v>
      </c>
      <c r="BJ493" s="84" t="s">
        <v>164</v>
      </c>
      <c r="BK493" s="84" t="s">
        <v>164</v>
      </c>
      <c r="BL493" s="84" t="s">
        <v>164</v>
      </c>
      <c r="BM493" s="84" t="s">
        <v>164</v>
      </c>
      <c r="BN493" s="84" t="s">
        <v>164</v>
      </c>
      <c r="BO493" s="84" t="s">
        <v>164</v>
      </c>
      <c r="BP493" s="84" t="s">
        <v>164</v>
      </c>
      <c r="BQ493" s="84" t="s">
        <v>164</v>
      </c>
      <c r="BR493" s="84" t="s">
        <v>164</v>
      </c>
      <c r="BS493" s="84" t="s">
        <v>164</v>
      </c>
      <c r="BT493" s="84" t="s">
        <v>164</v>
      </c>
      <c r="BU493" s="84" t="s">
        <v>164</v>
      </c>
      <c r="BV493" s="84" t="s">
        <v>164</v>
      </c>
      <c r="BW493" s="84" t="s">
        <v>164</v>
      </c>
      <c r="BX493" s="84" t="s">
        <v>164</v>
      </c>
      <c r="BY493" s="21"/>
      <c r="BZ493" s="21"/>
      <c r="CA493" s="21"/>
      <c r="CB493" s="21"/>
      <c r="CC493" s="21"/>
      <c r="CD493" s="21"/>
      <c r="CE493" s="21"/>
      <c r="CF493" s="21"/>
      <c r="CG493" s="21"/>
      <c r="CH493" s="21"/>
      <c r="CI493" s="21"/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1"/>
      <c r="CU493" s="21"/>
      <c r="CV493" s="21"/>
      <c r="CW493" s="21"/>
      <c r="CX493" s="21"/>
      <c r="CY493" s="21"/>
      <c r="CZ493" s="21"/>
      <c r="DA493" s="21"/>
    </row>
    <row r="494" spans="1:105" x14ac:dyDescent="0.25">
      <c r="A494" s="31"/>
      <c r="B494" s="32"/>
      <c r="C494" s="86"/>
      <c r="D494" s="33"/>
      <c r="E494" s="88"/>
      <c r="F494" s="15" t="s">
        <v>164</v>
      </c>
      <c r="G494" s="74" t="s">
        <v>164</v>
      </c>
      <c r="H494" s="75" t="s">
        <v>164</v>
      </c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5"/>
      <c r="AD494" s="85"/>
      <c r="AE494" s="85"/>
      <c r="AF494" s="78" t="s">
        <v>164</v>
      </c>
      <c r="AG494" s="79" t="s">
        <v>164</v>
      </c>
      <c r="AH494" s="79" t="s">
        <v>164</v>
      </c>
      <c r="AI494" s="79" t="s">
        <v>164</v>
      </c>
      <c r="AJ494" s="79" t="s">
        <v>164</v>
      </c>
      <c r="AK494" s="79" t="s">
        <v>164</v>
      </c>
      <c r="AL494" s="79" t="s">
        <v>164</v>
      </c>
      <c r="AM494" s="79" t="s">
        <v>164</v>
      </c>
      <c r="AN494" s="79" t="s">
        <v>164</v>
      </c>
      <c r="AO494" s="79" t="s">
        <v>164</v>
      </c>
      <c r="AP494" s="79" t="s">
        <v>164</v>
      </c>
      <c r="AQ494" s="79" t="s">
        <v>164</v>
      </c>
      <c r="AR494" s="79" t="s">
        <v>164</v>
      </c>
      <c r="AS494" s="79" t="s">
        <v>164</v>
      </c>
      <c r="AT494" s="79" t="s">
        <v>164</v>
      </c>
      <c r="AU494" s="79" t="s">
        <v>164</v>
      </c>
      <c r="AV494" s="79" t="s">
        <v>164</v>
      </c>
      <c r="AW494" s="79" t="s">
        <v>164</v>
      </c>
      <c r="AX494" s="79" t="s">
        <v>164</v>
      </c>
      <c r="AY494" s="79" t="s">
        <v>164</v>
      </c>
      <c r="AZ494" s="79" t="s">
        <v>164</v>
      </c>
      <c r="BA494" s="21"/>
      <c r="BB494" s="21"/>
      <c r="BC494" s="21"/>
      <c r="BD494" s="21"/>
      <c r="BE494" s="83" t="s">
        <v>164</v>
      </c>
      <c r="BF494" s="83" t="s">
        <v>164</v>
      </c>
      <c r="BG494" s="83" t="s">
        <v>164</v>
      </c>
      <c r="BH494" s="83" t="s">
        <v>164</v>
      </c>
      <c r="BI494" s="84" t="s">
        <v>164</v>
      </c>
      <c r="BJ494" s="84" t="s">
        <v>164</v>
      </c>
      <c r="BK494" s="84" t="s">
        <v>164</v>
      </c>
      <c r="BL494" s="84" t="s">
        <v>164</v>
      </c>
      <c r="BM494" s="84" t="s">
        <v>164</v>
      </c>
      <c r="BN494" s="84" t="s">
        <v>164</v>
      </c>
      <c r="BO494" s="84" t="s">
        <v>164</v>
      </c>
      <c r="BP494" s="84" t="s">
        <v>164</v>
      </c>
      <c r="BQ494" s="84" t="s">
        <v>164</v>
      </c>
      <c r="BR494" s="84" t="s">
        <v>164</v>
      </c>
      <c r="BS494" s="84" t="s">
        <v>164</v>
      </c>
      <c r="BT494" s="84" t="s">
        <v>164</v>
      </c>
      <c r="BU494" s="84" t="s">
        <v>164</v>
      </c>
      <c r="BV494" s="84" t="s">
        <v>164</v>
      </c>
      <c r="BW494" s="84" t="s">
        <v>164</v>
      </c>
      <c r="BX494" s="84" t="s">
        <v>164</v>
      </c>
      <c r="BY494" s="21"/>
      <c r="BZ494" s="21"/>
      <c r="CA494" s="21"/>
      <c r="CB494" s="21"/>
      <c r="CC494" s="21"/>
      <c r="CD494" s="21"/>
      <c r="CE494" s="21"/>
      <c r="CF494" s="21"/>
      <c r="CG494" s="21"/>
      <c r="CH494" s="21"/>
      <c r="CI494" s="21"/>
      <c r="CJ494" s="21"/>
      <c r="CK494" s="21"/>
      <c r="CL494" s="21"/>
      <c r="CM494" s="21"/>
      <c r="CN494" s="21"/>
      <c r="CO494" s="21"/>
      <c r="CP494" s="21"/>
      <c r="CQ494" s="21"/>
      <c r="CR494" s="21"/>
      <c r="CS494" s="21"/>
      <c r="CT494" s="21"/>
      <c r="CU494" s="21"/>
      <c r="CV494" s="21"/>
      <c r="CW494" s="21"/>
      <c r="CX494" s="21"/>
      <c r="CY494" s="21"/>
      <c r="CZ494" s="21"/>
      <c r="DA494" s="21"/>
    </row>
    <row r="495" spans="1:105" x14ac:dyDescent="0.25">
      <c r="A495" s="31"/>
      <c r="B495" s="32"/>
      <c r="C495" s="86"/>
      <c r="D495" s="33"/>
      <c r="E495" s="88"/>
      <c r="F495" s="15" t="s">
        <v>164</v>
      </c>
      <c r="G495" s="74" t="s">
        <v>164</v>
      </c>
      <c r="H495" s="75" t="s">
        <v>164</v>
      </c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5"/>
      <c r="AD495" s="85"/>
      <c r="AE495" s="85"/>
      <c r="AF495" s="78" t="s">
        <v>164</v>
      </c>
      <c r="AG495" s="79" t="s">
        <v>164</v>
      </c>
      <c r="AH495" s="79" t="s">
        <v>164</v>
      </c>
      <c r="AI495" s="79" t="s">
        <v>164</v>
      </c>
      <c r="AJ495" s="79" t="s">
        <v>164</v>
      </c>
      <c r="AK495" s="79" t="s">
        <v>164</v>
      </c>
      <c r="AL495" s="79" t="s">
        <v>164</v>
      </c>
      <c r="AM495" s="79" t="s">
        <v>164</v>
      </c>
      <c r="AN495" s="79" t="s">
        <v>164</v>
      </c>
      <c r="AO495" s="79" t="s">
        <v>164</v>
      </c>
      <c r="AP495" s="79" t="s">
        <v>164</v>
      </c>
      <c r="AQ495" s="79" t="s">
        <v>164</v>
      </c>
      <c r="AR495" s="79" t="s">
        <v>164</v>
      </c>
      <c r="AS495" s="79" t="s">
        <v>164</v>
      </c>
      <c r="AT495" s="79" t="s">
        <v>164</v>
      </c>
      <c r="AU495" s="79" t="s">
        <v>164</v>
      </c>
      <c r="AV495" s="79" t="s">
        <v>164</v>
      </c>
      <c r="AW495" s="79" t="s">
        <v>164</v>
      </c>
      <c r="AX495" s="79" t="s">
        <v>164</v>
      </c>
      <c r="AY495" s="79" t="s">
        <v>164</v>
      </c>
      <c r="AZ495" s="79" t="s">
        <v>164</v>
      </c>
      <c r="BA495" s="21"/>
      <c r="BB495" s="21"/>
      <c r="BC495" s="21"/>
      <c r="BD495" s="21"/>
      <c r="BE495" s="83" t="s">
        <v>164</v>
      </c>
      <c r="BF495" s="83" t="s">
        <v>164</v>
      </c>
      <c r="BG495" s="83" t="s">
        <v>164</v>
      </c>
      <c r="BH495" s="83" t="s">
        <v>164</v>
      </c>
      <c r="BI495" s="84" t="s">
        <v>164</v>
      </c>
      <c r="BJ495" s="84" t="s">
        <v>164</v>
      </c>
      <c r="BK495" s="84" t="s">
        <v>164</v>
      </c>
      <c r="BL495" s="84" t="s">
        <v>164</v>
      </c>
      <c r="BM495" s="84" t="s">
        <v>164</v>
      </c>
      <c r="BN495" s="84" t="s">
        <v>164</v>
      </c>
      <c r="BO495" s="84" t="s">
        <v>164</v>
      </c>
      <c r="BP495" s="84" t="s">
        <v>164</v>
      </c>
      <c r="BQ495" s="84" t="s">
        <v>164</v>
      </c>
      <c r="BR495" s="84" t="s">
        <v>164</v>
      </c>
      <c r="BS495" s="84" t="s">
        <v>164</v>
      </c>
      <c r="BT495" s="84" t="s">
        <v>164</v>
      </c>
      <c r="BU495" s="84" t="s">
        <v>164</v>
      </c>
      <c r="BV495" s="84" t="s">
        <v>164</v>
      </c>
      <c r="BW495" s="84" t="s">
        <v>164</v>
      </c>
      <c r="BX495" s="84" t="s">
        <v>164</v>
      </c>
      <c r="BY495" s="21"/>
      <c r="BZ495" s="21"/>
      <c r="CA495" s="21"/>
      <c r="CB495" s="21"/>
      <c r="CC495" s="21"/>
      <c r="CD495" s="21"/>
      <c r="CE495" s="21"/>
      <c r="CF495" s="21"/>
      <c r="CG495" s="21"/>
      <c r="CH495" s="21"/>
      <c r="CI495" s="21"/>
      <c r="CJ495" s="21"/>
      <c r="CK495" s="21"/>
      <c r="CL495" s="21"/>
      <c r="CM495" s="21"/>
      <c r="CN495" s="21"/>
      <c r="CO495" s="21"/>
      <c r="CP495" s="21"/>
      <c r="CQ495" s="21"/>
      <c r="CR495" s="21"/>
      <c r="CS495" s="21"/>
      <c r="CT495" s="21"/>
      <c r="CU495" s="21"/>
      <c r="CV495" s="21"/>
      <c r="CW495" s="21"/>
      <c r="CX495" s="21"/>
      <c r="CY495" s="21"/>
      <c r="CZ495" s="21"/>
      <c r="DA495" s="21"/>
    </row>
    <row r="496" spans="1:105" x14ac:dyDescent="0.25">
      <c r="A496" s="31"/>
      <c r="B496" s="32"/>
      <c r="C496" s="86"/>
      <c r="D496" s="33"/>
      <c r="E496" s="88"/>
      <c r="F496" s="15" t="s">
        <v>164</v>
      </c>
      <c r="G496" s="74" t="s">
        <v>164</v>
      </c>
      <c r="H496" s="75" t="s">
        <v>164</v>
      </c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5"/>
      <c r="AD496" s="85"/>
      <c r="AE496" s="85"/>
      <c r="AF496" s="78" t="s">
        <v>164</v>
      </c>
      <c r="AG496" s="79" t="s">
        <v>164</v>
      </c>
      <c r="AH496" s="79" t="s">
        <v>164</v>
      </c>
      <c r="AI496" s="79" t="s">
        <v>164</v>
      </c>
      <c r="AJ496" s="79" t="s">
        <v>164</v>
      </c>
      <c r="AK496" s="79" t="s">
        <v>164</v>
      </c>
      <c r="AL496" s="79" t="s">
        <v>164</v>
      </c>
      <c r="AM496" s="79" t="s">
        <v>164</v>
      </c>
      <c r="AN496" s="79" t="s">
        <v>164</v>
      </c>
      <c r="AO496" s="79" t="s">
        <v>164</v>
      </c>
      <c r="AP496" s="79" t="s">
        <v>164</v>
      </c>
      <c r="AQ496" s="79" t="s">
        <v>164</v>
      </c>
      <c r="AR496" s="79" t="s">
        <v>164</v>
      </c>
      <c r="AS496" s="79" t="s">
        <v>164</v>
      </c>
      <c r="AT496" s="79" t="s">
        <v>164</v>
      </c>
      <c r="AU496" s="79" t="s">
        <v>164</v>
      </c>
      <c r="AV496" s="79" t="s">
        <v>164</v>
      </c>
      <c r="AW496" s="79" t="s">
        <v>164</v>
      </c>
      <c r="AX496" s="79" t="s">
        <v>164</v>
      </c>
      <c r="AY496" s="79" t="s">
        <v>164</v>
      </c>
      <c r="AZ496" s="79" t="s">
        <v>164</v>
      </c>
      <c r="BA496" s="21"/>
      <c r="BB496" s="21"/>
      <c r="BC496" s="21"/>
      <c r="BD496" s="21"/>
      <c r="BE496" s="83" t="s">
        <v>164</v>
      </c>
      <c r="BF496" s="83" t="s">
        <v>164</v>
      </c>
      <c r="BG496" s="83" t="s">
        <v>164</v>
      </c>
      <c r="BH496" s="83" t="s">
        <v>164</v>
      </c>
      <c r="BI496" s="84" t="s">
        <v>164</v>
      </c>
      <c r="BJ496" s="84" t="s">
        <v>164</v>
      </c>
      <c r="BK496" s="84" t="s">
        <v>164</v>
      </c>
      <c r="BL496" s="84" t="s">
        <v>164</v>
      </c>
      <c r="BM496" s="84" t="s">
        <v>164</v>
      </c>
      <c r="BN496" s="84" t="s">
        <v>164</v>
      </c>
      <c r="BO496" s="84" t="s">
        <v>164</v>
      </c>
      <c r="BP496" s="84" t="s">
        <v>164</v>
      </c>
      <c r="BQ496" s="84" t="s">
        <v>164</v>
      </c>
      <c r="BR496" s="84" t="s">
        <v>164</v>
      </c>
      <c r="BS496" s="84" t="s">
        <v>164</v>
      </c>
      <c r="BT496" s="84" t="s">
        <v>164</v>
      </c>
      <c r="BU496" s="84" t="s">
        <v>164</v>
      </c>
      <c r="BV496" s="84" t="s">
        <v>164</v>
      </c>
      <c r="BW496" s="84" t="s">
        <v>164</v>
      </c>
      <c r="BX496" s="84" t="s">
        <v>164</v>
      </c>
      <c r="BY496" s="21"/>
      <c r="BZ496" s="21"/>
      <c r="CA496" s="21"/>
      <c r="CB496" s="21"/>
      <c r="CC496" s="21"/>
      <c r="CD496" s="21"/>
      <c r="CE496" s="21"/>
      <c r="CF496" s="21"/>
      <c r="CG496" s="21"/>
      <c r="CH496" s="21"/>
      <c r="CI496" s="21"/>
      <c r="CJ496" s="21"/>
      <c r="CK496" s="21"/>
      <c r="CL496" s="21"/>
      <c r="CM496" s="21"/>
      <c r="CN496" s="21"/>
      <c r="CO496" s="21"/>
      <c r="CP496" s="21"/>
      <c r="CQ496" s="21"/>
      <c r="CR496" s="21"/>
      <c r="CS496" s="21"/>
      <c r="CT496" s="21"/>
      <c r="CU496" s="21"/>
      <c r="CV496" s="21"/>
      <c r="CW496" s="21"/>
      <c r="CX496" s="21"/>
      <c r="CY496" s="21"/>
      <c r="CZ496" s="21"/>
      <c r="DA496" s="21"/>
    </row>
    <row r="497" spans="1:105" x14ac:dyDescent="0.25">
      <c r="A497" s="31"/>
      <c r="B497" s="32"/>
      <c r="C497" s="86"/>
      <c r="D497" s="33"/>
      <c r="E497" s="88"/>
      <c r="F497" s="15" t="s">
        <v>164</v>
      </c>
      <c r="G497" s="74" t="s">
        <v>164</v>
      </c>
      <c r="H497" s="75" t="s">
        <v>164</v>
      </c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5"/>
      <c r="AD497" s="85"/>
      <c r="AE497" s="85"/>
      <c r="AF497" s="78" t="s">
        <v>164</v>
      </c>
      <c r="AG497" s="79" t="s">
        <v>164</v>
      </c>
      <c r="AH497" s="79" t="s">
        <v>164</v>
      </c>
      <c r="AI497" s="79" t="s">
        <v>164</v>
      </c>
      <c r="AJ497" s="79" t="s">
        <v>164</v>
      </c>
      <c r="AK497" s="79" t="s">
        <v>164</v>
      </c>
      <c r="AL497" s="79" t="s">
        <v>164</v>
      </c>
      <c r="AM497" s="79" t="s">
        <v>164</v>
      </c>
      <c r="AN497" s="79" t="s">
        <v>164</v>
      </c>
      <c r="AO497" s="79" t="s">
        <v>164</v>
      </c>
      <c r="AP497" s="79" t="s">
        <v>164</v>
      </c>
      <c r="AQ497" s="79" t="s">
        <v>164</v>
      </c>
      <c r="AR497" s="79" t="s">
        <v>164</v>
      </c>
      <c r="AS497" s="79" t="s">
        <v>164</v>
      </c>
      <c r="AT497" s="79" t="s">
        <v>164</v>
      </c>
      <c r="AU497" s="79" t="s">
        <v>164</v>
      </c>
      <c r="AV497" s="79" t="s">
        <v>164</v>
      </c>
      <c r="AW497" s="79" t="s">
        <v>164</v>
      </c>
      <c r="AX497" s="79" t="s">
        <v>164</v>
      </c>
      <c r="AY497" s="79" t="s">
        <v>164</v>
      </c>
      <c r="AZ497" s="79" t="s">
        <v>164</v>
      </c>
      <c r="BA497" s="21"/>
      <c r="BB497" s="21"/>
      <c r="BC497" s="21"/>
      <c r="BD497" s="21"/>
      <c r="BE497" s="83" t="s">
        <v>164</v>
      </c>
      <c r="BF497" s="83" t="s">
        <v>164</v>
      </c>
      <c r="BG497" s="83" t="s">
        <v>164</v>
      </c>
      <c r="BH497" s="83" t="s">
        <v>164</v>
      </c>
      <c r="BI497" s="84" t="s">
        <v>164</v>
      </c>
      <c r="BJ497" s="84" t="s">
        <v>164</v>
      </c>
      <c r="BK497" s="84" t="s">
        <v>164</v>
      </c>
      <c r="BL497" s="84" t="s">
        <v>164</v>
      </c>
      <c r="BM497" s="84" t="s">
        <v>164</v>
      </c>
      <c r="BN497" s="84" t="s">
        <v>164</v>
      </c>
      <c r="BO497" s="84" t="s">
        <v>164</v>
      </c>
      <c r="BP497" s="84" t="s">
        <v>164</v>
      </c>
      <c r="BQ497" s="84" t="s">
        <v>164</v>
      </c>
      <c r="BR497" s="84" t="s">
        <v>164</v>
      </c>
      <c r="BS497" s="84" t="s">
        <v>164</v>
      </c>
      <c r="BT497" s="84" t="s">
        <v>164</v>
      </c>
      <c r="BU497" s="84" t="s">
        <v>164</v>
      </c>
      <c r="BV497" s="84" t="s">
        <v>164</v>
      </c>
      <c r="BW497" s="84" t="s">
        <v>164</v>
      </c>
      <c r="BX497" s="84" t="s">
        <v>164</v>
      </c>
      <c r="BY497" s="21"/>
      <c r="BZ497" s="21"/>
      <c r="CA497" s="21"/>
      <c r="CB497" s="21"/>
      <c r="CC497" s="21"/>
      <c r="CD497" s="21"/>
      <c r="CE497" s="21"/>
      <c r="CF497" s="21"/>
      <c r="CG497" s="21"/>
      <c r="CH497" s="21"/>
      <c r="CI497" s="21"/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1"/>
      <c r="CU497" s="21"/>
      <c r="CV497" s="21"/>
      <c r="CW497" s="21"/>
      <c r="CX497" s="21"/>
      <c r="CY497" s="21"/>
      <c r="CZ497" s="21"/>
      <c r="DA497" s="21"/>
    </row>
    <row r="498" spans="1:105" x14ac:dyDescent="0.25">
      <c r="A498" s="31"/>
      <c r="B498" s="32"/>
      <c r="C498" s="86"/>
      <c r="D498" s="33"/>
      <c r="E498" s="88"/>
      <c r="F498" s="15" t="s">
        <v>164</v>
      </c>
      <c r="G498" s="74" t="s">
        <v>164</v>
      </c>
      <c r="H498" s="75" t="s">
        <v>164</v>
      </c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5"/>
      <c r="AD498" s="85"/>
      <c r="AE498" s="85"/>
      <c r="AF498" s="78" t="s">
        <v>164</v>
      </c>
      <c r="AG498" s="79" t="s">
        <v>164</v>
      </c>
      <c r="AH498" s="79" t="s">
        <v>164</v>
      </c>
      <c r="AI498" s="79" t="s">
        <v>164</v>
      </c>
      <c r="AJ498" s="79" t="s">
        <v>164</v>
      </c>
      <c r="AK498" s="79" t="s">
        <v>164</v>
      </c>
      <c r="AL498" s="79" t="s">
        <v>164</v>
      </c>
      <c r="AM498" s="79" t="s">
        <v>164</v>
      </c>
      <c r="AN498" s="79" t="s">
        <v>164</v>
      </c>
      <c r="AO498" s="79" t="s">
        <v>164</v>
      </c>
      <c r="AP498" s="79" t="s">
        <v>164</v>
      </c>
      <c r="AQ498" s="79" t="s">
        <v>164</v>
      </c>
      <c r="AR498" s="79" t="s">
        <v>164</v>
      </c>
      <c r="AS498" s="79" t="s">
        <v>164</v>
      </c>
      <c r="AT498" s="79" t="s">
        <v>164</v>
      </c>
      <c r="AU498" s="79" t="s">
        <v>164</v>
      </c>
      <c r="AV498" s="79" t="s">
        <v>164</v>
      </c>
      <c r="AW498" s="79" t="s">
        <v>164</v>
      </c>
      <c r="AX498" s="79" t="s">
        <v>164</v>
      </c>
      <c r="AY498" s="79" t="s">
        <v>164</v>
      </c>
      <c r="AZ498" s="79" t="s">
        <v>164</v>
      </c>
      <c r="BA498" s="21"/>
      <c r="BB498" s="21"/>
      <c r="BC498" s="21"/>
      <c r="BD498" s="21"/>
      <c r="BE498" s="83" t="s">
        <v>164</v>
      </c>
      <c r="BF498" s="83" t="s">
        <v>164</v>
      </c>
      <c r="BG498" s="83" t="s">
        <v>164</v>
      </c>
      <c r="BH498" s="83" t="s">
        <v>164</v>
      </c>
      <c r="BI498" s="84" t="s">
        <v>164</v>
      </c>
      <c r="BJ498" s="84" t="s">
        <v>164</v>
      </c>
      <c r="BK498" s="84" t="s">
        <v>164</v>
      </c>
      <c r="BL498" s="84" t="s">
        <v>164</v>
      </c>
      <c r="BM498" s="84" t="s">
        <v>164</v>
      </c>
      <c r="BN498" s="84" t="s">
        <v>164</v>
      </c>
      <c r="BO498" s="84" t="s">
        <v>164</v>
      </c>
      <c r="BP498" s="84" t="s">
        <v>164</v>
      </c>
      <c r="BQ498" s="84" t="s">
        <v>164</v>
      </c>
      <c r="BR498" s="84" t="s">
        <v>164</v>
      </c>
      <c r="BS498" s="84" t="s">
        <v>164</v>
      </c>
      <c r="BT498" s="84" t="s">
        <v>164</v>
      </c>
      <c r="BU498" s="84" t="s">
        <v>164</v>
      </c>
      <c r="BV498" s="84" t="s">
        <v>164</v>
      </c>
      <c r="BW498" s="84" t="s">
        <v>164</v>
      </c>
      <c r="BX498" s="84" t="s">
        <v>164</v>
      </c>
      <c r="BY498" s="21"/>
      <c r="BZ498" s="21"/>
      <c r="CA498" s="21"/>
      <c r="CB498" s="21"/>
      <c r="CC498" s="21"/>
      <c r="CD498" s="21"/>
      <c r="CE498" s="21"/>
      <c r="CF498" s="21"/>
      <c r="CG498" s="21"/>
      <c r="CH498" s="21"/>
      <c r="CI498" s="21"/>
      <c r="CJ498" s="21"/>
      <c r="CK498" s="21"/>
      <c r="CL498" s="21"/>
      <c r="CM498" s="21"/>
      <c r="CN498" s="21"/>
      <c r="CO498" s="21"/>
      <c r="CP498" s="21"/>
      <c r="CQ498" s="21"/>
      <c r="CR498" s="21"/>
      <c r="CS498" s="21"/>
      <c r="CT498" s="21"/>
      <c r="CU498" s="21"/>
      <c r="CV498" s="21"/>
      <c r="CW498" s="21"/>
      <c r="CX498" s="21"/>
      <c r="CY498" s="21"/>
      <c r="CZ498" s="21"/>
      <c r="DA498" s="21"/>
    </row>
    <row r="499" spans="1:105" x14ac:dyDescent="0.25">
      <c r="A499" s="31"/>
      <c r="B499" s="32"/>
      <c r="C499" s="86"/>
      <c r="D499" s="33"/>
      <c r="E499" s="88"/>
      <c r="F499" s="15" t="s">
        <v>164</v>
      </c>
      <c r="G499" s="74" t="s">
        <v>164</v>
      </c>
      <c r="H499" s="75" t="s">
        <v>164</v>
      </c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5"/>
      <c r="AD499" s="85"/>
      <c r="AE499" s="85"/>
      <c r="AF499" s="78" t="s">
        <v>164</v>
      </c>
      <c r="AG499" s="79" t="s">
        <v>164</v>
      </c>
      <c r="AH499" s="79" t="s">
        <v>164</v>
      </c>
      <c r="AI499" s="79" t="s">
        <v>164</v>
      </c>
      <c r="AJ499" s="79" t="s">
        <v>164</v>
      </c>
      <c r="AK499" s="79" t="s">
        <v>164</v>
      </c>
      <c r="AL499" s="79" t="s">
        <v>164</v>
      </c>
      <c r="AM499" s="79" t="s">
        <v>164</v>
      </c>
      <c r="AN499" s="79" t="s">
        <v>164</v>
      </c>
      <c r="AO499" s="79" t="s">
        <v>164</v>
      </c>
      <c r="AP499" s="79" t="s">
        <v>164</v>
      </c>
      <c r="AQ499" s="79" t="s">
        <v>164</v>
      </c>
      <c r="AR499" s="79" t="s">
        <v>164</v>
      </c>
      <c r="AS499" s="79" t="s">
        <v>164</v>
      </c>
      <c r="AT499" s="79" t="s">
        <v>164</v>
      </c>
      <c r="AU499" s="79" t="s">
        <v>164</v>
      </c>
      <c r="AV499" s="79" t="s">
        <v>164</v>
      </c>
      <c r="AW499" s="79" t="s">
        <v>164</v>
      </c>
      <c r="AX499" s="79" t="s">
        <v>164</v>
      </c>
      <c r="AY499" s="79" t="s">
        <v>164</v>
      </c>
      <c r="AZ499" s="79" t="s">
        <v>164</v>
      </c>
      <c r="BA499" s="21"/>
      <c r="BB499" s="21"/>
      <c r="BC499" s="21"/>
      <c r="BD499" s="21"/>
      <c r="BE499" s="83" t="s">
        <v>164</v>
      </c>
      <c r="BF499" s="83" t="s">
        <v>164</v>
      </c>
      <c r="BG499" s="83" t="s">
        <v>164</v>
      </c>
      <c r="BH499" s="83" t="s">
        <v>164</v>
      </c>
      <c r="BI499" s="84" t="s">
        <v>164</v>
      </c>
      <c r="BJ499" s="84" t="s">
        <v>164</v>
      </c>
      <c r="BK499" s="84" t="s">
        <v>164</v>
      </c>
      <c r="BL499" s="84" t="s">
        <v>164</v>
      </c>
      <c r="BM499" s="84" t="s">
        <v>164</v>
      </c>
      <c r="BN499" s="84" t="s">
        <v>164</v>
      </c>
      <c r="BO499" s="84" t="s">
        <v>164</v>
      </c>
      <c r="BP499" s="84" t="s">
        <v>164</v>
      </c>
      <c r="BQ499" s="84" t="s">
        <v>164</v>
      </c>
      <c r="BR499" s="84" t="s">
        <v>164</v>
      </c>
      <c r="BS499" s="84" t="s">
        <v>164</v>
      </c>
      <c r="BT499" s="84" t="s">
        <v>164</v>
      </c>
      <c r="BU499" s="84" t="s">
        <v>164</v>
      </c>
      <c r="BV499" s="84" t="s">
        <v>164</v>
      </c>
      <c r="BW499" s="84" t="s">
        <v>164</v>
      </c>
      <c r="BX499" s="84" t="s">
        <v>164</v>
      </c>
      <c r="BY499" s="21"/>
      <c r="BZ499" s="21"/>
      <c r="CA499" s="21"/>
      <c r="CB499" s="21"/>
      <c r="CC499" s="21"/>
      <c r="CD499" s="21"/>
      <c r="CE499" s="21"/>
      <c r="CF499" s="21"/>
      <c r="CG499" s="21"/>
      <c r="CH499" s="21"/>
      <c r="CI499" s="21"/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  <c r="CU499" s="21"/>
      <c r="CV499" s="21"/>
      <c r="CW499" s="21"/>
      <c r="CX499" s="21"/>
      <c r="CY499" s="21"/>
      <c r="CZ499" s="21"/>
      <c r="DA499" s="21"/>
    </row>
    <row r="500" spans="1:105" x14ac:dyDescent="0.25">
      <c r="A500" s="31"/>
      <c r="B500" s="32"/>
      <c r="C500" s="86"/>
      <c r="D500" s="33"/>
      <c r="E500" s="88"/>
      <c r="F500" s="15" t="s">
        <v>164</v>
      </c>
      <c r="G500" s="74" t="s">
        <v>164</v>
      </c>
      <c r="H500" s="75" t="s">
        <v>164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5"/>
      <c r="AD500" s="85"/>
      <c r="AE500" s="85"/>
      <c r="AF500" s="78" t="s">
        <v>164</v>
      </c>
      <c r="AG500" s="79" t="s">
        <v>164</v>
      </c>
      <c r="AH500" s="79" t="s">
        <v>164</v>
      </c>
      <c r="AI500" s="79" t="s">
        <v>164</v>
      </c>
      <c r="AJ500" s="79" t="s">
        <v>164</v>
      </c>
      <c r="AK500" s="79" t="s">
        <v>164</v>
      </c>
      <c r="AL500" s="79" t="s">
        <v>164</v>
      </c>
      <c r="AM500" s="79" t="s">
        <v>164</v>
      </c>
      <c r="AN500" s="79" t="s">
        <v>164</v>
      </c>
      <c r="AO500" s="79" t="s">
        <v>164</v>
      </c>
      <c r="AP500" s="79" t="s">
        <v>164</v>
      </c>
      <c r="AQ500" s="79" t="s">
        <v>164</v>
      </c>
      <c r="AR500" s="79" t="s">
        <v>164</v>
      </c>
      <c r="AS500" s="79" t="s">
        <v>164</v>
      </c>
      <c r="AT500" s="79" t="s">
        <v>164</v>
      </c>
      <c r="AU500" s="79" t="s">
        <v>164</v>
      </c>
      <c r="AV500" s="79" t="s">
        <v>164</v>
      </c>
      <c r="AW500" s="79" t="s">
        <v>164</v>
      </c>
      <c r="AX500" s="79" t="s">
        <v>164</v>
      </c>
      <c r="AY500" s="79" t="s">
        <v>164</v>
      </c>
      <c r="AZ500" s="79" t="s">
        <v>164</v>
      </c>
      <c r="BA500" s="21"/>
      <c r="BB500" s="21"/>
      <c r="BC500" s="21"/>
      <c r="BD500" s="21"/>
      <c r="BE500" s="83" t="s">
        <v>164</v>
      </c>
      <c r="BF500" s="83" t="s">
        <v>164</v>
      </c>
      <c r="BG500" s="83" t="s">
        <v>164</v>
      </c>
      <c r="BH500" s="83" t="s">
        <v>164</v>
      </c>
      <c r="BI500" s="84" t="s">
        <v>164</v>
      </c>
      <c r="BJ500" s="84" t="s">
        <v>164</v>
      </c>
      <c r="BK500" s="84" t="s">
        <v>164</v>
      </c>
      <c r="BL500" s="84" t="s">
        <v>164</v>
      </c>
      <c r="BM500" s="84" t="s">
        <v>164</v>
      </c>
      <c r="BN500" s="84" t="s">
        <v>164</v>
      </c>
      <c r="BO500" s="84" t="s">
        <v>164</v>
      </c>
      <c r="BP500" s="84" t="s">
        <v>164</v>
      </c>
      <c r="BQ500" s="84" t="s">
        <v>164</v>
      </c>
      <c r="BR500" s="84" t="s">
        <v>164</v>
      </c>
      <c r="BS500" s="84" t="s">
        <v>164</v>
      </c>
      <c r="BT500" s="84" t="s">
        <v>164</v>
      </c>
      <c r="BU500" s="84" t="s">
        <v>164</v>
      </c>
      <c r="BV500" s="84" t="s">
        <v>164</v>
      </c>
      <c r="BW500" s="84" t="s">
        <v>164</v>
      </c>
      <c r="BX500" s="84" t="s">
        <v>164</v>
      </c>
      <c r="BY500" s="21"/>
      <c r="BZ500" s="21"/>
      <c r="CA500" s="21"/>
      <c r="CB500" s="21"/>
      <c r="CC500" s="21"/>
      <c r="CD500" s="21"/>
      <c r="CE500" s="21"/>
      <c r="CF500" s="21"/>
      <c r="CG500" s="21"/>
      <c r="CH500" s="21"/>
      <c r="CI500" s="21"/>
      <c r="CJ500" s="21"/>
      <c r="CK500" s="21"/>
      <c r="CL500" s="21"/>
      <c r="CM500" s="21"/>
      <c r="CN500" s="21"/>
      <c r="CO500" s="21"/>
      <c r="CP500" s="21"/>
      <c r="CQ500" s="21"/>
      <c r="CR500" s="21"/>
      <c r="CS500" s="21"/>
      <c r="CT500" s="21"/>
      <c r="CU500" s="21"/>
      <c r="CV500" s="21"/>
      <c r="CW500" s="21"/>
      <c r="CX500" s="21"/>
      <c r="CY500" s="21"/>
      <c r="CZ500" s="21"/>
      <c r="DA500" s="21"/>
    </row>
    <row r="501" spans="1:105" x14ac:dyDescent="0.25">
      <c r="A501" s="31"/>
      <c r="B501" s="32"/>
      <c r="C501" s="86"/>
      <c r="D501" s="33"/>
      <c r="E501" s="88"/>
      <c r="F501" s="15" t="s">
        <v>164</v>
      </c>
      <c r="G501" s="74" t="s">
        <v>164</v>
      </c>
      <c r="H501" s="75" t="s">
        <v>164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5"/>
      <c r="AD501" s="85"/>
      <c r="AE501" s="85"/>
      <c r="AF501" s="78" t="s">
        <v>164</v>
      </c>
      <c r="AG501" s="79" t="s">
        <v>164</v>
      </c>
      <c r="AH501" s="79" t="s">
        <v>164</v>
      </c>
      <c r="AI501" s="79" t="s">
        <v>164</v>
      </c>
      <c r="AJ501" s="79" t="s">
        <v>164</v>
      </c>
      <c r="AK501" s="79" t="s">
        <v>164</v>
      </c>
      <c r="AL501" s="79" t="s">
        <v>164</v>
      </c>
      <c r="AM501" s="79" t="s">
        <v>164</v>
      </c>
      <c r="AN501" s="79" t="s">
        <v>164</v>
      </c>
      <c r="AO501" s="79" t="s">
        <v>164</v>
      </c>
      <c r="AP501" s="79" t="s">
        <v>164</v>
      </c>
      <c r="AQ501" s="79" t="s">
        <v>164</v>
      </c>
      <c r="AR501" s="79" t="s">
        <v>164</v>
      </c>
      <c r="AS501" s="79" t="s">
        <v>164</v>
      </c>
      <c r="AT501" s="79" t="s">
        <v>164</v>
      </c>
      <c r="AU501" s="79" t="s">
        <v>164</v>
      </c>
      <c r="AV501" s="79" t="s">
        <v>164</v>
      </c>
      <c r="AW501" s="79" t="s">
        <v>164</v>
      </c>
      <c r="AX501" s="79" t="s">
        <v>164</v>
      </c>
      <c r="AY501" s="79" t="s">
        <v>164</v>
      </c>
      <c r="AZ501" s="79" t="s">
        <v>164</v>
      </c>
      <c r="BA501" s="21"/>
      <c r="BB501" s="21"/>
      <c r="BC501" s="21"/>
      <c r="BD501" s="21"/>
      <c r="BE501" s="83" t="s">
        <v>164</v>
      </c>
      <c r="BF501" s="83" t="s">
        <v>164</v>
      </c>
      <c r="BG501" s="83" t="s">
        <v>164</v>
      </c>
      <c r="BH501" s="83" t="s">
        <v>164</v>
      </c>
      <c r="BI501" s="84" t="s">
        <v>164</v>
      </c>
      <c r="BJ501" s="84" t="s">
        <v>164</v>
      </c>
      <c r="BK501" s="84" t="s">
        <v>164</v>
      </c>
      <c r="BL501" s="84" t="s">
        <v>164</v>
      </c>
      <c r="BM501" s="84" t="s">
        <v>164</v>
      </c>
      <c r="BN501" s="84" t="s">
        <v>164</v>
      </c>
      <c r="BO501" s="84" t="s">
        <v>164</v>
      </c>
      <c r="BP501" s="84" t="s">
        <v>164</v>
      </c>
      <c r="BQ501" s="84" t="s">
        <v>164</v>
      </c>
      <c r="BR501" s="84" t="s">
        <v>164</v>
      </c>
      <c r="BS501" s="84" t="s">
        <v>164</v>
      </c>
      <c r="BT501" s="84" t="s">
        <v>164</v>
      </c>
      <c r="BU501" s="84" t="s">
        <v>164</v>
      </c>
      <c r="BV501" s="84" t="s">
        <v>164</v>
      </c>
      <c r="BW501" s="84" t="s">
        <v>164</v>
      </c>
      <c r="BX501" s="84" t="s">
        <v>164</v>
      </c>
      <c r="BY501" s="21"/>
      <c r="BZ501" s="21"/>
      <c r="CA501" s="21"/>
      <c r="CB501" s="21"/>
      <c r="CC501" s="21"/>
      <c r="CD501" s="21"/>
      <c r="CE501" s="21"/>
      <c r="CF501" s="21"/>
      <c r="CG501" s="21"/>
      <c r="CH501" s="21"/>
      <c r="CI501" s="21"/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  <c r="CU501" s="21"/>
      <c r="CV501" s="21"/>
      <c r="CW501" s="21"/>
      <c r="CX501" s="21"/>
      <c r="CY501" s="21"/>
      <c r="CZ501" s="21"/>
      <c r="DA501" s="21"/>
    </row>
    <row r="502" spans="1:105" x14ac:dyDescent="0.25">
      <c r="A502" s="89"/>
      <c r="B502" s="90"/>
      <c r="C502" s="91"/>
      <c r="D502" s="92"/>
      <c r="E502" s="93"/>
      <c r="F502" s="15" t="s">
        <v>164</v>
      </c>
      <c r="G502" s="94" t="s">
        <v>164</v>
      </c>
      <c r="H502" s="75" t="s">
        <v>164</v>
      </c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85"/>
      <c r="AD502" s="85"/>
      <c r="AE502" s="85"/>
      <c r="AF502" s="96" t="s">
        <v>164</v>
      </c>
      <c r="AG502" s="97" t="s">
        <v>164</v>
      </c>
      <c r="AH502" s="97" t="s">
        <v>164</v>
      </c>
      <c r="AI502" s="97" t="s">
        <v>164</v>
      </c>
      <c r="AJ502" s="97" t="s">
        <v>164</v>
      </c>
      <c r="AK502" s="97" t="s">
        <v>164</v>
      </c>
      <c r="AL502" s="97" t="s">
        <v>164</v>
      </c>
      <c r="AM502" s="97" t="s">
        <v>164</v>
      </c>
      <c r="AN502" s="97" t="s">
        <v>164</v>
      </c>
      <c r="AO502" s="97" t="s">
        <v>164</v>
      </c>
      <c r="AP502" s="97" t="s">
        <v>164</v>
      </c>
      <c r="AQ502" s="97" t="s">
        <v>164</v>
      </c>
      <c r="AR502" s="97" t="s">
        <v>164</v>
      </c>
      <c r="AS502" s="97" t="s">
        <v>164</v>
      </c>
      <c r="AT502" s="97" t="s">
        <v>164</v>
      </c>
      <c r="AU502" s="97" t="s">
        <v>164</v>
      </c>
      <c r="AV502" s="97" t="s">
        <v>164</v>
      </c>
      <c r="AW502" s="97" t="s">
        <v>164</v>
      </c>
      <c r="AX502" s="97" t="s">
        <v>164</v>
      </c>
      <c r="AY502" s="97" t="s">
        <v>164</v>
      </c>
      <c r="AZ502" s="97" t="s">
        <v>164</v>
      </c>
      <c r="BA502" s="21"/>
      <c r="BB502" s="21"/>
      <c r="BC502" s="21"/>
      <c r="BD502" s="21"/>
      <c r="BE502" s="98" t="s">
        <v>164</v>
      </c>
      <c r="BF502" s="98" t="s">
        <v>164</v>
      </c>
      <c r="BG502" s="98" t="s">
        <v>164</v>
      </c>
      <c r="BH502" s="98" t="s">
        <v>164</v>
      </c>
      <c r="BI502" s="99" t="s">
        <v>164</v>
      </c>
      <c r="BJ502" s="99" t="s">
        <v>164</v>
      </c>
      <c r="BK502" s="99" t="s">
        <v>164</v>
      </c>
      <c r="BL502" s="99" t="s">
        <v>164</v>
      </c>
      <c r="BM502" s="99" t="s">
        <v>164</v>
      </c>
      <c r="BN502" s="99" t="s">
        <v>164</v>
      </c>
      <c r="BO502" s="99" t="s">
        <v>164</v>
      </c>
      <c r="BP502" s="99" t="s">
        <v>164</v>
      </c>
      <c r="BQ502" s="99" t="s">
        <v>164</v>
      </c>
      <c r="BR502" s="99" t="s">
        <v>164</v>
      </c>
      <c r="BS502" s="99" t="s">
        <v>164</v>
      </c>
      <c r="BT502" s="99" t="s">
        <v>164</v>
      </c>
      <c r="BU502" s="99" t="s">
        <v>164</v>
      </c>
      <c r="BV502" s="99" t="s">
        <v>164</v>
      </c>
      <c r="BW502" s="99" t="s">
        <v>164</v>
      </c>
      <c r="BX502" s="99" t="s">
        <v>164</v>
      </c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  <c r="CU502" s="21"/>
      <c r="CV502" s="21"/>
      <c r="CW502" s="21"/>
      <c r="CX502" s="21"/>
      <c r="CY502" s="21"/>
      <c r="CZ502" s="21"/>
      <c r="DA502" s="21"/>
    </row>
    <row r="503" spans="1:105" x14ac:dyDescent="0.25">
      <c r="A503" s="21"/>
      <c r="B503" s="21"/>
      <c r="C503" s="21"/>
      <c r="D503" s="21"/>
      <c r="E503" s="21"/>
      <c r="F503" s="50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  <c r="CA503" s="21"/>
      <c r="CB503" s="21"/>
      <c r="CC503" s="21"/>
      <c r="CD503" s="21"/>
      <c r="CE503" s="21"/>
      <c r="CF503" s="21"/>
      <c r="CG503" s="21"/>
      <c r="CH503" s="21"/>
      <c r="CI503" s="21"/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  <c r="CU503" s="21"/>
      <c r="CV503" s="21"/>
      <c r="CW503" s="21"/>
      <c r="CX503" s="21"/>
      <c r="CY503" s="21"/>
      <c r="CZ503" s="21"/>
      <c r="DA503" s="21"/>
    </row>
    <row r="504" spans="1:105" x14ac:dyDescent="0.25">
      <c r="A504" s="21"/>
      <c r="B504" s="21"/>
      <c r="C504" s="21"/>
      <c r="D504" s="21"/>
      <c r="E504" s="21"/>
      <c r="F504" s="50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  <c r="CA504" s="21"/>
      <c r="CB504" s="21"/>
      <c r="CC504" s="21"/>
      <c r="CD504" s="21"/>
      <c r="CE504" s="21"/>
      <c r="CF504" s="21"/>
      <c r="CG504" s="21"/>
      <c r="CH504" s="21"/>
      <c r="CI504" s="21"/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  <c r="CU504" s="21"/>
      <c r="CV504" s="21"/>
      <c r="CW504" s="21"/>
      <c r="CX504" s="21"/>
      <c r="CY504" s="21"/>
      <c r="CZ504" s="21"/>
      <c r="DA504" s="21"/>
    </row>
    <row r="505" spans="1:105" x14ac:dyDescent="0.25">
      <c r="A505" s="21"/>
      <c r="B505" s="21"/>
      <c r="C505" s="21"/>
      <c r="D505" s="21"/>
      <c r="E505" s="21"/>
      <c r="F505" s="50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  <c r="CA505" s="21"/>
      <c r="CB505" s="21"/>
      <c r="CC505" s="21"/>
      <c r="CD505" s="21"/>
      <c r="CE505" s="21"/>
      <c r="CF505" s="21"/>
      <c r="CG505" s="21"/>
      <c r="CH505" s="21"/>
      <c r="CI505" s="21"/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1"/>
      <c r="CU505" s="21"/>
      <c r="CV505" s="21"/>
      <c r="CW505" s="21"/>
      <c r="CX505" s="21"/>
      <c r="CY505" s="21"/>
      <c r="CZ505" s="21"/>
      <c r="DA505" s="21"/>
    </row>
    <row r="506" spans="1:105" x14ac:dyDescent="0.25">
      <c r="A506" s="21"/>
      <c r="B506" s="21"/>
      <c r="C506" s="21"/>
      <c r="D506" s="21"/>
      <c r="E506" s="21"/>
      <c r="F506" s="50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  <c r="CU506" s="21"/>
      <c r="CV506" s="21"/>
      <c r="CW506" s="21"/>
      <c r="CX506" s="21"/>
      <c r="CY506" s="21"/>
      <c r="CZ506" s="21"/>
      <c r="DA506" s="21"/>
    </row>
    <row r="507" spans="1:105" x14ac:dyDescent="0.25">
      <c r="A507" s="21"/>
      <c r="B507" s="21"/>
      <c r="C507" s="21"/>
      <c r="D507" s="21"/>
      <c r="E507" s="21"/>
      <c r="F507" s="50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  <c r="CA507" s="21"/>
      <c r="CB507" s="21"/>
      <c r="CC507" s="21"/>
      <c r="CD507" s="21"/>
      <c r="CE507" s="21"/>
      <c r="CF507" s="21"/>
      <c r="CG507" s="21"/>
      <c r="CH507" s="21"/>
      <c r="CI507" s="21"/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  <c r="CU507" s="21"/>
      <c r="CV507" s="21"/>
      <c r="CW507" s="21"/>
      <c r="CX507" s="21"/>
      <c r="CY507" s="21"/>
      <c r="CZ507" s="21"/>
      <c r="DA507" s="21"/>
    </row>
    <row r="508" spans="1:105" x14ac:dyDescent="0.25">
      <c r="A508" s="21"/>
      <c r="B508" s="21"/>
      <c r="C508" s="21"/>
      <c r="D508" s="21"/>
      <c r="E508" s="21"/>
      <c r="F508" s="50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  <c r="CA508" s="21"/>
      <c r="CB508" s="21"/>
      <c r="CC508" s="21"/>
      <c r="CD508" s="21"/>
      <c r="CE508" s="21"/>
      <c r="CF508" s="21"/>
      <c r="CG508" s="21"/>
      <c r="CH508" s="21"/>
      <c r="CI508" s="21"/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  <c r="CU508" s="21"/>
      <c r="CV508" s="21"/>
      <c r="CW508" s="21"/>
      <c r="CX508" s="21"/>
      <c r="CY508" s="21"/>
      <c r="CZ508" s="21"/>
      <c r="DA508" s="21"/>
    </row>
    <row r="509" spans="1:105" x14ac:dyDescent="0.25">
      <c r="A509" s="21"/>
      <c r="B509" s="21"/>
      <c r="C509" s="21"/>
      <c r="D509" s="21"/>
      <c r="E509" s="21"/>
      <c r="F509" s="50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1"/>
      <c r="CC509" s="21"/>
      <c r="CD509" s="21"/>
      <c r="CE509" s="21"/>
      <c r="CF509" s="21"/>
      <c r="CG509" s="21"/>
      <c r="CH509" s="21"/>
      <c r="CI509" s="21"/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  <c r="CU509" s="21"/>
      <c r="CV509" s="21"/>
      <c r="CW509" s="21"/>
      <c r="CX509" s="21"/>
      <c r="CY509" s="21"/>
      <c r="CZ509" s="21"/>
      <c r="DA509" s="21"/>
    </row>
  </sheetData>
  <sheetProtection algorithmName="SHA-512" hashValue="b4qn4z2tDJNKJfTAC+G0tVEvT0PjG5iAZcMrRr9Ok8d8ac24UpqkPOme9oruRxgH8NFcil4CPa74u6LaFZNBVg==" saltValue="TVtzo0V4IfhsleLZib18CA==" spinCount="100000" sheet="1" formatCells="0" formatColumns="0"/>
  <conditionalFormatting sqref="AG3:AZ4">
    <cfRule type="expression" dxfId="111" priority="510">
      <formula>AG3="EXCLUIDO"</formula>
    </cfRule>
  </conditionalFormatting>
  <conditionalFormatting sqref="AG10:AZ502">
    <cfRule type="expression" dxfId="110" priority="505">
      <formula>AG10="NO"</formula>
    </cfRule>
    <cfRule type="expression" dxfId="109" priority="509">
      <formula>AG10="SE PASA"</formula>
    </cfRule>
  </conditionalFormatting>
  <conditionalFormatting sqref="G6">
    <cfRule type="expression" dxfId="108" priority="507">
      <formula>$G$6="ERROR"</formula>
    </cfRule>
  </conditionalFormatting>
  <conditionalFormatting sqref="AG35:AZ502">
    <cfRule type="expression" dxfId="107" priority="506">
      <formula>AG35="SE PASA"</formula>
    </cfRule>
  </conditionalFormatting>
  <conditionalFormatting sqref="I9 K9:AB9">
    <cfRule type="expression" dxfId="106" priority="504">
      <formula>AND(SUM(I10:I16)&gt;0,I9="")</formula>
    </cfRule>
  </conditionalFormatting>
  <conditionalFormatting sqref="AG1:AZ1">
    <cfRule type="expression" dxfId="105" priority="502">
      <formula>AG1="NO"</formula>
    </cfRule>
    <cfRule type="expression" dxfId="104" priority="503">
      <formula>AG1="SE PASA"</formula>
    </cfRule>
  </conditionalFormatting>
  <conditionalFormatting sqref="J9">
    <cfRule type="expression" dxfId="103" priority="500">
      <formula>AND(SUM(J10:J16)&gt;0,J9="")</formula>
    </cfRule>
  </conditionalFormatting>
  <conditionalFormatting sqref="AF8">
    <cfRule type="expression" dxfId="102" priority="499">
      <formula>AND(AF$8=MIN($AG$8:$AZ$8),AF$5&lt;&gt;"EXCLUIDO",AF$3&lt;&gt;"EXCLUIDO")</formula>
    </cfRule>
  </conditionalFormatting>
  <conditionalFormatting sqref="AG7:AZ9">
    <cfRule type="expression" dxfId="101" priority="498">
      <formula>AND(AG$7=MAX($AG$7:$AZ$7))</formula>
    </cfRule>
  </conditionalFormatting>
  <conditionalFormatting sqref="AG2">
    <cfRule type="expression" dxfId="100" priority="497">
      <formula>$AG$2="ERROR"</formula>
    </cfRule>
  </conditionalFormatting>
  <conditionalFormatting sqref="AF7">
    <cfRule type="expression" dxfId="99" priority="496">
      <formula>AND(AF$7=MAX($AG$7:$AZ$7))</formula>
    </cfRule>
  </conditionalFormatting>
  <conditionalFormatting sqref="AF9">
    <cfRule type="expression" dxfId="98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71" r:id="rId4" name="Button 23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00"/>
  <sheetViews>
    <sheetView showGridLines="0" workbookViewId="0">
      <selection activeCell="C2" sqref="C2"/>
    </sheetView>
  </sheetViews>
  <sheetFormatPr baseColWidth="10" defaultRowHeight="15" x14ac:dyDescent="0.25"/>
  <cols>
    <col min="1" max="1" width="11.42578125" style="11"/>
    <col min="2" max="2" width="1.42578125" style="8" customWidth="1"/>
    <col min="3" max="3" width="51.85546875" style="8" customWidth="1"/>
    <col min="4" max="5" width="14.85546875" style="8" customWidth="1"/>
    <col min="6" max="16384" width="11.42578125" style="8"/>
  </cols>
  <sheetData>
    <row r="1" spans="1:6" ht="20.25" x14ac:dyDescent="0.25">
      <c r="A1" s="43"/>
      <c r="B1" s="22"/>
      <c r="C1" s="22"/>
      <c r="D1" s="100"/>
      <c r="E1" s="100"/>
      <c r="F1" s="21"/>
    </row>
    <row r="2" spans="1:6" ht="20.25" x14ac:dyDescent="0.25">
      <c r="A2" s="12"/>
      <c r="B2" s="22"/>
      <c r="C2" s="22"/>
      <c r="D2" s="21"/>
      <c r="E2" s="21"/>
      <c r="F2" s="101" t="s">
        <v>164</v>
      </c>
    </row>
    <row r="3" spans="1:6" ht="20.25" x14ac:dyDescent="0.25">
      <c r="A3" s="12"/>
      <c r="B3" s="22"/>
      <c r="C3" s="22"/>
      <c r="D3" s="21"/>
      <c r="E3" s="21"/>
      <c r="F3" s="101" t="s">
        <v>164</v>
      </c>
    </row>
    <row r="4" spans="1:6" ht="20.25" x14ac:dyDescent="0.25">
      <c r="A4" s="12"/>
      <c r="B4" s="22"/>
      <c r="C4" s="22"/>
      <c r="D4" s="21"/>
      <c r="E4" s="21"/>
      <c r="F4" s="21"/>
    </row>
    <row r="5" spans="1:6" ht="20.25" x14ac:dyDescent="0.25">
      <c r="A5" s="12"/>
      <c r="B5" s="22"/>
      <c r="C5" s="22"/>
      <c r="D5" s="102"/>
      <c r="E5" s="102"/>
      <c r="F5" s="21"/>
    </row>
    <row r="6" spans="1:6" x14ac:dyDescent="0.25">
      <c r="A6" s="12"/>
      <c r="B6" s="24"/>
      <c r="C6" s="25"/>
      <c r="D6" s="26"/>
      <c r="E6" s="26"/>
      <c r="F6" s="21"/>
    </row>
    <row r="7" spans="1:6" ht="26.25" customHeight="1" x14ac:dyDescent="0.25">
      <c r="A7" s="12"/>
      <c r="B7" s="27"/>
      <c r="C7" s="28" t="s">
        <v>28</v>
      </c>
      <c r="D7" s="103" t="s">
        <v>7</v>
      </c>
      <c r="E7" s="103" t="s">
        <v>8</v>
      </c>
      <c r="F7" s="21"/>
    </row>
    <row r="8" spans="1:6" x14ac:dyDescent="0.25">
      <c r="A8" s="12">
        <v>1</v>
      </c>
      <c r="B8" s="2"/>
      <c r="C8" s="3" t="s">
        <v>163</v>
      </c>
      <c r="D8" s="16">
        <v>97.34008671961935</v>
      </c>
      <c r="E8" s="16">
        <v>18242.699999999997</v>
      </c>
      <c r="F8" s="21"/>
    </row>
    <row r="9" spans="1:6" x14ac:dyDescent="0.25">
      <c r="A9" s="12">
        <v>2</v>
      </c>
      <c r="B9" s="4"/>
      <c r="C9" s="5" t="s">
        <v>162</v>
      </c>
      <c r="D9" s="17">
        <v>94.904817054953782</v>
      </c>
      <c r="E9" s="17">
        <v>18710.809999999998</v>
      </c>
      <c r="F9" s="21"/>
    </row>
    <row r="10" spans="1:6" x14ac:dyDescent="0.25">
      <c r="A10" s="12">
        <v>3</v>
      </c>
      <c r="B10" s="4"/>
      <c r="C10" s="5" t="s">
        <v>161</v>
      </c>
      <c r="D10" s="17">
        <v>88.925712872085342</v>
      </c>
      <c r="E10" s="17">
        <v>19968.87000000001</v>
      </c>
      <c r="F10" s="21"/>
    </row>
    <row r="11" spans="1:6" x14ac:dyDescent="0.25">
      <c r="A11" s="12">
        <v>4</v>
      </c>
      <c r="B11" s="4"/>
      <c r="C11" s="5" t="s">
        <v>164</v>
      </c>
      <c r="D11" s="17" t="s">
        <v>164</v>
      </c>
      <c r="E11" s="17" t="s">
        <v>164</v>
      </c>
      <c r="F11" s="21"/>
    </row>
    <row r="12" spans="1:6" x14ac:dyDescent="0.25">
      <c r="A12" s="12">
        <v>5</v>
      </c>
      <c r="B12" s="4"/>
      <c r="C12" s="5" t="s">
        <v>164</v>
      </c>
      <c r="D12" s="17" t="s">
        <v>164</v>
      </c>
      <c r="E12" s="17" t="s">
        <v>164</v>
      </c>
      <c r="F12" s="21"/>
    </row>
    <row r="13" spans="1:6" x14ac:dyDescent="0.25">
      <c r="A13" s="12">
        <v>6</v>
      </c>
      <c r="B13" s="4"/>
      <c r="C13" s="5" t="s">
        <v>164</v>
      </c>
      <c r="D13" s="17" t="s">
        <v>164</v>
      </c>
      <c r="E13" s="17" t="s">
        <v>164</v>
      </c>
      <c r="F13" s="21"/>
    </row>
    <row r="14" spans="1:6" x14ac:dyDescent="0.25">
      <c r="A14" s="12">
        <v>7</v>
      </c>
      <c r="B14" s="4"/>
      <c r="C14" s="5" t="s">
        <v>164</v>
      </c>
      <c r="D14" s="17" t="s">
        <v>164</v>
      </c>
      <c r="E14" s="17" t="s">
        <v>164</v>
      </c>
      <c r="F14" s="21"/>
    </row>
    <row r="15" spans="1:6" x14ac:dyDescent="0.25">
      <c r="A15" s="12">
        <v>8</v>
      </c>
      <c r="B15" s="4"/>
      <c r="C15" s="5" t="s">
        <v>164</v>
      </c>
      <c r="D15" s="17" t="s">
        <v>164</v>
      </c>
      <c r="E15" s="17" t="s">
        <v>164</v>
      </c>
      <c r="F15" s="21"/>
    </row>
    <row r="16" spans="1:6" x14ac:dyDescent="0.25">
      <c r="A16" s="12">
        <v>9</v>
      </c>
      <c r="B16" s="4"/>
      <c r="C16" s="5" t="s">
        <v>164</v>
      </c>
      <c r="D16" s="17" t="s">
        <v>164</v>
      </c>
      <c r="E16" s="17" t="s">
        <v>164</v>
      </c>
      <c r="F16" s="21"/>
    </row>
    <row r="17" spans="1:6" x14ac:dyDescent="0.25">
      <c r="A17" s="12">
        <v>10</v>
      </c>
      <c r="B17" s="4"/>
      <c r="C17" s="5" t="s">
        <v>164</v>
      </c>
      <c r="D17" s="17" t="s">
        <v>164</v>
      </c>
      <c r="E17" s="17" t="s">
        <v>164</v>
      </c>
      <c r="F17" s="21"/>
    </row>
    <row r="18" spans="1:6" x14ac:dyDescent="0.25">
      <c r="A18" s="12">
        <v>11</v>
      </c>
      <c r="B18" s="4"/>
      <c r="C18" s="5" t="s">
        <v>164</v>
      </c>
      <c r="D18" s="17" t="s">
        <v>164</v>
      </c>
      <c r="E18" s="17" t="s">
        <v>164</v>
      </c>
      <c r="F18" s="21"/>
    </row>
    <row r="19" spans="1:6" x14ac:dyDescent="0.25">
      <c r="A19" s="12">
        <v>12</v>
      </c>
      <c r="B19" s="4"/>
      <c r="C19" s="5" t="s">
        <v>164</v>
      </c>
      <c r="D19" s="17" t="s">
        <v>164</v>
      </c>
      <c r="E19" s="17" t="s">
        <v>164</v>
      </c>
      <c r="F19" s="21"/>
    </row>
    <row r="20" spans="1:6" x14ac:dyDescent="0.25">
      <c r="A20" s="12">
        <v>13</v>
      </c>
      <c r="B20" s="4"/>
      <c r="C20" s="5" t="s">
        <v>164</v>
      </c>
      <c r="D20" s="17" t="s">
        <v>164</v>
      </c>
      <c r="E20" s="17" t="s">
        <v>164</v>
      </c>
      <c r="F20" s="21"/>
    </row>
    <row r="21" spans="1:6" x14ac:dyDescent="0.25">
      <c r="A21" s="12">
        <v>14</v>
      </c>
      <c r="B21" s="4"/>
      <c r="C21" s="5" t="s">
        <v>164</v>
      </c>
      <c r="D21" s="17" t="s">
        <v>164</v>
      </c>
      <c r="E21" s="17" t="s">
        <v>164</v>
      </c>
      <c r="F21" s="21"/>
    </row>
    <row r="22" spans="1:6" x14ac:dyDescent="0.25">
      <c r="A22" s="12">
        <v>15</v>
      </c>
      <c r="B22" s="4"/>
      <c r="C22" s="5" t="s">
        <v>164</v>
      </c>
      <c r="D22" s="17" t="s">
        <v>164</v>
      </c>
      <c r="E22" s="17" t="s">
        <v>164</v>
      </c>
      <c r="F22" s="21"/>
    </row>
    <row r="23" spans="1:6" x14ac:dyDescent="0.25">
      <c r="A23" s="12">
        <v>16</v>
      </c>
      <c r="B23" s="4"/>
      <c r="C23" s="5" t="s">
        <v>164</v>
      </c>
      <c r="D23" s="17" t="s">
        <v>164</v>
      </c>
      <c r="E23" s="17" t="s">
        <v>164</v>
      </c>
      <c r="F23" s="21"/>
    </row>
    <row r="24" spans="1:6" x14ac:dyDescent="0.25">
      <c r="A24" s="12">
        <v>17</v>
      </c>
      <c r="B24" s="4"/>
      <c r="C24" s="5" t="s">
        <v>164</v>
      </c>
      <c r="D24" s="17" t="s">
        <v>164</v>
      </c>
      <c r="E24" s="17" t="s">
        <v>164</v>
      </c>
      <c r="F24" s="21"/>
    </row>
    <row r="25" spans="1:6" x14ac:dyDescent="0.25">
      <c r="A25" s="12">
        <v>18</v>
      </c>
      <c r="B25" s="4"/>
      <c r="C25" s="5" t="s">
        <v>164</v>
      </c>
      <c r="D25" s="17" t="s">
        <v>164</v>
      </c>
      <c r="E25" s="17" t="s">
        <v>164</v>
      </c>
      <c r="F25" s="21"/>
    </row>
    <row r="26" spans="1:6" x14ac:dyDescent="0.25">
      <c r="A26" s="12">
        <v>19</v>
      </c>
      <c r="B26" s="4"/>
      <c r="C26" s="5" t="s">
        <v>164</v>
      </c>
      <c r="D26" s="17" t="s">
        <v>164</v>
      </c>
      <c r="E26" s="17" t="s">
        <v>164</v>
      </c>
      <c r="F26" s="21"/>
    </row>
    <row r="27" spans="1:6" x14ac:dyDescent="0.25">
      <c r="A27" s="12">
        <v>20</v>
      </c>
      <c r="B27" s="6"/>
      <c r="C27" s="7" t="s">
        <v>164</v>
      </c>
      <c r="D27" s="18" t="s">
        <v>164</v>
      </c>
      <c r="E27" s="18" t="s">
        <v>164</v>
      </c>
      <c r="F27" s="21"/>
    </row>
    <row r="28" spans="1:6" x14ac:dyDescent="0.25">
      <c r="A28" s="12"/>
      <c r="B28" s="21"/>
      <c r="C28" s="21"/>
      <c r="D28" s="21"/>
      <c r="E28" s="21"/>
      <c r="F28" s="21"/>
    </row>
    <row r="29" spans="1:6" x14ac:dyDescent="0.25">
      <c r="A29" s="12"/>
      <c r="B29" s="21"/>
      <c r="C29" s="21"/>
      <c r="D29" s="21"/>
      <c r="E29" s="21"/>
      <c r="F29" s="21"/>
    </row>
    <row r="30" spans="1:6" x14ac:dyDescent="0.25">
      <c r="A30" s="12"/>
      <c r="B30" s="21"/>
      <c r="C30" s="21"/>
      <c r="D30" s="21"/>
      <c r="E30" s="21"/>
      <c r="F30" s="21"/>
    </row>
    <row r="31" spans="1:6" x14ac:dyDescent="0.25">
      <c r="A31" s="12"/>
      <c r="B31" s="21"/>
      <c r="C31" s="21"/>
      <c r="D31" s="21"/>
      <c r="E31" s="21"/>
      <c r="F31" s="21"/>
    </row>
    <row r="32" spans="1:6" x14ac:dyDescent="0.25">
      <c r="A32" s="12"/>
      <c r="B32" s="21"/>
      <c r="C32" s="21"/>
      <c r="D32" s="21"/>
      <c r="E32" s="21"/>
      <c r="F32" s="21"/>
    </row>
    <row r="33" spans="1:6" x14ac:dyDescent="0.25">
      <c r="A33" s="12"/>
      <c r="B33" s="21"/>
      <c r="C33" s="21"/>
      <c r="D33" s="21"/>
      <c r="E33" s="21"/>
      <c r="F33" s="21"/>
    </row>
    <row r="34" spans="1:6" x14ac:dyDescent="0.25">
      <c r="A34" s="12"/>
      <c r="B34" s="21"/>
      <c r="C34" s="21"/>
      <c r="D34" s="21"/>
      <c r="E34" s="21"/>
      <c r="F34" s="21"/>
    </row>
    <row r="35" spans="1:6" x14ac:dyDescent="0.25">
      <c r="A35" s="12"/>
      <c r="B35" s="21"/>
      <c r="C35" s="21"/>
      <c r="D35" s="21"/>
      <c r="E35" s="21"/>
      <c r="F35" s="21"/>
    </row>
    <row r="36" spans="1:6" x14ac:dyDescent="0.25">
      <c r="A36" s="12"/>
      <c r="B36" s="21"/>
      <c r="C36" s="21"/>
      <c r="D36" s="21"/>
      <c r="E36" s="21"/>
      <c r="F36" s="21"/>
    </row>
    <row r="37" spans="1:6" x14ac:dyDescent="0.25">
      <c r="A37" s="12"/>
      <c r="B37" s="21"/>
      <c r="C37" s="21"/>
      <c r="D37" s="21"/>
      <c r="E37" s="21"/>
      <c r="F37" s="21"/>
    </row>
    <row r="38" spans="1:6" x14ac:dyDescent="0.25">
      <c r="A38" s="12"/>
      <c r="B38" s="21"/>
      <c r="C38" s="21"/>
      <c r="D38" s="21"/>
      <c r="E38" s="21"/>
      <c r="F38" s="21"/>
    </row>
    <row r="39" spans="1:6" x14ac:dyDescent="0.25">
      <c r="A39" s="12"/>
      <c r="B39" s="21"/>
      <c r="C39" s="21"/>
      <c r="D39" s="21"/>
      <c r="E39" s="21"/>
      <c r="F39" s="21"/>
    </row>
    <row r="40" spans="1:6" x14ac:dyDescent="0.25">
      <c r="A40" s="12"/>
      <c r="B40" s="21"/>
      <c r="C40" s="21"/>
      <c r="D40" s="21"/>
      <c r="E40" s="21"/>
      <c r="F40" s="21"/>
    </row>
    <row r="41" spans="1:6" x14ac:dyDescent="0.25">
      <c r="A41" s="12"/>
      <c r="B41" s="21"/>
      <c r="C41" s="21"/>
      <c r="D41" s="21"/>
      <c r="E41" s="21"/>
      <c r="F41" s="21"/>
    </row>
    <row r="42" spans="1:6" x14ac:dyDescent="0.25">
      <c r="A42" s="12"/>
      <c r="B42" s="21"/>
      <c r="C42" s="21"/>
      <c r="D42" s="21"/>
      <c r="E42" s="21"/>
      <c r="F42" s="21"/>
    </row>
    <row r="43" spans="1:6" x14ac:dyDescent="0.25">
      <c r="A43" s="12"/>
      <c r="B43" s="21"/>
      <c r="C43" s="21"/>
      <c r="D43" s="21"/>
      <c r="E43" s="21"/>
      <c r="F43" s="21"/>
    </row>
    <row r="44" spans="1:6" x14ac:dyDescent="0.25">
      <c r="A44" s="12"/>
      <c r="B44" s="21"/>
      <c r="C44" s="21"/>
      <c r="D44" s="21"/>
      <c r="E44" s="21"/>
      <c r="F44" s="21"/>
    </row>
    <row r="45" spans="1:6" x14ac:dyDescent="0.25">
      <c r="A45" s="12"/>
      <c r="B45" s="21"/>
      <c r="C45" s="21"/>
      <c r="D45" s="21"/>
      <c r="E45" s="21"/>
      <c r="F45" s="21"/>
    </row>
    <row r="46" spans="1:6" x14ac:dyDescent="0.25">
      <c r="A46" s="12"/>
      <c r="B46" s="21"/>
      <c r="C46" s="21"/>
      <c r="D46" s="21"/>
      <c r="E46" s="21"/>
      <c r="F46" s="21"/>
    </row>
    <row r="47" spans="1:6" x14ac:dyDescent="0.25">
      <c r="A47" s="12"/>
      <c r="B47" s="21"/>
      <c r="C47" s="21"/>
      <c r="D47" s="21"/>
      <c r="E47" s="21"/>
      <c r="F47" s="21"/>
    </row>
    <row r="48" spans="1:6" x14ac:dyDescent="0.25">
      <c r="A48" s="12"/>
      <c r="B48" s="21"/>
      <c r="C48" s="21"/>
      <c r="D48" s="21"/>
      <c r="E48" s="21"/>
      <c r="F48" s="21"/>
    </row>
    <row r="49" spans="1:6" x14ac:dyDescent="0.25">
      <c r="A49" s="12"/>
      <c r="B49" s="21"/>
      <c r="C49" s="21"/>
      <c r="D49" s="21"/>
      <c r="E49" s="21"/>
      <c r="F49" s="21"/>
    </row>
    <row r="50" spans="1:6" x14ac:dyDescent="0.25">
      <c r="A50" s="12"/>
      <c r="B50" s="21"/>
      <c r="C50" s="21"/>
      <c r="D50" s="21"/>
      <c r="E50" s="21"/>
      <c r="F50" s="21"/>
    </row>
    <row r="51" spans="1:6" x14ac:dyDescent="0.25">
      <c r="A51" s="12"/>
      <c r="B51" s="21"/>
      <c r="C51" s="21"/>
      <c r="D51" s="21"/>
      <c r="E51" s="21"/>
      <c r="F51" s="21"/>
    </row>
    <row r="52" spans="1:6" x14ac:dyDescent="0.25">
      <c r="A52" s="12"/>
      <c r="B52" s="21"/>
      <c r="C52" s="21"/>
      <c r="D52" s="21"/>
      <c r="E52" s="21"/>
      <c r="F52" s="21"/>
    </row>
    <row r="53" spans="1:6" x14ac:dyDescent="0.25">
      <c r="A53" s="12"/>
      <c r="B53" s="21"/>
      <c r="C53" s="21"/>
      <c r="D53" s="21"/>
      <c r="E53" s="21"/>
      <c r="F53" s="21"/>
    </row>
    <row r="54" spans="1:6" x14ac:dyDescent="0.25">
      <c r="A54" s="12"/>
      <c r="B54" s="21"/>
      <c r="C54" s="21"/>
      <c r="D54" s="21"/>
      <c r="E54" s="21"/>
      <c r="F54" s="21"/>
    </row>
    <row r="55" spans="1:6" x14ac:dyDescent="0.25">
      <c r="A55" s="12"/>
      <c r="B55" s="21"/>
      <c r="C55" s="21"/>
      <c r="D55" s="21"/>
      <c r="E55" s="21"/>
      <c r="F55" s="21"/>
    </row>
    <row r="56" spans="1:6" x14ac:dyDescent="0.25">
      <c r="A56" s="12"/>
      <c r="B56" s="21"/>
      <c r="C56" s="21"/>
      <c r="D56" s="21"/>
      <c r="E56" s="21"/>
      <c r="F56" s="21"/>
    </row>
    <row r="57" spans="1:6" x14ac:dyDescent="0.25">
      <c r="A57" s="12"/>
      <c r="B57" s="21"/>
      <c r="C57" s="21"/>
      <c r="D57" s="21"/>
      <c r="E57" s="21"/>
      <c r="F57" s="21"/>
    </row>
    <row r="58" spans="1:6" x14ac:dyDescent="0.25">
      <c r="A58" s="12"/>
      <c r="B58" s="21"/>
      <c r="C58" s="21"/>
      <c r="D58" s="21"/>
      <c r="E58" s="21"/>
      <c r="F58" s="21"/>
    </row>
    <row r="59" spans="1:6" x14ac:dyDescent="0.25">
      <c r="A59" s="12"/>
      <c r="B59" s="21"/>
      <c r="C59" s="21"/>
      <c r="D59" s="21"/>
      <c r="E59" s="21"/>
      <c r="F59" s="21"/>
    </row>
    <row r="60" spans="1:6" x14ac:dyDescent="0.25">
      <c r="A60" s="12"/>
      <c r="B60" s="21"/>
      <c r="C60" s="21"/>
      <c r="D60" s="21"/>
      <c r="E60" s="21"/>
      <c r="F60" s="21"/>
    </row>
    <row r="61" spans="1:6" x14ac:dyDescent="0.25">
      <c r="A61" s="12"/>
      <c r="B61" s="21"/>
      <c r="C61" s="21"/>
      <c r="D61" s="21"/>
      <c r="E61" s="21"/>
      <c r="F61" s="21"/>
    </row>
    <row r="62" spans="1:6" x14ac:dyDescent="0.25">
      <c r="A62" s="12"/>
      <c r="B62" s="21"/>
      <c r="C62" s="21"/>
      <c r="D62" s="21"/>
      <c r="E62" s="21"/>
      <c r="F62" s="21"/>
    </row>
    <row r="63" spans="1:6" x14ac:dyDescent="0.25">
      <c r="A63" s="12"/>
      <c r="B63" s="21"/>
      <c r="C63" s="21"/>
      <c r="D63" s="21"/>
      <c r="E63" s="21"/>
      <c r="F63" s="21"/>
    </row>
    <row r="64" spans="1:6" x14ac:dyDescent="0.25">
      <c r="A64" s="12"/>
      <c r="B64" s="21"/>
      <c r="C64" s="21"/>
      <c r="D64" s="21"/>
      <c r="E64" s="21"/>
      <c r="F64" s="21"/>
    </row>
    <row r="65" spans="1:6" x14ac:dyDescent="0.25">
      <c r="A65" s="12"/>
      <c r="B65" s="21"/>
      <c r="C65" s="21"/>
      <c r="D65" s="21"/>
      <c r="E65" s="21"/>
      <c r="F65" s="21"/>
    </row>
    <row r="66" spans="1:6" x14ac:dyDescent="0.25">
      <c r="A66" s="12"/>
      <c r="B66" s="21"/>
      <c r="C66" s="21"/>
      <c r="D66" s="21"/>
      <c r="E66" s="21"/>
      <c r="F66" s="21"/>
    </row>
    <row r="67" spans="1:6" x14ac:dyDescent="0.25">
      <c r="A67" s="12"/>
      <c r="B67" s="21"/>
      <c r="C67" s="21"/>
      <c r="D67" s="21"/>
      <c r="E67" s="21"/>
      <c r="F67" s="21"/>
    </row>
    <row r="68" spans="1:6" x14ac:dyDescent="0.25">
      <c r="A68" s="12"/>
      <c r="B68" s="21"/>
      <c r="C68" s="21"/>
      <c r="D68" s="21"/>
      <c r="E68" s="21"/>
      <c r="F68" s="21"/>
    </row>
    <row r="69" spans="1:6" x14ac:dyDescent="0.25">
      <c r="A69" s="12"/>
      <c r="B69" s="21"/>
      <c r="C69" s="21"/>
      <c r="D69" s="21"/>
      <c r="E69" s="21"/>
      <c r="F69" s="21"/>
    </row>
    <row r="70" spans="1:6" x14ac:dyDescent="0.25">
      <c r="A70" s="12"/>
      <c r="B70" s="21"/>
      <c r="C70" s="21"/>
      <c r="D70" s="21"/>
      <c r="E70" s="21"/>
      <c r="F70" s="21"/>
    </row>
    <row r="71" spans="1:6" x14ac:dyDescent="0.25">
      <c r="A71" s="12"/>
      <c r="B71" s="21"/>
      <c r="C71" s="21"/>
      <c r="D71" s="21"/>
      <c r="E71" s="21"/>
      <c r="F71" s="21"/>
    </row>
    <row r="72" spans="1:6" x14ac:dyDescent="0.25">
      <c r="A72" s="12"/>
      <c r="B72" s="21"/>
      <c r="C72" s="21"/>
      <c r="D72" s="21"/>
      <c r="E72" s="21"/>
      <c r="F72" s="21"/>
    </row>
    <row r="73" spans="1:6" x14ac:dyDescent="0.25">
      <c r="A73" s="12"/>
      <c r="B73" s="21"/>
      <c r="C73" s="21"/>
      <c r="D73" s="21"/>
      <c r="E73" s="21"/>
      <c r="F73" s="21"/>
    </row>
    <row r="74" spans="1:6" x14ac:dyDescent="0.25">
      <c r="A74" s="12"/>
      <c r="B74" s="21"/>
      <c r="C74" s="21"/>
      <c r="D74" s="21"/>
      <c r="E74" s="21"/>
      <c r="F74" s="21"/>
    </row>
    <row r="75" spans="1:6" x14ac:dyDescent="0.25">
      <c r="A75" s="12"/>
      <c r="B75" s="21"/>
      <c r="C75" s="21"/>
      <c r="D75" s="21"/>
      <c r="E75" s="21"/>
      <c r="F75" s="21"/>
    </row>
    <row r="76" spans="1:6" x14ac:dyDescent="0.25">
      <c r="A76" s="12"/>
      <c r="B76" s="21"/>
      <c r="C76" s="21"/>
      <c r="D76" s="21"/>
      <c r="E76" s="21"/>
      <c r="F76" s="21"/>
    </row>
    <row r="77" spans="1:6" x14ac:dyDescent="0.25">
      <c r="A77" s="12"/>
      <c r="B77" s="21"/>
      <c r="C77" s="21"/>
      <c r="D77" s="21"/>
      <c r="E77" s="21"/>
      <c r="F77" s="21"/>
    </row>
    <row r="78" spans="1:6" x14ac:dyDescent="0.25">
      <c r="A78" s="12"/>
      <c r="B78" s="21"/>
      <c r="C78" s="21"/>
      <c r="D78" s="21"/>
      <c r="E78" s="21"/>
      <c r="F78" s="21"/>
    </row>
    <row r="79" spans="1:6" x14ac:dyDescent="0.25">
      <c r="A79" s="12"/>
      <c r="B79" s="21"/>
      <c r="C79" s="21"/>
      <c r="D79" s="21"/>
      <c r="E79" s="21"/>
      <c r="F79" s="21"/>
    </row>
    <row r="80" spans="1:6" x14ac:dyDescent="0.25">
      <c r="A80" s="12"/>
      <c r="B80" s="21"/>
      <c r="C80" s="21"/>
      <c r="D80" s="21"/>
      <c r="E80" s="21"/>
      <c r="F80" s="21"/>
    </row>
    <row r="81" spans="1:6" x14ac:dyDescent="0.25">
      <c r="A81" s="12"/>
      <c r="B81" s="21"/>
      <c r="C81" s="21"/>
      <c r="D81" s="21"/>
      <c r="E81" s="21"/>
      <c r="F81" s="21"/>
    </row>
    <row r="82" spans="1:6" x14ac:dyDescent="0.25">
      <c r="A82" s="12"/>
      <c r="B82" s="21"/>
      <c r="C82" s="21"/>
      <c r="D82" s="21"/>
      <c r="E82" s="21"/>
      <c r="F82" s="21"/>
    </row>
    <row r="83" spans="1:6" x14ac:dyDescent="0.25">
      <c r="A83" s="12"/>
      <c r="B83" s="21"/>
      <c r="C83" s="21"/>
      <c r="D83" s="21"/>
      <c r="E83" s="21"/>
      <c r="F83" s="21"/>
    </row>
    <row r="84" spans="1:6" x14ac:dyDescent="0.25">
      <c r="A84" s="12"/>
      <c r="B84" s="21"/>
      <c r="C84" s="21"/>
      <c r="D84" s="21"/>
      <c r="E84" s="21"/>
      <c r="F84" s="21"/>
    </row>
    <row r="85" spans="1:6" x14ac:dyDescent="0.25">
      <c r="A85" s="12"/>
      <c r="B85" s="21"/>
      <c r="C85" s="21"/>
      <c r="D85" s="21"/>
      <c r="E85" s="21"/>
      <c r="F85" s="21"/>
    </row>
    <row r="86" spans="1:6" x14ac:dyDescent="0.25">
      <c r="A86" s="12"/>
      <c r="B86" s="21"/>
      <c r="C86" s="21"/>
      <c r="D86" s="21"/>
      <c r="E86" s="21"/>
      <c r="F86" s="21"/>
    </row>
    <row r="87" spans="1:6" x14ac:dyDescent="0.25">
      <c r="A87" s="12"/>
      <c r="B87" s="21"/>
      <c r="C87" s="21"/>
      <c r="D87" s="21"/>
      <c r="E87" s="21"/>
      <c r="F87" s="21"/>
    </row>
    <row r="88" spans="1:6" x14ac:dyDescent="0.25">
      <c r="A88" s="12"/>
      <c r="B88" s="21"/>
      <c r="C88" s="21"/>
      <c r="D88" s="21"/>
      <c r="E88" s="21"/>
      <c r="F88" s="21"/>
    </row>
    <row r="89" spans="1:6" x14ac:dyDescent="0.25">
      <c r="A89" s="12"/>
      <c r="B89" s="21"/>
      <c r="C89" s="21"/>
      <c r="D89" s="21"/>
      <c r="E89" s="21"/>
      <c r="F89" s="21"/>
    </row>
    <row r="90" spans="1:6" x14ac:dyDescent="0.25">
      <c r="A90" s="12"/>
      <c r="B90" s="21"/>
      <c r="C90" s="21"/>
      <c r="D90" s="21"/>
      <c r="E90" s="21"/>
      <c r="F90" s="21"/>
    </row>
    <row r="91" spans="1:6" x14ac:dyDescent="0.25">
      <c r="A91" s="12"/>
      <c r="B91" s="21"/>
      <c r="C91" s="21"/>
      <c r="D91" s="21"/>
      <c r="E91" s="21"/>
      <c r="F91" s="21"/>
    </row>
    <row r="92" spans="1:6" x14ac:dyDescent="0.25">
      <c r="A92" s="12"/>
      <c r="B92" s="21"/>
      <c r="C92" s="21"/>
      <c r="D92" s="21"/>
      <c r="E92" s="21"/>
      <c r="F92" s="21"/>
    </row>
    <row r="93" spans="1:6" x14ac:dyDescent="0.25">
      <c r="A93" s="12"/>
      <c r="B93" s="21"/>
      <c r="C93" s="21"/>
      <c r="D93" s="21"/>
      <c r="E93" s="21"/>
      <c r="F93" s="21"/>
    </row>
    <row r="94" spans="1:6" x14ac:dyDescent="0.25">
      <c r="A94" s="12"/>
      <c r="B94" s="21"/>
      <c r="C94" s="21"/>
      <c r="D94" s="21"/>
      <c r="E94" s="21"/>
      <c r="F94" s="21"/>
    </row>
    <row r="95" spans="1:6" x14ac:dyDescent="0.25">
      <c r="A95" s="12"/>
      <c r="B95" s="21"/>
      <c r="C95" s="21"/>
      <c r="D95" s="21"/>
      <c r="E95" s="21"/>
      <c r="F95" s="21"/>
    </row>
    <row r="96" spans="1:6" x14ac:dyDescent="0.25">
      <c r="A96" s="12"/>
      <c r="B96" s="21"/>
      <c r="C96" s="21"/>
      <c r="D96" s="21"/>
      <c r="E96" s="21"/>
      <c r="F96" s="21"/>
    </row>
    <row r="97" spans="1:6" x14ac:dyDescent="0.25">
      <c r="A97" s="12"/>
      <c r="B97" s="21"/>
      <c r="C97" s="21"/>
      <c r="D97" s="21"/>
      <c r="E97" s="21"/>
      <c r="F97" s="21"/>
    </row>
    <row r="98" spans="1:6" x14ac:dyDescent="0.25">
      <c r="A98" s="12"/>
      <c r="B98" s="21"/>
      <c r="C98" s="21"/>
      <c r="D98" s="21"/>
      <c r="E98" s="21"/>
      <c r="F98" s="21"/>
    </row>
    <row r="99" spans="1:6" x14ac:dyDescent="0.25">
      <c r="A99" s="12"/>
      <c r="B99" s="21"/>
      <c r="C99" s="21"/>
      <c r="D99" s="21"/>
      <c r="E99" s="21"/>
      <c r="F99" s="21"/>
    </row>
    <row r="100" spans="1:6" x14ac:dyDescent="0.25">
      <c r="A100" s="12"/>
      <c r="B100" s="21"/>
      <c r="C100" s="21"/>
      <c r="D100" s="21"/>
      <c r="E100" s="21"/>
      <c r="F100" s="21"/>
    </row>
  </sheetData>
  <sheetProtection algorithmName="SHA-512" hashValue="8D3GeR0tVILYWHxhbT+fe0Gaqpv450cOjmb9KryNq0TuXXSjkvFyHtRzFHnzQcPhva3633v7Fn+30heP+tRo1w==" saltValue="TS2gxJT5ddoQo5mlHGWXQA==" spinCount="100000" sheet="1" formatCells="0" formatColumns="0"/>
  <conditionalFormatting sqref="F2:L2">
    <cfRule type="expression" dxfId="97" priority="2">
      <formula>$F$2&lt;&gt;""</formula>
    </cfRule>
  </conditionalFormatting>
  <conditionalFormatting sqref="F3:L3">
    <cfRule type="expression" dxfId="96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C828B-3D1D-4856-B42A-58B2CC42AD15}">
  <sheetPr codeName="Hoja4"/>
  <dimension ref="A1:E1061"/>
  <sheetViews>
    <sheetView showGridLines="0" workbookViewId="0">
      <selection activeCell="F4" sqref="F4"/>
    </sheetView>
  </sheetViews>
  <sheetFormatPr baseColWidth="10" defaultRowHeight="15" x14ac:dyDescent="0.25"/>
  <cols>
    <col min="1" max="1" width="11.140625" style="21" customWidth="1"/>
    <col min="2" max="3" width="11.85546875" style="21" customWidth="1"/>
    <col min="4" max="4" width="48.140625" style="21" customWidth="1"/>
    <col min="5" max="5" width="17" style="21" customWidth="1"/>
    <col min="6" max="16384" width="11.42578125" style="21"/>
  </cols>
  <sheetData>
    <row r="1" spans="1:5" ht="23.25" x14ac:dyDescent="0.35">
      <c r="A1" s="34" t="s">
        <v>33</v>
      </c>
      <c r="B1" s="35"/>
      <c r="C1" s="35"/>
      <c r="D1" s="35"/>
      <c r="E1" s="36"/>
    </row>
    <row r="2" spans="1:5" ht="20.25" x14ac:dyDescent="0.25">
      <c r="A2" s="22"/>
      <c r="B2" s="22"/>
      <c r="C2" s="22"/>
      <c r="D2" s="22"/>
      <c r="E2" s="20"/>
    </row>
    <row r="3" spans="1:5" ht="20.25" x14ac:dyDescent="0.25">
      <c r="A3" s="22"/>
      <c r="B3" s="22"/>
      <c r="C3" s="22"/>
      <c r="D3" s="22"/>
      <c r="E3" s="20"/>
    </row>
    <row r="4" spans="1:5" ht="20.25" x14ac:dyDescent="0.25">
      <c r="A4" s="22"/>
      <c r="B4" s="22"/>
      <c r="C4" s="22"/>
      <c r="D4" s="22"/>
      <c r="E4" s="20"/>
    </row>
    <row r="5" spans="1:5" ht="20.25" x14ac:dyDescent="0.25">
      <c r="A5" s="19"/>
      <c r="B5" s="19"/>
      <c r="C5" s="19"/>
      <c r="D5" s="19"/>
      <c r="E5" s="20"/>
    </row>
    <row r="6" spans="1:5" ht="20.25" x14ac:dyDescent="0.25">
      <c r="A6" s="19"/>
      <c r="B6" s="19"/>
      <c r="C6" s="19"/>
      <c r="D6" s="19"/>
      <c r="E6" s="23"/>
    </row>
    <row r="7" spans="1:5" ht="20.25" x14ac:dyDescent="0.25">
      <c r="A7" s="19"/>
      <c r="B7" s="19"/>
      <c r="C7" s="19"/>
      <c r="D7" s="19"/>
      <c r="E7" s="23"/>
    </row>
    <row r="8" spans="1:5" x14ac:dyDescent="0.25">
      <c r="A8" s="24"/>
      <c r="B8" s="25"/>
      <c r="C8" s="25"/>
      <c r="D8" s="25"/>
      <c r="E8" s="26"/>
    </row>
    <row r="9" spans="1:5" ht="36" x14ac:dyDescent="0.25">
      <c r="A9" s="27" t="s">
        <v>2</v>
      </c>
      <c r="B9" s="28" t="s">
        <v>1</v>
      </c>
      <c r="C9" s="28" t="s">
        <v>34</v>
      </c>
      <c r="D9" s="29" t="s">
        <v>0</v>
      </c>
      <c r="E9" s="30" t="s">
        <v>163</v>
      </c>
    </row>
    <row r="10" spans="1:5" x14ac:dyDescent="0.25">
      <c r="A10" s="31" t="s">
        <v>164</v>
      </c>
      <c r="B10" s="32" t="s">
        <v>35</v>
      </c>
      <c r="C10" s="32"/>
      <c r="D10" s="32" t="s">
        <v>36</v>
      </c>
      <c r="E10" s="33">
        <v>0.78</v>
      </c>
    </row>
    <row r="11" spans="1:5" x14ac:dyDescent="0.25">
      <c r="A11" s="31" t="s">
        <v>164</v>
      </c>
      <c r="B11" s="32" t="s">
        <v>37</v>
      </c>
      <c r="C11" s="32"/>
      <c r="D11" s="32" t="s">
        <v>38</v>
      </c>
      <c r="E11" s="33">
        <v>0.92</v>
      </c>
    </row>
    <row r="12" spans="1:5" x14ac:dyDescent="0.25">
      <c r="A12" s="31" t="s">
        <v>164</v>
      </c>
      <c r="B12" s="32" t="s">
        <v>37</v>
      </c>
      <c r="C12" s="32"/>
      <c r="D12" s="32" t="s">
        <v>39</v>
      </c>
      <c r="E12" s="33">
        <v>0.99</v>
      </c>
    </row>
    <row r="13" spans="1:5" x14ac:dyDescent="0.25">
      <c r="A13" s="31" t="s">
        <v>164</v>
      </c>
      <c r="B13" s="32" t="s">
        <v>40</v>
      </c>
      <c r="C13" s="32"/>
      <c r="D13" s="32" t="s">
        <v>41</v>
      </c>
      <c r="E13" s="33">
        <v>1.43</v>
      </c>
    </row>
    <row r="14" spans="1:5" x14ac:dyDescent="0.25">
      <c r="A14" s="31" t="s">
        <v>164</v>
      </c>
      <c r="B14" s="32" t="s">
        <v>42</v>
      </c>
      <c r="C14" s="32"/>
      <c r="D14" s="32" t="s">
        <v>43</v>
      </c>
      <c r="E14" s="33">
        <v>0.2</v>
      </c>
    </row>
    <row r="15" spans="1:5" x14ac:dyDescent="0.25">
      <c r="A15" s="31" t="s">
        <v>164</v>
      </c>
      <c r="B15" s="32" t="s">
        <v>44</v>
      </c>
      <c r="C15" s="32"/>
      <c r="D15" s="32" t="s">
        <v>45</v>
      </c>
      <c r="E15" s="33">
        <v>0.2</v>
      </c>
    </row>
    <row r="16" spans="1:5" x14ac:dyDescent="0.25">
      <c r="A16" s="31" t="s">
        <v>164</v>
      </c>
      <c r="B16" s="32" t="s">
        <v>46</v>
      </c>
      <c r="C16" s="32"/>
      <c r="D16" s="32" t="s">
        <v>47</v>
      </c>
      <c r="E16" s="33">
        <v>0.2</v>
      </c>
    </row>
    <row r="17" spans="1:5" x14ac:dyDescent="0.25">
      <c r="A17" s="31" t="s">
        <v>164</v>
      </c>
      <c r="B17" s="32" t="s">
        <v>48</v>
      </c>
      <c r="C17" s="32"/>
      <c r="D17" s="32" t="s">
        <v>49</v>
      </c>
      <c r="E17" s="33">
        <v>0.2</v>
      </c>
    </row>
    <row r="18" spans="1:5" x14ac:dyDescent="0.25">
      <c r="A18" s="31" t="s">
        <v>164</v>
      </c>
      <c r="B18" s="32" t="s">
        <v>50</v>
      </c>
      <c r="C18" s="32"/>
      <c r="D18" s="32" t="s">
        <v>51</v>
      </c>
      <c r="E18" s="33">
        <v>0.2</v>
      </c>
    </row>
    <row r="19" spans="1:5" x14ac:dyDescent="0.25">
      <c r="A19" s="31" t="s">
        <v>164</v>
      </c>
      <c r="B19" s="32" t="s">
        <v>52</v>
      </c>
      <c r="C19" s="32"/>
      <c r="D19" s="32" t="s">
        <v>53</v>
      </c>
      <c r="E19" s="33">
        <v>0.2</v>
      </c>
    </row>
    <row r="20" spans="1:5" x14ac:dyDescent="0.25">
      <c r="A20" s="31" t="s">
        <v>164</v>
      </c>
      <c r="B20" s="32" t="s">
        <v>54</v>
      </c>
      <c r="C20" s="32"/>
      <c r="D20" s="32" t="s">
        <v>55</v>
      </c>
      <c r="E20" s="33">
        <v>1.42</v>
      </c>
    </row>
    <row r="21" spans="1:5" x14ac:dyDescent="0.25">
      <c r="A21" s="31" t="s">
        <v>164</v>
      </c>
      <c r="B21" s="32" t="s">
        <v>56</v>
      </c>
      <c r="C21" s="32"/>
      <c r="D21" s="32" t="s">
        <v>57</v>
      </c>
      <c r="E21" s="33">
        <v>0.34</v>
      </c>
    </row>
    <row r="22" spans="1:5" x14ac:dyDescent="0.25">
      <c r="A22" s="31" t="s">
        <v>164</v>
      </c>
      <c r="B22" s="32" t="s">
        <v>58</v>
      </c>
      <c r="C22" s="32"/>
      <c r="D22" s="32" t="s">
        <v>59</v>
      </c>
      <c r="E22" s="33">
        <v>0.34</v>
      </c>
    </row>
    <row r="23" spans="1:5" x14ac:dyDescent="0.25">
      <c r="A23" s="31" t="s">
        <v>164</v>
      </c>
      <c r="B23" s="32" t="s">
        <v>60</v>
      </c>
      <c r="C23" s="32"/>
      <c r="D23" s="32" t="s">
        <v>61</v>
      </c>
      <c r="E23" s="33">
        <v>0.34</v>
      </c>
    </row>
    <row r="24" spans="1:5" x14ac:dyDescent="0.25">
      <c r="A24" s="31" t="s">
        <v>164</v>
      </c>
      <c r="B24" s="32" t="s">
        <v>62</v>
      </c>
      <c r="C24" s="32"/>
      <c r="D24" s="32" t="s">
        <v>63</v>
      </c>
      <c r="E24" s="33">
        <v>0.34</v>
      </c>
    </row>
    <row r="25" spans="1:5" x14ac:dyDescent="0.25">
      <c r="A25" s="31" t="s">
        <v>164</v>
      </c>
      <c r="B25" s="32" t="s">
        <v>64</v>
      </c>
      <c r="C25" s="32"/>
      <c r="D25" s="32" t="s">
        <v>65</v>
      </c>
      <c r="E25" s="33">
        <v>0.81</v>
      </c>
    </row>
    <row r="26" spans="1:5" x14ac:dyDescent="0.25">
      <c r="A26" s="31" t="s">
        <v>164</v>
      </c>
      <c r="B26" s="32" t="s">
        <v>66</v>
      </c>
      <c r="C26" s="32"/>
      <c r="D26" s="32" t="s">
        <v>67</v>
      </c>
      <c r="E26" s="33">
        <v>0.81</v>
      </c>
    </row>
    <row r="27" spans="1:5" x14ac:dyDescent="0.25">
      <c r="A27" s="31" t="s">
        <v>164</v>
      </c>
      <c r="B27" s="32" t="s">
        <v>68</v>
      </c>
      <c r="C27" s="32"/>
      <c r="D27" s="32" t="s">
        <v>69</v>
      </c>
      <c r="E27" s="33">
        <v>0.81</v>
      </c>
    </row>
    <row r="28" spans="1:5" x14ac:dyDescent="0.25">
      <c r="A28" s="31" t="s">
        <v>164</v>
      </c>
      <c r="B28" s="32" t="s">
        <v>70</v>
      </c>
      <c r="C28" s="32"/>
      <c r="D28" s="32" t="s">
        <v>71</v>
      </c>
      <c r="E28" s="33">
        <v>4.71</v>
      </c>
    </row>
    <row r="29" spans="1:5" x14ac:dyDescent="0.25">
      <c r="A29" s="31" t="s">
        <v>164</v>
      </c>
      <c r="B29" s="32" t="s">
        <v>72</v>
      </c>
      <c r="C29" s="32"/>
      <c r="D29" s="32" t="s">
        <v>73</v>
      </c>
      <c r="E29" s="33">
        <v>8.36</v>
      </c>
    </row>
    <row r="30" spans="1:5" x14ac:dyDescent="0.25">
      <c r="A30" s="31" t="s">
        <v>164</v>
      </c>
      <c r="B30" s="32" t="s">
        <v>37</v>
      </c>
      <c r="C30" s="32"/>
      <c r="D30" s="32" t="s">
        <v>74</v>
      </c>
      <c r="E30" s="33">
        <v>3.5</v>
      </c>
    </row>
    <row r="31" spans="1:5" x14ac:dyDescent="0.25">
      <c r="A31" s="31" t="s">
        <v>164</v>
      </c>
      <c r="B31" s="32" t="s">
        <v>75</v>
      </c>
      <c r="C31" s="32"/>
      <c r="D31" s="32" t="s">
        <v>76</v>
      </c>
      <c r="E31" s="33">
        <v>4.84</v>
      </c>
    </row>
    <row r="32" spans="1:5" x14ac:dyDescent="0.25">
      <c r="A32" s="31" t="s">
        <v>164</v>
      </c>
      <c r="B32" s="32" t="s">
        <v>37</v>
      </c>
      <c r="C32" s="32"/>
      <c r="D32" s="32" t="s">
        <v>77</v>
      </c>
      <c r="E32" s="33">
        <v>0.62</v>
      </c>
    </row>
    <row r="33" spans="1:5" x14ac:dyDescent="0.25">
      <c r="A33" s="31" t="s">
        <v>164</v>
      </c>
      <c r="B33" s="32" t="s">
        <v>78</v>
      </c>
      <c r="C33" s="32"/>
      <c r="D33" s="32" t="s">
        <v>79</v>
      </c>
      <c r="E33" s="33">
        <v>0.8</v>
      </c>
    </row>
    <row r="34" spans="1:5" x14ac:dyDescent="0.25">
      <c r="A34" s="31" t="s">
        <v>164</v>
      </c>
      <c r="B34" s="32" t="s">
        <v>80</v>
      </c>
      <c r="C34" s="32"/>
      <c r="D34" s="32" t="s">
        <v>81</v>
      </c>
      <c r="E34" s="33">
        <v>4.41</v>
      </c>
    </row>
    <row r="35" spans="1:5" x14ac:dyDescent="0.25">
      <c r="A35" s="31" t="s">
        <v>164</v>
      </c>
      <c r="B35" s="32" t="s">
        <v>82</v>
      </c>
      <c r="C35" s="32"/>
      <c r="D35" s="32" t="s">
        <v>83</v>
      </c>
      <c r="E35" s="33">
        <v>1.2</v>
      </c>
    </row>
    <row r="36" spans="1:5" x14ac:dyDescent="0.25">
      <c r="A36" s="31" t="s">
        <v>164</v>
      </c>
      <c r="B36" s="32" t="s">
        <v>37</v>
      </c>
      <c r="C36" s="32"/>
      <c r="D36" s="32" t="s">
        <v>84</v>
      </c>
      <c r="E36" s="33">
        <v>1.86</v>
      </c>
    </row>
    <row r="37" spans="1:5" x14ac:dyDescent="0.25">
      <c r="A37" s="31" t="s">
        <v>164</v>
      </c>
      <c r="B37" s="32" t="s">
        <v>85</v>
      </c>
      <c r="C37" s="32"/>
      <c r="D37" s="32" t="s">
        <v>86</v>
      </c>
      <c r="E37" s="33">
        <v>1.04</v>
      </c>
    </row>
    <row r="38" spans="1:5" x14ac:dyDescent="0.25">
      <c r="A38" s="31" t="s">
        <v>164</v>
      </c>
      <c r="B38" s="32" t="s">
        <v>37</v>
      </c>
      <c r="C38" s="32"/>
      <c r="D38" s="32" t="s">
        <v>87</v>
      </c>
      <c r="E38" s="33">
        <v>5.78</v>
      </c>
    </row>
    <row r="39" spans="1:5" x14ac:dyDescent="0.25">
      <c r="A39" s="31" t="s">
        <v>164</v>
      </c>
      <c r="B39" s="32" t="s">
        <v>37</v>
      </c>
      <c r="C39" s="32"/>
      <c r="D39" s="32" t="s">
        <v>88</v>
      </c>
      <c r="E39" s="33">
        <v>9.24</v>
      </c>
    </row>
    <row r="40" spans="1:5" x14ac:dyDescent="0.25">
      <c r="A40" s="31" t="s">
        <v>164</v>
      </c>
      <c r="B40" s="32" t="s">
        <v>89</v>
      </c>
      <c r="C40" s="32"/>
      <c r="D40" s="32" t="s">
        <v>90</v>
      </c>
      <c r="E40" s="33">
        <v>1.59</v>
      </c>
    </row>
    <row r="41" spans="1:5" x14ac:dyDescent="0.25">
      <c r="A41" s="31" t="s">
        <v>164</v>
      </c>
      <c r="B41" s="32" t="s">
        <v>37</v>
      </c>
      <c r="C41" s="32"/>
      <c r="D41" s="32" t="s">
        <v>91</v>
      </c>
      <c r="E41" s="33">
        <v>14.22</v>
      </c>
    </row>
    <row r="42" spans="1:5" x14ac:dyDescent="0.25">
      <c r="A42" s="31" t="s">
        <v>164</v>
      </c>
      <c r="B42" s="32" t="s">
        <v>37</v>
      </c>
      <c r="C42" s="32"/>
      <c r="D42" s="32" t="s">
        <v>92</v>
      </c>
      <c r="E42" s="33">
        <v>19.89</v>
      </c>
    </row>
    <row r="43" spans="1:5" x14ac:dyDescent="0.25">
      <c r="A43" s="31" t="s">
        <v>164</v>
      </c>
      <c r="B43" s="32" t="s">
        <v>37</v>
      </c>
      <c r="C43" s="32"/>
      <c r="D43" s="32" t="s">
        <v>93</v>
      </c>
      <c r="E43" s="33">
        <v>2.4</v>
      </c>
    </row>
    <row r="44" spans="1:5" x14ac:dyDescent="0.25">
      <c r="A44" s="31" t="s">
        <v>164</v>
      </c>
      <c r="B44" s="32" t="s">
        <v>37</v>
      </c>
      <c r="C44" s="32"/>
      <c r="D44" s="32" t="s">
        <v>94</v>
      </c>
      <c r="E44" s="33">
        <v>3.48</v>
      </c>
    </row>
    <row r="45" spans="1:5" x14ac:dyDescent="0.25">
      <c r="A45" s="31" t="s">
        <v>164</v>
      </c>
      <c r="B45" s="32" t="s">
        <v>95</v>
      </c>
      <c r="C45" s="32"/>
      <c r="D45" s="32" t="s">
        <v>96</v>
      </c>
      <c r="E45" s="33">
        <v>1.29</v>
      </c>
    </row>
    <row r="46" spans="1:5" x14ac:dyDescent="0.25">
      <c r="A46" s="31" t="s">
        <v>164</v>
      </c>
      <c r="B46" s="32" t="s">
        <v>37</v>
      </c>
      <c r="C46" s="32"/>
      <c r="D46" s="32" t="s">
        <v>97</v>
      </c>
      <c r="E46" s="33">
        <v>7.4</v>
      </c>
    </row>
    <row r="47" spans="1:5" x14ac:dyDescent="0.25">
      <c r="A47" s="31" t="s">
        <v>164</v>
      </c>
      <c r="B47" s="32" t="s">
        <v>37</v>
      </c>
      <c r="C47" s="32"/>
      <c r="D47" s="32" t="s">
        <v>98</v>
      </c>
      <c r="E47" s="33">
        <v>11.74</v>
      </c>
    </row>
    <row r="48" spans="1:5" x14ac:dyDescent="0.25">
      <c r="A48" s="31" t="s">
        <v>164</v>
      </c>
      <c r="B48" s="32" t="s">
        <v>99</v>
      </c>
      <c r="C48" s="32"/>
      <c r="D48" s="32" t="s">
        <v>100</v>
      </c>
      <c r="E48" s="33">
        <v>1.98</v>
      </c>
    </row>
    <row r="49" spans="1:5" x14ac:dyDescent="0.25">
      <c r="A49" s="31" t="s">
        <v>164</v>
      </c>
      <c r="B49" s="32" t="s">
        <v>37</v>
      </c>
      <c r="C49" s="32"/>
      <c r="D49" s="32" t="s">
        <v>101</v>
      </c>
      <c r="E49" s="33">
        <v>18.05</v>
      </c>
    </row>
    <row r="50" spans="1:5" x14ac:dyDescent="0.25">
      <c r="A50" s="31" t="s">
        <v>164</v>
      </c>
      <c r="B50" s="32" t="s">
        <v>37</v>
      </c>
      <c r="C50" s="32"/>
      <c r="D50" s="32" t="s">
        <v>102</v>
      </c>
      <c r="E50" s="33">
        <v>3.01</v>
      </c>
    </row>
    <row r="51" spans="1:5" x14ac:dyDescent="0.25">
      <c r="A51" s="31" t="s">
        <v>164</v>
      </c>
      <c r="B51" s="32" t="s">
        <v>37</v>
      </c>
      <c r="C51" s="32"/>
      <c r="D51" s="32" t="s">
        <v>103</v>
      </c>
      <c r="E51" s="33">
        <v>4.37</v>
      </c>
    </row>
    <row r="52" spans="1:5" x14ac:dyDescent="0.25">
      <c r="A52" s="31" t="s">
        <v>164</v>
      </c>
      <c r="B52" s="32" t="s">
        <v>37</v>
      </c>
      <c r="C52" s="32"/>
      <c r="D52" s="32" t="s">
        <v>104</v>
      </c>
      <c r="E52" s="33">
        <v>1.83</v>
      </c>
    </row>
    <row r="53" spans="1:5" x14ac:dyDescent="0.25">
      <c r="A53" s="31" t="s">
        <v>164</v>
      </c>
      <c r="B53" s="32" t="s">
        <v>105</v>
      </c>
      <c r="C53" s="32"/>
      <c r="D53" s="32" t="s">
        <v>106</v>
      </c>
      <c r="E53" s="33">
        <v>2.42</v>
      </c>
    </row>
    <row r="54" spans="1:5" x14ac:dyDescent="0.25">
      <c r="A54" s="31" t="s">
        <v>164</v>
      </c>
      <c r="B54" s="32" t="s">
        <v>107</v>
      </c>
      <c r="C54" s="32"/>
      <c r="D54" s="32" t="s">
        <v>108</v>
      </c>
      <c r="E54" s="33">
        <v>3.74</v>
      </c>
    </row>
    <row r="55" spans="1:5" x14ac:dyDescent="0.25">
      <c r="A55" s="31" t="s">
        <v>164</v>
      </c>
      <c r="B55" s="32" t="s">
        <v>37</v>
      </c>
      <c r="C55" s="32"/>
      <c r="D55" s="32" t="s">
        <v>109</v>
      </c>
      <c r="E55" s="33">
        <v>7.15</v>
      </c>
    </row>
    <row r="56" spans="1:5" x14ac:dyDescent="0.25">
      <c r="A56" s="31" t="s">
        <v>164</v>
      </c>
      <c r="B56" s="32" t="s">
        <v>37</v>
      </c>
      <c r="C56" s="32"/>
      <c r="D56" s="32" t="s">
        <v>110</v>
      </c>
      <c r="E56" s="33">
        <v>9.98</v>
      </c>
    </row>
    <row r="57" spans="1:5" x14ac:dyDescent="0.25">
      <c r="A57" s="31" t="s">
        <v>164</v>
      </c>
      <c r="B57" s="32" t="s">
        <v>111</v>
      </c>
      <c r="C57" s="32"/>
      <c r="D57" s="32" t="s">
        <v>112</v>
      </c>
      <c r="E57" s="33">
        <v>0.95</v>
      </c>
    </row>
    <row r="58" spans="1:5" x14ac:dyDescent="0.25">
      <c r="A58" s="31" t="s">
        <v>164</v>
      </c>
      <c r="B58" s="32" t="s">
        <v>113</v>
      </c>
      <c r="C58" s="32"/>
      <c r="D58" s="32" t="s">
        <v>114</v>
      </c>
      <c r="E58" s="33">
        <v>4.6900000000000004</v>
      </c>
    </row>
    <row r="59" spans="1:5" x14ac:dyDescent="0.25">
      <c r="A59" s="31" t="s">
        <v>164</v>
      </c>
      <c r="B59" s="32" t="s">
        <v>115</v>
      </c>
      <c r="C59" s="32"/>
      <c r="D59" s="32" t="s">
        <v>116</v>
      </c>
      <c r="E59" s="33">
        <v>1.2</v>
      </c>
    </row>
    <row r="60" spans="1:5" x14ac:dyDescent="0.25">
      <c r="A60" s="31" t="s">
        <v>164</v>
      </c>
      <c r="B60" s="32" t="s">
        <v>117</v>
      </c>
      <c r="C60" s="32"/>
      <c r="D60" s="32" t="s">
        <v>118</v>
      </c>
      <c r="E60" s="33">
        <v>2.02</v>
      </c>
    </row>
    <row r="61" spans="1:5" x14ac:dyDescent="0.25">
      <c r="A61" s="31" t="s">
        <v>164</v>
      </c>
      <c r="B61" s="32" t="s">
        <v>37</v>
      </c>
      <c r="C61" s="32"/>
      <c r="D61" s="32" t="s">
        <v>119</v>
      </c>
      <c r="E61" s="33">
        <v>1.22</v>
      </c>
    </row>
    <row r="62" spans="1:5" x14ac:dyDescent="0.25">
      <c r="A62" s="31" t="s">
        <v>164</v>
      </c>
      <c r="B62" s="32" t="s">
        <v>37</v>
      </c>
      <c r="C62" s="32"/>
      <c r="D62" s="32" t="s">
        <v>120</v>
      </c>
      <c r="E62" s="33">
        <v>6.09</v>
      </c>
    </row>
    <row r="63" spans="1:5" x14ac:dyDescent="0.25">
      <c r="A63" s="31" t="s">
        <v>164</v>
      </c>
      <c r="B63" s="32" t="s">
        <v>37</v>
      </c>
      <c r="C63" s="32"/>
      <c r="D63" s="32" t="s">
        <v>121</v>
      </c>
      <c r="E63" s="33">
        <v>9.5299999999999994</v>
      </c>
    </row>
    <row r="64" spans="1:5" x14ac:dyDescent="0.25">
      <c r="A64" s="31" t="s">
        <v>164</v>
      </c>
      <c r="B64" s="32" t="s">
        <v>37</v>
      </c>
      <c r="C64" s="32"/>
      <c r="D64" s="32" t="s">
        <v>122</v>
      </c>
      <c r="E64" s="33">
        <v>1.75</v>
      </c>
    </row>
    <row r="65" spans="1:5" x14ac:dyDescent="0.25">
      <c r="A65" s="31" t="s">
        <v>164</v>
      </c>
      <c r="B65" s="32" t="s">
        <v>37</v>
      </c>
      <c r="C65" s="32"/>
      <c r="D65" s="32" t="s">
        <v>123</v>
      </c>
      <c r="E65" s="33">
        <v>14.81</v>
      </c>
    </row>
    <row r="66" spans="1:5" x14ac:dyDescent="0.25">
      <c r="A66" s="31" t="s">
        <v>164</v>
      </c>
      <c r="B66" s="32" t="s">
        <v>37</v>
      </c>
      <c r="C66" s="32"/>
      <c r="D66" s="32" t="s">
        <v>124</v>
      </c>
      <c r="E66" s="33">
        <v>2.6</v>
      </c>
    </row>
    <row r="67" spans="1:5" x14ac:dyDescent="0.25">
      <c r="A67" s="31" t="s">
        <v>164</v>
      </c>
      <c r="B67" s="32" t="s">
        <v>37</v>
      </c>
      <c r="C67" s="32"/>
      <c r="D67" s="32" t="s">
        <v>125</v>
      </c>
      <c r="E67" s="33">
        <v>3.7</v>
      </c>
    </row>
    <row r="68" spans="1:5" x14ac:dyDescent="0.25">
      <c r="A68" s="31" t="s">
        <v>164</v>
      </c>
      <c r="B68" s="32" t="s">
        <v>37</v>
      </c>
      <c r="C68" s="32"/>
      <c r="D68" s="32" t="s">
        <v>126</v>
      </c>
      <c r="E68" s="33">
        <v>1.9</v>
      </c>
    </row>
    <row r="69" spans="1:5" x14ac:dyDescent="0.25">
      <c r="A69" s="31" t="s">
        <v>164</v>
      </c>
      <c r="B69" s="32" t="s">
        <v>127</v>
      </c>
      <c r="C69" s="32"/>
      <c r="D69" s="32" t="s">
        <v>128</v>
      </c>
      <c r="E69" s="33">
        <v>7.59</v>
      </c>
    </row>
    <row r="70" spans="1:5" x14ac:dyDescent="0.25">
      <c r="A70" s="31" t="s">
        <v>164</v>
      </c>
      <c r="B70" s="32" t="s">
        <v>129</v>
      </c>
      <c r="C70" s="32"/>
      <c r="D70" s="32" t="s">
        <v>130</v>
      </c>
      <c r="E70" s="33">
        <v>11.71</v>
      </c>
    </row>
    <row r="71" spans="1:5" x14ac:dyDescent="0.25">
      <c r="A71" s="31" t="s">
        <v>164</v>
      </c>
      <c r="B71" s="32" t="s">
        <v>37</v>
      </c>
      <c r="C71" s="32"/>
      <c r="D71" s="32" t="s">
        <v>131</v>
      </c>
      <c r="E71" s="33">
        <v>2.15</v>
      </c>
    </row>
    <row r="72" spans="1:5" x14ac:dyDescent="0.25">
      <c r="A72" s="31" t="s">
        <v>164</v>
      </c>
      <c r="B72" s="32" t="s">
        <v>37</v>
      </c>
      <c r="C72" s="32"/>
      <c r="D72" s="32" t="s">
        <v>132</v>
      </c>
      <c r="E72" s="33">
        <v>18</v>
      </c>
    </row>
    <row r="73" spans="1:5" x14ac:dyDescent="0.25">
      <c r="A73" s="31" t="s">
        <v>164</v>
      </c>
      <c r="B73" s="32" t="s">
        <v>37</v>
      </c>
      <c r="C73" s="32"/>
      <c r="D73" s="32" t="s">
        <v>133</v>
      </c>
      <c r="E73" s="33">
        <v>3.23</v>
      </c>
    </row>
    <row r="74" spans="1:5" x14ac:dyDescent="0.25">
      <c r="A74" s="31" t="s">
        <v>164</v>
      </c>
      <c r="B74" s="32" t="s">
        <v>37</v>
      </c>
      <c r="C74" s="32"/>
      <c r="D74" s="32" t="s">
        <v>134</v>
      </c>
      <c r="E74" s="33">
        <v>4.58</v>
      </c>
    </row>
    <row r="75" spans="1:5" x14ac:dyDescent="0.25">
      <c r="A75" s="31" t="s">
        <v>164</v>
      </c>
      <c r="B75" s="32" t="s">
        <v>135</v>
      </c>
      <c r="C75" s="32"/>
      <c r="D75" s="32" t="s">
        <v>136</v>
      </c>
      <c r="E75" s="33">
        <v>0.13</v>
      </c>
    </row>
    <row r="76" spans="1:5" x14ac:dyDescent="0.25">
      <c r="A76" s="31" t="s">
        <v>164</v>
      </c>
      <c r="B76" s="32" t="s">
        <v>137</v>
      </c>
      <c r="C76" s="32"/>
      <c r="D76" s="32" t="s">
        <v>138</v>
      </c>
      <c r="E76" s="33">
        <v>0.17</v>
      </c>
    </row>
    <row r="77" spans="1:5" x14ac:dyDescent="0.25">
      <c r="A77" s="31" t="s">
        <v>164</v>
      </c>
      <c r="B77" s="32" t="s">
        <v>139</v>
      </c>
      <c r="C77" s="32"/>
      <c r="D77" s="32" t="s">
        <v>140</v>
      </c>
      <c r="E77" s="33">
        <v>0.17</v>
      </c>
    </row>
    <row r="78" spans="1:5" x14ac:dyDescent="0.25">
      <c r="A78" s="31" t="s">
        <v>164</v>
      </c>
      <c r="B78" s="32" t="s">
        <v>141</v>
      </c>
      <c r="C78" s="32"/>
      <c r="D78" s="32" t="s">
        <v>142</v>
      </c>
      <c r="E78" s="33">
        <v>0.17</v>
      </c>
    </row>
    <row r="79" spans="1:5" x14ac:dyDescent="0.25">
      <c r="A79" s="31" t="s">
        <v>164</v>
      </c>
      <c r="B79" s="32" t="s">
        <v>37</v>
      </c>
      <c r="C79" s="32"/>
      <c r="D79" s="32" t="s">
        <v>143</v>
      </c>
      <c r="E79" s="33">
        <v>0.21</v>
      </c>
    </row>
    <row r="80" spans="1:5" x14ac:dyDescent="0.25">
      <c r="A80" s="31" t="s">
        <v>164</v>
      </c>
      <c r="B80" s="32" t="s">
        <v>37</v>
      </c>
      <c r="C80" s="32"/>
      <c r="D80" s="32" t="s">
        <v>144</v>
      </c>
      <c r="E80" s="33">
        <v>0.21</v>
      </c>
    </row>
    <row r="81" spans="1:5" x14ac:dyDescent="0.25">
      <c r="A81" s="31" t="s">
        <v>164</v>
      </c>
      <c r="B81" s="32" t="s">
        <v>37</v>
      </c>
      <c r="C81" s="32"/>
      <c r="D81" s="32" t="s">
        <v>145</v>
      </c>
      <c r="E81" s="33">
        <v>0.21</v>
      </c>
    </row>
    <row r="82" spans="1:5" x14ac:dyDescent="0.25">
      <c r="A82" s="31" t="s">
        <v>164</v>
      </c>
      <c r="B82" s="32" t="s">
        <v>37</v>
      </c>
      <c r="C82" s="32"/>
      <c r="D82" s="32" t="s">
        <v>146</v>
      </c>
      <c r="E82" s="33">
        <v>0.21</v>
      </c>
    </row>
    <row r="83" spans="1:5" x14ac:dyDescent="0.25">
      <c r="A83" s="31" t="s">
        <v>164</v>
      </c>
      <c r="B83" s="32" t="s">
        <v>37</v>
      </c>
      <c r="C83" s="32"/>
      <c r="D83" s="32" t="s">
        <v>147</v>
      </c>
      <c r="E83" s="33">
        <v>0.21</v>
      </c>
    </row>
    <row r="84" spans="1:5" x14ac:dyDescent="0.25">
      <c r="A84" s="31" t="s">
        <v>164</v>
      </c>
      <c r="B84" s="32" t="s">
        <v>37</v>
      </c>
      <c r="C84" s="32"/>
      <c r="D84" s="32" t="s">
        <v>148</v>
      </c>
      <c r="E84" s="33">
        <v>0.21</v>
      </c>
    </row>
    <row r="85" spans="1:5" x14ac:dyDescent="0.25">
      <c r="A85" s="31" t="s">
        <v>164</v>
      </c>
      <c r="B85" s="32" t="s">
        <v>37</v>
      </c>
      <c r="C85" s="32"/>
      <c r="D85" s="32" t="s">
        <v>149</v>
      </c>
      <c r="E85" s="33">
        <v>1.41</v>
      </c>
    </row>
    <row r="86" spans="1:5" x14ac:dyDescent="0.25">
      <c r="A86" s="31" t="s">
        <v>164</v>
      </c>
      <c r="B86" s="32" t="s">
        <v>37</v>
      </c>
      <c r="C86" s="32"/>
      <c r="D86" s="32" t="s">
        <v>150</v>
      </c>
      <c r="E86" s="33">
        <v>1.41</v>
      </c>
    </row>
    <row r="87" spans="1:5" x14ac:dyDescent="0.25">
      <c r="A87" s="31" t="s">
        <v>164</v>
      </c>
      <c r="B87" s="32" t="s">
        <v>37</v>
      </c>
      <c r="C87" s="32"/>
      <c r="D87" s="32" t="s">
        <v>151</v>
      </c>
      <c r="E87" s="33">
        <v>1.41</v>
      </c>
    </row>
    <row r="88" spans="1:5" x14ac:dyDescent="0.25">
      <c r="A88" s="31" t="s">
        <v>164</v>
      </c>
      <c r="B88" s="32" t="s">
        <v>37</v>
      </c>
      <c r="C88" s="32"/>
      <c r="D88" s="32" t="s">
        <v>152</v>
      </c>
      <c r="E88" s="33">
        <v>0.32</v>
      </c>
    </row>
    <row r="89" spans="1:5" x14ac:dyDescent="0.25">
      <c r="A89" s="31" t="s">
        <v>164</v>
      </c>
      <c r="B89" s="32" t="s">
        <v>37</v>
      </c>
      <c r="C89" s="32"/>
      <c r="D89" s="32" t="s">
        <v>153</v>
      </c>
      <c r="E89" s="33">
        <v>0.32</v>
      </c>
    </row>
    <row r="90" spans="1:5" x14ac:dyDescent="0.25">
      <c r="A90" s="31" t="s">
        <v>164</v>
      </c>
      <c r="B90" s="32" t="s">
        <v>37</v>
      </c>
      <c r="C90" s="32"/>
      <c r="D90" s="32" t="s">
        <v>154</v>
      </c>
      <c r="E90" s="33">
        <v>0.32</v>
      </c>
    </row>
    <row r="91" spans="1:5" x14ac:dyDescent="0.25">
      <c r="A91" s="31" t="s">
        <v>164</v>
      </c>
      <c r="B91" s="32" t="s">
        <v>37</v>
      </c>
      <c r="C91" s="32"/>
      <c r="D91" s="32" t="s">
        <v>155</v>
      </c>
      <c r="E91" s="33">
        <v>0.32</v>
      </c>
    </row>
    <row r="92" spans="1:5" x14ac:dyDescent="0.25">
      <c r="A92" s="31" t="s">
        <v>164</v>
      </c>
      <c r="B92" s="32" t="s">
        <v>37</v>
      </c>
      <c r="C92" s="32"/>
      <c r="D92" s="32" t="s">
        <v>156</v>
      </c>
      <c r="E92" s="33">
        <v>0.32</v>
      </c>
    </row>
    <row r="93" spans="1:5" x14ac:dyDescent="0.25">
      <c r="A93" s="31" t="s">
        <v>164</v>
      </c>
      <c r="B93" s="32" t="s">
        <v>37</v>
      </c>
      <c r="C93" s="32"/>
      <c r="D93" s="32" t="s">
        <v>157</v>
      </c>
      <c r="E93" s="33">
        <v>0.8</v>
      </c>
    </row>
    <row r="94" spans="1:5" x14ac:dyDescent="0.25">
      <c r="A94" s="31" t="s">
        <v>164</v>
      </c>
      <c r="B94" s="32" t="s">
        <v>37</v>
      </c>
      <c r="C94" s="32"/>
      <c r="D94" s="32" t="s">
        <v>158</v>
      </c>
      <c r="E94" s="33">
        <v>0.8</v>
      </c>
    </row>
    <row r="95" spans="1:5" x14ac:dyDescent="0.25">
      <c r="A95" s="31" t="s">
        <v>164</v>
      </c>
      <c r="B95" s="32" t="s">
        <v>37</v>
      </c>
      <c r="C95" s="32"/>
      <c r="D95" s="32" t="s">
        <v>159</v>
      </c>
      <c r="E95" s="33">
        <v>0.8</v>
      </c>
    </row>
    <row r="96" spans="1:5" x14ac:dyDescent="0.25">
      <c r="A96" s="31" t="s">
        <v>164</v>
      </c>
      <c r="B96" s="32" t="s">
        <v>37</v>
      </c>
      <c r="C96" s="32"/>
      <c r="D96" s="32" t="s">
        <v>160</v>
      </c>
      <c r="E96" s="33">
        <v>0.8</v>
      </c>
    </row>
    <row r="97" spans="1:5" x14ac:dyDescent="0.25">
      <c r="A97" s="31" t="s">
        <v>164</v>
      </c>
      <c r="B97" s="32" t="s">
        <v>164</v>
      </c>
      <c r="C97" s="32"/>
      <c r="D97" s="32" t="s">
        <v>164</v>
      </c>
      <c r="E97" s="33" t="s">
        <v>164</v>
      </c>
    </row>
    <row r="98" spans="1:5" x14ac:dyDescent="0.25">
      <c r="A98" s="31" t="s">
        <v>164</v>
      </c>
      <c r="B98" s="32" t="s">
        <v>164</v>
      </c>
      <c r="C98" s="32"/>
      <c r="D98" s="32" t="s">
        <v>164</v>
      </c>
      <c r="E98" s="33" t="s">
        <v>164</v>
      </c>
    </row>
    <row r="99" spans="1:5" x14ac:dyDescent="0.25">
      <c r="A99" s="31" t="s">
        <v>164</v>
      </c>
      <c r="B99" s="32" t="s">
        <v>164</v>
      </c>
      <c r="C99" s="32"/>
      <c r="D99" s="32" t="s">
        <v>164</v>
      </c>
      <c r="E99" s="33" t="s">
        <v>164</v>
      </c>
    </row>
    <row r="100" spans="1:5" x14ac:dyDescent="0.25">
      <c r="A100" s="31" t="s">
        <v>164</v>
      </c>
      <c r="B100" s="32" t="s">
        <v>164</v>
      </c>
      <c r="C100" s="32"/>
      <c r="D100" s="32" t="s">
        <v>164</v>
      </c>
      <c r="E100" s="33" t="s">
        <v>164</v>
      </c>
    </row>
    <row r="101" spans="1:5" x14ac:dyDescent="0.25">
      <c r="A101" s="31" t="s">
        <v>164</v>
      </c>
      <c r="B101" s="32" t="s">
        <v>164</v>
      </c>
      <c r="C101" s="32"/>
      <c r="D101" s="32" t="s">
        <v>164</v>
      </c>
      <c r="E101" s="33" t="s">
        <v>164</v>
      </c>
    </row>
    <row r="102" spans="1:5" x14ac:dyDescent="0.25">
      <c r="A102" s="31" t="s">
        <v>164</v>
      </c>
      <c r="B102" s="32" t="s">
        <v>164</v>
      </c>
      <c r="C102" s="32"/>
      <c r="D102" s="32" t="s">
        <v>164</v>
      </c>
      <c r="E102" s="33" t="s">
        <v>164</v>
      </c>
    </row>
    <row r="103" spans="1:5" x14ac:dyDescent="0.25">
      <c r="A103" s="31" t="s">
        <v>164</v>
      </c>
      <c r="B103" s="32" t="s">
        <v>164</v>
      </c>
      <c r="C103" s="32"/>
      <c r="D103" s="32" t="s">
        <v>164</v>
      </c>
      <c r="E103" s="33" t="s">
        <v>164</v>
      </c>
    </row>
    <row r="104" spans="1:5" x14ac:dyDescent="0.25">
      <c r="A104" s="31" t="s">
        <v>164</v>
      </c>
      <c r="B104" s="32" t="s">
        <v>164</v>
      </c>
      <c r="C104" s="32"/>
      <c r="D104" s="32" t="s">
        <v>164</v>
      </c>
      <c r="E104" s="33" t="s">
        <v>164</v>
      </c>
    </row>
    <row r="105" spans="1:5" x14ac:dyDescent="0.25">
      <c r="A105" s="31" t="s">
        <v>164</v>
      </c>
      <c r="B105" s="32" t="s">
        <v>164</v>
      </c>
      <c r="C105" s="32"/>
      <c r="D105" s="32" t="s">
        <v>164</v>
      </c>
      <c r="E105" s="33" t="s">
        <v>164</v>
      </c>
    </row>
    <row r="106" spans="1:5" x14ac:dyDescent="0.25">
      <c r="A106" s="31" t="s">
        <v>164</v>
      </c>
      <c r="B106" s="32" t="s">
        <v>164</v>
      </c>
      <c r="C106" s="32"/>
      <c r="D106" s="32" t="s">
        <v>164</v>
      </c>
      <c r="E106" s="33" t="s">
        <v>164</v>
      </c>
    </row>
    <row r="107" spans="1:5" x14ac:dyDescent="0.25">
      <c r="A107" s="31" t="s">
        <v>164</v>
      </c>
      <c r="B107" s="32" t="s">
        <v>164</v>
      </c>
      <c r="C107" s="32"/>
      <c r="D107" s="32" t="s">
        <v>164</v>
      </c>
      <c r="E107" s="33" t="s">
        <v>164</v>
      </c>
    </row>
    <row r="108" spans="1:5" x14ac:dyDescent="0.25">
      <c r="A108" s="31" t="s">
        <v>164</v>
      </c>
      <c r="B108" s="32" t="s">
        <v>164</v>
      </c>
      <c r="C108" s="32"/>
      <c r="D108" s="32" t="s">
        <v>164</v>
      </c>
      <c r="E108" s="33" t="s">
        <v>164</v>
      </c>
    </row>
    <row r="109" spans="1:5" x14ac:dyDescent="0.25">
      <c r="A109" s="31" t="s">
        <v>164</v>
      </c>
      <c r="B109" s="32" t="s">
        <v>164</v>
      </c>
      <c r="C109" s="32"/>
      <c r="D109" s="32" t="s">
        <v>164</v>
      </c>
      <c r="E109" s="33" t="s">
        <v>164</v>
      </c>
    </row>
    <row r="110" spans="1:5" x14ac:dyDescent="0.25">
      <c r="A110" s="31" t="s">
        <v>164</v>
      </c>
      <c r="B110" s="32" t="s">
        <v>164</v>
      </c>
      <c r="C110" s="32"/>
      <c r="D110" s="32" t="s">
        <v>164</v>
      </c>
      <c r="E110" s="33" t="s">
        <v>164</v>
      </c>
    </row>
    <row r="111" spans="1:5" x14ac:dyDescent="0.25">
      <c r="A111" s="31" t="s">
        <v>164</v>
      </c>
      <c r="B111" s="32" t="s">
        <v>164</v>
      </c>
      <c r="C111" s="32"/>
      <c r="D111" s="32" t="s">
        <v>164</v>
      </c>
      <c r="E111" s="33" t="s">
        <v>164</v>
      </c>
    </row>
    <row r="112" spans="1:5" x14ac:dyDescent="0.25">
      <c r="A112" s="31" t="s">
        <v>164</v>
      </c>
      <c r="B112" s="32" t="s">
        <v>164</v>
      </c>
      <c r="C112" s="32"/>
      <c r="D112" s="32" t="s">
        <v>164</v>
      </c>
      <c r="E112" s="33" t="s">
        <v>164</v>
      </c>
    </row>
    <row r="113" spans="1:5" x14ac:dyDescent="0.25">
      <c r="A113" s="31" t="s">
        <v>164</v>
      </c>
      <c r="B113" s="32" t="s">
        <v>164</v>
      </c>
      <c r="C113" s="32"/>
      <c r="D113" s="32" t="s">
        <v>164</v>
      </c>
      <c r="E113" s="33" t="s">
        <v>164</v>
      </c>
    </row>
    <row r="114" spans="1:5" x14ac:dyDescent="0.25">
      <c r="A114" s="31" t="s">
        <v>164</v>
      </c>
      <c r="B114" s="32" t="s">
        <v>164</v>
      </c>
      <c r="C114" s="32"/>
      <c r="D114" s="32" t="s">
        <v>164</v>
      </c>
      <c r="E114" s="33" t="s">
        <v>164</v>
      </c>
    </row>
    <row r="115" spans="1:5" x14ac:dyDescent="0.25">
      <c r="A115" s="31" t="s">
        <v>164</v>
      </c>
      <c r="B115" s="32" t="s">
        <v>164</v>
      </c>
      <c r="C115" s="32"/>
      <c r="D115" s="32" t="s">
        <v>164</v>
      </c>
      <c r="E115" s="33" t="s">
        <v>164</v>
      </c>
    </row>
    <row r="116" spans="1:5" x14ac:dyDescent="0.25">
      <c r="A116" s="31" t="s">
        <v>164</v>
      </c>
      <c r="B116" s="32" t="s">
        <v>164</v>
      </c>
      <c r="C116" s="32"/>
      <c r="D116" s="32" t="s">
        <v>164</v>
      </c>
      <c r="E116" s="33" t="s">
        <v>164</v>
      </c>
    </row>
    <row r="117" spans="1:5" x14ac:dyDescent="0.25">
      <c r="A117" s="31" t="s">
        <v>164</v>
      </c>
      <c r="B117" s="32" t="s">
        <v>164</v>
      </c>
      <c r="C117" s="32"/>
      <c r="D117" s="32" t="s">
        <v>164</v>
      </c>
      <c r="E117" s="33" t="s">
        <v>164</v>
      </c>
    </row>
    <row r="118" spans="1:5" x14ac:dyDescent="0.25">
      <c r="A118" s="31" t="s">
        <v>164</v>
      </c>
      <c r="B118" s="32" t="s">
        <v>164</v>
      </c>
      <c r="C118" s="32"/>
      <c r="D118" s="32" t="s">
        <v>164</v>
      </c>
      <c r="E118" s="33" t="s">
        <v>164</v>
      </c>
    </row>
    <row r="119" spans="1:5" x14ac:dyDescent="0.25">
      <c r="A119" s="31" t="s">
        <v>164</v>
      </c>
      <c r="B119" s="32" t="s">
        <v>164</v>
      </c>
      <c r="C119" s="32"/>
      <c r="D119" s="32" t="s">
        <v>164</v>
      </c>
      <c r="E119" s="33" t="s">
        <v>164</v>
      </c>
    </row>
    <row r="120" spans="1:5" x14ac:dyDescent="0.25">
      <c r="A120" s="31" t="s">
        <v>164</v>
      </c>
      <c r="B120" s="32" t="s">
        <v>164</v>
      </c>
      <c r="C120" s="32"/>
      <c r="D120" s="32" t="s">
        <v>164</v>
      </c>
      <c r="E120" s="33" t="s">
        <v>164</v>
      </c>
    </row>
    <row r="121" spans="1:5" x14ac:dyDescent="0.25">
      <c r="A121" s="31" t="s">
        <v>164</v>
      </c>
      <c r="B121" s="32" t="s">
        <v>164</v>
      </c>
      <c r="C121" s="32"/>
      <c r="D121" s="32" t="s">
        <v>164</v>
      </c>
      <c r="E121" s="33" t="s">
        <v>164</v>
      </c>
    </row>
    <row r="122" spans="1:5" x14ac:dyDescent="0.25">
      <c r="A122" s="31" t="s">
        <v>164</v>
      </c>
      <c r="B122" s="32" t="s">
        <v>164</v>
      </c>
      <c r="C122" s="32"/>
      <c r="D122" s="32" t="s">
        <v>164</v>
      </c>
      <c r="E122" s="33" t="s">
        <v>164</v>
      </c>
    </row>
    <row r="123" spans="1:5" x14ac:dyDescent="0.25">
      <c r="A123" s="31" t="s">
        <v>164</v>
      </c>
      <c r="B123" s="32" t="s">
        <v>164</v>
      </c>
      <c r="C123" s="32"/>
      <c r="D123" s="32" t="s">
        <v>164</v>
      </c>
      <c r="E123" s="33" t="s">
        <v>164</v>
      </c>
    </row>
    <row r="124" spans="1:5" x14ac:dyDescent="0.25">
      <c r="A124" s="31" t="s">
        <v>164</v>
      </c>
      <c r="B124" s="32" t="s">
        <v>164</v>
      </c>
      <c r="C124" s="32"/>
      <c r="D124" s="32" t="s">
        <v>164</v>
      </c>
      <c r="E124" s="33" t="s">
        <v>164</v>
      </c>
    </row>
    <row r="125" spans="1:5" x14ac:dyDescent="0.25">
      <c r="A125" s="31" t="s">
        <v>164</v>
      </c>
      <c r="B125" s="32" t="s">
        <v>164</v>
      </c>
      <c r="C125" s="32"/>
      <c r="D125" s="32" t="s">
        <v>164</v>
      </c>
      <c r="E125" s="33" t="s">
        <v>164</v>
      </c>
    </row>
    <row r="126" spans="1:5" x14ac:dyDescent="0.25">
      <c r="A126" s="31" t="s">
        <v>164</v>
      </c>
      <c r="B126" s="32" t="s">
        <v>164</v>
      </c>
      <c r="C126" s="32"/>
      <c r="D126" s="32" t="s">
        <v>164</v>
      </c>
      <c r="E126" s="33" t="s">
        <v>164</v>
      </c>
    </row>
    <row r="127" spans="1:5" x14ac:dyDescent="0.25">
      <c r="A127" s="31" t="s">
        <v>164</v>
      </c>
      <c r="B127" s="32" t="s">
        <v>164</v>
      </c>
      <c r="C127" s="32"/>
      <c r="D127" s="32" t="s">
        <v>164</v>
      </c>
      <c r="E127" s="33" t="s">
        <v>164</v>
      </c>
    </row>
    <row r="128" spans="1:5" x14ac:dyDescent="0.25">
      <c r="A128" s="31" t="s">
        <v>164</v>
      </c>
      <c r="B128" s="32" t="s">
        <v>164</v>
      </c>
      <c r="C128" s="32"/>
      <c r="D128" s="32" t="s">
        <v>164</v>
      </c>
      <c r="E128" s="33" t="s">
        <v>164</v>
      </c>
    </row>
    <row r="129" spans="1:5" x14ac:dyDescent="0.25">
      <c r="A129" s="31" t="s">
        <v>164</v>
      </c>
      <c r="B129" s="32" t="s">
        <v>164</v>
      </c>
      <c r="C129" s="32"/>
      <c r="D129" s="32" t="s">
        <v>164</v>
      </c>
      <c r="E129" s="33" t="s">
        <v>164</v>
      </c>
    </row>
    <row r="130" spans="1:5" x14ac:dyDescent="0.25">
      <c r="A130" s="31" t="s">
        <v>164</v>
      </c>
      <c r="B130" s="32" t="s">
        <v>164</v>
      </c>
      <c r="C130" s="32"/>
      <c r="D130" s="32" t="s">
        <v>164</v>
      </c>
      <c r="E130" s="33" t="s">
        <v>164</v>
      </c>
    </row>
    <row r="131" spans="1:5" x14ac:dyDescent="0.25">
      <c r="A131" s="31" t="s">
        <v>164</v>
      </c>
      <c r="B131" s="32" t="s">
        <v>164</v>
      </c>
      <c r="C131" s="32"/>
      <c r="D131" s="32" t="s">
        <v>164</v>
      </c>
      <c r="E131" s="33" t="s">
        <v>164</v>
      </c>
    </row>
    <row r="132" spans="1:5" x14ac:dyDescent="0.25">
      <c r="A132" s="31" t="s">
        <v>164</v>
      </c>
      <c r="B132" s="32" t="s">
        <v>164</v>
      </c>
      <c r="C132" s="32"/>
      <c r="D132" s="32" t="s">
        <v>164</v>
      </c>
      <c r="E132" s="33" t="s">
        <v>164</v>
      </c>
    </row>
    <row r="133" spans="1:5" x14ac:dyDescent="0.25">
      <c r="A133" s="31" t="s">
        <v>164</v>
      </c>
      <c r="B133" s="32" t="s">
        <v>164</v>
      </c>
      <c r="C133" s="32"/>
      <c r="D133" s="32" t="s">
        <v>164</v>
      </c>
      <c r="E133" s="33" t="s">
        <v>164</v>
      </c>
    </row>
    <row r="134" spans="1:5" x14ac:dyDescent="0.25">
      <c r="A134" s="31" t="s">
        <v>164</v>
      </c>
      <c r="B134" s="32" t="s">
        <v>164</v>
      </c>
      <c r="C134" s="32"/>
      <c r="D134" s="32" t="s">
        <v>164</v>
      </c>
      <c r="E134" s="33" t="s">
        <v>164</v>
      </c>
    </row>
    <row r="135" spans="1:5" x14ac:dyDescent="0.25">
      <c r="A135" s="31" t="s">
        <v>164</v>
      </c>
      <c r="B135" s="32" t="s">
        <v>164</v>
      </c>
      <c r="C135" s="32"/>
      <c r="D135" s="32" t="s">
        <v>164</v>
      </c>
      <c r="E135" s="33" t="s">
        <v>164</v>
      </c>
    </row>
    <row r="136" spans="1:5" x14ac:dyDescent="0.25">
      <c r="A136" s="31" t="s">
        <v>164</v>
      </c>
      <c r="B136" s="32" t="s">
        <v>164</v>
      </c>
      <c r="C136" s="32"/>
      <c r="D136" s="32" t="s">
        <v>164</v>
      </c>
      <c r="E136" s="33" t="s">
        <v>164</v>
      </c>
    </row>
    <row r="137" spans="1:5" x14ac:dyDescent="0.25">
      <c r="A137" s="31" t="s">
        <v>164</v>
      </c>
      <c r="B137" s="32" t="s">
        <v>164</v>
      </c>
      <c r="C137" s="32"/>
      <c r="D137" s="32" t="s">
        <v>164</v>
      </c>
      <c r="E137" s="33" t="s">
        <v>164</v>
      </c>
    </row>
    <row r="138" spans="1:5" x14ac:dyDescent="0.25">
      <c r="A138" s="31" t="s">
        <v>164</v>
      </c>
      <c r="B138" s="32" t="s">
        <v>164</v>
      </c>
      <c r="C138" s="32"/>
      <c r="D138" s="32" t="s">
        <v>164</v>
      </c>
      <c r="E138" s="33" t="s">
        <v>164</v>
      </c>
    </row>
    <row r="139" spans="1:5" x14ac:dyDescent="0.25">
      <c r="A139" s="31" t="s">
        <v>164</v>
      </c>
      <c r="B139" s="32" t="s">
        <v>164</v>
      </c>
      <c r="C139" s="32"/>
      <c r="D139" s="32" t="s">
        <v>164</v>
      </c>
      <c r="E139" s="33" t="s">
        <v>164</v>
      </c>
    </row>
    <row r="140" spans="1:5" x14ac:dyDescent="0.25">
      <c r="A140" s="31" t="s">
        <v>164</v>
      </c>
      <c r="B140" s="32" t="s">
        <v>164</v>
      </c>
      <c r="C140" s="32"/>
      <c r="D140" s="32" t="s">
        <v>164</v>
      </c>
      <c r="E140" s="33" t="s">
        <v>164</v>
      </c>
    </row>
    <row r="141" spans="1:5" x14ac:dyDescent="0.25">
      <c r="A141" s="31" t="s">
        <v>164</v>
      </c>
      <c r="B141" s="32" t="s">
        <v>164</v>
      </c>
      <c r="C141" s="32"/>
      <c r="D141" s="32" t="s">
        <v>164</v>
      </c>
      <c r="E141" s="33" t="s">
        <v>164</v>
      </c>
    </row>
    <row r="142" spans="1:5" x14ac:dyDescent="0.25">
      <c r="A142" s="31" t="s">
        <v>164</v>
      </c>
      <c r="B142" s="32" t="s">
        <v>164</v>
      </c>
      <c r="C142" s="32"/>
      <c r="D142" s="32" t="s">
        <v>164</v>
      </c>
      <c r="E142" s="33" t="s">
        <v>164</v>
      </c>
    </row>
    <row r="143" spans="1:5" x14ac:dyDescent="0.25">
      <c r="A143" s="31" t="s">
        <v>164</v>
      </c>
      <c r="B143" s="32" t="s">
        <v>164</v>
      </c>
      <c r="C143" s="32"/>
      <c r="D143" s="32" t="s">
        <v>164</v>
      </c>
      <c r="E143" s="33" t="s">
        <v>164</v>
      </c>
    </row>
    <row r="144" spans="1:5" x14ac:dyDescent="0.25">
      <c r="A144" s="31" t="s">
        <v>164</v>
      </c>
      <c r="B144" s="32" t="s">
        <v>164</v>
      </c>
      <c r="C144" s="32"/>
      <c r="D144" s="32" t="s">
        <v>164</v>
      </c>
      <c r="E144" s="33" t="s">
        <v>164</v>
      </c>
    </row>
    <row r="145" spans="1:5" x14ac:dyDescent="0.25">
      <c r="A145" s="31" t="s">
        <v>164</v>
      </c>
      <c r="B145" s="32" t="s">
        <v>164</v>
      </c>
      <c r="C145" s="32"/>
      <c r="D145" s="32" t="s">
        <v>164</v>
      </c>
      <c r="E145" s="33" t="s">
        <v>164</v>
      </c>
    </row>
    <row r="146" spans="1:5" x14ac:dyDescent="0.25">
      <c r="A146" s="31" t="s">
        <v>164</v>
      </c>
      <c r="B146" s="32" t="s">
        <v>164</v>
      </c>
      <c r="C146" s="32"/>
      <c r="D146" s="32" t="s">
        <v>164</v>
      </c>
      <c r="E146" s="33" t="s">
        <v>164</v>
      </c>
    </row>
    <row r="147" spans="1:5" x14ac:dyDescent="0.25">
      <c r="A147" s="31" t="s">
        <v>164</v>
      </c>
      <c r="B147" s="32" t="s">
        <v>164</v>
      </c>
      <c r="C147" s="32"/>
      <c r="D147" s="32" t="s">
        <v>164</v>
      </c>
      <c r="E147" s="33" t="s">
        <v>164</v>
      </c>
    </row>
    <row r="148" spans="1:5" x14ac:dyDescent="0.25">
      <c r="A148" s="31" t="s">
        <v>164</v>
      </c>
      <c r="B148" s="32" t="s">
        <v>164</v>
      </c>
      <c r="C148" s="32"/>
      <c r="D148" s="32" t="s">
        <v>164</v>
      </c>
      <c r="E148" s="33" t="s">
        <v>164</v>
      </c>
    </row>
    <row r="149" spans="1:5" x14ac:dyDescent="0.25">
      <c r="A149" s="31" t="s">
        <v>164</v>
      </c>
      <c r="B149" s="32" t="s">
        <v>164</v>
      </c>
      <c r="C149" s="32"/>
      <c r="D149" s="32" t="s">
        <v>164</v>
      </c>
      <c r="E149" s="33" t="s">
        <v>164</v>
      </c>
    </row>
    <row r="150" spans="1:5" x14ac:dyDescent="0.25">
      <c r="A150" s="31" t="s">
        <v>164</v>
      </c>
      <c r="B150" s="32" t="s">
        <v>164</v>
      </c>
      <c r="C150" s="32"/>
      <c r="D150" s="32" t="s">
        <v>164</v>
      </c>
      <c r="E150" s="33" t="s">
        <v>164</v>
      </c>
    </row>
    <row r="151" spans="1:5" x14ac:dyDescent="0.25">
      <c r="A151" s="31" t="s">
        <v>164</v>
      </c>
      <c r="B151" s="32" t="s">
        <v>164</v>
      </c>
      <c r="C151" s="32"/>
      <c r="D151" s="32" t="s">
        <v>164</v>
      </c>
      <c r="E151" s="33" t="s">
        <v>164</v>
      </c>
    </row>
    <row r="152" spans="1:5" x14ac:dyDescent="0.25">
      <c r="A152" s="31" t="s">
        <v>164</v>
      </c>
      <c r="B152" s="32" t="s">
        <v>164</v>
      </c>
      <c r="C152" s="32"/>
      <c r="D152" s="32" t="s">
        <v>164</v>
      </c>
      <c r="E152" s="33" t="s">
        <v>164</v>
      </c>
    </row>
    <row r="153" spans="1:5" x14ac:dyDescent="0.25">
      <c r="A153" s="31" t="s">
        <v>164</v>
      </c>
      <c r="B153" s="32" t="s">
        <v>164</v>
      </c>
      <c r="C153" s="32"/>
      <c r="D153" s="32" t="s">
        <v>164</v>
      </c>
      <c r="E153" s="33" t="s">
        <v>164</v>
      </c>
    </row>
    <row r="154" spans="1:5" x14ac:dyDescent="0.25">
      <c r="A154" s="31" t="s">
        <v>164</v>
      </c>
      <c r="B154" s="32" t="s">
        <v>164</v>
      </c>
      <c r="C154" s="32"/>
      <c r="D154" s="32" t="s">
        <v>164</v>
      </c>
      <c r="E154" s="33" t="s">
        <v>164</v>
      </c>
    </row>
    <row r="155" spans="1:5" x14ac:dyDescent="0.25">
      <c r="A155" s="31" t="s">
        <v>164</v>
      </c>
      <c r="B155" s="32" t="s">
        <v>164</v>
      </c>
      <c r="C155" s="32"/>
      <c r="D155" s="32" t="s">
        <v>164</v>
      </c>
      <c r="E155" s="33" t="s">
        <v>164</v>
      </c>
    </row>
    <row r="156" spans="1:5" x14ac:dyDescent="0.25">
      <c r="A156" s="31" t="s">
        <v>164</v>
      </c>
      <c r="B156" s="32" t="s">
        <v>164</v>
      </c>
      <c r="C156" s="32"/>
      <c r="D156" s="32" t="s">
        <v>164</v>
      </c>
      <c r="E156" s="33" t="s">
        <v>164</v>
      </c>
    </row>
    <row r="157" spans="1:5" x14ac:dyDescent="0.25">
      <c r="A157" s="31" t="s">
        <v>164</v>
      </c>
      <c r="B157" s="32" t="s">
        <v>164</v>
      </c>
      <c r="C157" s="32"/>
      <c r="D157" s="32" t="s">
        <v>164</v>
      </c>
      <c r="E157" s="33" t="s">
        <v>164</v>
      </c>
    </row>
    <row r="158" spans="1:5" x14ac:dyDescent="0.25">
      <c r="A158" s="31" t="s">
        <v>164</v>
      </c>
      <c r="B158" s="32" t="s">
        <v>164</v>
      </c>
      <c r="C158" s="32"/>
      <c r="D158" s="32" t="s">
        <v>164</v>
      </c>
      <c r="E158" s="33" t="s">
        <v>164</v>
      </c>
    </row>
    <row r="159" spans="1:5" x14ac:dyDescent="0.25">
      <c r="A159" s="31" t="s">
        <v>164</v>
      </c>
      <c r="B159" s="32" t="s">
        <v>164</v>
      </c>
      <c r="C159" s="32"/>
      <c r="D159" s="32" t="s">
        <v>164</v>
      </c>
      <c r="E159" s="33" t="s">
        <v>164</v>
      </c>
    </row>
    <row r="160" spans="1:5" x14ac:dyDescent="0.25">
      <c r="A160" s="31" t="s">
        <v>164</v>
      </c>
      <c r="B160" s="32" t="s">
        <v>164</v>
      </c>
      <c r="C160" s="32"/>
      <c r="D160" s="32" t="s">
        <v>164</v>
      </c>
      <c r="E160" s="33" t="s">
        <v>164</v>
      </c>
    </row>
    <row r="161" spans="1:5" x14ac:dyDescent="0.25">
      <c r="A161" s="31" t="s">
        <v>164</v>
      </c>
      <c r="B161" s="32" t="s">
        <v>164</v>
      </c>
      <c r="C161" s="32"/>
      <c r="D161" s="32" t="s">
        <v>164</v>
      </c>
      <c r="E161" s="33" t="s">
        <v>164</v>
      </c>
    </row>
    <row r="162" spans="1:5" x14ac:dyDescent="0.25">
      <c r="A162" s="31" t="s">
        <v>164</v>
      </c>
      <c r="B162" s="32" t="s">
        <v>164</v>
      </c>
      <c r="C162" s="32"/>
      <c r="D162" s="32" t="s">
        <v>164</v>
      </c>
      <c r="E162" s="33" t="s">
        <v>164</v>
      </c>
    </row>
    <row r="163" spans="1:5" x14ac:dyDescent="0.25">
      <c r="A163" s="31" t="s">
        <v>164</v>
      </c>
      <c r="B163" s="32" t="s">
        <v>164</v>
      </c>
      <c r="C163" s="32"/>
      <c r="D163" s="32" t="s">
        <v>164</v>
      </c>
      <c r="E163" s="33" t="s">
        <v>164</v>
      </c>
    </row>
    <row r="164" spans="1:5" x14ac:dyDescent="0.25">
      <c r="A164" s="31" t="s">
        <v>164</v>
      </c>
      <c r="B164" s="32" t="s">
        <v>164</v>
      </c>
      <c r="C164" s="32"/>
      <c r="D164" s="32" t="s">
        <v>164</v>
      </c>
      <c r="E164" s="33" t="s">
        <v>164</v>
      </c>
    </row>
    <row r="165" spans="1:5" x14ac:dyDescent="0.25">
      <c r="A165" s="31" t="s">
        <v>164</v>
      </c>
      <c r="B165" s="32" t="s">
        <v>164</v>
      </c>
      <c r="C165" s="32"/>
      <c r="D165" s="32" t="s">
        <v>164</v>
      </c>
      <c r="E165" s="33" t="s">
        <v>164</v>
      </c>
    </row>
    <row r="166" spans="1:5" x14ac:dyDescent="0.25">
      <c r="A166" s="31" t="s">
        <v>164</v>
      </c>
      <c r="B166" s="32" t="s">
        <v>164</v>
      </c>
      <c r="C166" s="32"/>
      <c r="D166" s="32" t="s">
        <v>164</v>
      </c>
      <c r="E166" s="33" t="s">
        <v>164</v>
      </c>
    </row>
    <row r="167" spans="1:5" x14ac:dyDescent="0.25">
      <c r="A167" s="31" t="s">
        <v>164</v>
      </c>
      <c r="B167" s="32" t="s">
        <v>164</v>
      </c>
      <c r="C167" s="32"/>
      <c r="D167" s="32" t="s">
        <v>164</v>
      </c>
      <c r="E167" s="33" t="s">
        <v>164</v>
      </c>
    </row>
    <row r="168" spans="1:5" x14ac:dyDescent="0.25">
      <c r="A168" s="31" t="s">
        <v>164</v>
      </c>
      <c r="B168" s="32" t="s">
        <v>164</v>
      </c>
      <c r="C168" s="32"/>
      <c r="D168" s="32" t="s">
        <v>164</v>
      </c>
      <c r="E168" s="33" t="s">
        <v>164</v>
      </c>
    </row>
    <row r="169" spans="1:5" x14ac:dyDescent="0.25">
      <c r="A169" s="31" t="s">
        <v>164</v>
      </c>
      <c r="B169" s="32" t="s">
        <v>164</v>
      </c>
      <c r="C169" s="32"/>
      <c r="D169" s="32" t="s">
        <v>164</v>
      </c>
      <c r="E169" s="33" t="s">
        <v>164</v>
      </c>
    </row>
    <row r="170" spans="1:5" x14ac:dyDescent="0.25">
      <c r="A170" s="31" t="s">
        <v>164</v>
      </c>
      <c r="B170" s="32" t="s">
        <v>164</v>
      </c>
      <c r="C170" s="32"/>
      <c r="D170" s="32" t="s">
        <v>164</v>
      </c>
      <c r="E170" s="33" t="s">
        <v>164</v>
      </c>
    </row>
    <row r="171" spans="1:5" x14ac:dyDescent="0.25">
      <c r="A171" s="31" t="s">
        <v>164</v>
      </c>
      <c r="B171" s="32" t="s">
        <v>164</v>
      </c>
      <c r="C171" s="32"/>
      <c r="D171" s="32" t="s">
        <v>164</v>
      </c>
      <c r="E171" s="33" t="s">
        <v>164</v>
      </c>
    </row>
    <row r="172" spans="1:5" x14ac:dyDescent="0.25">
      <c r="A172" s="31" t="s">
        <v>164</v>
      </c>
      <c r="B172" s="32" t="s">
        <v>164</v>
      </c>
      <c r="C172" s="32"/>
      <c r="D172" s="32" t="s">
        <v>164</v>
      </c>
      <c r="E172" s="33" t="s">
        <v>164</v>
      </c>
    </row>
    <row r="173" spans="1:5" x14ac:dyDescent="0.25">
      <c r="A173" s="31" t="s">
        <v>164</v>
      </c>
      <c r="B173" s="32" t="s">
        <v>164</v>
      </c>
      <c r="C173" s="32"/>
      <c r="D173" s="32" t="s">
        <v>164</v>
      </c>
      <c r="E173" s="33" t="s">
        <v>164</v>
      </c>
    </row>
    <row r="174" spans="1:5" x14ac:dyDescent="0.25">
      <c r="A174" s="31" t="s">
        <v>164</v>
      </c>
      <c r="B174" s="32" t="s">
        <v>164</v>
      </c>
      <c r="C174" s="32"/>
      <c r="D174" s="32" t="s">
        <v>164</v>
      </c>
      <c r="E174" s="33" t="s">
        <v>164</v>
      </c>
    </row>
    <row r="175" spans="1:5" x14ac:dyDescent="0.25">
      <c r="A175" s="31" t="s">
        <v>164</v>
      </c>
      <c r="B175" s="32" t="s">
        <v>164</v>
      </c>
      <c r="C175" s="32"/>
      <c r="D175" s="32" t="s">
        <v>164</v>
      </c>
      <c r="E175" s="33" t="s">
        <v>164</v>
      </c>
    </row>
    <row r="176" spans="1:5" x14ac:dyDescent="0.25">
      <c r="A176" s="31" t="s">
        <v>164</v>
      </c>
      <c r="B176" s="32" t="s">
        <v>164</v>
      </c>
      <c r="C176" s="32"/>
      <c r="D176" s="32" t="s">
        <v>164</v>
      </c>
      <c r="E176" s="33" t="s">
        <v>164</v>
      </c>
    </row>
    <row r="177" spans="1:5" x14ac:dyDescent="0.25">
      <c r="A177" s="31" t="s">
        <v>164</v>
      </c>
      <c r="B177" s="32" t="s">
        <v>164</v>
      </c>
      <c r="C177" s="32"/>
      <c r="D177" s="32" t="s">
        <v>164</v>
      </c>
      <c r="E177" s="33" t="s">
        <v>164</v>
      </c>
    </row>
    <row r="178" spans="1:5" x14ac:dyDescent="0.25">
      <c r="A178" s="31" t="s">
        <v>164</v>
      </c>
      <c r="B178" s="32" t="s">
        <v>164</v>
      </c>
      <c r="C178" s="32"/>
      <c r="D178" s="32" t="s">
        <v>164</v>
      </c>
      <c r="E178" s="33" t="s">
        <v>164</v>
      </c>
    </row>
    <row r="179" spans="1:5" x14ac:dyDescent="0.25">
      <c r="A179" s="31" t="s">
        <v>164</v>
      </c>
      <c r="B179" s="32" t="s">
        <v>164</v>
      </c>
      <c r="C179" s="32"/>
      <c r="D179" s="32" t="s">
        <v>164</v>
      </c>
      <c r="E179" s="33" t="s">
        <v>164</v>
      </c>
    </row>
    <row r="180" spans="1:5" x14ac:dyDescent="0.25">
      <c r="A180" s="31" t="s">
        <v>164</v>
      </c>
      <c r="B180" s="32" t="s">
        <v>164</v>
      </c>
      <c r="C180" s="32"/>
      <c r="D180" s="32" t="s">
        <v>164</v>
      </c>
      <c r="E180" s="33" t="s">
        <v>164</v>
      </c>
    </row>
    <row r="181" spans="1:5" x14ac:dyDescent="0.25">
      <c r="A181" s="31" t="s">
        <v>164</v>
      </c>
      <c r="B181" s="32" t="s">
        <v>164</v>
      </c>
      <c r="C181" s="32"/>
      <c r="D181" s="32" t="s">
        <v>164</v>
      </c>
      <c r="E181" s="33" t="s">
        <v>164</v>
      </c>
    </row>
    <row r="182" spans="1:5" x14ac:dyDescent="0.25">
      <c r="A182" s="31" t="s">
        <v>164</v>
      </c>
      <c r="B182" s="32" t="s">
        <v>164</v>
      </c>
      <c r="C182" s="32"/>
      <c r="D182" s="32" t="s">
        <v>164</v>
      </c>
      <c r="E182" s="33" t="s">
        <v>164</v>
      </c>
    </row>
    <row r="183" spans="1:5" x14ac:dyDescent="0.25">
      <c r="A183" s="31" t="s">
        <v>164</v>
      </c>
      <c r="B183" s="32" t="s">
        <v>164</v>
      </c>
      <c r="C183" s="32"/>
      <c r="D183" s="32" t="s">
        <v>164</v>
      </c>
      <c r="E183" s="33" t="s">
        <v>164</v>
      </c>
    </row>
    <row r="184" spans="1:5" x14ac:dyDescent="0.25">
      <c r="A184" s="31" t="s">
        <v>164</v>
      </c>
      <c r="B184" s="32" t="s">
        <v>164</v>
      </c>
      <c r="C184" s="32"/>
      <c r="D184" s="32" t="s">
        <v>164</v>
      </c>
      <c r="E184" s="33" t="s">
        <v>164</v>
      </c>
    </row>
    <row r="185" spans="1:5" x14ac:dyDescent="0.25">
      <c r="A185" s="31" t="s">
        <v>164</v>
      </c>
      <c r="B185" s="32" t="s">
        <v>164</v>
      </c>
      <c r="C185" s="32"/>
      <c r="D185" s="32" t="s">
        <v>164</v>
      </c>
      <c r="E185" s="33" t="s">
        <v>164</v>
      </c>
    </row>
    <row r="186" spans="1:5" x14ac:dyDescent="0.25">
      <c r="A186" s="31" t="s">
        <v>164</v>
      </c>
      <c r="B186" s="32" t="s">
        <v>164</v>
      </c>
      <c r="C186" s="32"/>
      <c r="D186" s="32" t="s">
        <v>164</v>
      </c>
      <c r="E186" s="33" t="s">
        <v>164</v>
      </c>
    </row>
    <row r="187" spans="1:5" x14ac:dyDescent="0.25">
      <c r="A187" s="31" t="s">
        <v>164</v>
      </c>
      <c r="B187" s="32" t="s">
        <v>164</v>
      </c>
      <c r="C187" s="32"/>
      <c r="D187" s="32" t="s">
        <v>164</v>
      </c>
      <c r="E187" s="33" t="s">
        <v>164</v>
      </c>
    </row>
    <row r="188" spans="1:5" x14ac:dyDescent="0.25">
      <c r="A188" s="31" t="s">
        <v>164</v>
      </c>
      <c r="B188" s="32" t="s">
        <v>164</v>
      </c>
      <c r="C188" s="32"/>
      <c r="D188" s="32" t="s">
        <v>164</v>
      </c>
      <c r="E188" s="33" t="s">
        <v>164</v>
      </c>
    </row>
    <row r="189" spans="1:5" x14ac:dyDescent="0.25">
      <c r="A189" s="31" t="s">
        <v>164</v>
      </c>
      <c r="B189" s="32" t="s">
        <v>164</v>
      </c>
      <c r="C189" s="32"/>
      <c r="D189" s="32" t="s">
        <v>164</v>
      </c>
      <c r="E189" s="33" t="s">
        <v>164</v>
      </c>
    </row>
    <row r="190" spans="1:5" x14ac:dyDescent="0.25">
      <c r="A190" s="31" t="s">
        <v>164</v>
      </c>
      <c r="B190" s="32" t="s">
        <v>164</v>
      </c>
      <c r="C190" s="32"/>
      <c r="D190" s="32" t="s">
        <v>164</v>
      </c>
      <c r="E190" s="33" t="s">
        <v>164</v>
      </c>
    </row>
    <row r="191" spans="1:5" x14ac:dyDescent="0.25">
      <c r="A191" s="31" t="s">
        <v>164</v>
      </c>
      <c r="B191" s="32" t="s">
        <v>164</v>
      </c>
      <c r="C191" s="32"/>
      <c r="D191" s="32" t="s">
        <v>164</v>
      </c>
      <c r="E191" s="33" t="s">
        <v>164</v>
      </c>
    </row>
    <row r="192" spans="1:5" x14ac:dyDescent="0.25">
      <c r="A192" s="31" t="s">
        <v>164</v>
      </c>
      <c r="B192" s="32" t="s">
        <v>164</v>
      </c>
      <c r="C192" s="32"/>
      <c r="D192" s="32" t="s">
        <v>164</v>
      </c>
      <c r="E192" s="33" t="s">
        <v>164</v>
      </c>
    </row>
    <row r="193" spans="1:5" x14ac:dyDescent="0.25">
      <c r="A193" s="31" t="s">
        <v>164</v>
      </c>
      <c r="B193" s="32" t="s">
        <v>164</v>
      </c>
      <c r="C193" s="32"/>
      <c r="D193" s="32" t="s">
        <v>164</v>
      </c>
      <c r="E193" s="33" t="s">
        <v>164</v>
      </c>
    </row>
    <row r="194" spans="1:5" x14ac:dyDescent="0.25">
      <c r="A194" s="31" t="s">
        <v>164</v>
      </c>
      <c r="B194" s="32" t="s">
        <v>164</v>
      </c>
      <c r="C194" s="32"/>
      <c r="D194" s="32" t="s">
        <v>164</v>
      </c>
      <c r="E194" s="33" t="s">
        <v>164</v>
      </c>
    </row>
    <row r="195" spans="1:5" x14ac:dyDescent="0.25">
      <c r="A195" s="31" t="s">
        <v>164</v>
      </c>
      <c r="B195" s="32" t="s">
        <v>164</v>
      </c>
      <c r="C195" s="32"/>
      <c r="D195" s="32" t="s">
        <v>164</v>
      </c>
      <c r="E195" s="33" t="s">
        <v>164</v>
      </c>
    </row>
    <row r="196" spans="1:5" x14ac:dyDescent="0.25">
      <c r="A196" s="31" t="s">
        <v>164</v>
      </c>
      <c r="B196" s="32" t="s">
        <v>164</v>
      </c>
      <c r="C196" s="32"/>
      <c r="D196" s="32" t="s">
        <v>164</v>
      </c>
      <c r="E196" s="33" t="s">
        <v>164</v>
      </c>
    </row>
    <row r="197" spans="1:5" x14ac:dyDescent="0.25">
      <c r="A197" s="31" t="s">
        <v>164</v>
      </c>
      <c r="B197" s="32" t="s">
        <v>164</v>
      </c>
      <c r="C197" s="32"/>
      <c r="D197" s="32" t="s">
        <v>164</v>
      </c>
      <c r="E197" s="33" t="s">
        <v>164</v>
      </c>
    </row>
    <row r="198" spans="1:5" x14ac:dyDescent="0.25">
      <c r="A198" s="31" t="s">
        <v>164</v>
      </c>
      <c r="B198" s="32" t="s">
        <v>164</v>
      </c>
      <c r="C198" s="32"/>
      <c r="D198" s="32" t="s">
        <v>164</v>
      </c>
      <c r="E198" s="33" t="s">
        <v>164</v>
      </c>
    </row>
    <row r="199" spans="1:5" x14ac:dyDescent="0.25">
      <c r="A199" s="31" t="s">
        <v>164</v>
      </c>
      <c r="B199" s="32" t="s">
        <v>164</v>
      </c>
      <c r="C199" s="32"/>
      <c r="D199" s="32" t="s">
        <v>164</v>
      </c>
      <c r="E199" s="33" t="s">
        <v>164</v>
      </c>
    </row>
    <row r="200" spans="1:5" x14ac:dyDescent="0.25">
      <c r="A200" s="31" t="s">
        <v>164</v>
      </c>
      <c r="B200" s="32" t="s">
        <v>164</v>
      </c>
      <c r="C200" s="32"/>
      <c r="D200" s="32" t="s">
        <v>164</v>
      </c>
      <c r="E200" s="33" t="s">
        <v>164</v>
      </c>
    </row>
    <row r="201" spans="1:5" x14ac:dyDescent="0.25">
      <c r="A201" s="31" t="s">
        <v>164</v>
      </c>
      <c r="B201" s="32" t="s">
        <v>164</v>
      </c>
      <c r="C201" s="32"/>
      <c r="D201" s="32" t="s">
        <v>164</v>
      </c>
      <c r="E201" s="33" t="s">
        <v>164</v>
      </c>
    </row>
    <row r="202" spans="1:5" x14ac:dyDescent="0.25">
      <c r="A202" s="31" t="s">
        <v>164</v>
      </c>
      <c r="B202" s="32" t="s">
        <v>164</v>
      </c>
      <c r="C202" s="32"/>
      <c r="D202" s="32" t="s">
        <v>164</v>
      </c>
      <c r="E202" s="33" t="s">
        <v>164</v>
      </c>
    </row>
    <row r="203" spans="1:5" x14ac:dyDescent="0.25">
      <c r="A203" s="31" t="s">
        <v>164</v>
      </c>
      <c r="B203" s="32" t="s">
        <v>164</v>
      </c>
      <c r="C203" s="32"/>
      <c r="D203" s="32" t="s">
        <v>164</v>
      </c>
      <c r="E203" s="33" t="s">
        <v>164</v>
      </c>
    </row>
    <row r="204" spans="1:5" x14ac:dyDescent="0.25">
      <c r="A204" s="31" t="s">
        <v>164</v>
      </c>
      <c r="B204" s="32" t="s">
        <v>164</v>
      </c>
      <c r="C204" s="32"/>
      <c r="D204" s="32" t="s">
        <v>164</v>
      </c>
      <c r="E204" s="33" t="s">
        <v>164</v>
      </c>
    </row>
    <row r="205" spans="1:5" x14ac:dyDescent="0.25">
      <c r="A205" s="31" t="s">
        <v>164</v>
      </c>
      <c r="B205" s="32" t="s">
        <v>164</v>
      </c>
      <c r="C205" s="32"/>
      <c r="D205" s="32" t="s">
        <v>164</v>
      </c>
      <c r="E205" s="33" t="s">
        <v>164</v>
      </c>
    </row>
    <row r="206" spans="1:5" x14ac:dyDescent="0.25">
      <c r="A206" s="31" t="s">
        <v>164</v>
      </c>
      <c r="B206" s="32" t="s">
        <v>164</v>
      </c>
      <c r="C206" s="32"/>
      <c r="D206" s="32" t="s">
        <v>164</v>
      </c>
      <c r="E206" s="33" t="s">
        <v>164</v>
      </c>
    </row>
    <row r="207" spans="1:5" x14ac:dyDescent="0.25">
      <c r="A207" s="31" t="s">
        <v>164</v>
      </c>
      <c r="B207" s="32" t="s">
        <v>164</v>
      </c>
      <c r="C207" s="32"/>
      <c r="D207" s="32" t="s">
        <v>164</v>
      </c>
      <c r="E207" s="33" t="s">
        <v>164</v>
      </c>
    </row>
    <row r="208" spans="1:5" x14ac:dyDescent="0.25">
      <c r="A208" s="31" t="s">
        <v>164</v>
      </c>
      <c r="B208" s="32" t="s">
        <v>164</v>
      </c>
      <c r="C208" s="32"/>
      <c r="D208" s="32" t="s">
        <v>164</v>
      </c>
      <c r="E208" s="33" t="s">
        <v>164</v>
      </c>
    </row>
    <row r="209" spans="1:5" x14ac:dyDescent="0.25">
      <c r="A209" s="31" t="s">
        <v>164</v>
      </c>
      <c r="B209" s="32" t="s">
        <v>164</v>
      </c>
      <c r="C209" s="32"/>
      <c r="D209" s="32" t="s">
        <v>164</v>
      </c>
      <c r="E209" s="33" t="s">
        <v>164</v>
      </c>
    </row>
    <row r="210" spans="1:5" x14ac:dyDescent="0.25">
      <c r="A210" s="31" t="s">
        <v>164</v>
      </c>
      <c r="B210" s="32" t="s">
        <v>164</v>
      </c>
      <c r="C210" s="32"/>
      <c r="D210" s="32" t="s">
        <v>164</v>
      </c>
      <c r="E210" s="33" t="s">
        <v>164</v>
      </c>
    </row>
    <row r="211" spans="1:5" x14ac:dyDescent="0.25">
      <c r="A211" s="31" t="s">
        <v>164</v>
      </c>
      <c r="B211" s="32" t="s">
        <v>164</v>
      </c>
      <c r="C211" s="32"/>
      <c r="D211" s="32" t="s">
        <v>164</v>
      </c>
      <c r="E211" s="33" t="s">
        <v>164</v>
      </c>
    </row>
    <row r="212" spans="1:5" x14ac:dyDescent="0.25">
      <c r="A212" s="31" t="s">
        <v>164</v>
      </c>
      <c r="B212" s="32" t="s">
        <v>164</v>
      </c>
      <c r="C212" s="32"/>
      <c r="D212" s="32" t="s">
        <v>164</v>
      </c>
      <c r="E212" s="33" t="s">
        <v>164</v>
      </c>
    </row>
    <row r="213" spans="1:5" x14ac:dyDescent="0.25">
      <c r="A213" s="31" t="s">
        <v>164</v>
      </c>
      <c r="B213" s="32" t="s">
        <v>164</v>
      </c>
      <c r="C213" s="32"/>
      <c r="D213" s="32" t="s">
        <v>164</v>
      </c>
      <c r="E213" s="33" t="s">
        <v>164</v>
      </c>
    </row>
    <row r="214" spans="1:5" x14ac:dyDescent="0.25">
      <c r="A214" s="31" t="s">
        <v>164</v>
      </c>
      <c r="B214" s="32" t="s">
        <v>164</v>
      </c>
      <c r="C214" s="32"/>
      <c r="D214" s="32" t="s">
        <v>164</v>
      </c>
      <c r="E214" s="33" t="s">
        <v>164</v>
      </c>
    </row>
    <row r="215" spans="1:5" x14ac:dyDescent="0.25">
      <c r="A215" s="31" t="s">
        <v>164</v>
      </c>
      <c r="B215" s="32" t="s">
        <v>164</v>
      </c>
      <c r="C215" s="32"/>
      <c r="D215" s="32" t="s">
        <v>164</v>
      </c>
      <c r="E215" s="33" t="s">
        <v>164</v>
      </c>
    </row>
    <row r="216" spans="1:5" x14ac:dyDescent="0.25">
      <c r="A216" s="31" t="s">
        <v>164</v>
      </c>
      <c r="B216" s="32" t="s">
        <v>164</v>
      </c>
      <c r="C216" s="32"/>
      <c r="D216" s="32" t="s">
        <v>164</v>
      </c>
      <c r="E216" s="33" t="s">
        <v>164</v>
      </c>
    </row>
    <row r="217" spans="1:5" x14ac:dyDescent="0.25">
      <c r="A217" s="31" t="s">
        <v>164</v>
      </c>
      <c r="B217" s="32" t="s">
        <v>164</v>
      </c>
      <c r="C217" s="32"/>
      <c r="D217" s="32" t="s">
        <v>164</v>
      </c>
      <c r="E217" s="33" t="s">
        <v>164</v>
      </c>
    </row>
    <row r="218" spans="1:5" x14ac:dyDescent="0.25">
      <c r="A218" s="31" t="s">
        <v>164</v>
      </c>
      <c r="B218" s="32" t="s">
        <v>164</v>
      </c>
      <c r="C218" s="32"/>
      <c r="D218" s="32" t="s">
        <v>164</v>
      </c>
      <c r="E218" s="33" t="s">
        <v>164</v>
      </c>
    </row>
    <row r="219" spans="1:5" x14ac:dyDescent="0.25">
      <c r="A219" s="31" t="s">
        <v>164</v>
      </c>
      <c r="B219" s="32" t="s">
        <v>164</v>
      </c>
      <c r="C219" s="32"/>
      <c r="D219" s="32" t="s">
        <v>164</v>
      </c>
      <c r="E219" s="33" t="s">
        <v>164</v>
      </c>
    </row>
    <row r="220" spans="1:5" x14ac:dyDescent="0.25">
      <c r="A220" s="31" t="s">
        <v>164</v>
      </c>
      <c r="B220" s="32" t="s">
        <v>164</v>
      </c>
      <c r="C220" s="32"/>
      <c r="D220" s="32" t="s">
        <v>164</v>
      </c>
      <c r="E220" s="33" t="s">
        <v>164</v>
      </c>
    </row>
    <row r="221" spans="1:5" x14ac:dyDescent="0.25">
      <c r="A221" s="31" t="s">
        <v>164</v>
      </c>
      <c r="B221" s="32" t="s">
        <v>164</v>
      </c>
      <c r="C221" s="32"/>
      <c r="D221" s="32" t="s">
        <v>164</v>
      </c>
      <c r="E221" s="33" t="s">
        <v>164</v>
      </c>
    </row>
    <row r="222" spans="1:5" x14ac:dyDescent="0.25">
      <c r="A222" s="31" t="s">
        <v>164</v>
      </c>
      <c r="B222" s="32" t="s">
        <v>164</v>
      </c>
      <c r="C222" s="32"/>
      <c r="D222" s="32" t="s">
        <v>164</v>
      </c>
      <c r="E222" s="33" t="s">
        <v>164</v>
      </c>
    </row>
    <row r="223" spans="1:5" x14ac:dyDescent="0.25">
      <c r="A223" s="31" t="s">
        <v>164</v>
      </c>
      <c r="B223" s="32" t="s">
        <v>164</v>
      </c>
      <c r="C223" s="32"/>
      <c r="D223" s="32" t="s">
        <v>164</v>
      </c>
      <c r="E223" s="33" t="s">
        <v>164</v>
      </c>
    </row>
    <row r="224" spans="1:5" x14ac:dyDescent="0.25">
      <c r="A224" s="31" t="s">
        <v>164</v>
      </c>
      <c r="B224" s="32" t="s">
        <v>164</v>
      </c>
      <c r="C224" s="32"/>
      <c r="D224" s="32" t="s">
        <v>164</v>
      </c>
      <c r="E224" s="33" t="s">
        <v>164</v>
      </c>
    </row>
    <row r="225" spans="1:5" x14ac:dyDescent="0.25">
      <c r="A225" s="31" t="s">
        <v>164</v>
      </c>
      <c r="B225" s="32" t="s">
        <v>164</v>
      </c>
      <c r="C225" s="32"/>
      <c r="D225" s="32" t="s">
        <v>164</v>
      </c>
      <c r="E225" s="33" t="s">
        <v>164</v>
      </c>
    </row>
    <row r="226" spans="1:5" x14ac:dyDescent="0.25">
      <c r="A226" s="31" t="s">
        <v>164</v>
      </c>
      <c r="B226" s="32" t="s">
        <v>164</v>
      </c>
      <c r="C226" s="32"/>
      <c r="D226" s="32" t="s">
        <v>164</v>
      </c>
      <c r="E226" s="33" t="s">
        <v>164</v>
      </c>
    </row>
    <row r="227" spans="1:5" x14ac:dyDescent="0.25">
      <c r="A227" s="31" t="s">
        <v>164</v>
      </c>
      <c r="B227" s="32" t="s">
        <v>164</v>
      </c>
      <c r="C227" s="32"/>
      <c r="D227" s="32" t="s">
        <v>164</v>
      </c>
      <c r="E227" s="33" t="s">
        <v>164</v>
      </c>
    </row>
    <row r="228" spans="1:5" x14ac:dyDescent="0.25">
      <c r="A228" s="31" t="s">
        <v>164</v>
      </c>
      <c r="B228" s="32" t="s">
        <v>164</v>
      </c>
      <c r="C228" s="32"/>
      <c r="D228" s="32" t="s">
        <v>164</v>
      </c>
      <c r="E228" s="33" t="s">
        <v>164</v>
      </c>
    </row>
    <row r="229" spans="1:5" x14ac:dyDescent="0.25">
      <c r="A229" s="31" t="s">
        <v>164</v>
      </c>
      <c r="B229" s="32" t="s">
        <v>164</v>
      </c>
      <c r="C229" s="32"/>
      <c r="D229" s="32" t="s">
        <v>164</v>
      </c>
      <c r="E229" s="33" t="s">
        <v>164</v>
      </c>
    </row>
    <row r="230" spans="1:5" x14ac:dyDescent="0.25">
      <c r="A230" s="31" t="s">
        <v>164</v>
      </c>
      <c r="B230" s="32" t="s">
        <v>164</v>
      </c>
      <c r="C230" s="32"/>
      <c r="D230" s="32" t="s">
        <v>164</v>
      </c>
      <c r="E230" s="33" t="s">
        <v>164</v>
      </c>
    </row>
    <row r="231" spans="1:5" x14ac:dyDescent="0.25">
      <c r="A231" s="31" t="s">
        <v>164</v>
      </c>
      <c r="B231" s="32" t="s">
        <v>164</v>
      </c>
      <c r="C231" s="32"/>
      <c r="D231" s="32" t="s">
        <v>164</v>
      </c>
      <c r="E231" s="33" t="s">
        <v>164</v>
      </c>
    </row>
    <row r="232" spans="1:5" x14ac:dyDescent="0.25">
      <c r="A232" s="31" t="s">
        <v>164</v>
      </c>
      <c r="B232" s="32" t="s">
        <v>164</v>
      </c>
      <c r="C232" s="32"/>
      <c r="D232" s="32" t="s">
        <v>164</v>
      </c>
      <c r="E232" s="33" t="s">
        <v>164</v>
      </c>
    </row>
    <row r="233" spans="1:5" x14ac:dyDescent="0.25">
      <c r="A233" s="31" t="s">
        <v>164</v>
      </c>
      <c r="B233" s="32" t="s">
        <v>164</v>
      </c>
      <c r="C233" s="32"/>
      <c r="D233" s="32" t="s">
        <v>164</v>
      </c>
      <c r="E233" s="33" t="s">
        <v>164</v>
      </c>
    </row>
    <row r="234" spans="1:5" x14ac:dyDescent="0.25">
      <c r="A234" s="31" t="s">
        <v>164</v>
      </c>
      <c r="B234" s="32" t="s">
        <v>164</v>
      </c>
      <c r="C234" s="32"/>
      <c r="D234" s="32" t="s">
        <v>164</v>
      </c>
      <c r="E234" s="33" t="s">
        <v>164</v>
      </c>
    </row>
    <row r="235" spans="1:5" x14ac:dyDescent="0.25">
      <c r="A235" s="31" t="s">
        <v>164</v>
      </c>
      <c r="B235" s="32" t="s">
        <v>164</v>
      </c>
      <c r="C235" s="32"/>
      <c r="D235" s="32" t="s">
        <v>164</v>
      </c>
      <c r="E235" s="33" t="s">
        <v>164</v>
      </c>
    </row>
    <row r="236" spans="1:5" x14ac:dyDescent="0.25">
      <c r="A236" s="31" t="s">
        <v>164</v>
      </c>
      <c r="B236" s="32" t="s">
        <v>164</v>
      </c>
      <c r="C236" s="32"/>
      <c r="D236" s="32" t="s">
        <v>164</v>
      </c>
      <c r="E236" s="33" t="s">
        <v>164</v>
      </c>
    </row>
    <row r="237" spans="1:5" x14ac:dyDescent="0.25">
      <c r="A237" s="31" t="s">
        <v>164</v>
      </c>
      <c r="B237" s="32" t="s">
        <v>164</v>
      </c>
      <c r="C237" s="32"/>
      <c r="D237" s="32" t="s">
        <v>164</v>
      </c>
      <c r="E237" s="33" t="s">
        <v>164</v>
      </c>
    </row>
    <row r="238" spans="1:5" x14ac:dyDescent="0.25">
      <c r="A238" s="31" t="s">
        <v>164</v>
      </c>
      <c r="B238" s="32" t="s">
        <v>164</v>
      </c>
      <c r="C238" s="32"/>
      <c r="D238" s="32" t="s">
        <v>164</v>
      </c>
      <c r="E238" s="33" t="s">
        <v>164</v>
      </c>
    </row>
    <row r="239" spans="1:5" x14ac:dyDescent="0.25">
      <c r="A239" s="31" t="s">
        <v>164</v>
      </c>
      <c r="B239" s="32" t="s">
        <v>164</v>
      </c>
      <c r="C239" s="32"/>
      <c r="D239" s="32" t="s">
        <v>164</v>
      </c>
      <c r="E239" s="33" t="s">
        <v>164</v>
      </c>
    </row>
    <row r="240" spans="1:5" x14ac:dyDescent="0.25">
      <c r="A240" s="31" t="s">
        <v>164</v>
      </c>
      <c r="B240" s="32" t="s">
        <v>164</v>
      </c>
      <c r="C240" s="32"/>
      <c r="D240" s="32" t="s">
        <v>164</v>
      </c>
      <c r="E240" s="33" t="s">
        <v>164</v>
      </c>
    </row>
    <row r="241" spans="1:5" x14ac:dyDescent="0.25">
      <c r="A241" s="31" t="s">
        <v>164</v>
      </c>
      <c r="B241" s="32" t="s">
        <v>164</v>
      </c>
      <c r="C241" s="32"/>
      <c r="D241" s="32" t="s">
        <v>164</v>
      </c>
      <c r="E241" s="33" t="s">
        <v>164</v>
      </c>
    </row>
    <row r="242" spans="1:5" x14ac:dyDescent="0.25">
      <c r="A242" s="31" t="s">
        <v>164</v>
      </c>
      <c r="B242" s="32" t="s">
        <v>164</v>
      </c>
      <c r="C242" s="32"/>
      <c r="D242" s="32" t="s">
        <v>164</v>
      </c>
      <c r="E242" s="33" t="s">
        <v>164</v>
      </c>
    </row>
    <row r="243" spans="1:5" x14ac:dyDescent="0.25">
      <c r="A243" s="31" t="s">
        <v>164</v>
      </c>
      <c r="B243" s="32" t="s">
        <v>164</v>
      </c>
      <c r="C243" s="32"/>
      <c r="D243" s="32" t="s">
        <v>164</v>
      </c>
      <c r="E243" s="33" t="s">
        <v>164</v>
      </c>
    </row>
    <row r="244" spans="1:5" x14ac:dyDescent="0.25">
      <c r="A244" s="31" t="s">
        <v>164</v>
      </c>
      <c r="B244" s="32" t="s">
        <v>164</v>
      </c>
      <c r="C244" s="32"/>
      <c r="D244" s="32" t="s">
        <v>164</v>
      </c>
      <c r="E244" s="33" t="s">
        <v>164</v>
      </c>
    </row>
    <row r="245" spans="1:5" x14ac:dyDescent="0.25">
      <c r="A245" s="31" t="s">
        <v>164</v>
      </c>
      <c r="B245" s="32" t="s">
        <v>164</v>
      </c>
      <c r="C245" s="32"/>
      <c r="D245" s="32" t="s">
        <v>164</v>
      </c>
      <c r="E245" s="33" t="s">
        <v>164</v>
      </c>
    </row>
    <row r="246" spans="1:5" x14ac:dyDescent="0.25">
      <c r="A246" s="31" t="s">
        <v>164</v>
      </c>
      <c r="B246" s="32" t="s">
        <v>164</v>
      </c>
      <c r="C246" s="32"/>
      <c r="D246" s="32" t="s">
        <v>164</v>
      </c>
      <c r="E246" s="33" t="s">
        <v>164</v>
      </c>
    </row>
    <row r="247" spans="1:5" x14ac:dyDescent="0.25">
      <c r="A247" s="31" t="s">
        <v>164</v>
      </c>
      <c r="B247" s="32" t="s">
        <v>164</v>
      </c>
      <c r="C247" s="32"/>
      <c r="D247" s="32" t="s">
        <v>164</v>
      </c>
      <c r="E247" s="33" t="s">
        <v>164</v>
      </c>
    </row>
    <row r="248" spans="1:5" x14ac:dyDescent="0.25">
      <c r="A248" s="31" t="s">
        <v>164</v>
      </c>
      <c r="B248" s="32" t="s">
        <v>164</v>
      </c>
      <c r="C248" s="32"/>
      <c r="D248" s="32" t="s">
        <v>164</v>
      </c>
      <c r="E248" s="33" t="s">
        <v>164</v>
      </c>
    </row>
    <row r="249" spans="1:5" x14ac:dyDescent="0.25">
      <c r="A249" s="31" t="s">
        <v>164</v>
      </c>
      <c r="B249" s="32" t="s">
        <v>164</v>
      </c>
      <c r="C249" s="32"/>
      <c r="D249" s="32" t="s">
        <v>164</v>
      </c>
      <c r="E249" s="33" t="s">
        <v>164</v>
      </c>
    </row>
    <row r="250" spans="1:5" x14ac:dyDescent="0.25">
      <c r="A250" s="31" t="s">
        <v>164</v>
      </c>
      <c r="B250" s="32" t="s">
        <v>164</v>
      </c>
      <c r="C250" s="32"/>
      <c r="D250" s="32" t="s">
        <v>164</v>
      </c>
      <c r="E250" s="33" t="s">
        <v>164</v>
      </c>
    </row>
    <row r="251" spans="1:5" x14ac:dyDescent="0.25">
      <c r="A251" s="31" t="s">
        <v>164</v>
      </c>
      <c r="B251" s="32" t="s">
        <v>164</v>
      </c>
      <c r="C251" s="32"/>
      <c r="D251" s="32" t="s">
        <v>164</v>
      </c>
      <c r="E251" s="33" t="s">
        <v>164</v>
      </c>
    </row>
    <row r="252" spans="1:5" x14ac:dyDescent="0.25">
      <c r="A252" s="31" t="s">
        <v>164</v>
      </c>
      <c r="B252" s="32" t="s">
        <v>164</v>
      </c>
      <c r="C252" s="32"/>
      <c r="D252" s="32" t="s">
        <v>164</v>
      </c>
      <c r="E252" s="33" t="s">
        <v>164</v>
      </c>
    </row>
    <row r="253" spans="1:5" x14ac:dyDescent="0.25">
      <c r="A253" s="31" t="s">
        <v>164</v>
      </c>
      <c r="B253" s="32" t="s">
        <v>164</v>
      </c>
      <c r="C253" s="32"/>
      <c r="D253" s="32" t="s">
        <v>164</v>
      </c>
      <c r="E253" s="33" t="s">
        <v>164</v>
      </c>
    </row>
    <row r="254" spans="1:5" x14ac:dyDescent="0.25">
      <c r="A254" s="31" t="s">
        <v>164</v>
      </c>
      <c r="B254" s="32" t="s">
        <v>164</v>
      </c>
      <c r="C254" s="32"/>
      <c r="D254" s="32" t="s">
        <v>164</v>
      </c>
      <c r="E254" s="33" t="s">
        <v>164</v>
      </c>
    </row>
    <row r="255" spans="1:5" x14ac:dyDescent="0.25">
      <c r="A255" s="31" t="s">
        <v>164</v>
      </c>
      <c r="B255" s="32" t="s">
        <v>164</v>
      </c>
      <c r="C255" s="32"/>
      <c r="D255" s="32" t="s">
        <v>164</v>
      </c>
      <c r="E255" s="33" t="s">
        <v>164</v>
      </c>
    </row>
    <row r="256" spans="1:5" x14ac:dyDescent="0.25">
      <c r="A256" s="31" t="s">
        <v>164</v>
      </c>
      <c r="B256" s="32" t="s">
        <v>164</v>
      </c>
      <c r="C256" s="32"/>
      <c r="D256" s="32" t="s">
        <v>164</v>
      </c>
      <c r="E256" s="33" t="s">
        <v>164</v>
      </c>
    </row>
    <row r="257" spans="1:5" x14ac:dyDescent="0.25">
      <c r="A257" s="31" t="s">
        <v>164</v>
      </c>
      <c r="B257" s="32" t="s">
        <v>164</v>
      </c>
      <c r="C257" s="32"/>
      <c r="D257" s="32" t="s">
        <v>164</v>
      </c>
      <c r="E257" s="33" t="s">
        <v>164</v>
      </c>
    </row>
    <row r="258" spans="1:5" x14ac:dyDescent="0.25">
      <c r="A258" s="31" t="s">
        <v>164</v>
      </c>
      <c r="B258" s="32" t="s">
        <v>164</v>
      </c>
      <c r="C258" s="32"/>
      <c r="D258" s="32" t="s">
        <v>164</v>
      </c>
      <c r="E258" s="33" t="s">
        <v>164</v>
      </c>
    </row>
    <row r="259" spans="1:5" x14ac:dyDescent="0.25">
      <c r="A259" s="31" t="s">
        <v>164</v>
      </c>
      <c r="B259" s="32" t="s">
        <v>164</v>
      </c>
      <c r="C259" s="32"/>
      <c r="D259" s="32" t="s">
        <v>164</v>
      </c>
      <c r="E259" s="33" t="s">
        <v>164</v>
      </c>
    </row>
    <row r="260" spans="1:5" x14ac:dyDescent="0.25">
      <c r="A260" s="31" t="s">
        <v>164</v>
      </c>
      <c r="B260" s="32" t="s">
        <v>164</v>
      </c>
      <c r="C260" s="32"/>
      <c r="D260" s="32" t="s">
        <v>164</v>
      </c>
      <c r="E260" s="33" t="s">
        <v>164</v>
      </c>
    </row>
    <row r="261" spans="1:5" x14ac:dyDescent="0.25">
      <c r="A261" s="31" t="s">
        <v>164</v>
      </c>
      <c r="B261" s="32" t="s">
        <v>164</v>
      </c>
      <c r="C261" s="32"/>
      <c r="D261" s="32" t="s">
        <v>164</v>
      </c>
      <c r="E261" s="33" t="s">
        <v>164</v>
      </c>
    </row>
    <row r="262" spans="1:5" x14ac:dyDescent="0.25">
      <c r="A262" s="31" t="s">
        <v>164</v>
      </c>
      <c r="B262" s="32" t="s">
        <v>164</v>
      </c>
      <c r="C262" s="32"/>
      <c r="D262" s="32" t="s">
        <v>164</v>
      </c>
      <c r="E262" s="33" t="s">
        <v>164</v>
      </c>
    </row>
    <row r="263" spans="1:5" x14ac:dyDescent="0.25">
      <c r="A263" s="31" t="s">
        <v>164</v>
      </c>
      <c r="B263" s="32" t="s">
        <v>164</v>
      </c>
      <c r="C263" s="32"/>
      <c r="D263" s="32" t="s">
        <v>164</v>
      </c>
      <c r="E263" s="33" t="s">
        <v>164</v>
      </c>
    </row>
    <row r="264" spans="1:5" x14ac:dyDescent="0.25">
      <c r="A264" s="31" t="s">
        <v>164</v>
      </c>
      <c r="B264" s="32" t="s">
        <v>164</v>
      </c>
      <c r="C264" s="32"/>
      <c r="D264" s="32" t="s">
        <v>164</v>
      </c>
      <c r="E264" s="33" t="s">
        <v>164</v>
      </c>
    </row>
    <row r="265" spans="1:5" x14ac:dyDescent="0.25">
      <c r="A265" s="31" t="s">
        <v>164</v>
      </c>
      <c r="B265" s="32" t="s">
        <v>164</v>
      </c>
      <c r="C265" s="32"/>
      <c r="D265" s="32" t="s">
        <v>164</v>
      </c>
      <c r="E265" s="33" t="s">
        <v>164</v>
      </c>
    </row>
    <row r="266" spans="1:5" x14ac:dyDescent="0.25">
      <c r="A266" s="31" t="s">
        <v>164</v>
      </c>
      <c r="B266" s="32" t="s">
        <v>164</v>
      </c>
      <c r="C266" s="32"/>
      <c r="D266" s="32" t="s">
        <v>164</v>
      </c>
      <c r="E266" s="33" t="s">
        <v>164</v>
      </c>
    </row>
    <row r="267" spans="1:5" x14ac:dyDescent="0.25">
      <c r="A267" s="31" t="s">
        <v>164</v>
      </c>
      <c r="B267" s="32" t="s">
        <v>164</v>
      </c>
      <c r="C267" s="32"/>
      <c r="D267" s="32" t="s">
        <v>164</v>
      </c>
      <c r="E267" s="33" t="s">
        <v>164</v>
      </c>
    </row>
    <row r="268" spans="1:5" x14ac:dyDescent="0.25">
      <c r="A268" s="31" t="s">
        <v>164</v>
      </c>
      <c r="B268" s="32" t="s">
        <v>164</v>
      </c>
      <c r="C268" s="32"/>
      <c r="D268" s="32" t="s">
        <v>164</v>
      </c>
      <c r="E268" s="33" t="s">
        <v>164</v>
      </c>
    </row>
    <row r="269" spans="1:5" x14ac:dyDescent="0.25">
      <c r="A269" s="31" t="s">
        <v>164</v>
      </c>
      <c r="B269" s="32" t="s">
        <v>164</v>
      </c>
      <c r="C269" s="32"/>
      <c r="D269" s="32" t="s">
        <v>164</v>
      </c>
      <c r="E269" s="33" t="s">
        <v>164</v>
      </c>
    </row>
    <row r="270" spans="1:5" x14ac:dyDescent="0.25">
      <c r="A270" s="31" t="s">
        <v>164</v>
      </c>
      <c r="B270" s="32" t="s">
        <v>164</v>
      </c>
      <c r="C270" s="32"/>
      <c r="D270" s="32" t="s">
        <v>164</v>
      </c>
      <c r="E270" s="33" t="s">
        <v>164</v>
      </c>
    </row>
    <row r="271" spans="1:5" x14ac:dyDescent="0.25">
      <c r="A271" s="31" t="s">
        <v>164</v>
      </c>
      <c r="B271" s="32" t="s">
        <v>164</v>
      </c>
      <c r="C271" s="32"/>
      <c r="D271" s="32" t="s">
        <v>164</v>
      </c>
      <c r="E271" s="33" t="s">
        <v>164</v>
      </c>
    </row>
    <row r="272" spans="1:5" x14ac:dyDescent="0.25">
      <c r="A272" s="31" t="s">
        <v>164</v>
      </c>
      <c r="B272" s="32" t="s">
        <v>164</v>
      </c>
      <c r="C272" s="32"/>
      <c r="D272" s="32" t="s">
        <v>164</v>
      </c>
      <c r="E272" s="33" t="s">
        <v>164</v>
      </c>
    </row>
    <row r="273" spans="1:5" x14ac:dyDescent="0.25">
      <c r="A273" s="31" t="s">
        <v>164</v>
      </c>
      <c r="B273" s="32" t="s">
        <v>164</v>
      </c>
      <c r="C273" s="32"/>
      <c r="D273" s="32" t="s">
        <v>164</v>
      </c>
      <c r="E273" s="33" t="s">
        <v>164</v>
      </c>
    </row>
    <row r="274" spans="1:5" x14ac:dyDescent="0.25">
      <c r="A274" s="31" t="s">
        <v>164</v>
      </c>
      <c r="B274" s="32" t="s">
        <v>164</v>
      </c>
      <c r="C274" s="32"/>
      <c r="D274" s="32" t="s">
        <v>164</v>
      </c>
      <c r="E274" s="33" t="s">
        <v>164</v>
      </c>
    </row>
    <row r="275" spans="1:5" x14ac:dyDescent="0.25">
      <c r="A275" s="31" t="s">
        <v>164</v>
      </c>
      <c r="B275" s="32" t="s">
        <v>164</v>
      </c>
      <c r="C275" s="32"/>
      <c r="D275" s="32" t="s">
        <v>164</v>
      </c>
      <c r="E275" s="33" t="s">
        <v>164</v>
      </c>
    </row>
    <row r="276" spans="1:5" x14ac:dyDescent="0.25">
      <c r="A276" s="31" t="s">
        <v>164</v>
      </c>
      <c r="B276" s="32" t="s">
        <v>164</v>
      </c>
      <c r="C276" s="32"/>
      <c r="D276" s="32" t="s">
        <v>164</v>
      </c>
      <c r="E276" s="33" t="s">
        <v>164</v>
      </c>
    </row>
    <row r="277" spans="1:5" x14ac:dyDescent="0.25">
      <c r="A277" s="31" t="s">
        <v>164</v>
      </c>
      <c r="B277" s="32" t="s">
        <v>164</v>
      </c>
      <c r="C277" s="32"/>
      <c r="D277" s="32" t="s">
        <v>164</v>
      </c>
      <c r="E277" s="33" t="s">
        <v>164</v>
      </c>
    </row>
    <row r="278" spans="1:5" x14ac:dyDescent="0.25">
      <c r="A278" s="31" t="s">
        <v>164</v>
      </c>
      <c r="B278" s="32" t="s">
        <v>164</v>
      </c>
      <c r="C278" s="32"/>
      <c r="D278" s="32" t="s">
        <v>164</v>
      </c>
      <c r="E278" s="33" t="s">
        <v>164</v>
      </c>
    </row>
    <row r="279" spans="1:5" x14ac:dyDescent="0.25">
      <c r="A279" s="31" t="s">
        <v>164</v>
      </c>
      <c r="B279" s="32" t="s">
        <v>164</v>
      </c>
      <c r="C279" s="32"/>
      <c r="D279" s="32" t="s">
        <v>164</v>
      </c>
      <c r="E279" s="33" t="s">
        <v>164</v>
      </c>
    </row>
    <row r="280" spans="1:5" x14ac:dyDescent="0.25">
      <c r="A280" s="31" t="s">
        <v>164</v>
      </c>
      <c r="B280" s="32" t="s">
        <v>164</v>
      </c>
      <c r="C280" s="32"/>
      <c r="D280" s="32" t="s">
        <v>164</v>
      </c>
      <c r="E280" s="33" t="s">
        <v>164</v>
      </c>
    </row>
    <row r="281" spans="1:5" x14ac:dyDescent="0.25">
      <c r="A281" s="31" t="s">
        <v>164</v>
      </c>
      <c r="B281" s="32" t="s">
        <v>164</v>
      </c>
      <c r="C281" s="32"/>
      <c r="D281" s="32" t="s">
        <v>164</v>
      </c>
      <c r="E281" s="33" t="s">
        <v>164</v>
      </c>
    </row>
    <row r="282" spans="1:5" x14ac:dyDescent="0.25">
      <c r="A282" s="31" t="s">
        <v>164</v>
      </c>
      <c r="B282" s="32" t="s">
        <v>164</v>
      </c>
      <c r="C282" s="32"/>
      <c r="D282" s="32" t="s">
        <v>164</v>
      </c>
      <c r="E282" s="33" t="s">
        <v>164</v>
      </c>
    </row>
    <row r="283" spans="1:5" x14ac:dyDescent="0.25">
      <c r="A283" s="31" t="s">
        <v>164</v>
      </c>
      <c r="B283" s="32" t="s">
        <v>164</v>
      </c>
      <c r="C283" s="32"/>
      <c r="D283" s="32" t="s">
        <v>164</v>
      </c>
      <c r="E283" s="33" t="s">
        <v>164</v>
      </c>
    </row>
    <row r="284" spans="1:5" x14ac:dyDescent="0.25">
      <c r="A284" s="31" t="s">
        <v>164</v>
      </c>
      <c r="B284" s="32" t="s">
        <v>164</v>
      </c>
      <c r="C284" s="32"/>
      <c r="D284" s="32" t="s">
        <v>164</v>
      </c>
      <c r="E284" s="33" t="s">
        <v>164</v>
      </c>
    </row>
    <row r="285" spans="1:5" x14ac:dyDescent="0.25">
      <c r="A285" s="31" t="s">
        <v>164</v>
      </c>
      <c r="B285" s="32" t="s">
        <v>164</v>
      </c>
      <c r="C285" s="32"/>
      <c r="D285" s="32" t="s">
        <v>164</v>
      </c>
      <c r="E285" s="33" t="s">
        <v>164</v>
      </c>
    </row>
    <row r="286" spans="1:5" x14ac:dyDescent="0.25">
      <c r="A286" s="31" t="s">
        <v>164</v>
      </c>
      <c r="B286" s="32" t="s">
        <v>164</v>
      </c>
      <c r="C286" s="32"/>
      <c r="D286" s="32" t="s">
        <v>164</v>
      </c>
      <c r="E286" s="33" t="s">
        <v>164</v>
      </c>
    </row>
    <row r="287" spans="1:5" x14ac:dyDescent="0.25">
      <c r="A287" s="31" t="s">
        <v>164</v>
      </c>
      <c r="B287" s="32" t="s">
        <v>164</v>
      </c>
      <c r="C287" s="32"/>
      <c r="D287" s="32" t="s">
        <v>164</v>
      </c>
      <c r="E287" s="33" t="s">
        <v>164</v>
      </c>
    </row>
    <row r="288" spans="1:5" x14ac:dyDescent="0.25">
      <c r="A288" s="31" t="s">
        <v>164</v>
      </c>
      <c r="B288" s="32" t="s">
        <v>164</v>
      </c>
      <c r="C288" s="32"/>
      <c r="D288" s="32" t="s">
        <v>164</v>
      </c>
      <c r="E288" s="33" t="s">
        <v>164</v>
      </c>
    </row>
    <row r="289" spans="1:5" x14ac:dyDescent="0.25">
      <c r="A289" s="31" t="s">
        <v>164</v>
      </c>
      <c r="B289" s="32" t="s">
        <v>164</v>
      </c>
      <c r="C289" s="32"/>
      <c r="D289" s="32" t="s">
        <v>164</v>
      </c>
      <c r="E289" s="33" t="s">
        <v>164</v>
      </c>
    </row>
    <row r="290" spans="1:5" x14ac:dyDescent="0.25">
      <c r="A290" s="31" t="s">
        <v>164</v>
      </c>
      <c r="B290" s="32" t="s">
        <v>164</v>
      </c>
      <c r="C290" s="32"/>
      <c r="D290" s="32" t="s">
        <v>164</v>
      </c>
      <c r="E290" s="33" t="s">
        <v>164</v>
      </c>
    </row>
    <row r="291" spans="1:5" x14ac:dyDescent="0.25">
      <c r="A291" s="31" t="s">
        <v>164</v>
      </c>
      <c r="B291" s="32" t="s">
        <v>164</v>
      </c>
      <c r="C291" s="32"/>
      <c r="D291" s="32" t="s">
        <v>164</v>
      </c>
      <c r="E291" s="33" t="s">
        <v>164</v>
      </c>
    </row>
    <row r="292" spans="1:5" x14ac:dyDescent="0.25">
      <c r="A292" s="31" t="s">
        <v>164</v>
      </c>
      <c r="B292" s="32" t="s">
        <v>164</v>
      </c>
      <c r="C292" s="32"/>
      <c r="D292" s="32" t="s">
        <v>164</v>
      </c>
      <c r="E292" s="33" t="s">
        <v>164</v>
      </c>
    </row>
    <row r="293" spans="1:5" x14ac:dyDescent="0.25">
      <c r="A293" s="31" t="s">
        <v>164</v>
      </c>
      <c r="B293" s="32" t="s">
        <v>164</v>
      </c>
      <c r="C293" s="32"/>
      <c r="D293" s="32" t="s">
        <v>164</v>
      </c>
      <c r="E293" s="33" t="s">
        <v>164</v>
      </c>
    </row>
    <row r="294" spans="1:5" x14ac:dyDescent="0.25">
      <c r="A294" s="31" t="s">
        <v>164</v>
      </c>
      <c r="B294" s="32" t="s">
        <v>164</v>
      </c>
      <c r="C294" s="32"/>
      <c r="D294" s="32" t="s">
        <v>164</v>
      </c>
      <c r="E294" s="33" t="s">
        <v>164</v>
      </c>
    </row>
    <row r="295" spans="1:5" x14ac:dyDescent="0.25">
      <c r="A295" s="31" t="s">
        <v>164</v>
      </c>
      <c r="B295" s="32" t="s">
        <v>164</v>
      </c>
      <c r="C295" s="32"/>
      <c r="D295" s="32" t="s">
        <v>164</v>
      </c>
      <c r="E295" s="33" t="s">
        <v>164</v>
      </c>
    </row>
    <row r="296" spans="1:5" x14ac:dyDescent="0.25">
      <c r="A296" s="31" t="s">
        <v>164</v>
      </c>
      <c r="B296" s="32" t="s">
        <v>164</v>
      </c>
      <c r="C296" s="32"/>
      <c r="D296" s="32" t="s">
        <v>164</v>
      </c>
      <c r="E296" s="33" t="s">
        <v>164</v>
      </c>
    </row>
    <row r="297" spans="1:5" x14ac:dyDescent="0.25">
      <c r="A297" s="31" t="s">
        <v>164</v>
      </c>
      <c r="B297" s="32" t="s">
        <v>164</v>
      </c>
      <c r="C297" s="32"/>
      <c r="D297" s="32" t="s">
        <v>164</v>
      </c>
      <c r="E297" s="33" t="s">
        <v>164</v>
      </c>
    </row>
    <row r="298" spans="1:5" x14ac:dyDescent="0.25">
      <c r="A298" s="31" t="s">
        <v>164</v>
      </c>
      <c r="B298" s="32" t="s">
        <v>164</v>
      </c>
      <c r="C298" s="32"/>
      <c r="D298" s="32" t="s">
        <v>164</v>
      </c>
      <c r="E298" s="33" t="s">
        <v>164</v>
      </c>
    </row>
    <row r="299" spans="1:5" x14ac:dyDescent="0.25">
      <c r="A299" s="31" t="s">
        <v>164</v>
      </c>
      <c r="B299" s="32" t="s">
        <v>164</v>
      </c>
      <c r="C299" s="32"/>
      <c r="D299" s="32" t="s">
        <v>164</v>
      </c>
      <c r="E299" s="33" t="s">
        <v>164</v>
      </c>
    </row>
    <row r="300" spans="1:5" x14ac:dyDescent="0.25">
      <c r="A300" s="31" t="s">
        <v>164</v>
      </c>
      <c r="B300" s="32" t="s">
        <v>164</v>
      </c>
      <c r="C300" s="32"/>
      <c r="D300" s="32" t="s">
        <v>164</v>
      </c>
      <c r="E300" s="33" t="s">
        <v>164</v>
      </c>
    </row>
    <row r="301" spans="1:5" x14ac:dyDescent="0.25">
      <c r="A301" s="31" t="s">
        <v>164</v>
      </c>
      <c r="B301" s="32" t="s">
        <v>164</v>
      </c>
      <c r="C301" s="32"/>
      <c r="D301" s="32" t="s">
        <v>164</v>
      </c>
      <c r="E301" s="33" t="s">
        <v>164</v>
      </c>
    </row>
    <row r="302" spans="1:5" x14ac:dyDescent="0.25">
      <c r="A302" s="31" t="s">
        <v>164</v>
      </c>
      <c r="B302" s="32" t="s">
        <v>164</v>
      </c>
      <c r="C302" s="32"/>
      <c r="D302" s="32" t="s">
        <v>164</v>
      </c>
      <c r="E302" s="33" t="s">
        <v>164</v>
      </c>
    </row>
    <row r="303" spans="1:5" x14ac:dyDescent="0.25">
      <c r="A303" s="31" t="s">
        <v>164</v>
      </c>
      <c r="B303" s="32" t="s">
        <v>164</v>
      </c>
      <c r="C303" s="32"/>
      <c r="D303" s="32" t="s">
        <v>164</v>
      </c>
      <c r="E303" s="33" t="s">
        <v>164</v>
      </c>
    </row>
    <row r="304" spans="1:5" x14ac:dyDescent="0.25">
      <c r="A304" s="31" t="s">
        <v>164</v>
      </c>
      <c r="B304" s="32" t="s">
        <v>164</v>
      </c>
      <c r="C304" s="32"/>
      <c r="D304" s="32" t="s">
        <v>164</v>
      </c>
      <c r="E304" s="33" t="s">
        <v>164</v>
      </c>
    </row>
    <row r="305" spans="1:5" x14ac:dyDescent="0.25">
      <c r="A305" s="31" t="s">
        <v>164</v>
      </c>
      <c r="B305" s="32" t="s">
        <v>164</v>
      </c>
      <c r="C305" s="32"/>
      <c r="D305" s="32" t="s">
        <v>164</v>
      </c>
      <c r="E305" s="33" t="s">
        <v>164</v>
      </c>
    </row>
    <row r="306" spans="1:5" x14ac:dyDescent="0.25">
      <c r="A306" s="31" t="s">
        <v>164</v>
      </c>
      <c r="B306" s="32" t="s">
        <v>164</v>
      </c>
      <c r="C306" s="32"/>
      <c r="D306" s="32" t="s">
        <v>164</v>
      </c>
      <c r="E306" s="33" t="s">
        <v>164</v>
      </c>
    </row>
    <row r="307" spans="1:5" x14ac:dyDescent="0.25">
      <c r="A307" s="31" t="s">
        <v>164</v>
      </c>
      <c r="B307" s="32" t="s">
        <v>164</v>
      </c>
      <c r="C307" s="32"/>
      <c r="D307" s="32" t="s">
        <v>164</v>
      </c>
      <c r="E307" s="33" t="s">
        <v>164</v>
      </c>
    </row>
    <row r="308" spans="1:5" x14ac:dyDescent="0.25">
      <c r="A308" s="31" t="s">
        <v>164</v>
      </c>
      <c r="B308" s="32" t="s">
        <v>164</v>
      </c>
      <c r="C308" s="32"/>
      <c r="D308" s="32" t="s">
        <v>164</v>
      </c>
      <c r="E308" s="33" t="s">
        <v>164</v>
      </c>
    </row>
    <row r="309" spans="1:5" x14ac:dyDescent="0.25">
      <c r="A309" s="31" t="s">
        <v>164</v>
      </c>
      <c r="B309" s="32" t="s">
        <v>164</v>
      </c>
      <c r="C309" s="32"/>
      <c r="D309" s="32" t="s">
        <v>164</v>
      </c>
      <c r="E309" s="33" t="s">
        <v>164</v>
      </c>
    </row>
    <row r="310" spans="1:5" x14ac:dyDescent="0.25">
      <c r="A310" s="31" t="s">
        <v>164</v>
      </c>
      <c r="B310" s="32" t="s">
        <v>164</v>
      </c>
      <c r="C310" s="32"/>
      <c r="D310" s="32" t="s">
        <v>164</v>
      </c>
      <c r="E310" s="33" t="s">
        <v>164</v>
      </c>
    </row>
    <row r="311" spans="1:5" x14ac:dyDescent="0.25">
      <c r="A311" s="31" t="s">
        <v>164</v>
      </c>
      <c r="B311" s="32" t="s">
        <v>164</v>
      </c>
      <c r="C311" s="32"/>
      <c r="D311" s="32" t="s">
        <v>164</v>
      </c>
      <c r="E311" s="33" t="s">
        <v>164</v>
      </c>
    </row>
    <row r="312" spans="1:5" x14ac:dyDescent="0.25">
      <c r="A312" s="31" t="s">
        <v>164</v>
      </c>
      <c r="B312" s="32" t="s">
        <v>164</v>
      </c>
      <c r="C312" s="32"/>
      <c r="D312" s="32" t="s">
        <v>164</v>
      </c>
      <c r="E312" s="33" t="s">
        <v>164</v>
      </c>
    </row>
    <row r="313" spans="1:5" x14ac:dyDescent="0.25">
      <c r="A313" s="31" t="s">
        <v>164</v>
      </c>
      <c r="B313" s="32" t="s">
        <v>164</v>
      </c>
      <c r="C313" s="32"/>
      <c r="D313" s="32" t="s">
        <v>164</v>
      </c>
      <c r="E313" s="33" t="s">
        <v>164</v>
      </c>
    </row>
    <row r="314" spans="1:5" x14ac:dyDescent="0.25">
      <c r="A314" s="31" t="s">
        <v>164</v>
      </c>
      <c r="B314" s="32" t="s">
        <v>164</v>
      </c>
      <c r="C314" s="32"/>
      <c r="D314" s="32" t="s">
        <v>164</v>
      </c>
      <c r="E314" s="33" t="s">
        <v>164</v>
      </c>
    </row>
    <row r="315" spans="1:5" x14ac:dyDescent="0.25">
      <c r="A315" s="31" t="s">
        <v>164</v>
      </c>
      <c r="B315" s="32" t="s">
        <v>164</v>
      </c>
      <c r="C315" s="32"/>
      <c r="D315" s="32" t="s">
        <v>164</v>
      </c>
      <c r="E315" s="33" t="s">
        <v>164</v>
      </c>
    </row>
    <row r="316" spans="1:5" x14ac:dyDescent="0.25">
      <c r="A316" s="31" t="s">
        <v>164</v>
      </c>
      <c r="B316" s="32" t="s">
        <v>164</v>
      </c>
      <c r="C316" s="32"/>
      <c r="D316" s="32" t="s">
        <v>164</v>
      </c>
      <c r="E316" s="33" t="s">
        <v>164</v>
      </c>
    </row>
    <row r="317" spans="1:5" x14ac:dyDescent="0.25">
      <c r="A317" s="31" t="s">
        <v>164</v>
      </c>
      <c r="B317" s="32" t="s">
        <v>164</v>
      </c>
      <c r="C317" s="32"/>
      <c r="D317" s="32" t="s">
        <v>164</v>
      </c>
      <c r="E317" s="33" t="s">
        <v>164</v>
      </c>
    </row>
    <row r="318" spans="1:5" x14ac:dyDescent="0.25">
      <c r="A318" s="31" t="s">
        <v>164</v>
      </c>
      <c r="B318" s="32" t="s">
        <v>164</v>
      </c>
      <c r="C318" s="32"/>
      <c r="D318" s="32" t="s">
        <v>164</v>
      </c>
      <c r="E318" s="33" t="s">
        <v>164</v>
      </c>
    </row>
    <row r="319" spans="1:5" x14ac:dyDescent="0.25">
      <c r="A319" s="31" t="s">
        <v>164</v>
      </c>
      <c r="B319" s="32" t="s">
        <v>164</v>
      </c>
      <c r="C319" s="32"/>
      <c r="D319" s="32" t="s">
        <v>164</v>
      </c>
      <c r="E319" s="33" t="s">
        <v>164</v>
      </c>
    </row>
    <row r="320" spans="1:5" x14ac:dyDescent="0.25">
      <c r="A320" s="31" t="s">
        <v>164</v>
      </c>
      <c r="B320" s="32" t="s">
        <v>164</v>
      </c>
      <c r="C320" s="32"/>
      <c r="D320" s="32" t="s">
        <v>164</v>
      </c>
      <c r="E320" s="33" t="s">
        <v>164</v>
      </c>
    </row>
    <row r="321" spans="1:5" x14ac:dyDescent="0.25">
      <c r="A321" s="31" t="s">
        <v>164</v>
      </c>
      <c r="B321" s="32" t="s">
        <v>164</v>
      </c>
      <c r="C321" s="32"/>
      <c r="D321" s="32" t="s">
        <v>164</v>
      </c>
      <c r="E321" s="33" t="s">
        <v>164</v>
      </c>
    </row>
    <row r="322" spans="1:5" x14ac:dyDescent="0.25">
      <c r="A322" s="31" t="s">
        <v>164</v>
      </c>
      <c r="B322" s="32" t="s">
        <v>164</v>
      </c>
      <c r="C322" s="32"/>
      <c r="D322" s="32" t="s">
        <v>164</v>
      </c>
      <c r="E322" s="33" t="s">
        <v>164</v>
      </c>
    </row>
    <row r="323" spans="1:5" x14ac:dyDescent="0.25">
      <c r="A323" s="31" t="s">
        <v>164</v>
      </c>
      <c r="B323" s="32" t="s">
        <v>164</v>
      </c>
      <c r="C323" s="32"/>
      <c r="D323" s="32" t="s">
        <v>164</v>
      </c>
      <c r="E323" s="33" t="s">
        <v>164</v>
      </c>
    </row>
    <row r="324" spans="1:5" x14ac:dyDescent="0.25">
      <c r="A324" s="31" t="s">
        <v>164</v>
      </c>
      <c r="B324" s="32" t="s">
        <v>164</v>
      </c>
      <c r="C324" s="32"/>
      <c r="D324" s="32" t="s">
        <v>164</v>
      </c>
      <c r="E324" s="33" t="s">
        <v>164</v>
      </c>
    </row>
    <row r="325" spans="1:5" x14ac:dyDescent="0.25">
      <c r="A325" s="31" t="s">
        <v>164</v>
      </c>
      <c r="B325" s="32" t="s">
        <v>164</v>
      </c>
      <c r="C325" s="32"/>
      <c r="D325" s="32" t="s">
        <v>164</v>
      </c>
      <c r="E325" s="33" t="s">
        <v>164</v>
      </c>
    </row>
    <row r="326" spans="1:5" x14ac:dyDescent="0.25">
      <c r="A326" s="31" t="s">
        <v>164</v>
      </c>
      <c r="B326" s="32" t="s">
        <v>164</v>
      </c>
      <c r="C326" s="32"/>
      <c r="D326" s="32" t="s">
        <v>164</v>
      </c>
      <c r="E326" s="33" t="s">
        <v>164</v>
      </c>
    </row>
    <row r="327" spans="1:5" x14ac:dyDescent="0.25">
      <c r="A327" s="31" t="s">
        <v>164</v>
      </c>
      <c r="B327" s="32" t="s">
        <v>164</v>
      </c>
      <c r="C327" s="32"/>
      <c r="D327" s="32" t="s">
        <v>164</v>
      </c>
      <c r="E327" s="33" t="s">
        <v>164</v>
      </c>
    </row>
    <row r="328" spans="1:5" x14ac:dyDescent="0.25">
      <c r="A328" s="31" t="s">
        <v>164</v>
      </c>
      <c r="B328" s="32" t="s">
        <v>164</v>
      </c>
      <c r="C328" s="32"/>
      <c r="D328" s="32" t="s">
        <v>164</v>
      </c>
      <c r="E328" s="33" t="s">
        <v>164</v>
      </c>
    </row>
    <row r="329" spans="1:5" x14ac:dyDescent="0.25">
      <c r="A329" s="31" t="s">
        <v>164</v>
      </c>
      <c r="B329" s="32" t="s">
        <v>164</v>
      </c>
      <c r="C329" s="32"/>
      <c r="D329" s="32" t="s">
        <v>164</v>
      </c>
      <c r="E329" s="33" t="s">
        <v>164</v>
      </c>
    </row>
    <row r="330" spans="1:5" x14ac:dyDescent="0.25">
      <c r="A330" s="31" t="s">
        <v>164</v>
      </c>
      <c r="B330" s="32" t="s">
        <v>164</v>
      </c>
      <c r="C330" s="32"/>
      <c r="D330" s="32" t="s">
        <v>164</v>
      </c>
      <c r="E330" s="33" t="s">
        <v>164</v>
      </c>
    </row>
    <row r="331" spans="1:5" x14ac:dyDescent="0.25">
      <c r="A331" s="31" t="s">
        <v>164</v>
      </c>
      <c r="B331" s="32" t="s">
        <v>164</v>
      </c>
      <c r="C331" s="32"/>
      <c r="D331" s="32" t="s">
        <v>164</v>
      </c>
      <c r="E331" s="33" t="s">
        <v>164</v>
      </c>
    </row>
    <row r="332" spans="1:5" x14ac:dyDescent="0.25">
      <c r="A332" s="31" t="s">
        <v>164</v>
      </c>
      <c r="B332" s="32" t="s">
        <v>164</v>
      </c>
      <c r="C332" s="32"/>
      <c r="D332" s="32" t="s">
        <v>164</v>
      </c>
      <c r="E332" s="33" t="s">
        <v>164</v>
      </c>
    </row>
    <row r="333" spans="1:5" x14ac:dyDescent="0.25">
      <c r="A333" s="31" t="s">
        <v>164</v>
      </c>
      <c r="B333" s="32" t="s">
        <v>164</v>
      </c>
      <c r="C333" s="32"/>
      <c r="D333" s="32" t="s">
        <v>164</v>
      </c>
      <c r="E333" s="33" t="s">
        <v>164</v>
      </c>
    </row>
    <row r="334" spans="1:5" x14ac:dyDescent="0.25">
      <c r="A334" s="31" t="s">
        <v>164</v>
      </c>
      <c r="B334" s="32" t="s">
        <v>164</v>
      </c>
      <c r="C334" s="32"/>
      <c r="D334" s="32" t="s">
        <v>164</v>
      </c>
      <c r="E334" s="33" t="s">
        <v>164</v>
      </c>
    </row>
    <row r="335" spans="1:5" x14ac:dyDescent="0.25">
      <c r="A335" s="31" t="s">
        <v>164</v>
      </c>
      <c r="B335" s="32" t="s">
        <v>164</v>
      </c>
      <c r="C335" s="32"/>
      <c r="D335" s="32" t="s">
        <v>164</v>
      </c>
      <c r="E335" s="33" t="s">
        <v>164</v>
      </c>
    </row>
    <row r="336" spans="1:5" x14ac:dyDescent="0.25">
      <c r="A336" s="31" t="s">
        <v>164</v>
      </c>
      <c r="B336" s="32" t="s">
        <v>164</v>
      </c>
      <c r="C336" s="32"/>
      <c r="D336" s="32" t="s">
        <v>164</v>
      </c>
      <c r="E336" s="33" t="s">
        <v>164</v>
      </c>
    </row>
    <row r="337" spans="1:5" x14ac:dyDescent="0.25">
      <c r="A337" s="31" t="s">
        <v>164</v>
      </c>
      <c r="B337" s="32" t="s">
        <v>164</v>
      </c>
      <c r="C337" s="32"/>
      <c r="D337" s="32" t="s">
        <v>164</v>
      </c>
      <c r="E337" s="33" t="s">
        <v>164</v>
      </c>
    </row>
    <row r="338" spans="1:5" x14ac:dyDescent="0.25">
      <c r="A338" s="31" t="s">
        <v>164</v>
      </c>
      <c r="B338" s="32" t="s">
        <v>164</v>
      </c>
      <c r="C338" s="32"/>
      <c r="D338" s="32" t="s">
        <v>164</v>
      </c>
      <c r="E338" s="33" t="s">
        <v>164</v>
      </c>
    </row>
    <row r="339" spans="1:5" x14ac:dyDescent="0.25">
      <c r="A339" s="31" t="s">
        <v>164</v>
      </c>
      <c r="B339" s="32" t="s">
        <v>164</v>
      </c>
      <c r="C339" s="32"/>
      <c r="D339" s="32" t="s">
        <v>164</v>
      </c>
      <c r="E339" s="33" t="s">
        <v>164</v>
      </c>
    </row>
    <row r="340" spans="1:5" x14ac:dyDescent="0.25">
      <c r="A340" s="31" t="s">
        <v>164</v>
      </c>
      <c r="B340" s="32" t="s">
        <v>164</v>
      </c>
      <c r="C340" s="32"/>
      <c r="D340" s="32" t="s">
        <v>164</v>
      </c>
      <c r="E340" s="33" t="s">
        <v>164</v>
      </c>
    </row>
    <row r="341" spans="1:5" x14ac:dyDescent="0.25">
      <c r="A341" s="31" t="s">
        <v>164</v>
      </c>
      <c r="B341" s="32" t="s">
        <v>164</v>
      </c>
      <c r="C341" s="32"/>
      <c r="D341" s="32" t="s">
        <v>164</v>
      </c>
      <c r="E341" s="33" t="s">
        <v>164</v>
      </c>
    </row>
    <row r="342" spans="1:5" x14ac:dyDescent="0.25">
      <c r="A342" s="31" t="s">
        <v>164</v>
      </c>
      <c r="B342" s="32" t="s">
        <v>164</v>
      </c>
      <c r="C342" s="32"/>
      <c r="D342" s="32" t="s">
        <v>164</v>
      </c>
      <c r="E342" s="33" t="s">
        <v>164</v>
      </c>
    </row>
    <row r="343" spans="1:5" x14ac:dyDescent="0.25">
      <c r="A343" s="31" t="s">
        <v>164</v>
      </c>
      <c r="B343" s="32" t="s">
        <v>164</v>
      </c>
      <c r="C343" s="32"/>
      <c r="D343" s="32" t="s">
        <v>164</v>
      </c>
      <c r="E343" s="33" t="s">
        <v>164</v>
      </c>
    </row>
    <row r="344" spans="1:5" x14ac:dyDescent="0.25">
      <c r="A344" s="31" t="s">
        <v>164</v>
      </c>
      <c r="B344" s="32" t="s">
        <v>164</v>
      </c>
      <c r="C344" s="32"/>
      <c r="D344" s="32" t="s">
        <v>164</v>
      </c>
      <c r="E344" s="33" t="s">
        <v>164</v>
      </c>
    </row>
    <row r="345" spans="1:5" x14ac:dyDescent="0.25">
      <c r="A345" s="31" t="s">
        <v>164</v>
      </c>
      <c r="B345" s="32" t="s">
        <v>164</v>
      </c>
      <c r="C345" s="32"/>
      <c r="D345" s="32" t="s">
        <v>164</v>
      </c>
      <c r="E345" s="33" t="s">
        <v>164</v>
      </c>
    </row>
    <row r="346" spans="1:5" x14ac:dyDescent="0.25">
      <c r="A346" s="31" t="s">
        <v>164</v>
      </c>
      <c r="B346" s="32" t="s">
        <v>164</v>
      </c>
      <c r="C346" s="32"/>
      <c r="D346" s="32" t="s">
        <v>164</v>
      </c>
      <c r="E346" s="33" t="s">
        <v>164</v>
      </c>
    </row>
    <row r="347" spans="1:5" x14ac:dyDescent="0.25">
      <c r="A347" s="31" t="s">
        <v>164</v>
      </c>
      <c r="B347" s="32" t="s">
        <v>164</v>
      </c>
      <c r="C347" s="32"/>
      <c r="D347" s="32" t="s">
        <v>164</v>
      </c>
      <c r="E347" s="33" t="s">
        <v>164</v>
      </c>
    </row>
    <row r="348" spans="1:5" x14ac:dyDescent="0.25">
      <c r="A348" s="31" t="s">
        <v>164</v>
      </c>
      <c r="B348" s="32" t="s">
        <v>164</v>
      </c>
      <c r="C348" s="32"/>
      <c r="D348" s="32" t="s">
        <v>164</v>
      </c>
      <c r="E348" s="33" t="s">
        <v>164</v>
      </c>
    </row>
    <row r="349" spans="1:5" x14ac:dyDescent="0.25">
      <c r="A349" s="31" t="s">
        <v>164</v>
      </c>
      <c r="B349" s="32" t="s">
        <v>164</v>
      </c>
      <c r="C349" s="32"/>
      <c r="D349" s="32" t="s">
        <v>164</v>
      </c>
      <c r="E349" s="33" t="s">
        <v>164</v>
      </c>
    </row>
    <row r="350" spans="1:5" x14ac:dyDescent="0.25">
      <c r="A350" s="31" t="s">
        <v>164</v>
      </c>
      <c r="B350" s="32" t="s">
        <v>164</v>
      </c>
      <c r="C350" s="32"/>
      <c r="D350" s="32" t="s">
        <v>164</v>
      </c>
      <c r="E350" s="33" t="s">
        <v>164</v>
      </c>
    </row>
    <row r="351" spans="1:5" x14ac:dyDescent="0.25">
      <c r="A351" s="31" t="s">
        <v>164</v>
      </c>
      <c r="B351" s="32" t="s">
        <v>164</v>
      </c>
      <c r="C351" s="32"/>
      <c r="D351" s="32" t="s">
        <v>164</v>
      </c>
      <c r="E351" s="33" t="s">
        <v>164</v>
      </c>
    </row>
    <row r="352" spans="1:5" x14ac:dyDescent="0.25">
      <c r="A352" s="31" t="s">
        <v>164</v>
      </c>
      <c r="B352" s="32" t="s">
        <v>164</v>
      </c>
      <c r="C352" s="32"/>
      <c r="D352" s="32" t="s">
        <v>164</v>
      </c>
      <c r="E352" s="33" t="s">
        <v>164</v>
      </c>
    </row>
    <row r="353" spans="1:5" x14ac:dyDescent="0.25">
      <c r="A353" s="31" t="s">
        <v>164</v>
      </c>
      <c r="B353" s="32" t="s">
        <v>164</v>
      </c>
      <c r="C353" s="32"/>
      <c r="D353" s="32" t="s">
        <v>164</v>
      </c>
      <c r="E353" s="33" t="s">
        <v>164</v>
      </c>
    </row>
    <row r="354" spans="1:5" x14ac:dyDescent="0.25">
      <c r="A354" s="31" t="s">
        <v>164</v>
      </c>
      <c r="B354" s="32" t="s">
        <v>164</v>
      </c>
      <c r="C354" s="32"/>
      <c r="D354" s="32" t="s">
        <v>164</v>
      </c>
      <c r="E354" s="33" t="s">
        <v>164</v>
      </c>
    </row>
    <row r="355" spans="1:5" x14ac:dyDescent="0.25">
      <c r="A355" s="31" t="s">
        <v>164</v>
      </c>
      <c r="B355" s="32" t="s">
        <v>164</v>
      </c>
      <c r="C355" s="32"/>
      <c r="D355" s="32" t="s">
        <v>164</v>
      </c>
      <c r="E355" s="33" t="s">
        <v>164</v>
      </c>
    </row>
    <row r="356" spans="1:5" x14ac:dyDescent="0.25">
      <c r="A356" s="31" t="s">
        <v>164</v>
      </c>
      <c r="B356" s="32" t="s">
        <v>164</v>
      </c>
      <c r="C356" s="32"/>
      <c r="D356" s="32" t="s">
        <v>164</v>
      </c>
      <c r="E356" s="33" t="s">
        <v>164</v>
      </c>
    </row>
    <row r="357" spans="1:5" x14ac:dyDescent="0.25">
      <c r="A357" s="31" t="s">
        <v>164</v>
      </c>
      <c r="B357" s="32" t="s">
        <v>164</v>
      </c>
      <c r="C357" s="32"/>
      <c r="D357" s="32" t="s">
        <v>164</v>
      </c>
      <c r="E357" s="33" t="s">
        <v>164</v>
      </c>
    </row>
    <row r="358" spans="1:5" x14ac:dyDescent="0.25">
      <c r="A358" s="31" t="s">
        <v>164</v>
      </c>
      <c r="B358" s="32" t="s">
        <v>164</v>
      </c>
      <c r="C358" s="32"/>
      <c r="D358" s="32" t="s">
        <v>164</v>
      </c>
      <c r="E358" s="33" t="s">
        <v>164</v>
      </c>
    </row>
    <row r="359" spans="1:5" x14ac:dyDescent="0.25">
      <c r="A359" s="31" t="s">
        <v>164</v>
      </c>
      <c r="B359" s="32" t="s">
        <v>164</v>
      </c>
      <c r="C359" s="32"/>
      <c r="D359" s="32" t="s">
        <v>164</v>
      </c>
      <c r="E359" s="33" t="s">
        <v>164</v>
      </c>
    </row>
    <row r="360" spans="1:5" x14ac:dyDescent="0.25">
      <c r="A360" s="31" t="s">
        <v>164</v>
      </c>
      <c r="B360" s="32" t="s">
        <v>164</v>
      </c>
      <c r="C360" s="32"/>
      <c r="D360" s="32" t="s">
        <v>164</v>
      </c>
      <c r="E360" s="33" t="s">
        <v>164</v>
      </c>
    </row>
    <row r="361" spans="1:5" x14ac:dyDescent="0.25">
      <c r="A361" s="31" t="s">
        <v>164</v>
      </c>
      <c r="B361" s="32" t="s">
        <v>164</v>
      </c>
      <c r="C361" s="32"/>
      <c r="D361" s="32" t="s">
        <v>164</v>
      </c>
      <c r="E361" s="33" t="s">
        <v>164</v>
      </c>
    </row>
    <row r="362" spans="1:5" x14ac:dyDescent="0.25">
      <c r="A362" s="31" t="s">
        <v>164</v>
      </c>
      <c r="B362" s="32" t="s">
        <v>164</v>
      </c>
      <c r="C362" s="32"/>
      <c r="D362" s="32" t="s">
        <v>164</v>
      </c>
      <c r="E362" s="33" t="s">
        <v>164</v>
      </c>
    </row>
    <row r="363" spans="1:5" x14ac:dyDescent="0.25">
      <c r="A363" s="31" t="s">
        <v>164</v>
      </c>
      <c r="B363" s="32" t="s">
        <v>164</v>
      </c>
      <c r="C363" s="32"/>
      <c r="D363" s="32" t="s">
        <v>164</v>
      </c>
      <c r="E363" s="33" t="s">
        <v>164</v>
      </c>
    </row>
    <row r="364" spans="1:5" x14ac:dyDescent="0.25">
      <c r="A364" s="31" t="s">
        <v>164</v>
      </c>
      <c r="B364" s="32" t="s">
        <v>164</v>
      </c>
      <c r="C364" s="32"/>
      <c r="D364" s="32" t="s">
        <v>164</v>
      </c>
      <c r="E364" s="33" t="s">
        <v>164</v>
      </c>
    </row>
    <row r="365" spans="1:5" x14ac:dyDescent="0.25">
      <c r="A365" s="31" t="s">
        <v>164</v>
      </c>
      <c r="B365" s="32" t="s">
        <v>164</v>
      </c>
      <c r="C365" s="32"/>
      <c r="D365" s="32" t="s">
        <v>164</v>
      </c>
      <c r="E365" s="33" t="s">
        <v>164</v>
      </c>
    </row>
    <row r="366" spans="1:5" x14ac:dyDescent="0.25">
      <c r="A366" s="31" t="s">
        <v>164</v>
      </c>
      <c r="B366" s="32" t="s">
        <v>164</v>
      </c>
      <c r="C366" s="32"/>
      <c r="D366" s="32" t="s">
        <v>164</v>
      </c>
      <c r="E366" s="33" t="s">
        <v>164</v>
      </c>
    </row>
    <row r="367" spans="1:5" x14ac:dyDescent="0.25">
      <c r="A367" s="31" t="s">
        <v>164</v>
      </c>
      <c r="B367" s="32" t="s">
        <v>164</v>
      </c>
      <c r="C367" s="32"/>
      <c r="D367" s="32" t="s">
        <v>164</v>
      </c>
      <c r="E367" s="33" t="s">
        <v>164</v>
      </c>
    </row>
    <row r="368" spans="1:5" x14ac:dyDescent="0.25">
      <c r="A368" s="31" t="s">
        <v>164</v>
      </c>
      <c r="B368" s="32" t="s">
        <v>164</v>
      </c>
      <c r="C368" s="32"/>
      <c r="D368" s="32" t="s">
        <v>164</v>
      </c>
      <c r="E368" s="33" t="s">
        <v>164</v>
      </c>
    </row>
    <row r="369" spans="1:5" x14ac:dyDescent="0.25">
      <c r="A369" s="31" t="s">
        <v>164</v>
      </c>
      <c r="B369" s="32" t="s">
        <v>164</v>
      </c>
      <c r="C369" s="32"/>
      <c r="D369" s="32" t="s">
        <v>164</v>
      </c>
      <c r="E369" s="33" t="s">
        <v>164</v>
      </c>
    </row>
    <row r="370" spans="1:5" x14ac:dyDescent="0.25">
      <c r="A370" s="31" t="s">
        <v>164</v>
      </c>
      <c r="B370" s="32" t="s">
        <v>164</v>
      </c>
      <c r="C370" s="32"/>
      <c r="D370" s="32" t="s">
        <v>164</v>
      </c>
      <c r="E370" s="33" t="s">
        <v>164</v>
      </c>
    </row>
    <row r="371" spans="1:5" x14ac:dyDescent="0.25">
      <c r="A371" s="31" t="s">
        <v>164</v>
      </c>
      <c r="B371" s="32" t="s">
        <v>164</v>
      </c>
      <c r="C371" s="32"/>
      <c r="D371" s="32" t="s">
        <v>164</v>
      </c>
      <c r="E371" s="33" t="s">
        <v>164</v>
      </c>
    </row>
    <row r="372" spans="1:5" x14ac:dyDescent="0.25">
      <c r="A372" s="31" t="s">
        <v>164</v>
      </c>
      <c r="B372" s="32" t="s">
        <v>164</v>
      </c>
      <c r="C372" s="32"/>
      <c r="D372" s="32" t="s">
        <v>164</v>
      </c>
      <c r="E372" s="33" t="s">
        <v>164</v>
      </c>
    </row>
    <row r="373" spans="1:5" x14ac:dyDescent="0.25">
      <c r="A373" s="31" t="s">
        <v>164</v>
      </c>
      <c r="B373" s="32" t="s">
        <v>164</v>
      </c>
      <c r="C373" s="32"/>
      <c r="D373" s="32" t="s">
        <v>164</v>
      </c>
      <c r="E373" s="33" t="s">
        <v>164</v>
      </c>
    </row>
    <row r="374" spans="1:5" x14ac:dyDescent="0.25">
      <c r="A374" s="31" t="s">
        <v>164</v>
      </c>
      <c r="B374" s="32" t="s">
        <v>164</v>
      </c>
      <c r="C374" s="32"/>
      <c r="D374" s="32" t="s">
        <v>164</v>
      </c>
      <c r="E374" s="33" t="s">
        <v>164</v>
      </c>
    </row>
    <row r="375" spans="1:5" x14ac:dyDescent="0.25">
      <c r="A375" s="31" t="s">
        <v>164</v>
      </c>
      <c r="B375" s="32" t="s">
        <v>164</v>
      </c>
      <c r="C375" s="32"/>
      <c r="D375" s="32" t="s">
        <v>164</v>
      </c>
      <c r="E375" s="33" t="s">
        <v>164</v>
      </c>
    </row>
    <row r="376" spans="1:5" x14ac:dyDescent="0.25">
      <c r="A376" s="31" t="s">
        <v>164</v>
      </c>
      <c r="B376" s="32" t="s">
        <v>164</v>
      </c>
      <c r="C376" s="32"/>
      <c r="D376" s="32" t="s">
        <v>164</v>
      </c>
      <c r="E376" s="33" t="s">
        <v>164</v>
      </c>
    </row>
    <row r="377" spans="1:5" x14ac:dyDescent="0.25">
      <c r="A377" s="31" t="s">
        <v>164</v>
      </c>
      <c r="B377" s="32" t="s">
        <v>164</v>
      </c>
      <c r="C377" s="32"/>
      <c r="D377" s="32" t="s">
        <v>164</v>
      </c>
      <c r="E377" s="33" t="s">
        <v>164</v>
      </c>
    </row>
    <row r="378" spans="1:5" x14ac:dyDescent="0.25">
      <c r="A378" s="31" t="s">
        <v>164</v>
      </c>
      <c r="B378" s="32" t="s">
        <v>164</v>
      </c>
      <c r="C378" s="32"/>
      <c r="D378" s="32" t="s">
        <v>164</v>
      </c>
      <c r="E378" s="33" t="s">
        <v>164</v>
      </c>
    </row>
    <row r="379" spans="1:5" x14ac:dyDescent="0.25">
      <c r="A379" s="31" t="s">
        <v>164</v>
      </c>
      <c r="B379" s="32" t="s">
        <v>164</v>
      </c>
      <c r="C379" s="32"/>
      <c r="D379" s="32" t="s">
        <v>164</v>
      </c>
      <c r="E379" s="33" t="s">
        <v>164</v>
      </c>
    </row>
    <row r="380" spans="1:5" x14ac:dyDescent="0.25">
      <c r="A380" s="31" t="s">
        <v>164</v>
      </c>
      <c r="B380" s="32" t="s">
        <v>164</v>
      </c>
      <c r="C380" s="32"/>
      <c r="D380" s="32" t="s">
        <v>164</v>
      </c>
      <c r="E380" s="33" t="s">
        <v>164</v>
      </c>
    </row>
    <row r="381" spans="1:5" x14ac:dyDescent="0.25">
      <c r="A381" s="31" t="s">
        <v>164</v>
      </c>
      <c r="B381" s="32" t="s">
        <v>164</v>
      </c>
      <c r="C381" s="32"/>
      <c r="D381" s="32" t="s">
        <v>164</v>
      </c>
      <c r="E381" s="33" t="s">
        <v>164</v>
      </c>
    </row>
    <row r="382" spans="1:5" x14ac:dyDescent="0.25">
      <c r="A382" s="31" t="s">
        <v>164</v>
      </c>
      <c r="B382" s="32" t="s">
        <v>164</v>
      </c>
      <c r="C382" s="32"/>
      <c r="D382" s="32" t="s">
        <v>164</v>
      </c>
      <c r="E382" s="33" t="s">
        <v>164</v>
      </c>
    </row>
    <row r="383" spans="1:5" x14ac:dyDescent="0.25">
      <c r="A383" s="31" t="s">
        <v>164</v>
      </c>
      <c r="B383" s="32" t="s">
        <v>164</v>
      </c>
      <c r="C383" s="32"/>
      <c r="D383" s="32" t="s">
        <v>164</v>
      </c>
      <c r="E383" s="33" t="s">
        <v>164</v>
      </c>
    </row>
    <row r="384" spans="1:5" x14ac:dyDescent="0.25">
      <c r="A384" s="31" t="s">
        <v>164</v>
      </c>
      <c r="B384" s="32" t="s">
        <v>164</v>
      </c>
      <c r="C384" s="32"/>
      <c r="D384" s="32" t="s">
        <v>164</v>
      </c>
      <c r="E384" s="33" t="s">
        <v>164</v>
      </c>
    </row>
    <row r="385" spans="1:5" x14ac:dyDescent="0.25">
      <c r="A385" s="31" t="s">
        <v>164</v>
      </c>
      <c r="B385" s="32" t="s">
        <v>164</v>
      </c>
      <c r="C385" s="32"/>
      <c r="D385" s="32" t="s">
        <v>164</v>
      </c>
      <c r="E385" s="33" t="s">
        <v>164</v>
      </c>
    </row>
    <row r="386" spans="1:5" x14ac:dyDescent="0.25">
      <c r="A386" s="31" t="s">
        <v>164</v>
      </c>
      <c r="B386" s="32" t="s">
        <v>164</v>
      </c>
      <c r="C386" s="32"/>
      <c r="D386" s="32" t="s">
        <v>164</v>
      </c>
      <c r="E386" s="33" t="s">
        <v>164</v>
      </c>
    </row>
    <row r="387" spans="1:5" x14ac:dyDescent="0.25">
      <c r="A387" s="31" t="s">
        <v>164</v>
      </c>
      <c r="B387" s="32" t="s">
        <v>164</v>
      </c>
      <c r="C387" s="32"/>
      <c r="D387" s="32" t="s">
        <v>164</v>
      </c>
      <c r="E387" s="33" t="s">
        <v>164</v>
      </c>
    </row>
    <row r="388" spans="1:5" x14ac:dyDescent="0.25">
      <c r="A388" s="31" t="s">
        <v>164</v>
      </c>
      <c r="B388" s="32" t="s">
        <v>164</v>
      </c>
      <c r="C388" s="32"/>
      <c r="D388" s="32" t="s">
        <v>164</v>
      </c>
      <c r="E388" s="33" t="s">
        <v>164</v>
      </c>
    </row>
    <row r="389" spans="1:5" x14ac:dyDescent="0.25">
      <c r="A389" s="31" t="s">
        <v>164</v>
      </c>
      <c r="B389" s="32" t="s">
        <v>164</v>
      </c>
      <c r="C389" s="32"/>
      <c r="D389" s="32" t="s">
        <v>164</v>
      </c>
      <c r="E389" s="33" t="s">
        <v>164</v>
      </c>
    </row>
    <row r="390" spans="1:5" x14ac:dyDescent="0.25">
      <c r="A390" s="31" t="s">
        <v>164</v>
      </c>
      <c r="B390" s="32" t="s">
        <v>164</v>
      </c>
      <c r="C390" s="32"/>
      <c r="D390" s="32" t="s">
        <v>164</v>
      </c>
      <c r="E390" s="33" t="s">
        <v>164</v>
      </c>
    </row>
    <row r="391" spans="1:5" x14ac:dyDescent="0.25">
      <c r="A391" s="31" t="s">
        <v>164</v>
      </c>
      <c r="B391" s="32" t="s">
        <v>164</v>
      </c>
      <c r="C391" s="32"/>
      <c r="D391" s="32" t="s">
        <v>164</v>
      </c>
      <c r="E391" s="33" t="s">
        <v>164</v>
      </c>
    </row>
    <row r="392" spans="1:5" x14ac:dyDescent="0.25">
      <c r="A392" s="31" t="s">
        <v>164</v>
      </c>
      <c r="B392" s="32" t="s">
        <v>164</v>
      </c>
      <c r="C392" s="32"/>
      <c r="D392" s="32" t="s">
        <v>164</v>
      </c>
      <c r="E392" s="33" t="s">
        <v>164</v>
      </c>
    </row>
    <row r="393" spans="1:5" x14ac:dyDescent="0.25">
      <c r="A393" s="31" t="s">
        <v>164</v>
      </c>
      <c r="B393" s="32" t="s">
        <v>164</v>
      </c>
      <c r="C393" s="32"/>
      <c r="D393" s="32" t="s">
        <v>164</v>
      </c>
      <c r="E393" s="33" t="s">
        <v>164</v>
      </c>
    </row>
    <row r="394" spans="1:5" x14ac:dyDescent="0.25">
      <c r="A394" s="31" t="s">
        <v>164</v>
      </c>
      <c r="B394" s="32" t="s">
        <v>164</v>
      </c>
      <c r="C394" s="32"/>
      <c r="D394" s="32" t="s">
        <v>164</v>
      </c>
      <c r="E394" s="33" t="s">
        <v>164</v>
      </c>
    </row>
    <row r="395" spans="1:5" x14ac:dyDescent="0.25">
      <c r="A395" s="31" t="s">
        <v>164</v>
      </c>
      <c r="B395" s="32" t="s">
        <v>164</v>
      </c>
      <c r="C395" s="32"/>
      <c r="D395" s="32" t="s">
        <v>164</v>
      </c>
      <c r="E395" s="33" t="s">
        <v>164</v>
      </c>
    </row>
    <row r="396" spans="1:5" x14ac:dyDescent="0.25">
      <c r="A396" s="31" t="s">
        <v>164</v>
      </c>
      <c r="B396" s="32" t="s">
        <v>164</v>
      </c>
      <c r="C396" s="32"/>
      <c r="D396" s="32" t="s">
        <v>164</v>
      </c>
      <c r="E396" s="33" t="s">
        <v>164</v>
      </c>
    </row>
    <row r="397" spans="1:5" x14ac:dyDescent="0.25">
      <c r="A397" s="31" t="s">
        <v>164</v>
      </c>
      <c r="B397" s="32" t="s">
        <v>164</v>
      </c>
      <c r="C397" s="32"/>
      <c r="D397" s="32" t="s">
        <v>164</v>
      </c>
      <c r="E397" s="33" t="s">
        <v>164</v>
      </c>
    </row>
    <row r="398" spans="1:5" x14ac:dyDescent="0.25">
      <c r="A398" s="31" t="s">
        <v>164</v>
      </c>
      <c r="B398" s="32" t="s">
        <v>164</v>
      </c>
      <c r="C398" s="32"/>
      <c r="D398" s="32" t="s">
        <v>164</v>
      </c>
      <c r="E398" s="33" t="s">
        <v>164</v>
      </c>
    </row>
    <row r="399" spans="1:5" x14ac:dyDescent="0.25">
      <c r="A399" s="31" t="s">
        <v>164</v>
      </c>
      <c r="B399" s="32" t="s">
        <v>164</v>
      </c>
      <c r="C399" s="32"/>
      <c r="D399" s="32" t="s">
        <v>164</v>
      </c>
      <c r="E399" s="33" t="s">
        <v>164</v>
      </c>
    </row>
    <row r="400" spans="1:5" x14ac:dyDescent="0.25">
      <c r="A400" s="31" t="s">
        <v>164</v>
      </c>
      <c r="B400" s="32" t="s">
        <v>164</v>
      </c>
      <c r="C400" s="32"/>
      <c r="D400" s="32" t="s">
        <v>164</v>
      </c>
      <c r="E400" s="33" t="s">
        <v>164</v>
      </c>
    </row>
    <row r="401" spans="1:5" x14ac:dyDescent="0.25">
      <c r="A401" s="31" t="s">
        <v>164</v>
      </c>
      <c r="B401" s="32" t="s">
        <v>164</v>
      </c>
      <c r="C401" s="32"/>
      <c r="D401" s="32" t="s">
        <v>164</v>
      </c>
      <c r="E401" s="33" t="s">
        <v>164</v>
      </c>
    </row>
    <row r="402" spans="1:5" x14ac:dyDescent="0.25">
      <c r="A402" s="31" t="s">
        <v>164</v>
      </c>
      <c r="B402" s="32" t="s">
        <v>164</v>
      </c>
      <c r="C402" s="32"/>
      <c r="D402" s="32" t="s">
        <v>164</v>
      </c>
      <c r="E402" s="33" t="s">
        <v>164</v>
      </c>
    </row>
    <row r="403" spans="1:5" x14ac:dyDescent="0.25">
      <c r="A403" s="31" t="s">
        <v>164</v>
      </c>
      <c r="B403" s="32" t="s">
        <v>164</v>
      </c>
      <c r="C403" s="32"/>
      <c r="D403" s="32" t="s">
        <v>164</v>
      </c>
      <c r="E403" s="33" t="s">
        <v>164</v>
      </c>
    </row>
    <row r="404" spans="1:5" x14ac:dyDescent="0.25">
      <c r="A404" s="31" t="s">
        <v>164</v>
      </c>
      <c r="B404" s="32" t="s">
        <v>164</v>
      </c>
      <c r="C404" s="32"/>
      <c r="D404" s="32" t="s">
        <v>164</v>
      </c>
      <c r="E404" s="33" t="s">
        <v>164</v>
      </c>
    </row>
    <row r="405" spans="1:5" x14ac:dyDescent="0.25">
      <c r="A405" s="31" t="s">
        <v>164</v>
      </c>
      <c r="B405" s="32" t="s">
        <v>164</v>
      </c>
      <c r="C405" s="32"/>
      <c r="D405" s="32" t="s">
        <v>164</v>
      </c>
      <c r="E405" s="33" t="s">
        <v>164</v>
      </c>
    </row>
    <row r="406" spans="1:5" x14ac:dyDescent="0.25">
      <c r="A406" s="31" t="s">
        <v>164</v>
      </c>
      <c r="B406" s="32" t="s">
        <v>164</v>
      </c>
      <c r="C406" s="32"/>
      <c r="D406" s="32" t="s">
        <v>164</v>
      </c>
      <c r="E406" s="33" t="s">
        <v>164</v>
      </c>
    </row>
    <row r="407" spans="1:5" x14ac:dyDescent="0.25">
      <c r="A407" s="31" t="s">
        <v>164</v>
      </c>
      <c r="B407" s="32" t="s">
        <v>164</v>
      </c>
      <c r="C407" s="32"/>
      <c r="D407" s="32" t="s">
        <v>164</v>
      </c>
      <c r="E407" s="33" t="s">
        <v>164</v>
      </c>
    </row>
    <row r="408" spans="1:5" x14ac:dyDescent="0.25">
      <c r="A408" s="31" t="s">
        <v>164</v>
      </c>
      <c r="B408" s="32" t="s">
        <v>164</v>
      </c>
      <c r="C408" s="32"/>
      <c r="D408" s="32" t="s">
        <v>164</v>
      </c>
      <c r="E408" s="33" t="s">
        <v>164</v>
      </c>
    </row>
    <row r="409" spans="1:5" x14ac:dyDescent="0.25">
      <c r="A409" s="31" t="s">
        <v>164</v>
      </c>
      <c r="B409" s="32" t="s">
        <v>164</v>
      </c>
      <c r="C409" s="32"/>
      <c r="D409" s="32" t="s">
        <v>164</v>
      </c>
      <c r="E409" s="33" t="s">
        <v>164</v>
      </c>
    </row>
    <row r="410" spans="1:5" x14ac:dyDescent="0.25">
      <c r="A410" s="31" t="s">
        <v>164</v>
      </c>
      <c r="B410" s="32" t="s">
        <v>164</v>
      </c>
      <c r="C410" s="32"/>
      <c r="D410" s="32" t="s">
        <v>164</v>
      </c>
      <c r="E410" s="33" t="s">
        <v>164</v>
      </c>
    </row>
    <row r="411" spans="1:5" x14ac:dyDescent="0.25">
      <c r="A411" s="31" t="s">
        <v>164</v>
      </c>
      <c r="B411" s="32" t="s">
        <v>164</v>
      </c>
      <c r="C411" s="32"/>
      <c r="D411" s="32" t="s">
        <v>164</v>
      </c>
      <c r="E411" s="33" t="s">
        <v>164</v>
      </c>
    </row>
    <row r="412" spans="1:5" x14ac:dyDescent="0.25">
      <c r="A412" s="31" t="s">
        <v>164</v>
      </c>
      <c r="B412" s="32" t="s">
        <v>164</v>
      </c>
      <c r="C412" s="32"/>
      <c r="D412" s="32" t="s">
        <v>164</v>
      </c>
      <c r="E412" s="33" t="s">
        <v>164</v>
      </c>
    </row>
    <row r="413" spans="1:5" x14ac:dyDescent="0.25">
      <c r="A413" s="31" t="s">
        <v>164</v>
      </c>
      <c r="B413" s="32" t="s">
        <v>164</v>
      </c>
      <c r="C413" s="32"/>
      <c r="D413" s="32" t="s">
        <v>164</v>
      </c>
      <c r="E413" s="33" t="s">
        <v>164</v>
      </c>
    </row>
    <row r="414" spans="1:5" x14ac:dyDescent="0.25">
      <c r="A414" s="31" t="s">
        <v>164</v>
      </c>
      <c r="B414" s="32" t="s">
        <v>164</v>
      </c>
      <c r="C414" s="32"/>
      <c r="D414" s="32" t="s">
        <v>164</v>
      </c>
      <c r="E414" s="33" t="s">
        <v>164</v>
      </c>
    </row>
    <row r="415" spans="1:5" x14ac:dyDescent="0.25">
      <c r="A415" s="31" t="s">
        <v>164</v>
      </c>
      <c r="B415" s="32" t="s">
        <v>164</v>
      </c>
      <c r="C415" s="32"/>
      <c r="D415" s="32" t="s">
        <v>164</v>
      </c>
      <c r="E415" s="33" t="s">
        <v>164</v>
      </c>
    </row>
    <row r="416" spans="1:5" x14ac:dyDescent="0.25">
      <c r="A416" s="31" t="s">
        <v>164</v>
      </c>
      <c r="B416" s="32" t="s">
        <v>164</v>
      </c>
      <c r="C416" s="32"/>
      <c r="D416" s="32" t="s">
        <v>164</v>
      </c>
      <c r="E416" s="33" t="s">
        <v>164</v>
      </c>
    </row>
    <row r="417" spans="1:5" x14ac:dyDescent="0.25">
      <c r="A417" s="31" t="s">
        <v>164</v>
      </c>
      <c r="B417" s="32" t="s">
        <v>164</v>
      </c>
      <c r="C417" s="32"/>
      <c r="D417" s="32" t="s">
        <v>164</v>
      </c>
      <c r="E417" s="33" t="s">
        <v>164</v>
      </c>
    </row>
    <row r="418" spans="1:5" x14ac:dyDescent="0.25">
      <c r="A418" s="31" t="s">
        <v>164</v>
      </c>
      <c r="B418" s="32" t="s">
        <v>164</v>
      </c>
      <c r="C418" s="32"/>
      <c r="D418" s="32" t="s">
        <v>164</v>
      </c>
      <c r="E418" s="33" t="s">
        <v>164</v>
      </c>
    </row>
    <row r="419" spans="1:5" x14ac:dyDescent="0.25">
      <c r="A419" s="31" t="s">
        <v>164</v>
      </c>
      <c r="B419" s="32" t="s">
        <v>164</v>
      </c>
      <c r="C419" s="32"/>
      <c r="D419" s="32" t="s">
        <v>164</v>
      </c>
      <c r="E419" s="33" t="s">
        <v>164</v>
      </c>
    </row>
    <row r="420" spans="1:5" x14ac:dyDescent="0.25">
      <c r="A420" s="31" t="s">
        <v>164</v>
      </c>
      <c r="B420" s="32" t="s">
        <v>164</v>
      </c>
      <c r="C420" s="32"/>
      <c r="D420" s="32" t="s">
        <v>164</v>
      </c>
      <c r="E420" s="33" t="s">
        <v>164</v>
      </c>
    </row>
    <row r="421" spans="1:5" x14ac:dyDescent="0.25">
      <c r="A421" s="31" t="s">
        <v>164</v>
      </c>
      <c r="B421" s="32" t="s">
        <v>164</v>
      </c>
      <c r="C421" s="32"/>
      <c r="D421" s="32" t="s">
        <v>164</v>
      </c>
      <c r="E421" s="33" t="s">
        <v>164</v>
      </c>
    </row>
    <row r="422" spans="1:5" x14ac:dyDescent="0.25">
      <c r="A422" s="31" t="s">
        <v>164</v>
      </c>
      <c r="B422" s="32" t="s">
        <v>164</v>
      </c>
      <c r="C422" s="32"/>
      <c r="D422" s="32" t="s">
        <v>164</v>
      </c>
      <c r="E422" s="33" t="s">
        <v>164</v>
      </c>
    </row>
    <row r="423" spans="1:5" x14ac:dyDescent="0.25">
      <c r="A423" s="31" t="s">
        <v>164</v>
      </c>
      <c r="B423" s="32" t="s">
        <v>164</v>
      </c>
      <c r="C423" s="32"/>
      <c r="D423" s="32" t="s">
        <v>164</v>
      </c>
      <c r="E423" s="33" t="s">
        <v>164</v>
      </c>
    </row>
    <row r="424" spans="1:5" x14ac:dyDescent="0.25">
      <c r="A424" s="31" t="s">
        <v>164</v>
      </c>
      <c r="B424" s="32" t="s">
        <v>164</v>
      </c>
      <c r="C424" s="32"/>
      <c r="D424" s="32" t="s">
        <v>164</v>
      </c>
      <c r="E424" s="33" t="s">
        <v>164</v>
      </c>
    </row>
    <row r="425" spans="1:5" x14ac:dyDescent="0.25">
      <c r="A425" s="31" t="s">
        <v>164</v>
      </c>
      <c r="B425" s="32" t="s">
        <v>164</v>
      </c>
      <c r="C425" s="32"/>
      <c r="D425" s="32" t="s">
        <v>164</v>
      </c>
      <c r="E425" s="33" t="s">
        <v>164</v>
      </c>
    </row>
    <row r="426" spans="1:5" x14ac:dyDescent="0.25">
      <c r="A426" s="31" t="s">
        <v>164</v>
      </c>
      <c r="B426" s="32" t="s">
        <v>164</v>
      </c>
      <c r="C426" s="32"/>
      <c r="D426" s="32" t="s">
        <v>164</v>
      </c>
      <c r="E426" s="33" t="s">
        <v>164</v>
      </c>
    </row>
    <row r="427" spans="1:5" x14ac:dyDescent="0.25">
      <c r="A427" s="31" t="s">
        <v>164</v>
      </c>
      <c r="B427" s="32" t="s">
        <v>164</v>
      </c>
      <c r="C427" s="32"/>
      <c r="D427" s="32" t="s">
        <v>164</v>
      </c>
      <c r="E427" s="33" t="s">
        <v>164</v>
      </c>
    </row>
    <row r="428" spans="1:5" x14ac:dyDescent="0.25">
      <c r="A428" s="31" t="s">
        <v>164</v>
      </c>
      <c r="B428" s="32" t="s">
        <v>164</v>
      </c>
      <c r="C428" s="32"/>
      <c r="D428" s="32" t="s">
        <v>164</v>
      </c>
      <c r="E428" s="33" t="s">
        <v>164</v>
      </c>
    </row>
    <row r="429" spans="1:5" x14ac:dyDescent="0.25">
      <c r="A429" s="31" t="s">
        <v>164</v>
      </c>
      <c r="B429" s="32" t="s">
        <v>164</v>
      </c>
      <c r="C429" s="32"/>
      <c r="D429" s="32" t="s">
        <v>164</v>
      </c>
      <c r="E429" s="33" t="s">
        <v>164</v>
      </c>
    </row>
    <row r="430" spans="1:5" x14ac:dyDescent="0.25">
      <c r="A430" s="31" t="s">
        <v>164</v>
      </c>
      <c r="B430" s="32" t="s">
        <v>164</v>
      </c>
      <c r="C430" s="32"/>
      <c r="D430" s="32" t="s">
        <v>164</v>
      </c>
      <c r="E430" s="33" t="s">
        <v>164</v>
      </c>
    </row>
    <row r="431" spans="1:5" x14ac:dyDescent="0.25">
      <c r="A431" s="31" t="s">
        <v>164</v>
      </c>
      <c r="B431" s="32" t="s">
        <v>164</v>
      </c>
      <c r="C431" s="32"/>
      <c r="D431" s="32" t="s">
        <v>164</v>
      </c>
      <c r="E431" s="33" t="s">
        <v>164</v>
      </c>
    </row>
    <row r="432" spans="1:5" x14ac:dyDescent="0.25">
      <c r="A432" s="31" t="s">
        <v>164</v>
      </c>
      <c r="B432" s="32" t="s">
        <v>164</v>
      </c>
      <c r="C432" s="32"/>
      <c r="D432" s="32" t="s">
        <v>164</v>
      </c>
      <c r="E432" s="33" t="s">
        <v>164</v>
      </c>
    </row>
    <row r="433" spans="1:5" x14ac:dyDescent="0.25">
      <c r="A433" s="31" t="s">
        <v>164</v>
      </c>
      <c r="B433" s="32" t="s">
        <v>164</v>
      </c>
      <c r="C433" s="32"/>
      <c r="D433" s="32" t="s">
        <v>164</v>
      </c>
      <c r="E433" s="33" t="s">
        <v>164</v>
      </c>
    </row>
    <row r="434" spans="1:5" x14ac:dyDescent="0.25">
      <c r="A434" s="31" t="s">
        <v>164</v>
      </c>
      <c r="B434" s="32" t="s">
        <v>164</v>
      </c>
      <c r="C434" s="32"/>
      <c r="D434" s="32" t="s">
        <v>164</v>
      </c>
      <c r="E434" s="33" t="s">
        <v>164</v>
      </c>
    </row>
    <row r="435" spans="1:5" x14ac:dyDescent="0.25">
      <c r="A435" s="31" t="s">
        <v>164</v>
      </c>
      <c r="B435" s="32" t="s">
        <v>164</v>
      </c>
      <c r="C435" s="32"/>
      <c r="D435" s="32" t="s">
        <v>164</v>
      </c>
      <c r="E435" s="33" t="s">
        <v>164</v>
      </c>
    </row>
    <row r="436" spans="1:5" x14ac:dyDescent="0.25">
      <c r="A436" s="31" t="s">
        <v>164</v>
      </c>
      <c r="B436" s="32" t="s">
        <v>164</v>
      </c>
      <c r="C436" s="32"/>
      <c r="D436" s="32" t="s">
        <v>164</v>
      </c>
      <c r="E436" s="33" t="s">
        <v>164</v>
      </c>
    </row>
    <row r="437" spans="1:5" x14ac:dyDescent="0.25">
      <c r="A437" s="31" t="s">
        <v>164</v>
      </c>
      <c r="B437" s="32" t="s">
        <v>164</v>
      </c>
      <c r="C437" s="32"/>
      <c r="D437" s="32" t="s">
        <v>164</v>
      </c>
      <c r="E437" s="33" t="s">
        <v>164</v>
      </c>
    </row>
    <row r="438" spans="1:5" x14ac:dyDescent="0.25">
      <c r="A438" s="31" t="s">
        <v>164</v>
      </c>
      <c r="B438" s="32" t="s">
        <v>164</v>
      </c>
      <c r="C438" s="32"/>
      <c r="D438" s="32" t="s">
        <v>164</v>
      </c>
      <c r="E438" s="33" t="s">
        <v>164</v>
      </c>
    </row>
    <row r="439" spans="1:5" x14ac:dyDescent="0.25">
      <c r="A439" s="31" t="s">
        <v>164</v>
      </c>
      <c r="B439" s="32" t="s">
        <v>164</v>
      </c>
      <c r="C439" s="32"/>
      <c r="D439" s="32" t="s">
        <v>164</v>
      </c>
      <c r="E439" s="33" t="s">
        <v>164</v>
      </c>
    </row>
    <row r="440" spans="1:5" x14ac:dyDescent="0.25">
      <c r="A440" s="31" t="s">
        <v>164</v>
      </c>
      <c r="B440" s="32" t="s">
        <v>164</v>
      </c>
      <c r="C440" s="32"/>
      <c r="D440" s="32" t="s">
        <v>164</v>
      </c>
      <c r="E440" s="33" t="s">
        <v>164</v>
      </c>
    </row>
    <row r="441" spans="1:5" x14ac:dyDescent="0.25">
      <c r="A441" s="31" t="s">
        <v>164</v>
      </c>
      <c r="B441" s="32" t="s">
        <v>164</v>
      </c>
      <c r="C441" s="32"/>
      <c r="D441" s="32" t="s">
        <v>164</v>
      </c>
      <c r="E441" s="33" t="s">
        <v>164</v>
      </c>
    </row>
    <row r="442" spans="1:5" x14ac:dyDescent="0.25">
      <c r="A442" s="31" t="s">
        <v>164</v>
      </c>
      <c r="B442" s="32" t="s">
        <v>164</v>
      </c>
      <c r="C442" s="32"/>
      <c r="D442" s="32" t="s">
        <v>164</v>
      </c>
      <c r="E442" s="33" t="s">
        <v>164</v>
      </c>
    </row>
    <row r="443" spans="1:5" x14ac:dyDescent="0.25">
      <c r="A443" s="31" t="s">
        <v>164</v>
      </c>
      <c r="B443" s="32" t="s">
        <v>164</v>
      </c>
      <c r="C443" s="32"/>
      <c r="D443" s="32" t="s">
        <v>164</v>
      </c>
      <c r="E443" s="33" t="s">
        <v>164</v>
      </c>
    </row>
    <row r="444" spans="1:5" x14ac:dyDescent="0.25">
      <c r="A444" s="31" t="s">
        <v>164</v>
      </c>
      <c r="B444" s="32" t="s">
        <v>164</v>
      </c>
      <c r="C444" s="32"/>
      <c r="D444" s="32" t="s">
        <v>164</v>
      </c>
      <c r="E444" s="33" t="s">
        <v>164</v>
      </c>
    </row>
    <row r="445" spans="1:5" x14ac:dyDescent="0.25">
      <c r="A445" s="31" t="s">
        <v>164</v>
      </c>
      <c r="B445" s="32" t="s">
        <v>164</v>
      </c>
      <c r="C445" s="32"/>
      <c r="D445" s="32" t="s">
        <v>164</v>
      </c>
      <c r="E445" s="33" t="s">
        <v>164</v>
      </c>
    </row>
    <row r="446" spans="1:5" x14ac:dyDescent="0.25">
      <c r="A446" s="31" t="s">
        <v>164</v>
      </c>
      <c r="B446" s="32" t="s">
        <v>164</v>
      </c>
      <c r="C446" s="32"/>
      <c r="D446" s="32" t="s">
        <v>164</v>
      </c>
      <c r="E446" s="33" t="s">
        <v>164</v>
      </c>
    </row>
    <row r="447" spans="1:5" x14ac:dyDescent="0.25">
      <c r="A447" s="31" t="s">
        <v>164</v>
      </c>
      <c r="B447" s="32" t="s">
        <v>164</v>
      </c>
      <c r="C447" s="32"/>
      <c r="D447" s="32" t="s">
        <v>164</v>
      </c>
      <c r="E447" s="33" t="s">
        <v>164</v>
      </c>
    </row>
    <row r="448" spans="1:5" x14ac:dyDescent="0.25">
      <c r="A448" s="31" t="s">
        <v>164</v>
      </c>
      <c r="B448" s="32" t="s">
        <v>164</v>
      </c>
      <c r="C448" s="32"/>
      <c r="D448" s="32" t="s">
        <v>164</v>
      </c>
      <c r="E448" s="33" t="s">
        <v>164</v>
      </c>
    </row>
    <row r="449" spans="1:5" x14ac:dyDescent="0.25">
      <c r="A449" s="31" t="s">
        <v>164</v>
      </c>
      <c r="B449" s="32" t="s">
        <v>164</v>
      </c>
      <c r="C449" s="32"/>
      <c r="D449" s="32" t="s">
        <v>164</v>
      </c>
      <c r="E449" s="33" t="s">
        <v>164</v>
      </c>
    </row>
    <row r="450" spans="1:5" x14ac:dyDescent="0.25">
      <c r="A450" s="31" t="s">
        <v>164</v>
      </c>
      <c r="B450" s="32" t="s">
        <v>164</v>
      </c>
      <c r="C450" s="32"/>
      <c r="D450" s="32" t="s">
        <v>164</v>
      </c>
      <c r="E450" s="33" t="s">
        <v>164</v>
      </c>
    </row>
    <row r="451" spans="1:5" x14ac:dyDescent="0.25">
      <c r="A451" s="31" t="s">
        <v>164</v>
      </c>
      <c r="B451" s="32" t="s">
        <v>164</v>
      </c>
      <c r="C451" s="32"/>
      <c r="D451" s="32" t="s">
        <v>164</v>
      </c>
      <c r="E451" s="33" t="s">
        <v>164</v>
      </c>
    </row>
    <row r="452" spans="1:5" x14ac:dyDescent="0.25">
      <c r="A452" s="31" t="s">
        <v>164</v>
      </c>
      <c r="B452" s="32" t="s">
        <v>164</v>
      </c>
      <c r="C452" s="32"/>
      <c r="D452" s="32" t="s">
        <v>164</v>
      </c>
      <c r="E452" s="33" t="s">
        <v>164</v>
      </c>
    </row>
    <row r="453" spans="1:5" x14ac:dyDescent="0.25">
      <c r="A453" s="31" t="s">
        <v>164</v>
      </c>
      <c r="B453" s="32" t="s">
        <v>164</v>
      </c>
      <c r="C453" s="32"/>
      <c r="D453" s="32" t="s">
        <v>164</v>
      </c>
      <c r="E453" s="33" t="s">
        <v>164</v>
      </c>
    </row>
    <row r="454" spans="1:5" x14ac:dyDescent="0.25">
      <c r="A454" s="31" t="s">
        <v>164</v>
      </c>
      <c r="B454" s="32" t="s">
        <v>164</v>
      </c>
      <c r="C454" s="32"/>
      <c r="D454" s="32" t="s">
        <v>164</v>
      </c>
      <c r="E454" s="33" t="s">
        <v>164</v>
      </c>
    </row>
    <row r="455" spans="1:5" x14ac:dyDescent="0.25">
      <c r="A455" s="31" t="s">
        <v>164</v>
      </c>
      <c r="B455" s="32" t="s">
        <v>164</v>
      </c>
      <c r="C455" s="32"/>
      <c r="D455" s="32" t="s">
        <v>164</v>
      </c>
      <c r="E455" s="33" t="s">
        <v>164</v>
      </c>
    </row>
    <row r="456" spans="1:5" x14ac:dyDescent="0.25">
      <c r="A456" s="31" t="s">
        <v>164</v>
      </c>
      <c r="B456" s="32" t="s">
        <v>164</v>
      </c>
      <c r="C456" s="32"/>
      <c r="D456" s="32" t="s">
        <v>164</v>
      </c>
      <c r="E456" s="33" t="s">
        <v>164</v>
      </c>
    </row>
    <row r="457" spans="1:5" x14ac:dyDescent="0.25">
      <c r="A457" s="31" t="s">
        <v>164</v>
      </c>
      <c r="B457" s="32" t="s">
        <v>164</v>
      </c>
      <c r="C457" s="32"/>
      <c r="D457" s="32" t="s">
        <v>164</v>
      </c>
      <c r="E457" s="33" t="s">
        <v>164</v>
      </c>
    </row>
    <row r="458" spans="1:5" x14ac:dyDescent="0.25">
      <c r="A458" s="31" t="s">
        <v>164</v>
      </c>
      <c r="B458" s="32" t="s">
        <v>164</v>
      </c>
      <c r="C458" s="32"/>
      <c r="D458" s="32" t="s">
        <v>164</v>
      </c>
      <c r="E458" s="33" t="s">
        <v>164</v>
      </c>
    </row>
    <row r="459" spans="1:5" x14ac:dyDescent="0.25">
      <c r="A459" s="31" t="s">
        <v>164</v>
      </c>
      <c r="B459" s="32" t="s">
        <v>164</v>
      </c>
      <c r="C459" s="32"/>
      <c r="D459" s="32" t="s">
        <v>164</v>
      </c>
      <c r="E459" s="33" t="s">
        <v>164</v>
      </c>
    </row>
    <row r="460" spans="1:5" x14ac:dyDescent="0.25">
      <c r="A460" s="31" t="s">
        <v>164</v>
      </c>
      <c r="B460" s="32" t="s">
        <v>164</v>
      </c>
      <c r="C460" s="32"/>
      <c r="D460" s="32" t="s">
        <v>164</v>
      </c>
      <c r="E460" s="33" t="s">
        <v>164</v>
      </c>
    </row>
    <row r="461" spans="1:5" x14ac:dyDescent="0.25">
      <c r="A461" s="31" t="s">
        <v>164</v>
      </c>
      <c r="B461" s="32" t="s">
        <v>164</v>
      </c>
      <c r="C461" s="32"/>
      <c r="D461" s="32" t="s">
        <v>164</v>
      </c>
      <c r="E461" s="33" t="s">
        <v>164</v>
      </c>
    </row>
    <row r="462" spans="1:5" x14ac:dyDescent="0.25">
      <c r="A462" s="31" t="s">
        <v>164</v>
      </c>
      <c r="B462" s="32" t="s">
        <v>164</v>
      </c>
      <c r="C462" s="32"/>
      <c r="D462" s="32" t="s">
        <v>164</v>
      </c>
      <c r="E462" s="33" t="s">
        <v>164</v>
      </c>
    </row>
    <row r="463" spans="1:5" x14ac:dyDescent="0.25">
      <c r="A463" s="31" t="s">
        <v>164</v>
      </c>
      <c r="B463" s="32" t="s">
        <v>164</v>
      </c>
      <c r="C463" s="32"/>
      <c r="D463" s="32" t="s">
        <v>164</v>
      </c>
      <c r="E463" s="33" t="s">
        <v>164</v>
      </c>
    </row>
    <row r="464" spans="1:5" x14ac:dyDescent="0.25">
      <c r="A464" s="31" t="s">
        <v>164</v>
      </c>
      <c r="B464" s="32" t="s">
        <v>164</v>
      </c>
      <c r="C464" s="32"/>
      <c r="D464" s="32" t="s">
        <v>164</v>
      </c>
      <c r="E464" s="33" t="s">
        <v>164</v>
      </c>
    </row>
    <row r="465" spans="1:5" x14ac:dyDescent="0.25">
      <c r="A465" s="31" t="s">
        <v>164</v>
      </c>
      <c r="B465" s="32" t="s">
        <v>164</v>
      </c>
      <c r="C465" s="32"/>
      <c r="D465" s="32" t="s">
        <v>164</v>
      </c>
      <c r="E465" s="33" t="s">
        <v>164</v>
      </c>
    </row>
    <row r="466" spans="1:5" x14ac:dyDescent="0.25">
      <c r="A466" s="31" t="s">
        <v>164</v>
      </c>
      <c r="B466" s="32" t="s">
        <v>164</v>
      </c>
      <c r="C466" s="32"/>
      <c r="D466" s="32" t="s">
        <v>164</v>
      </c>
      <c r="E466" s="33" t="s">
        <v>164</v>
      </c>
    </row>
    <row r="467" spans="1:5" x14ac:dyDescent="0.25">
      <c r="A467" s="31" t="s">
        <v>164</v>
      </c>
      <c r="B467" s="32" t="s">
        <v>164</v>
      </c>
      <c r="C467" s="32"/>
      <c r="D467" s="32" t="s">
        <v>164</v>
      </c>
      <c r="E467" s="33" t="s">
        <v>164</v>
      </c>
    </row>
    <row r="468" spans="1:5" x14ac:dyDescent="0.25">
      <c r="A468" s="31" t="s">
        <v>164</v>
      </c>
      <c r="B468" s="32" t="s">
        <v>164</v>
      </c>
      <c r="C468" s="32"/>
      <c r="D468" s="32" t="s">
        <v>164</v>
      </c>
      <c r="E468" s="33" t="s">
        <v>164</v>
      </c>
    </row>
    <row r="469" spans="1:5" x14ac:dyDescent="0.25">
      <c r="A469" s="31" t="s">
        <v>164</v>
      </c>
      <c r="B469" s="32" t="s">
        <v>164</v>
      </c>
      <c r="C469" s="32"/>
      <c r="D469" s="32" t="s">
        <v>164</v>
      </c>
      <c r="E469" s="33" t="s">
        <v>164</v>
      </c>
    </row>
    <row r="470" spans="1:5" x14ac:dyDescent="0.25">
      <c r="A470" s="31" t="s">
        <v>164</v>
      </c>
      <c r="B470" s="32" t="s">
        <v>164</v>
      </c>
      <c r="C470" s="32"/>
      <c r="D470" s="32" t="s">
        <v>164</v>
      </c>
      <c r="E470" s="33" t="s">
        <v>164</v>
      </c>
    </row>
    <row r="471" spans="1:5" x14ac:dyDescent="0.25">
      <c r="A471" s="31" t="s">
        <v>164</v>
      </c>
      <c r="B471" s="32" t="s">
        <v>164</v>
      </c>
      <c r="C471" s="32"/>
      <c r="D471" s="32" t="s">
        <v>164</v>
      </c>
      <c r="E471" s="33" t="s">
        <v>164</v>
      </c>
    </row>
    <row r="472" spans="1:5" x14ac:dyDescent="0.25">
      <c r="A472" s="31" t="s">
        <v>164</v>
      </c>
      <c r="B472" s="32" t="s">
        <v>164</v>
      </c>
      <c r="C472" s="32"/>
      <c r="D472" s="32" t="s">
        <v>164</v>
      </c>
      <c r="E472" s="33" t="s">
        <v>164</v>
      </c>
    </row>
    <row r="473" spans="1:5" x14ac:dyDescent="0.25">
      <c r="A473" s="31" t="s">
        <v>164</v>
      </c>
      <c r="B473" s="32" t="s">
        <v>164</v>
      </c>
      <c r="C473" s="32"/>
      <c r="D473" s="32" t="s">
        <v>164</v>
      </c>
      <c r="E473" s="33" t="s">
        <v>164</v>
      </c>
    </row>
    <row r="474" spans="1:5" x14ac:dyDescent="0.25">
      <c r="A474" s="31" t="s">
        <v>164</v>
      </c>
      <c r="B474" s="32" t="s">
        <v>164</v>
      </c>
      <c r="C474" s="32"/>
      <c r="D474" s="32" t="s">
        <v>164</v>
      </c>
      <c r="E474" s="33" t="s">
        <v>164</v>
      </c>
    </row>
    <row r="475" spans="1:5" x14ac:dyDescent="0.25">
      <c r="A475" s="31" t="s">
        <v>164</v>
      </c>
      <c r="B475" s="32" t="s">
        <v>164</v>
      </c>
      <c r="C475" s="32"/>
      <c r="D475" s="32" t="s">
        <v>164</v>
      </c>
      <c r="E475" s="33" t="s">
        <v>164</v>
      </c>
    </row>
    <row r="476" spans="1:5" x14ac:dyDescent="0.25">
      <c r="A476" s="31" t="s">
        <v>164</v>
      </c>
      <c r="B476" s="32" t="s">
        <v>164</v>
      </c>
      <c r="C476" s="32"/>
      <c r="D476" s="32" t="s">
        <v>164</v>
      </c>
      <c r="E476" s="33" t="s">
        <v>164</v>
      </c>
    </row>
    <row r="477" spans="1:5" x14ac:dyDescent="0.25">
      <c r="A477" s="31" t="s">
        <v>164</v>
      </c>
      <c r="B477" s="32" t="s">
        <v>164</v>
      </c>
      <c r="C477" s="32"/>
      <c r="D477" s="32" t="s">
        <v>164</v>
      </c>
      <c r="E477" s="33" t="s">
        <v>164</v>
      </c>
    </row>
    <row r="478" spans="1:5" x14ac:dyDescent="0.25">
      <c r="A478" s="31" t="s">
        <v>164</v>
      </c>
      <c r="B478" s="32" t="s">
        <v>164</v>
      </c>
      <c r="C478" s="32"/>
      <c r="D478" s="32" t="s">
        <v>164</v>
      </c>
      <c r="E478" s="33" t="s">
        <v>164</v>
      </c>
    </row>
    <row r="479" spans="1:5" x14ac:dyDescent="0.25">
      <c r="A479" s="31" t="s">
        <v>164</v>
      </c>
      <c r="B479" s="32" t="s">
        <v>164</v>
      </c>
      <c r="C479" s="32"/>
      <c r="D479" s="32" t="s">
        <v>164</v>
      </c>
      <c r="E479" s="33" t="s">
        <v>164</v>
      </c>
    </row>
    <row r="480" spans="1:5" x14ac:dyDescent="0.25">
      <c r="A480" s="31" t="s">
        <v>164</v>
      </c>
      <c r="B480" s="32" t="s">
        <v>164</v>
      </c>
      <c r="C480" s="32"/>
      <c r="D480" s="32" t="s">
        <v>164</v>
      </c>
      <c r="E480" s="33" t="s">
        <v>164</v>
      </c>
    </row>
    <row r="481" spans="1:5" x14ac:dyDescent="0.25">
      <c r="A481" s="31" t="s">
        <v>164</v>
      </c>
      <c r="B481" s="32" t="s">
        <v>164</v>
      </c>
      <c r="C481" s="32"/>
      <c r="D481" s="32" t="s">
        <v>164</v>
      </c>
      <c r="E481" s="33" t="s">
        <v>164</v>
      </c>
    </row>
    <row r="482" spans="1:5" x14ac:dyDescent="0.25">
      <c r="A482" s="31" t="s">
        <v>164</v>
      </c>
      <c r="B482" s="32" t="s">
        <v>164</v>
      </c>
      <c r="C482" s="32"/>
      <c r="D482" s="32" t="s">
        <v>164</v>
      </c>
      <c r="E482" s="33" t="s">
        <v>164</v>
      </c>
    </row>
    <row r="483" spans="1:5" x14ac:dyDescent="0.25">
      <c r="A483" s="31" t="s">
        <v>164</v>
      </c>
      <c r="B483" s="32" t="s">
        <v>164</v>
      </c>
      <c r="C483" s="32"/>
      <c r="D483" s="32" t="s">
        <v>164</v>
      </c>
      <c r="E483" s="33" t="s">
        <v>164</v>
      </c>
    </row>
    <row r="484" spans="1:5" x14ac:dyDescent="0.25">
      <c r="A484" s="31" t="s">
        <v>164</v>
      </c>
      <c r="B484" s="32" t="s">
        <v>164</v>
      </c>
      <c r="C484" s="32"/>
      <c r="D484" s="32" t="s">
        <v>164</v>
      </c>
      <c r="E484" s="33" t="s">
        <v>164</v>
      </c>
    </row>
    <row r="485" spans="1:5" x14ac:dyDescent="0.25">
      <c r="A485" s="31" t="s">
        <v>164</v>
      </c>
      <c r="B485" s="32" t="s">
        <v>164</v>
      </c>
      <c r="C485" s="32"/>
      <c r="D485" s="32" t="s">
        <v>164</v>
      </c>
      <c r="E485" s="33" t="s">
        <v>164</v>
      </c>
    </row>
    <row r="486" spans="1:5" x14ac:dyDescent="0.25">
      <c r="A486" s="31" t="s">
        <v>164</v>
      </c>
      <c r="B486" s="32" t="s">
        <v>164</v>
      </c>
      <c r="C486" s="32"/>
      <c r="D486" s="32" t="s">
        <v>164</v>
      </c>
      <c r="E486" s="33" t="s">
        <v>164</v>
      </c>
    </row>
    <row r="487" spans="1:5" x14ac:dyDescent="0.25">
      <c r="A487" s="31" t="s">
        <v>164</v>
      </c>
      <c r="B487" s="32" t="s">
        <v>164</v>
      </c>
      <c r="C487" s="32"/>
      <c r="D487" s="32" t="s">
        <v>164</v>
      </c>
      <c r="E487" s="33" t="s">
        <v>164</v>
      </c>
    </row>
    <row r="488" spans="1:5" x14ac:dyDescent="0.25">
      <c r="A488" s="31" t="s">
        <v>164</v>
      </c>
      <c r="B488" s="32" t="s">
        <v>164</v>
      </c>
      <c r="C488" s="32"/>
      <c r="D488" s="32" t="s">
        <v>164</v>
      </c>
      <c r="E488" s="33" t="s">
        <v>164</v>
      </c>
    </row>
    <row r="489" spans="1:5" x14ac:dyDescent="0.25">
      <c r="A489" s="31" t="s">
        <v>164</v>
      </c>
      <c r="B489" s="32" t="s">
        <v>164</v>
      </c>
      <c r="C489" s="32"/>
      <c r="D489" s="32" t="s">
        <v>164</v>
      </c>
      <c r="E489" s="33" t="s">
        <v>164</v>
      </c>
    </row>
    <row r="490" spans="1:5" x14ac:dyDescent="0.25">
      <c r="A490" s="31" t="s">
        <v>164</v>
      </c>
      <c r="B490" s="32" t="s">
        <v>164</v>
      </c>
      <c r="C490" s="32"/>
      <c r="D490" s="32" t="s">
        <v>164</v>
      </c>
      <c r="E490" s="33" t="s">
        <v>164</v>
      </c>
    </row>
    <row r="491" spans="1:5" x14ac:dyDescent="0.25">
      <c r="A491" s="31" t="s">
        <v>164</v>
      </c>
      <c r="B491" s="32" t="s">
        <v>164</v>
      </c>
      <c r="C491" s="32"/>
      <c r="D491" s="32" t="s">
        <v>164</v>
      </c>
      <c r="E491" s="33" t="s">
        <v>164</v>
      </c>
    </row>
    <row r="492" spans="1:5" x14ac:dyDescent="0.25">
      <c r="A492" s="31" t="s">
        <v>164</v>
      </c>
      <c r="B492" s="32" t="s">
        <v>164</v>
      </c>
      <c r="C492" s="32"/>
      <c r="D492" s="32" t="s">
        <v>164</v>
      </c>
      <c r="E492" s="33" t="s">
        <v>164</v>
      </c>
    </row>
    <row r="493" spans="1:5" x14ac:dyDescent="0.25">
      <c r="A493" s="31" t="s">
        <v>164</v>
      </c>
      <c r="B493" s="32" t="s">
        <v>164</v>
      </c>
      <c r="C493" s="32"/>
      <c r="D493" s="32" t="s">
        <v>164</v>
      </c>
      <c r="E493" s="33" t="s">
        <v>164</v>
      </c>
    </row>
    <row r="494" spans="1:5" x14ac:dyDescent="0.25">
      <c r="A494" s="31" t="s">
        <v>164</v>
      </c>
      <c r="B494" s="32" t="s">
        <v>164</v>
      </c>
      <c r="C494" s="32"/>
      <c r="D494" s="32" t="s">
        <v>164</v>
      </c>
      <c r="E494" s="33" t="s">
        <v>164</v>
      </c>
    </row>
    <row r="495" spans="1:5" x14ac:dyDescent="0.25">
      <c r="A495" s="31" t="s">
        <v>164</v>
      </c>
      <c r="B495" s="32" t="s">
        <v>164</v>
      </c>
      <c r="C495" s="32"/>
      <c r="D495" s="32" t="s">
        <v>164</v>
      </c>
      <c r="E495" s="33" t="s">
        <v>164</v>
      </c>
    </row>
    <row r="496" spans="1:5" x14ac:dyDescent="0.25">
      <c r="A496" s="31" t="s">
        <v>164</v>
      </c>
      <c r="B496" s="32" t="s">
        <v>164</v>
      </c>
      <c r="C496" s="32"/>
      <c r="D496" s="32" t="s">
        <v>164</v>
      </c>
      <c r="E496" s="33" t="s">
        <v>164</v>
      </c>
    </row>
    <row r="497" spans="1:5" x14ac:dyDescent="0.25">
      <c r="A497" s="31" t="s">
        <v>164</v>
      </c>
      <c r="B497" s="32" t="s">
        <v>164</v>
      </c>
      <c r="C497" s="32"/>
      <c r="D497" s="32" t="s">
        <v>164</v>
      </c>
      <c r="E497" s="33" t="s">
        <v>164</v>
      </c>
    </row>
    <row r="498" spans="1:5" x14ac:dyDescent="0.25">
      <c r="A498" s="31" t="s">
        <v>164</v>
      </c>
      <c r="B498" s="32" t="s">
        <v>164</v>
      </c>
      <c r="C498" s="32"/>
      <c r="D498" s="32" t="s">
        <v>164</v>
      </c>
      <c r="E498" s="33" t="s">
        <v>164</v>
      </c>
    </row>
    <row r="499" spans="1:5" x14ac:dyDescent="0.25">
      <c r="A499" s="31" t="s">
        <v>164</v>
      </c>
      <c r="B499" s="32" t="s">
        <v>164</v>
      </c>
      <c r="C499" s="32"/>
      <c r="D499" s="32" t="s">
        <v>164</v>
      </c>
      <c r="E499" s="33" t="s">
        <v>164</v>
      </c>
    </row>
    <row r="500" spans="1:5" x14ac:dyDescent="0.25">
      <c r="A500" s="31" t="s">
        <v>164</v>
      </c>
      <c r="B500" s="32" t="s">
        <v>164</v>
      </c>
      <c r="C500" s="32"/>
      <c r="D500" s="32" t="s">
        <v>164</v>
      </c>
      <c r="E500" s="33" t="s">
        <v>164</v>
      </c>
    </row>
    <row r="510" spans="1:5" x14ac:dyDescent="0.25">
      <c r="C510" s="8"/>
    </row>
    <row r="511" spans="1:5" x14ac:dyDescent="0.25">
      <c r="C511" s="8"/>
    </row>
    <row r="512" spans="1:5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7A66-3904-4947-A3AC-0CADFDCC3739}">
  <sheetPr>
    <pageSetUpPr fitToPage="1"/>
  </sheetPr>
  <dimension ref="A1:BX502"/>
  <sheetViews>
    <sheetView showGridLines="0" zoomScaleNormal="100" workbookViewId="0">
      <pane xSplit="8" ySplit="9" topLeftCell="I10" activePane="bottomRight" state="frozen"/>
      <selection pane="topRight"/>
      <selection pane="bottomLeft"/>
      <selection pane="bottomRight" activeCell="C2" sqref="C2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14" hidden="1" customWidth="1"/>
    <col min="7" max="7" width="14.85546875" style="1" customWidth="1"/>
    <col min="8" max="8" width="14.42578125" style="1" hidden="1" customWidth="1"/>
    <col min="9" max="9" width="14.140625" style="1" customWidth="1"/>
    <col min="10" max="10" width="11.140625" style="1" customWidth="1"/>
    <col min="11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3" width="14.85546875" style="1" customWidth="1"/>
    <col min="34" max="34" width="12.140625" style="1" customWidth="1"/>
    <col min="35" max="52" width="12.140625" style="1" hidden="1" customWidth="1"/>
    <col min="53" max="56" width="0" style="1" hidden="1" customWidth="1"/>
    <col min="57" max="57" width="13.42578125" style="1" customWidth="1"/>
    <col min="58" max="58" width="11.42578125" style="1"/>
    <col min="59" max="76" width="0" style="1" hidden="1" customWidth="1"/>
    <col min="77" max="16384" width="11.42578125" style="1"/>
  </cols>
  <sheetData>
    <row r="1" spans="1:76" s="10" customFormat="1" ht="20.25" customHeight="1" x14ac:dyDescent="0.25">
      <c r="A1" s="153"/>
      <c r="B1" s="153"/>
      <c r="C1" s="153"/>
      <c r="D1" s="20"/>
      <c r="E1" s="20"/>
      <c r="F1" s="20"/>
      <c r="G1" s="37"/>
      <c r="H1" s="38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50"/>
      <c r="AD1" s="150"/>
      <c r="AE1" s="150"/>
      <c r="AF1" s="150"/>
      <c r="AG1" s="146">
        <v>78.582740672591953</v>
      </c>
      <c r="AH1" s="146">
        <v>100</v>
      </c>
      <c r="AI1" s="146">
        <v>0.35</v>
      </c>
      <c r="AJ1" s="146">
        <v>0.36</v>
      </c>
      <c r="AK1" s="146">
        <v>0.37</v>
      </c>
      <c r="AL1" s="146">
        <v>0.38</v>
      </c>
      <c r="AM1" s="146">
        <v>0.39</v>
      </c>
      <c r="AN1" s="146">
        <v>0.4</v>
      </c>
      <c r="AO1" s="146">
        <v>0.41</v>
      </c>
      <c r="AP1" s="146">
        <v>0.42</v>
      </c>
      <c r="AQ1" s="146">
        <v>0.43</v>
      </c>
      <c r="AR1" s="146">
        <v>0.44</v>
      </c>
      <c r="AS1" s="146">
        <v>0.45</v>
      </c>
      <c r="AT1" s="146">
        <v>0.46</v>
      </c>
      <c r="AU1" s="146">
        <v>0.47</v>
      </c>
      <c r="AV1" s="146">
        <v>0.48</v>
      </c>
      <c r="AW1" s="146">
        <v>0.49</v>
      </c>
      <c r="AX1" s="146">
        <v>0.5</v>
      </c>
      <c r="AY1" s="146">
        <v>0.51</v>
      </c>
      <c r="AZ1" s="146">
        <v>0.52</v>
      </c>
      <c r="BA1" s="150"/>
      <c r="BB1" s="150"/>
      <c r="BC1" s="150"/>
    </row>
    <row r="2" spans="1:76" ht="15" customHeight="1" x14ac:dyDescent="0.25">
      <c r="A2" s="156"/>
      <c r="B2" s="156"/>
      <c r="C2" s="156"/>
      <c r="D2" s="20"/>
      <c r="E2" s="44"/>
      <c r="F2" s="44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33"/>
      <c r="AD2" s="133"/>
      <c r="AE2" s="133"/>
      <c r="AF2" s="133"/>
      <c r="AG2" s="157" t="s">
        <v>164</v>
      </c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33"/>
      <c r="BB2" s="133"/>
      <c r="BC2" s="133"/>
    </row>
    <row r="3" spans="1:76" ht="15" customHeight="1" x14ac:dyDescent="0.25">
      <c r="A3" s="156"/>
      <c r="B3" s="156"/>
      <c r="C3" s="156"/>
      <c r="D3" s="20"/>
      <c r="E3" s="44"/>
      <c r="F3" s="44"/>
      <c r="G3" s="48" t="s">
        <v>5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55"/>
      <c r="Z3" s="149"/>
      <c r="AA3" s="149"/>
      <c r="AB3" s="149"/>
      <c r="AC3" s="133"/>
      <c r="AD3" s="133"/>
      <c r="AE3" s="133"/>
      <c r="AF3" s="133"/>
      <c r="AG3" s="150" t="s">
        <v>164</v>
      </c>
      <c r="AH3" s="150" t="s">
        <v>164</v>
      </c>
      <c r="AI3" s="150" t="s">
        <v>164</v>
      </c>
      <c r="AJ3" s="150" t="s">
        <v>164</v>
      </c>
      <c r="AK3" s="150" t="s">
        <v>164</v>
      </c>
      <c r="AL3" s="150" t="s">
        <v>164</v>
      </c>
      <c r="AM3" s="150" t="s">
        <v>164</v>
      </c>
      <c r="AN3" s="150" t="s">
        <v>164</v>
      </c>
      <c r="AO3" s="150" t="s">
        <v>164</v>
      </c>
      <c r="AP3" s="150" t="s">
        <v>164</v>
      </c>
      <c r="AQ3" s="150" t="s">
        <v>164</v>
      </c>
      <c r="AR3" s="150" t="s">
        <v>164</v>
      </c>
      <c r="AS3" s="150" t="s">
        <v>164</v>
      </c>
      <c r="AT3" s="150" t="s">
        <v>164</v>
      </c>
      <c r="AU3" s="150" t="s">
        <v>164</v>
      </c>
      <c r="AV3" s="150" t="s">
        <v>164</v>
      </c>
      <c r="AW3" s="150" t="s">
        <v>164</v>
      </c>
      <c r="AX3" s="150" t="s">
        <v>164</v>
      </c>
      <c r="AY3" s="150" t="s">
        <v>164</v>
      </c>
      <c r="AZ3" s="150" t="s">
        <v>164</v>
      </c>
      <c r="BA3" s="155" t="s">
        <v>4</v>
      </c>
      <c r="BB3" s="133"/>
    </row>
    <row r="4" spans="1:76" ht="15" customHeight="1" x14ac:dyDescent="0.25">
      <c r="A4" s="156"/>
      <c r="B4" s="156"/>
      <c r="C4" s="156"/>
      <c r="D4" s="20"/>
      <c r="G4" s="51">
        <v>100</v>
      </c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5"/>
      <c r="Z4" s="149"/>
      <c r="AA4" s="149"/>
      <c r="AB4" s="149"/>
      <c r="AC4" s="133"/>
      <c r="AD4" s="133"/>
      <c r="AE4" s="133"/>
      <c r="AF4" s="133"/>
      <c r="AG4" s="150" t="s">
        <v>164</v>
      </c>
      <c r="AH4" s="150" t="s">
        <v>164</v>
      </c>
      <c r="AI4" s="150" t="s">
        <v>164</v>
      </c>
      <c r="AJ4" s="150" t="s">
        <v>164</v>
      </c>
      <c r="AK4" s="150" t="s">
        <v>164</v>
      </c>
      <c r="AL4" s="150" t="s">
        <v>164</v>
      </c>
      <c r="AM4" s="150" t="s">
        <v>164</v>
      </c>
      <c r="AN4" s="150" t="s">
        <v>164</v>
      </c>
      <c r="AO4" s="150" t="s">
        <v>164</v>
      </c>
      <c r="AP4" s="150" t="s">
        <v>164</v>
      </c>
      <c r="AQ4" s="150" t="s">
        <v>164</v>
      </c>
      <c r="AR4" s="150" t="s">
        <v>164</v>
      </c>
      <c r="AS4" s="150" t="s">
        <v>164</v>
      </c>
      <c r="AT4" s="150" t="s">
        <v>164</v>
      </c>
      <c r="AU4" s="150" t="s">
        <v>164</v>
      </c>
      <c r="AV4" s="150" t="s">
        <v>164</v>
      </c>
      <c r="AW4" s="150" t="s">
        <v>164</v>
      </c>
      <c r="AX4" s="150" t="s">
        <v>164</v>
      </c>
      <c r="AY4" s="150" t="s">
        <v>164</v>
      </c>
      <c r="AZ4" s="150" t="s">
        <v>164</v>
      </c>
      <c r="BA4" s="155" t="s">
        <v>6</v>
      </c>
      <c r="BB4" s="133"/>
    </row>
    <row r="5" spans="1:76" s="10" customFormat="1" ht="15" customHeight="1" x14ac:dyDescent="0.25">
      <c r="A5" s="153"/>
      <c r="B5" s="153"/>
      <c r="C5" s="153"/>
      <c r="D5" s="20"/>
      <c r="E5" s="23"/>
      <c r="F5" s="23"/>
      <c r="G5" s="23"/>
      <c r="H5" s="52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Z5" s="146"/>
      <c r="AA5" s="146"/>
      <c r="AB5" s="146"/>
      <c r="AC5" s="150"/>
      <c r="AD5" s="150"/>
      <c r="AE5" s="150"/>
      <c r="AF5" s="150"/>
      <c r="AG5" s="150">
        <v>2</v>
      </c>
      <c r="AH5" s="150">
        <v>1</v>
      </c>
      <c r="AI5" s="150">
        <v>20</v>
      </c>
      <c r="AJ5" s="150">
        <v>19</v>
      </c>
      <c r="AK5" s="150">
        <v>18</v>
      </c>
      <c r="AL5" s="150">
        <v>17</v>
      </c>
      <c r="AM5" s="150">
        <v>16</v>
      </c>
      <c r="AN5" s="150">
        <v>15</v>
      </c>
      <c r="AO5" s="150">
        <v>14</v>
      </c>
      <c r="AP5" s="150">
        <v>13</v>
      </c>
      <c r="AQ5" s="150">
        <v>12</v>
      </c>
      <c r="AR5" s="150">
        <v>11</v>
      </c>
      <c r="AS5" s="150">
        <v>10</v>
      </c>
      <c r="AT5" s="150">
        <v>9</v>
      </c>
      <c r="AU5" s="150">
        <v>8</v>
      </c>
      <c r="AV5" s="150">
        <v>7</v>
      </c>
      <c r="AW5" s="150">
        <v>6</v>
      </c>
      <c r="AX5" s="150">
        <v>5</v>
      </c>
      <c r="AY5" s="150">
        <v>4</v>
      </c>
      <c r="AZ5" s="150">
        <v>3</v>
      </c>
      <c r="BA5" s="150"/>
      <c r="BB5" s="150"/>
    </row>
    <row r="6" spans="1:76" s="10" customFormat="1" ht="15" customHeight="1" x14ac:dyDescent="0.25">
      <c r="A6" s="153"/>
      <c r="B6" s="153"/>
      <c r="C6" s="153"/>
      <c r="D6" s="23"/>
      <c r="E6" s="23"/>
      <c r="F6" s="23"/>
      <c r="G6" s="154" t="s">
        <v>164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Z6" s="146"/>
      <c r="AA6" s="146"/>
      <c r="AB6" s="146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</row>
    <row r="7" spans="1:76" s="10" customFormat="1" ht="15" customHeight="1" x14ac:dyDescent="0.25">
      <c r="A7" s="153"/>
      <c r="B7" s="153"/>
      <c r="C7" s="153"/>
      <c r="D7" s="23"/>
      <c r="E7" s="23"/>
      <c r="F7" s="23"/>
      <c r="G7" s="23"/>
      <c r="H7" s="55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Z7" s="146"/>
      <c r="AA7" s="146"/>
      <c r="AB7" s="146"/>
      <c r="AC7" s="150"/>
      <c r="AD7" s="150"/>
      <c r="AE7" s="150"/>
      <c r="AF7" s="152">
        <v>100</v>
      </c>
      <c r="AG7" s="151">
        <v>78.582740672591953</v>
      </c>
      <c r="AH7" s="151">
        <v>100</v>
      </c>
      <c r="AI7" s="151" t="s">
        <v>164</v>
      </c>
      <c r="AJ7" s="151" t="s">
        <v>164</v>
      </c>
      <c r="AK7" s="151" t="s">
        <v>164</v>
      </c>
      <c r="AL7" s="151" t="s">
        <v>164</v>
      </c>
      <c r="AM7" s="151" t="s">
        <v>164</v>
      </c>
      <c r="AN7" s="151" t="s">
        <v>164</v>
      </c>
      <c r="AO7" s="151" t="s">
        <v>164</v>
      </c>
      <c r="AP7" s="151" t="s">
        <v>164</v>
      </c>
      <c r="AQ7" s="151" t="s">
        <v>164</v>
      </c>
      <c r="AR7" s="151" t="s">
        <v>164</v>
      </c>
      <c r="AS7" s="151" t="s">
        <v>164</v>
      </c>
      <c r="AT7" s="151" t="s">
        <v>164</v>
      </c>
      <c r="AU7" s="151" t="s">
        <v>164</v>
      </c>
      <c r="AV7" s="151" t="s">
        <v>164</v>
      </c>
      <c r="AW7" s="151" t="s">
        <v>164</v>
      </c>
      <c r="AX7" s="151" t="s">
        <v>164</v>
      </c>
      <c r="AY7" s="151" t="s">
        <v>164</v>
      </c>
      <c r="AZ7" s="151" t="s">
        <v>164</v>
      </c>
      <c r="BA7" s="150"/>
      <c r="BB7" s="150"/>
    </row>
    <row r="8" spans="1:76" x14ac:dyDescent="0.25">
      <c r="A8" s="133"/>
      <c r="B8" s="133"/>
      <c r="C8" s="133"/>
      <c r="D8" s="149"/>
      <c r="E8" s="133"/>
      <c r="F8" s="149"/>
      <c r="G8" s="148">
        <v>38405.749999999993</v>
      </c>
      <c r="H8" s="147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0"/>
      <c r="Z8" s="146"/>
      <c r="AA8" s="146"/>
      <c r="AB8" s="146"/>
      <c r="AC8" s="133"/>
      <c r="AD8" s="133"/>
      <c r="AE8" s="133"/>
      <c r="AF8" s="145">
        <v>21123.19</v>
      </c>
      <c r="AG8" s="144">
        <v>26880.190000000002</v>
      </c>
      <c r="AH8" s="144">
        <v>21123.19</v>
      </c>
      <c r="AI8" s="144" t="s">
        <v>164</v>
      </c>
      <c r="AJ8" s="144" t="s">
        <v>164</v>
      </c>
      <c r="AK8" s="144" t="s">
        <v>164</v>
      </c>
      <c r="AL8" s="144" t="s">
        <v>164</v>
      </c>
      <c r="AM8" s="144" t="s">
        <v>164</v>
      </c>
      <c r="AN8" s="144" t="s">
        <v>164</v>
      </c>
      <c r="AO8" s="144" t="s">
        <v>164</v>
      </c>
      <c r="AP8" s="144" t="s">
        <v>164</v>
      </c>
      <c r="AQ8" s="144" t="s">
        <v>164</v>
      </c>
      <c r="AR8" s="144" t="s">
        <v>164</v>
      </c>
      <c r="AS8" s="144" t="s">
        <v>164</v>
      </c>
      <c r="AT8" s="144" t="s">
        <v>164</v>
      </c>
      <c r="AU8" s="144" t="s">
        <v>164</v>
      </c>
      <c r="AV8" s="144" t="s">
        <v>164</v>
      </c>
      <c r="AW8" s="144" t="s">
        <v>164</v>
      </c>
      <c r="AX8" s="144" t="s">
        <v>164</v>
      </c>
      <c r="AY8" s="144" t="s">
        <v>164</v>
      </c>
      <c r="AZ8" s="144" t="s">
        <v>164</v>
      </c>
      <c r="BA8" s="133"/>
      <c r="BB8" s="133"/>
      <c r="BC8" s="133"/>
    </row>
    <row r="9" spans="1:76" ht="52.5" customHeight="1" thickBot="1" x14ac:dyDescent="0.3">
      <c r="A9" s="143" t="s">
        <v>2</v>
      </c>
      <c r="B9" s="142" t="s">
        <v>1</v>
      </c>
      <c r="C9" s="141" t="s">
        <v>0</v>
      </c>
      <c r="D9" s="30" t="s">
        <v>22</v>
      </c>
      <c r="E9" s="140" t="s">
        <v>18</v>
      </c>
      <c r="F9" s="139" t="s">
        <v>14</v>
      </c>
      <c r="G9" s="64" t="s">
        <v>3</v>
      </c>
      <c r="H9" s="65" t="s">
        <v>12</v>
      </c>
      <c r="I9" s="66" t="s">
        <v>161</v>
      </c>
      <c r="J9" s="66" t="s">
        <v>196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132"/>
      <c r="AD9" s="133"/>
      <c r="AE9" s="133"/>
      <c r="AF9" s="69" t="s">
        <v>32</v>
      </c>
      <c r="AG9" s="70" t="s">
        <v>161</v>
      </c>
      <c r="AH9" s="70" t="s">
        <v>196</v>
      </c>
      <c r="AI9" s="70" t="s">
        <v>164</v>
      </c>
      <c r="AJ9" s="70" t="s">
        <v>164</v>
      </c>
      <c r="AK9" s="70" t="s">
        <v>164</v>
      </c>
      <c r="AL9" s="70" t="s">
        <v>164</v>
      </c>
      <c r="AM9" s="70" t="s">
        <v>164</v>
      </c>
      <c r="AN9" s="70" t="s">
        <v>164</v>
      </c>
      <c r="AO9" s="70" t="s">
        <v>164</v>
      </c>
      <c r="AP9" s="70" t="s">
        <v>164</v>
      </c>
      <c r="AQ9" s="70" t="s">
        <v>164</v>
      </c>
      <c r="AR9" s="70" t="s">
        <v>164</v>
      </c>
      <c r="AS9" s="70" t="s">
        <v>164</v>
      </c>
      <c r="AT9" s="70" t="s">
        <v>164</v>
      </c>
      <c r="AU9" s="70" t="s">
        <v>164</v>
      </c>
      <c r="AV9" s="70" t="s">
        <v>164</v>
      </c>
      <c r="AW9" s="70" t="s">
        <v>164</v>
      </c>
      <c r="AX9" s="70" t="s">
        <v>164</v>
      </c>
      <c r="AY9" s="70" t="s">
        <v>164</v>
      </c>
      <c r="AZ9" s="70" t="s">
        <v>164</v>
      </c>
      <c r="BA9" s="133"/>
      <c r="BB9" s="133"/>
      <c r="BC9" s="133"/>
      <c r="BE9" s="138" t="s">
        <v>161</v>
      </c>
      <c r="BF9" s="138" t="s">
        <v>196</v>
      </c>
      <c r="BG9" s="138" t="s">
        <v>164</v>
      </c>
      <c r="BH9" s="138" t="s">
        <v>164</v>
      </c>
      <c r="BI9" s="138" t="s">
        <v>164</v>
      </c>
      <c r="BJ9" s="138" t="s">
        <v>164</v>
      </c>
      <c r="BK9" s="138" t="s">
        <v>164</v>
      </c>
      <c r="BL9" s="138" t="s">
        <v>164</v>
      </c>
      <c r="BM9" s="138" t="s">
        <v>164</v>
      </c>
      <c r="BN9" s="138" t="s">
        <v>164</v>
      </c>
      <c r="BO9" s="138" t="s">
        <v>164</v>
      </c>
      <c r="BP9" s="138" t="s">
        <v>164</v>
      </c>
      <c r="BQ9" s="138" t="s">
        <v>164</v>
      </c>
      <c r="BR9" s="138" t="s">
        <v>164</v>
      </c>
      <c r="BS9" s="138" t="s">
        <v>164</v>
      </c>
      <c r="BT9" s="138" t="s">
        <v>164</v>
      </c>
      <c r="BU9" s="138" t="s">
        <v>164</v>
      </c>
      <c r="BV9" s="138" t="s">
        <v>164</v>
      </c>
      <c r="BW9" s="138" t="s">
        <v>164</v>
      </c>
      <c r="BX9" s="138" t="s">
        <v>164</v>
      </c>
    </row>
    <row r="10" spans="1:76" x14ac:dyDescent="0.25">
      <c r="A10" s="132"/>
      <c r="B10" s="131"/>
      <c r="C10" s="131" t="s">
        <v>195</v>
      </c>
      <c r="D10" s="135">
        <v>103.03</v>
      </c>
      <c r="E10" s="134">
        <v>1</v>
      </c>
      <c r="F10" s="122">
        <v>103.03</v>
      </c>
      <c r="G10" s="74">
        <v>103.03</v>
      </c>
      <c r="H10" s="75" t="s">
        <v>164</v>
      </c>
      <c r="I10" s="33">
        <v>72.110697000000002</v>
      </c>
      <c r="J10" s="33">
        <v>56.666499999999999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37"/>
      <c r="AD10" s="121"/>
      <c r="AE10" s="121"/>
      <c r="AF10" s="128">
        <v>56.67</v>
      </c>
      <c r="AG10" s="127">
        <v>72.11</v>
      </c>
      <c r="AH10" s="127">
        <v>56.67</v>
      </c>
      <c r="AI10" s="127" t="s">
        <v>164</v>
      </c>
      <c r="AJ10" s="127" t="s">
        <v>164</v>
      </c>
      <c r="AK10" s="127" t="s">
        <v>164</v>
      </c>
      <c r="AL10" s="127" t="s">
        <v>164</v>
      </c>
      <c r="AM10" s="127" t="s">
        <v>164</v>
      </c>
      <c r="AN10" s="127" t="s">
        <v>164</v>
      </c>
      <c r="AO10" s="127" t="s">
        <v>164</v>
      </c>
      <c r="AP10" s="127" t="s">
        <v>164</v>
      </c>
      <c r="AQ10" s="127" t="s">
        <v>164</v>
      </c>
      <c r="AR10" s="127" t="s">
        <v>164</v>
      </c>
      <c r="AS10" s="127" t="s">
        <v>164</v>
      </c>
      <c r="AT10" s="127" t="s">
        <v>164</v>
      </c>
      <c r="AU10" s="127" t="s">
        <v>164</v>
      </c>
      <c r="AV10" s="127" t="s">
        <v>164</v>
      </c>
      <c r="AW10" s="127" t="s">
        <v>164</v>
      </c>
      <c r="AX10" s="127" t="s">
        <v>164</v>
      </c>
      <c r="AY10" s="127" t="s">
        <v>164</v>
      </c>
      <c r="AZ10" s="127" t="s">
        <v>164</v>
      </c>
      <c r="BA10" s="133"/>
      <c r="BB10" s="133"/>
      <c r="BC10" s="133"/>
      <c r="BE10" s="80">
        <v>0.30009999999999998</v>
      </c>
      <c r="BF10" s="80">
        <v>0.45</v>
      </c>
      <c r="BG10" s="80" t="s">
        <v>164</v>
      </c>
      <c r="BH10" s="80" t="s">
        <v>164</v>
      </c>
      <c r="BI10" s="81" t="s">
        <v>164</v>
      </c>
      <c r="BJ10" s="81" t="s">
        <v>164</v>
      </c>
      <c r="BK10" s="81" t="s">
        <v>164</v>
      </c>
      <c r="BL10" s="81" t="s">
        <v>164</v>
      </c>
      <c r="BM10" s="81" t="s">
        <v>164</v>
      </c>
      <c r="BN10" s="81" t="s">
        <v>164</v>
      </c>
      <c r="BO10" s="81" t="s">
        <v>164</v>
      </c>
      <c r="BP10" s="81" t="s">
        <v>164</v>
      </c>
      <c r="BQ10" s="81" t="s">
        <v>164</v>
      </c>
      <c r="BR10" s="81" t="s">
        <v>164</v>
      </c>
      <c r="BS10" s="81" t="s">
        <v>164</v>
      </c>
      <c r="BT10" s="81" t="s">
        <v>164</v>
      </c>
      <c r="BU10" s="81" t="s">
        <v>164</v>
      </c>
      <c r="BV10" s="81" t="s">
        <v>164</v>
      </c>
      <c r="BW10" s="81" t="s">
        <v>164</v>
      </c>
      <c r="BX10" s="81" t="s">
        <v>164</v>
      </c>
    </row>
    <row r="11" spans="1:76" x14ac:dyDescent="0.25">
      <c r="A11" s="132"/>
      <c r="B11" s="131"/>
      <c r="C11" s="131" t="s">
        <v>194</v>
      </c>
      <c r="D11" s="135">
        <v>114.15</v>
      </c>
      <c r="E11" s="134">
        <v>10</v>
      </c>
      <c r="F11" s="122">
        <v>114.15</v>
      </c>
      <c r="G11" s="74">
        <v>1141.5</v>
      </c>
      <c r="H11" s="75" t="s">
        <v>164</v>
      </c>
      <c r="I11" s="82">
        <v>79.893585000000002</v>
      </c>
      <c r="J11" s="82">
        <v>62.782499999999999</v>
      </c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137"/>
      <c r="AD11" s="121"/>
      <c r="AE11" s="121"/>
      <c r="AF11" s="128">
        <v>627.83000000000004</v>
      </c>
      <c r="AG11" s="127">
        <v>798.94</v>
      </c>
      <c r="AH11" s="127">
        <v>627.83000000000004</v>
      </c>
      <c r="AI11" s="127" t="s">
        <v>164</v>
      </c>
      <c r="AJ11" s="127" t="s">
        <v>164</v>
      </c>
      <c r="AK11" s="127" t="s">
        <v>164</v>
      </c>
      <c r="AL11" s="127" t="s">
        <v>164</v>
      </c>
      <c r="AM11" s="127" t="s">
        <v>164</v>
      </c>
      <c r="AN11" s="127" t="s">
        <v>164</v>
      </c>
      <c r="AO11" s="127" t="s">
        <v>164</v>
      </c>
      <c r="AP11" s="127" t="s">
        <v>164</v>
      </c>
      <c r="AQ11" s="127" t="s">
        <v>164</v>
      </c>
      <c r="AR11" s="127" t="s">
        <v>164</v>
      </c>
      <c r="AS11" s="127" t="s">
        <v>164</v>
      </c>
      <c r="AT11" s="127" t="s">
        <v>164</v>
      </c>
      <c r="AU11" s="127" t="s">
        <v>164</v>
      </c>
      <c r="AV11" s="127" t="s">
        <v>164</v>
      </c>
      <c r="AW11" s="127" t="s">
        <v>164</v>
      </c>
      <c r="AX11" s="127" t="s">
        <v>164</v>
      </c>
      <c r="AY11" s="127" t="s">
        <v>164</v>
      </c>
      <c r="AZ11" s="127" t="s">
        <v>164</v>
      </c>
      <c r="BA11" s="133"/>
      <c r="BB11" s="133"/>
      <c r="BC11" s="133"/>
      <c r="BE11" s="83">
        <v>0.30010000000000003</v>
      </c>
      <c r="BF11" s="83">
        <v>0.45</v>
      </c>
      <c r="BG11" s="83" t="s">
        <v>164</v>
      </c>
      <c r="BH11" s="83" t="s">
        <v>164</v>
      </c>
      <c r="BI11" s="84" t="s">
        <v>164</v>
      </c>
      <c r="BJ11" s="84" t="s">
        <v>164</v>
      </c>
      <c r="BK11" s="84" t="s">
        <v>164</v>
      </c>
      <c r="BL11" s="84" t="s">
        <v>164</v>
      </c>
      <c r="BM11" s="84" t="s">
        <v>164</v>
      </c>
      <c r="BN11" s="84" t="s">
        <v>164</v>
      </c>
      <c r="BO11" s="84" t="s">
        <v>164</v>
      </c>
      <c r="BP11" s="84" t="s">
        <v>164</v>
      </c>
      <c r="BQ11" s="84" t="s">
        <v>164</v>
      </c>
      <c r="BR11" s="84" t="s">
        <v>164</v>
      </c>
      <c r="BS11" s="84" t="s">
        <v>164</v>
      </c>
      <c r="BT11" s="84" t="s">
        <v>164</v>
      </c>
      <c r="BU11" s="84" t="s">
        <v>164</v>
      </c>
      <c r="BV11" s="84" t="s">
        <v>164</v>
      </c>
      <c r="BW11" s="84" t="s">
        <v>164</v>
      </c>
      <c r="BX11" s="84" t="s">
        <v>164</v>
      </c>
    </row>
    <row r="12" spans="1:76" x14ac:dyDescent="0.25">
      <c r="A12" s="132"/>
      <c r="B12" s="131"/>
      <c r="C12" s="131" t="s">
        <v>193</v>
      </c>
      <c r="D12" s="135">
        <v>134.02000000000001</v>
      </c>
      <c r="E12" s="134">
        <v>1</v>
      </c>
      <c r="F12" s="122">
        <v>134.02000000000001</v>
      </c>
      <c r="G12" s="74">
        <v>134.02000000000001</v>
      </c>
      <c r="H12" s="75" t="s">
        <v>164</v>
      </c>
      <c r="I12" s="82">
        <v>93.800598000000008</v>
      </c>
      <c r="J12" s="82">
        <v>73.711000000000013</v>
      </c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121"/>
      <c r="AD12" s="121"/>
      <c r="AE12" s="121"/>
      <c r="AF12" s="128">
        <v>73.709999999999994</v>
      </c>
      <c r="AG12" s="127">
        <v>93.8</v>
      </c>
      <c r="AH12" s="127">
        <v>73.709999999999994</v>
      </c>
      <c r="AI12" s="127" t="s">
        <v>164</v>
      </c>
      <c r="AJ12" s="127" t="s">
        <v>164</v>
      </c>
      <c r="AK12" s="127" t="s">
        <v>164</v>
      </c>
      <c r="AL12" s="127" t="s">
        <v>164</v>
      </c>
      <c r="AM12" s="127" t="s">
        <v>164</v>
      </c>
      <c r="AN12" s="127" t="s">
        <v>164</v>
      </c>
      <c r="AO12" s="127" t="s">
        <v>164</v>
      </c>
      <c r="AP12" s="127" t="s">
        <v>164</v>
      </c>
      <c r="AQ12" s="127" t="s">
        <v>164</v>
      </c>
      <c r="AR12" s="127" t="s">
        <v>164</v>
      </c>
      <c r="AS12" s="127" t="s">
        <v>164</v>
      </c>
      <c r="AT12" s="127" t="s">
        <v>164</v>
      </c>
      <c r="AU12" s="127" t="s">
        <v>164</v>
      </c>
      <c r="AV12" s="127" t="s">
        <v>164</v>
      </c>
      <c r="AW12" s="127" t="s">
        <v>164</v>
      </c>
      <c r="AX12" s="127" t="s">
        <v>164</v>
      </c>
      <c r="AY12" s="127" t="s">
        <v>164</v>
      </c>
      <c r="AZ12" s="127" t="s">
        <v>164</v>
      </c>
      <c r="BA12" s="133"/>
      <c r="BB12" s="133"/>
      <c r="BC12" s="133"/>
      <c r="BE12" s="83">
        <v>0.30009999999999998</v>
      </c>
      <c r="BF12" s="83">
        <v>0.44999999999999996</v>
      </c>
      <c r="BG12" s="83" t="s">
        <v>164</v>
      </c>
      <c r="BH12" s="83" t="s">
        <v>164</v>
      </c>
      <c r="BI12" s="84" t="s">
        <v>164</v>
      </c>
      <c r="BJ12" s="84" t="s">
        <v>164</v>
      </c>
      <c r="BK12" s="84" t="s">
        <v>164</v>
      </c>
      <c r="BL12" s="84" t="s">
        <v>164</v>
      </c>
      <c r="BM12" s="84" t="s">
        <v>164</v>
      </c>
      <c r="BN12" s="84" t="s">
        <v>164</v>
      </c>
      <c r="BO12" s="84" t="s">
        <v>164</v>
      </c>
      <c r="BP12" s="84" t="s">
        <v>164</v>
      </c>
      <c r="BQ12" s="84" t="s">
        <v>164</v>
      </c>
      <c r="BR12" s="84" t="s">
        <v>164</v>
      </c>
      <c r="BS12" s="84" t="s">
        <v>164</v>
      </c>
      <c r="BT12" s="84" t="s">
        <v>164</v>
      </c>
      <c r="BU12" s="84" t="s">
        <v>164</v>
      </c>
      <c r="BV12" s="84" t="s">
        <v>164</v>
      </c>
      <c r="BW12" s="84" t="s">
        <v>164</v>
      </c>
      <c r="BX12" s="84" t="s">
        <v>164</v>
      </c>
    </row>
    <row r="13" spans="1:76" x14ac:dyDescent="0.25">
      <c r="A13" s="132"/>
      <c r="B13" s="131"/>
      <c r="C13" s="131" t="s">
        <v>192</v>
      </c>
      <c r="D13" s="135">
        <v>114.15</v>
      </c>
      <c r="E13" s="134">
        <v>10</v>
      </c>
      <c r="F13" s="122">
        <v>114.15</v>
      </c>
      <c r="G13" s="74">
        <v>1141.5</v>
      </c>
      <c r="H13" s="75" t="s">
        <v>164</v>
      </c>
      <c r="I13" s="82">
        <v>79.893585000000002</v>
      </c>
      <c r="J13" s="82">
        <v>62.782499999999999</v>
      </c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121"/>
      <c r="AD13" s="121"/>
      <c r="AE13" s="121"/>
      <c r="AF13" s="128">
        <v>627.83000000000004</v>
      </c>
      <c r="AG13" s="127">
        <v>798.94</v>
      </c>
      <c r="AH13" s="127">
        <v>627.83000000000004</v>
      </c>
      <c r="AI13" s="127" t="s">
        <v>164</v>
      </c>
      <c r="AJ13" s="127" t="s">
        <v>164</v>
      </c>
      <c r="AK13" s="127" t="s">
        <v>164</v>
      </c>
      <c r="AL13" s="127" t="s">
        <v>164</v>
      </c>
      <c r="AM13" s="127" t="s">
        <v>164</v>
      </c>
      <c r="AN13" s="127" t="s">
        <v>164</v>
      </c>
      <c r="AO13" s="127" t="s">
        <v>164</v>
      </c>
      <c r="AP13" s="127" t="s">
        <v>164</v>
      </c>
      <c r="AQ13" s="127" t="s">
        <v>164</v>
      </c>
      <c r="AR13" s="127" t="s">
        <v>164</v>
      </c>
      <c r="AS13" s="127" t="s">
        <v>164</v>
      </c>
      <c r="AT13" s="127" t="s">
        <v>164</v>
      </c>
      <c r="AU13" s="127" t="s">
        <v>164</v>
      </c>
      <c r="AV13" s="127" t="s">
        <v>164</v>
      </c>
      <c r="AW13" s="127" t="s">
        <v>164</v>
      </c>
      <c r="AX13" s="127" t="s">
        <v>164</v>
      </c>
      <c r="AY13" s="127" t="s">
        <v>164</v>
      </c>
      <c r="AZ13" s="127" t="s">
        <v>164</v>
      </c>
      <c r="BA13" s="133"/>
      <c r="BB13" s="133"/>
      <c r="BC13" s="133"/>
      <c r="BE13" s="83">
        <v>0.30010000000000003</v>
      </c>
      <c r="BF13" s="83">
        <v>0.45</v>
      </c>
      <c r="BG13" s="83" t="s">
        <v>164</v>
      </c>
      <c r="BH13" s="83" t="s">
        <v>164</v>
      </c>
      <c r="BI13" s="84" t="s">
        <v>164</v>
      </c>
      <c r="BJ13" s="84" t="s">
        <v>164</v>
      </c>
      <c r="BK13" s="84" t="s">
        <v>164</v>
      </c>
      <c r="BL13" s="84" t="s">
        <v>164</v>
      </c>
      <c r="BM13" s="84" t="s">
        <v>164</v>
      </c>
      <c r="BN13" s="84" t="s">
        <v>164</v>
      </c>
      <c r="BO13" s="84" t="s">
        <v>164</v>
      </c>
      <c r="BP13" s="84" t="s">
        <v>164</v>
      </c>
      <c r="BQ13" s="84" t="s">
        <v>164</v>
      </c>
      <c r="BR13" s="84" t="s">
        <v>164</v>
      </c>
      <c r="BS13" s="84" t="s">
        <v>164</v>
      </c>
      <c r="BT13" s="84" t="s">
        <v>164</v>
      </c>
      <c r="BU13" s="84" t="s">
        <v>164</v>
      </c>
      <c r="BV13" s="84" t="s">
        <v>164</v>
      </c>
      <c r="BW13" s="84" t="s">
        <v>164</v>
      </c>
      <c r="BX13" s="84" t="s">
        <v>164</v>
      </c>
    </row>
    <row r="14" spans="1:76" x14ac:dyDescent="0.25">
      <c r="A14" s="132"/>
      <c r="B14" s="131"/>
      <c r="C14" s="131" t="s">
        <v>191</v>
      </c>
      <c r="D14" s="135">
        <v>114.16</v>
      </c>
      <c r="E14" s="134">
        <v>10</v>
      </c>
      <c r="F14" s="122">
        <v>114.16</v>
      </c>
      <c r="G14" s="74">
        <v>1141.5999999999999</v>
      </c>
      <c r="H14" s="75" t="s">
        <v>164</v>
      </c>
      <c r="I14" s="82">
        <v>79.900584000000009</v>
      </c>
      <c r="J14" s="82">
        <v>62.787999999999997</v>
      </c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121"/>
      <c r="AD14" s="121"/>
      <c r="AE14" s="121"/>
      <c r="AF14" s="128">
        <v>627.88</v>
      </c>
      <c r="AG14" s="127">
        <v>799.01</v>
      </c>
      <c r="AH14" s="127">
        <v>627.88</v>
      </c>
      <c r="AI14" s="127" t="s">
        <v>164</v>
      </c>
      <c r="AJ14" s="127" t="s">
        <v>164</v>
      </c>
      <c r="AK14" s="127" t="s">
        <v>164</v>
      </c>
      <c r="AL14" s="127" t="s">
        <v>164</v>
      </c>
      <c r="AM14" s="127" t="s">
        <v>164</v>
      </c>
      <c r="AN14" s="127" t="s">
        <v>164</v>
      </c>
      <c r="AO14" s="127" t="s">
        <v>164</v>
      </c>
      <c r="AP14" s="127" t="s">
        <v>164</v>
      </c>
      <c r="AQ14" s="127" t="s">
        <v>164</v>
      </c>
      <c r="AR14" s="127" t="s">
        <v>164</v>
      </c>
      <c r="AS14" s="127" t="s">
        <v>164</v>
      </c>
      <c r="AT14" s="127" t="s">
        <v>164</v>
      </c>
      <c r="AU14" s="127" t="s">
        <v>164</v>
      </c>
      <c r="AV14" s="127" t="s">
        <v>164</v>
      </c>
      <c r="AW14" s="127" t="s">
        <v>164</v>
      </c>
      <c r="AX14" s="127" t="s">
        <v>164</v>
      </c>
      <c r="AY14" s="127" t="s">
        <v>164</v>
      </c>
      <c r="AZ14" s="127" t="s">
        <v>164</v>
      </c>
      <c r="BA14" s="133"/>
      <c r="BB14" s="133"/>
      <c r="BC14" s="133"/>
      <c r="BE14" s="83">
        <v>0.30009999999999992</v>
      </c>
      <c r="BF14" s="83">
        <v>0.45</v>
      </c>
      <c r="BG14" s="83" t="s">
        <v>164</v>
      </c>
      <c r="BH14" s="83" t="s">
        <v>164</v>
      </c>
      <c r="BI14" s="84" t="s">
        <v>164</v>
      </c>
      <c r="BJ14" s="84" t="s">
        <v>164</v>
      </c>
      <c r="BK14" s="84" t="s">
        <v>164</v>
      </c>
      <c r="BL14" s="84" t="s">
        <v>164</v>
      </c>
      <c r="BM14" s="84" t="s">
        <v>164</v>
      </c>
      <c r="BN14" s="84" t="s">
        <v>164</v>
      </c>
      <c r="BO14" s="84" t="s">
        <v>164</v>
      </c>
      <c r="BP14" s="84" t="s">
        <v>164</v>
      </c>
      <c r="BQ14" s="84" t="s">
        <v>164</v>
      </c>
      <c r="BR14" s="84" t="s">
        <v>164</v>
      </c>
      <c r="BS14" s="84" t="s">
        <v>164</v>
      </c>
      <c r="BT14" s="84" t="s">
        <v>164</v>
      </c>
      <c r="BU14" s="84" t="s">
        <v>164</v>
      </c>
      <c r="BV14" s="84" t="s">
        <v>164</v>
      </c>
      <c r="BW14" s="84" t="s">
        <v>164</v>
      </c>
      <c r="BX14" s="84" t="s">
        <v>164</v>
      </c>
    </row>
    <row r="15" spans="1:76" x14ac:dyDescent="0.25">
      <c r="A15" s="132"/>
      <c r="B15" s="131"/>
      <c r="C15" s="130" t="s">
        <v>190</v>
      </c>
      <c r="D15" s="135">
        <v>114.16</v>
      </c>
      <c r="E15" s="134">
        <v>5</v>
      </c>
      <c r="F15" s="122">
        <v>114.16</v>
      </c>
      <c r="G15" s="74">
        <v>570.79999999999995</v>
      </c>
      <c r="H15" s="75" t="s">
        <v>164</v>
      </c>
      <c r="I15" s="82">
        <v>79.900584000000009</v>
      </c>
      <c r="J15" s="82">
        <v>62.787999999999997</v>
      </c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121"/>
      <c r="AD15" s="121"/>
      <c r="AE15" s="121"/>
      <c r="AF15" s="128">
        <v>313.94</v>
      </c>
      <c r="AG15" s="127">
        <v>399.5</v>
      </c>
      <c r="AH15" s="127">
        <v>313.94</v>
      </c>
      <c r="AI15" s="127" t="s">
        <v>164</v>
      </c>
      <c r="AJ15" s="127" t="s">
        <v>164</v>
      </c>
      <c r="AK15" s="127" t="s">
        <v>164</v>
      </c>
      <c r="AL15" s="127" t="s">
        <v>164</v>
      </c>
      <c r="AM15" s="127" t="s">
        <v>164</v>
      </c>
      <c r="AN15" s="127" t="s">
        <v>164</v>
      </c>
      <c r="AO15" s="127" t="s">
        <v>164</v>
      </c>
      <c r="AP15" s="127" t="s">
        <v>164</v>
      </c>
      <c r="AQ15" s="127" t="s">
        <v>164</v>
      </c>
      <c r="AR15" s="127" t="s">
        <v>164</v>
      </c>
      <c r="AS15" s="127" t="s">
        <v>164</v>
      </c>
      <c r="AT15" s="127" t="s">
        <v>164</v>
      </c>
      <c r="AU15" s="127" t="s">
        <v>164</v>
      </c>
      <c r="AV15" s="127" t="s">
        <v>164</v>
      </c>
      <c r="AW15" s="127" t="s">
        <v>164</v>
      </c>
      <c r="AX15" s="127" t="s">
        <v>164</v>
      </c>
      <c r="AY15" s="127" t="s">
        <v>164</v>
      </c>
      <c r="AZ15" s="127" t="s">
        <v>164</v>
      </c>
      <c r="BA15" s="133"/>
      <c r="BB15" s="133"/>
      <c r="BC15" s="133"/>
      <c r="BE15" s="83">
        <v>0.30009999999999992</v>
      </c>
      <c r="BF15" s="83">
        <v>0.45</v>
      </c>
      <c r="BG15" s="83" t="s">
        <v>164</v>
      </c>
      <c r="BH15" s="83" t="s">
        <v>164</v>
      </c>
      <c r="BI15" s="84" t="s">
        <v>164</v>
      </c>
      <c r="BJ15" s="84" t="s">
        <v>164</v>
      </c>
      <c r="BK15" s="84" t="s">
        <v>164</v>
      </c>
      <c r="BL15" s="84" t="s">
        <v>164</v>
      </c>
      <c r="BM15" s="84" t="s">
        <v>164</v>
      </c>
      <c r="BN15" s="84" t="s">
        <v>164</v>
      </c>
      <c r="BO15" s="84" t="s">
        <v>164</v>
      </c>
      <c r="BP15" s="84" t="s">
        <v>164</v>
      </c>
      <c r="BQ15" s="84" t="s">
        <v>164</v>
      </c>
      <c r="BR15" s="84" t="s">
        <v>164</v>
      </c>
      <c r="BS15" s="84" t="s">
        <v>164</v>
      </c>
      <c r="BT15" s="84" t="s">
        <v>164</v>
      </c>
      <c r="BU15" s="84" t="s">
        <v>164</v>
      </c>
      <c r="BV15" s="84" t="s">
        <v>164</v>
      </c>
      <c r="BW15" s="84" t="s">
        <v>164</v>
      </c>
      <c r="BX15" s="84" t="s">
        <v>164</v>
      </c>
    </row>
    <row r="16" spans="1:76" x14ac:dyDescent="0.25">
      <c r="A16" s="132"/>
      <c r="B16" s="131"/>
      <c r="C16" s="130" t="s">
        <v>189</v>
      </c>
      <c r="D16" s="135">
        <v>500.78</v>
      </c>
      <c r="E16" s="134">
        <v>1</v>
      </c>
      <c r="F16" s="122">
        <v>500.78</v>
      </c>
      <c r="G16" s="74">
        <v>500.78</v>
      </c>
      <c r="H16" s="75" t="s">
        <v>164</v>
      </c>
      <c r="I16" s="82">
        <v>350.49592199999995</v>
      </c>
      <c r="J16" s="82">
        <v>275.42899999999997</v>
      </c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121"/>
      <c r="AD16" s="121"/>
      <c r="AE16" s="121"/>
      <c r="AF16" s="128">
        <v>275.43</v>
      </c>
      <c r="AG16" s="127">
        <v>350.5</v>
      </c>
      <c r="AH16" s="127">
        <v>275.43</v>
      </c>
      <c r="AI16" s="127" t="s">
        <v>164</v>
      </c>
      <c r="AJ16" s="127" t="s">
        <v>164</v>
      </c>
      <c r="AK16" s="127" t="s">
        <v>164</v>
      </c>
      <c r="AL16" s="127" t="s">
        <v>164</v>
      </c>
      <c r="AM16" s="127" t="s">
        <v>164</v>
      </c>
      <c r="AN16" s="127" t="s">
        <v>164</v>
      </c>
      <c r="AO16" s="127" t="s">
        <v>164</v>
      </c>
      <c r="AP16" s="127" t="s">
        <v>164</v>
      </c>
      <c r="AQ16" s="127" t="s">
        <v>164</v>
      </c>
      <c r="AR16" s="127" t="s">
        <v>164</v>
      </c>
      <c r="AS16" s="127" t="s">
        <v>164</v>
      </c>
      <c r="AT16" s="127" t="s">
        <v>164</v>
      </c>
      <c r="AU16" s="127" t="s">
        <v>164</v>
      </c>
      <c r="AV16" s="127" t="s">
        <v>164</v>
      </c>
      <c r="AW16" s="127" t="s">
        <v>164</v>
      </c>
      <c r="AX16" s="127" t="s">
        <v>164</v>
      </c>
      <c r="AY16" s="127" t="s">
        <v>164</v>
      </c>
      <c r="AZ16" s="127" t="s">
        <v>164</v>
      </c>
      <c r="BA16" s="133"/>
      <c r="BB16" s="133"/>
      <c r="BC16" s="133"/>
      <c r="BE16" s="83">
        <v>0.30010000000000003</v>
      </c>
      <c r="BF16" s="83">
        <v>0.45</v>
      </c>
      <c r="BG16" s="83" t="s">
        <v>164</v>
      </c>
      <c r="BH16" s="83" t="s">
        <v>164</v>
      </c>
      <c r="BI16" s="84" t="s">
        <v>164</v>
      </c>
      <c r="BJ16" s="84" t="s">
        <v>164</v>
      </c>
      <c r="BK16" s="84" t="s">
        <v>164</v>
      </c>
      <c r="BL16" s="84" t="s">
        <v>164</v>
      </c>
      <c r="BM16" s="84" t="s">
        <v>164</v>
      </c>
      <c r="BN16" s="84" t="s">
        <v>164</v>
      </c>
      <c r="BO16" s="84" t="s">
        <v>164</v>
      </c>
      <c r="BP16" s="84" t="s">
        <v>164</v>
      </c>
      <c r="BQ16" s="84" t="s">
        <v>164</v>
      </c>
      <c r="BR16" s="84" t="s">
        <v>164</v>
      </c>
      <c r="BS16" s="84" t="s">
        <v>164</v>
      </c>
      <c r="BT16" s="84" t="s">
        <v>164</v>
      </c>
      <c r="BU16" s="84" t="s">
        <v>164</v>
      </c>
      <c r="BV16" s="84" t="s">
        <v>164</v>
      </c>
      <c r="BW16" s="84" t="s">
        <v>164</v>
      </c>
      <c r="BX16" s="84" t="s">
        <v>164</v>
      </c>
    </row>
    <row r="17" spans="1:76" x14ac:dyDescent="0.25">
      <c r="A17" s="132"/>
      <c r="B17" s="131"/>
      <c r="C17" s="130" t="s">
        <v>188</v>
      </c>
      <c r="D17" s="135">
        <v>487.33</v>
      </c>
      <c r="E17" s="134">
        <v>5</v>
      </c>
      <c r="F17" s="122">
        <v>487.33</v>
      </c>
      <c r="G17" s="74">
        <v>2436.65</v>
      </c>
      <c r="H17" s="75" t="s">
        <v>164</v>
      </c>
      <c r="I17" s="82">
        <v>341.082267</v>
      </c>
      <c r="J17" s="82">
        <v>268.03149999999999</v>
      </c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121"/>
      <c r="AD17" s="121"/>
      <c r="AE17" s="121"/>
      <c r="AF17" s="128">
        <v>1340.16</v>
      </c>
      <c r="AG17" s="127">
        <v>1705.41</v>
      </c>
      <c r="AH17" s="127">
        <v>1340.16</v>
      </c>
      <c r="AI17" s="127" t="s">
        <v>164</v>
      </c>
      <c r="AJ17" s="127" t="s">
        <v>164</v>
      </c>
      <c r="AK17" s="127" t="s">
        <v>164</v>
      </c>
      <c r="AL17" s="127" t="s">
        <v>164</v>
      </c>
      <c r="AM17" s="127" t="s">
        <v>164</v>
      </c>
      <c r="AN17" s="127" t="s">
        <v>164</v>
      </c>
      <c r="AO17" s="127" t="s">
        <v>164</v>
      </c>
      <c r="AP17" s="127" t="s">
        <v>164</v>
      </c>
      <c r="AQ17" s="127" t="s">
        <v>164</v>
      </c>
      <c r="AR17" s="127" t="s">
        <v>164</v>
      </c>
      <c r="AS17" s="127" t="s">
        <v>164</v>
      </c>
      <c r="AT17" s="127" t="s">
        <v>164</v>
      </c>
      <c r="AU17" s="127" t="s">
        <v>164</v>
      </c>
      <c r="AV17" s="127" t="s">
        <v>164</v>
      </c>
      <c r="AW17" s="127" t="s">
        <v>164</v>
      </c>
      <c r="AX17" s="127" t="s">
        <v>164</v>
      </c>
      <c r="AY17" s="127" t="s">
        <v>164</v>
      </c>
      <c r="AZ17" s="127" t="s">
        <v>164</v>
      </c>
      <c r="BA17" s="133"/>
      <c r="BB17" s="133"/>
      <c r="BC17" s="133"/>
      <c r="BE17" s="83">
        <v>0.30009999999999998</v>
      </c>
      <c r="BF17" s="83">
        <v>0.45</v>
      </c>
      <c r="BG17" s="83" t="s">
        <v>164</v>
      </c>
      <c r="BH17" s="83" t="s">
        <v>164</v>
      </c>
      <c r="BI17" s="84" t="s">
        <v>164</v>
      </c>
      <c r="BJ17" s="84" t="s">
        <v>164</v>
      </c>
      <c r="BK17" s="84" t="s">
        <v>164</v>
      </c>
      <c r="BL17" s="84" t="s">
        <v>164</v>
      </c>
      <c r="BM17" s="84" t="s">
        <v>164</v>
      </c>
      <c r="BN17" s="84" t="s">
        <v>164</v>
      </c>
      <c r="BO17" s="84" t="s">
        <v>164</v>
      </c>
      <c r="BP17" s="84" t="s">
        <v>164</v>
      </c>
      <c r="BQ17" s="84" t="s">
        <v>164</v>
      </c>
      <c r="BR17" s="84" t="s">
        <v>164</v>
      </c>
      <c r="BS17" s="84" t="s">
        <v>164</v>
      </c>
      <c r="BT17" s="84" t="s">
        <v>164</v>
      </c>
      <c r="BU17" s="84" t="s">
        <v>164</v>
      </c>
      <c r="BV17" s="84" t="s">
        <v>164</v>
      </c>
      <c r="BW17" s="84" t="s">
        <v>164</v>
      </c>
      <c r="BX17" s="84" t="s">
        <v>164</v>
      </c>
    </row>
    <row r="18" spans="1:76" x14ac:dyDescent="0.25">
      <c r="A18" s="132"/>
      <c r="B18" s="131"/>
      <c r="C18" s="130" t="s">
        <v>187</v>
      </c>
      <c r="D18" s="135">
        <v>176.21</v>
      </c>
      <c r="E18" s="134">
        <v>15</v>
      </c>
      <c r="F18" s="122">
        <v>176.21</v>
      </c>
      <c r="G18" s="74">
        <v>2643.15</v>
      </c>
      <c r="H18" s="75" t="s">
        <v>164</v>
      </c>
      <c r="I18" s="82">
        <v>123.32937900000002</v>
      </c>
      <c r="J18" s="82">
        <v>96.915500000000009</v>
      </c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121"/>
      <c r="AD18" s="121"/>
      <c r="AE18" s="121"/>
      <c r="AF18" s="128">
        <v>1453.73</v>
      </c>
      <c r="AG18" s="127">
        <v>1849.94</v>
      </c>
      <c r="AH18" s="127">
        <v>1453.73</v>
      </c>
      <c r="AI18" s="127" t="s">
        <v>164</v>
      </c>
      <c r="AJ18" s="127" t="s">
        <v>164</v>
      </c>
      <c r="AK18" s="127" t="s">
        <v>164</v>
      </c>
      <c r="AL18" s="127" t="s">
        <v>164</v>
      </c>
      <c r="AM18" s="127" t="s">
        <v>164</v>
      </c>
      <c r="AN18" s="127" t="s">
        <v>164</v>
      </c>
      <c r="AO18" s="127" t="s">
        <v>164</v>
      </c>
      <c r="AP18" s="127" t="s">
        <v>164</v>
      </c>
      <c r="AQ18" s="127" t="s">
        <v>164</v>
      </c>
      <c r="AR18" s="127" t="s">
        <v>164</v>
      </c>
      <c r="AS18" s="127" t="s">
        <v>164</v>
      </c>
      <c r="AT18" s="127" t="s">
        <v>164</v>
      </c>
      <c r="AU18" s="127" t="s">
        <v>164</v>
      </c>
      <c r="AV18" s="127" t="s">
        <v>164</v>
      </c>
      <c r="AW18" s="127" t="s">
        <v>164</v>
      </c>
      <c r="AX18" s="127" t="s">
        <v>164</v>
      </c>
      <c r="AY18" s="127" t="s">
        <v>164</v>
      </c>
      <c r="AZ18" s="127" t="s">
        <v>164</v>
      </c>
      <c r="BA18" s="133"/>
      <c r="BB18" s="133"/>
      <c r="BC18" s="133"/>
      <c r="BE18" s="83">
        <v>0.30009999999999992</v>
      </c>
      <c r="BF18" s="83">
        <v>0.44999999999999996</v>
      </c>
      <c r="BG18" s="83" t="s">
        <v>164</v>
      </c>
      <c r="BH18" s="83" t="s">
        <v>164</v>
      </c>
      <c r="BI18" s="84" t="s">
        <v>164</v>
      </c>
      <c r="BJ18" s="84" t="s">
        <v>164</v>
      </c>
      <c r="BK18" s="84" t="s">
        <v>164</v>
      </c>
      <c r="BL18" s="84" t="s">
        <v>164</v>
      </c>
      <c r="BM18" s="84" t="s">
        <v>164</v>
      </c>
      <c r="BN18" s="84" t="s">
        <v>164</v>
      </c>
      <c r="BO18" s="84" t="s">
        <v>164</v>
      </c>
      <c r="BP18" s="84" t="s">
        <v>164</v>
      </c>
      <c r="BQ18" s="84" t="s">
        <v>164</v>
      </c>
      <c r="BR18" s="84" t="s">
        <v>164</v>
      </c>
      <c r="BS18" s="84" t="s">
        <v>164</v>
      </c>
      <c r="BT18" s="84" t="s">
        <v>164</v>
      </c>
      <c r="BU18" s="84" t="s">
        <v>164</v>
      </c>
      <c r="BV18" s="84" t="s">
        <v>164</v>
      </c>
      <c r="BW18" s="84" t="s">
        <v>164</v>
      </c>
      <c r="BX18" s="84" t="s">
        <v>164</v>
      </c>
    </row>
    <row r="19" spans="1:76" x14ac:dyDescent="0.25">
      <c r="A19" s="132"/>
      <c r="B19" s="131"/>
      <c r="C19" s="130" t="s">
        <v>186</v>
      </c>
      <c r="D19" s="135">
        <v>379.94</v>
      </c>
      <c r="E19" s="134">
        <v>1</v>
      </c>
      <c r="F19" s="122">
        <v>379.94</v>
      </c>
      <c r="G19" s="74">
        <v>379.94</v>
      </c>
      <c r="H19" s="75" t="s">
        <v>164</v>
      </c>
      <c r="I19" s="82">
        <v>265.920006</v>
      </c>
      <c r="J19" s="82">
        <v>208.96699999999998</v>
      </c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121"/>
      <c r="AD19" s="121"/>
      <c r="AE19" s="121"/>
      <c r="AF19" s="128">
        <v>208.97</v>
      </c>
      <c r="AG19" s="127">
        <v>265.92</v>
      </c>
      <c r="AH19" s="127">
        <v>208.97</v>
      </c>
      <c r="AI19" s="127" t="s">
        <v>164</v>
      </c>
      <c r="AJ19" s="127" t="s">
        <v>164</v>
      </c>
      <c r="AK19" s="127" t="s">
        <v>164</v>
      </c>
      <c r="AL19" s="127" t="s">
        <v>164</v>
      </c>
      <c r="AM19" s="127" t="s">
        <v>164</v>
      </c>
      <c r="AN19" s="127" t="s">
        <v>164</v>
      </c>
      <c r="AO19" s="127" t="s">
        <v>164</v>
      </c>
      <c r="AP19" s="127" t="s">
        <v>164</v>
      </c>
      <c r="AQ19" s="127" t="s">
        <v>164</v>
      </c>
      <c r="AR19" s="127" t="s">
        <v>164</v>
      </c>
      <c r="AS19" s="127" t="s">
        <v>164</v>
      </c>
      <c r="AT19" s="127" t="s">
        <v>164</v>
      </c>
      <c r="AU19" s="127" t="s">
        <v>164</v>
      </c>
      <c r="AV19" s="127" t="s">
        <v>164</v>
      </c>
      <c r="AW19" s="127" t="s">
        <v>164</v>
      </c>
      <c r="AX19" s="127" t="s">
        <v>164</v>
      </c>
      <c r="AY19" s="127" t="s">
        <v>164</v>
      </c>
      <c r="AZ19" s="127" t="s">
        <v>164</v>
      </c>
      <c r="BA19" s="133"/>
      <c r="BB19" s="133"/>
      <c r="BC19" s="133"/>
      <c r="BE19" s="83">
        <v>0.30009999999999998</v>
      </c>
      <c r="BF19" s="83">
        <v>0.45</v>
      </c>
      <c r="BG19" s="83" t="s">
        <v>164</v>
      </c>
      <c r="BH19" s="83" t="s">
        <v>164</v>
      </c>
      <c r="BI19" s="84" t="s">
        <v>164</v>
      </c>
      <c r="BJ19" s="84" t="s">
        <v>164</v>
      </c>
      <c r="BK19" s="84" t="s">
        <v>164</v>
      </c>
      <c r="BL19" s="84" t="s">
        <v>164</v>
      </c>
      <c r="BM19" s="84" t="s">
        <v>164</v>
      </c>
      <c r="BN19" s="84" t="s">
        <v>164</v>
      </c>
      <c r="BO19" s="84" t="s">
        <v>164</v>
      </c>
      <c r="BP19" s="84" t="s">
        <v>164</v>
      </c>
      <c r="BQ19" s="84" t="s">
        <v>164</v>
      </c>
      <c r="BR19" s="84" t="s">
        <v>164</v>
      </c>
      <c r="BS19" s="84" t="s">
        <v>164</v>
      </c>
      <c r="BT19" s="84" t="s">
        <v>164</v>
      </c>
      <c r="BU19" s="84" t="s">
        <v>164</v>
      </c>
      <c r="BV19" s="84" t="s">
        <v>164</v>
      </c>
      <c r="BW19" s="84" t="s">
        <v>164</v>
      </c>
      <c r="BX19" s="84" t="s">
        <v>164</v>
      </c>
    </row>
    <row r="20" spans="1:76" x14ac:dyDescent="0.25">
      <c r="A20" s="132"/>
      <c r="B20" s="131"/>
      <c r="C20" s="130" t="s">
        <v>185</v>
      </c>
      <c r="D20" s="135">
        <v>620.36</v>
      </c>
      <c r="E20" s="134">
        <v>1</v>
      </c>
      <c r="F20" s="122">
        <v>620.36</v>
      </c>
      <c r="G20" s="74">
        <v>620.36</v>
      </c>
      <c r="H20" s="75" t="s">
        <v>164</v>
      </c>
      <c r="I20" s="82">
        <v>434.18996400000003</v>
      </c>
      <c r="J20" s="82">
        <v>341.19799999999998</v>
      </c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121"/>
      <c r="AD20" s="121"/>
      <c r="AE20" s="121"/>
      <c r="AF20" s="128">
        <v>341.2</v>
      </c>
      <c r="AG20" s="127">
        <v>434.19</v>
      </c>
      <c r="AH20" s="127">
        <v>341.2</v>
      </c>
      <c r="AI20" s="127" t="s">
        <v>164</v>
      </c>
      <c r="AJ20" s="127" t="s">
        <v>164</v>
      </c>
      <c r="AK20" s="127" t="s">
        <v>164</v>
      </c>
      <c r="AL20" s="127" t="s">
        <v>164</v>
      </c>
      <c r="AM20" s="127" t="s">
        <v>164</v>
      </c>
      <c r="AN20" s="127" t="s">
        <v>164</v>
      </c>
      <c r="AO20" s="127" t="s">
        <v>164</v>
      </c>
      <c r="AP20" s="127" t="s">
        <v>164</v>
      </c>
      <c r="AQ20" s="127" t="s">
        <v>164</v>
      </c>
      <c r="AR20" s="127" t="s">
        <v>164</v>
      </c>
      <c r="AS20" s="127" t="s">
        <v>164</v>
      </c>
      <c r="AT20" s="127" t="s">
        <v>164</v>
      </c>
      <c r="AU20" s="127" t="s">
        <v>164</v>
      </c>
      <c r="AV20" s="127" t="s">
        <v>164</v>
      </c>
      <c r="AW20" s="127" t="s">
        <v>164</v>
      </c>
      <c r="AX20" s="127" t="s">
        <v>164</v>
      </c>
      <c r="AY20" s="127" t="s">
        <v>164</v>
      </c>
      <c r="AZ20" s="127" t="s">
        <v>164</v>
      </c>
      <c r="BA20" s="133"/>
      <c r="BB20" s="133"/>
      <c r="BC20" s="133"/>
      <c r="BE20" s="83">
        <v>0.30009999999999998</v>
      </c>
      <c r="BF20" s="83">
        <v>0.45000000000000007</v>
      </c>
      <c r="BG20" s="83" t="s">
        <v>164</v>
      </c>
      <c r="BH20" s="83" t="s">
        <v>164</v>
      </c>
      <c r="BI20" s="84" t="s">
        <v>164</v>
      </c>
      <c r="BJ20" s="84" t="s">
        <v>164</v>
      </c>
      <c r="BK20" s="84" t="s">
        <v>164</v>
      </c>
      <c r="BL20" s="84" t="s">
        <v>164</v>
      </c>
      <c r="BM20" s="84" t="s">
        <v>164</v>
      </c>
      <c r="BN20" s="84" t="s">
        <v>164</v>
      </c>
      <c r="BO20" s="84" t="s">
        <v>164</v>
      </c>
      <c r="BP20" s="84" t="s">
        <v>164</v>
      </c>
      <c r="BQ20" s="84" t="s">
        <v>164</v>
      </c>
      <c r="BR20" s="84" t="s">
        <v>164</v>
      </c>
      <c r="BS20" s="84" t="s">
        <v>164</v>
      </c>
      <c r="BT20" s="84" t="s">
        <v>164</v>
      </c>
      <c r="BU20" s="84" t="s">
        <v>164</v>
      </c>
      <c r="BV20" s="84" t="s">
        <v>164</v>
      </c>
      <c r="BW20" s="84" t="s">
        <v>164</v>
      </c>
      <c r="BX20" s="84" t="s">
        <v>164</v>
      </c>
    </row>
    <row r="21" spans="1:76" x14ac:dyDescent="0.25">
      <c r="A21" s="132"/>
      <c r="B21" s="131"/>
      <c r="C21" s="136" t="s">
        <v>184</v>
      </c>
      <c r="D21" s="135">
        <v>2003.6</v>
      </c>
      <c r="E21" s="134">
        <v>1</v>
      </c>
      <c r="F21" s="122">
        <v>2003.6</v>
      </c>
      <c r="G21" s="74">
        <v>2003.6</v>
      </c>
      <c r="H21" s="75" t="s">
        <v>164</v>
      </c>
      <c r="I21" s="82">
        <v>1402.3196399999999</v>
      </c>
      <c r="J21" s="82">
        <v>1101.98</v>
      </c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121"/>
      <c r="AD21" s="121"/>
      <c r="AE21" s="121"/>
      <c r="AF21" s="128">
        <v>1101.98</v>
      </c>
      <c r="AG21" s="127">
        <v>1402.32</v>
      </c>
      <c r="AH21" s="127">
        <v>1101.98</v>
      </c>
      <c r="AI21" s="127" t="s">
        <v>164</v>
      </c>
      <c r="AJ21" s="127" t="s">
        <v>164</v>
      </c>
      <c r="AK21" s="127" t="s">
        <v>164</v>
      </c>
      <c r="AL21" s="127" t="s">
        <v>164</v>
      </c>
      <c r="AM21" s="127" t="s">
        <v>164</v>
      </c>
      <c r="AN21" s="127" t="s">
        <v>164</v>
      </c>
      <c r="AO21" s="127" t="s">
        <v>164</v>
      </c>
      <c r="AP21" s="127" t="s">
        <v>164</v>
      </c>
      <c r="AQ21" s="127" t="s">
        <v>164</v>
      </c>
      <c r="AR21" s="127" t="s">
        <v>164</v>
      </c>
      <c r="AS21" s="127" t="s">
        <v>164</v>
      </c>
      <c r="AT21" s="127" t="s">
        <v>164</v>
      </c>
      <c r="AU21" s="127" t="s">
        <v>164</v>
      </c>
      <c r="AV21" s="127" t="s">
        <v>164</v>
      </c>
      <c r="AW21" s="127" t="s">
        <v>164</v>
      </c>
      <c r="AX21" s="127" t="s">
        <v>164</v>
      </c>
      <c r="AY21" s="127" t="s">
        <v>164</v>
      </c>
      <c r="AZ21" s="127" t="s">
        <v>164</v>
      </c>
      <c r="BA21" s="133"/>
      <c r="BB21" s="133"/>
      <c r="BC21" s="133"/>
      <c r="BE21" s="83">
        <v>0.30009999999999998</v>
      </c>
      <c r="BF21" s="83">
        <v>0.44999999999999996</v>
      </c>
      <c r="BG21" s="83" t="s">
        <v>164</v>
      </c>
      <c r="BH21" s="83" t="s">
        <v>164</v>
      </c>
      <c r="BI21" s="84" t="s">
        <v>164</v>
      </c>
      <c r="BJ21" s="84" t="s">
        <v>164</v>
      </c>
      <c r="BK21" s="84" t="s">
        <v>164</v>
      </c>
      <c r="BL21" s="84" t="s">
        <v>164</v>
      </c>
      <c r="BM21" s="84" t="s">
        <v>164</v>
      </c>
      <c r="BN21" s="84" t="s">
        <v>164</v>
      </c>
      <c r="BO21" s="84" t="s">
        <v>164</v>
      </c>
      <c r="BP21" s="84" t="s">
        <v>164</v>
      </c>
      <c r="BQ21" s="84" t="s">
        <v>164</v>
      </c>
      <c r="BR21" s="84" t="s">
        <v>164</v>
      </c>
      <c r="BS21" s="84" t="s">
        <v>164</v>
      </c>
      <c r="BT21" s="84" t="s">
        <v>164</v>
      </c>
      <c r="BU21" s="84" t="s">
        <v>164</v>
      </c>
      <c r="BV21" s="84" t="s">
        <v>164</v>
      </c>
      <c r="BW21" s="84" t="s">
        <v>164</v>
      </c>
      <c r="BX21" s="84" t="s">
        <v>164</v>
      </c>
    </row>
    <row r="22" spans="1:76" x14ac:dyDescent="0.25">
      <c r="A22" s="132"/>
      <c r="B22" s="131"/>
      <c r="C22" s="130" t="s">
        <v>183</v>
      </c>
      <c r="D22" s="135">
        <v>2466.42</v>
      </c>
      <c r="E22" s="134">
        <v>1</v>
      </c>
      <c r="F22" s="122">
        <v>2466.42</v>
      </c>
      <c r="G22" s="74">
        <v>2466.42</v>
      </c>
      <c r="H22" s="75" t="s">
        <v>164</v>
      </c>
      <c r="I22" s="82">
        <v>1726.2473580000001</v>
      </c>
      <c r="J22" s="82">
        <v>1356.5309999999999</v>
      </c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121"/>
      <c r="AD22" s="121"/>
      <c r="AE22" s="121"/>
      <c r="AF22" s="128">
        <v>1356.53</v>
      </c>
      <c r="AG22" s="127">
        <v>1726.25</v>
      </c>
      <c r="AH22" s="127">
        <v>1356.53</v>
      </c>
      <c r="AI22" s="127" t="s">
        <v>164</v>
      </c>
      <c r="AJ22" s="127" t="s">
        <v>164</v>
      </c>
      <c r="AK22" s="127" t="s">
        <v>164</v>
      </c>
      <c r="AL22" s="127" t="s">
        <v>164</v>
      </c>
      <c r="AM22" s="127" t="s">
        <v>164</v>
      </c>
      <c r="AN22" s="127" t="s">
        <v>164</v>
      </c>
      <c r="AO22" s="127" t="s">
        <v>164</v>
      </c>
      <c r="AP22" s="127" t="s">
        <v>164</v>
      </c>
      <c r="AQ22" s="127" t="s">
        <v>164</v>
      </c>
      <c r="AR22" s="127" t="s">
        <v>164</v>
      </c>
      <c r="AS22" s="127" t="s">
        <v>164</v>
      </c>
      <c r="AT22" s="127" t="s">
        <v>164</v>
      </c>
      <c r="AU22" s="127" t="s">
        <v>164</v>
      </c>
      <c r="AV22" s="127" t="s">
        <v>164</v>
      </c>
      <c r="AW22" s="127" t="s">
        <v>164</v>
      </c>
      <c r="AX22" s="127" t="s">
        <v>164</v>
      </c>
      <c r="AY22" s="127" t="s">
        <v>164</v>
      </c>
      <c r="AZ22" s="127" t="s">
        <v>164</v>
      </c>
      <c r="BA22" s="133"/>
      <c r="BB22" s="133"/>
      <c r="BC22" s="133"/>
      <c r="BE22" s="83">
        <v>0.30009999999999998</v>
      </c>
      <c r="BF22" s="83">
        <v>0.45</v>
      </c>
      <c r="BG22" s="83" t="s">
        <v>164</v>
      </c>
      <c r="BH22" s="83" t="s">
        <v>164</v>
      </c>
      <c r="BI22" s="84" t="s">
        <v>164</v>
      </c>
      <c r="BJ22" s="84" t="s">
        <v>164</v>
      </c>
      <c r="BK22" s="84" t="s">
        <v>164</v>
      </c>
      <c r="BL22" s="84" t="s">
        <v>164</v>
      </c>
      <c r="BM22" s="84" t="s">
        <v>164</v>
      </c>
      <c r="BN22" s="84" t="s">
        <v>164</v>
      </c>
      <c r="BO22" s="84" t="s">
        <v>164</v>
      </c>
      <c r="BP22" s="84" t="s">
        <v>164</v>
      </c>
      <c r="BQ22" s="84" t="s">
        <v>164</v>
      </c>
      <c r="BR22" s="84" t="s">
        <v>164</v>
      </c>
      <c r="BS22" s="84" t="s">
        <v>164</v>
      </c>
      <c r="BT22" s="84" t="s">
        <v>164</v>
      </c>
      <c r="BU22" s="84" t="s">
        <v>164</v>
      </c>
      <c r="BV22" s="84" t="s">
        <v>164</v>
      </c>
      <c r="BW22" s="84" t="s">
        <v>164</v>
      </c>
      <c r="BX22" s="84" t="s">
        <v>164</v>
      </c>
    </row>
    <row r="23" spans="1:76" x14ac:dyDescent="0.25">
      <c r="A23" s="132"/>
      <c r="B23" s="131"/>
      <c r="C23" s="130" t="s">
        <v>182</v>
      </c>
      <c r="D23" s="135">
        <v>121.25</v>
      </c>
      <c r="E23" s="134">
        <v>20</v>
      </c>
      <c r="F23" s="122">
        <v>121.25</v>
      </c>
      <c r="G23" s="74">
        <v>2425</v>
      </c>
      <c r="H23" s="75" t="s">
        <v>164</v>
      </c>
      <c r="I23" s="82">
        <v>84.862875000000003</v>
      </c>
      <c r="J23" s="82">
        <v>66.6875</v>
      </c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121"/>
      <c r="AD23" s="121"/>
      <c r="AE23" s="121"/>
      <c r="AF23" s="128">
        <v>1333.75</v>
      </c>
      <c r="AG23" s="127">
        <v>1697.26</v>
      </c>
      <c r="AH23" s="127">
        <v>1333.75</v>
      </c>
      <c r="AI23" s="127" t="s">
        <v>164</v>
      </c>
      <c r="AJ23" s="127" t="s">
        <v>164</v>
      </c>
      <c r="AK23" s="127" t="s">
        <v>164</v>
      </c>
      <c r="AL23" s="127" t="s">
        <v>164</v>
      </c>
      <c r="AM23" s="127" t="s">
        <v>164</v>
      </c>
      <c r="AN23" s="127" t="s">
        <v>164</v>
      </c>
      <c r="AO23" s="127" t="s">
        <v>164</v>
      </c>
      <c r="AP23" s="127" t="s">
        <v>164</v>
      </c>
      <c r="AQ23" s="127" t="s">
        <v>164</v>
      </c>
      <c r="AR23" s="127" t="s">
        <v>164</v>
      </c>
      <c r="AS23" s="127" t="s">
        <v>164</v>
      </c>
      <c r="AT23" s="127" t="s">
        <v>164</v>
      </c>
      <c r="AU23" s="127" t="s">
        <v>164</v>
      </c>
      <c r="AV23" s="127" t="s">
        <v>164</v>
      </c>
      <c r="AW23" s="127" t="s">
        <v>164</v>
      </c>
      <c r="AX23" s="127" t="s">
        <v>164</v>
      </c>
      <c r="AY23" s="127" t="s">
        <v>164</v>
      </c>
      <c r="AZ23" s="127" t="s">
        <v>164</v>
      </c>
      <c r="BA23" s="133"/>
      <c r="BB23" s="133"/>
      <c r="BC23" s="133"/>
      <c r="BE23" s="83">
        <v>0.30009999999999998</v>
      </c>
      <c r="BF23" s="83">
        <v>0.45</v>
      </c>
      <c r="BG23" s="83" t="s">
        <v>164</v>
      </c>
      <c r="BH23" s="83" t="s">
        <v>164</v>
      </c>
      <c r="BI23" s="84" t="s">
        <v>164</v>
      </c>
      <c r="BJ23" s="84" t="s">
        <v>164</v>
      </c>
      <c r="BK23" s="84" t="s">
        <v>164</v>
      </c>
      <c r="BL23" s="84" t="s">
        <v>164</v>
      </c>
      <c r="BM23" s="84" t="s">
        <v>164</v>
      </c>
      <c r="BN23" s="84" t="s">
        <v>164</v>
      </c>
      <c r="BO23" s="84" t="s">
        <v>164</v>
      </c>
      <c r="BP23" s="84" t="s">
        <v>164</v>
      </c>
      <c r="BQ23" s="84" t="s">
        <v>164</v>
      </c>
      <c r="BR23" s="84" t="s">
        <v>164</v>
      </c>
      <c r="BS23" s="84" t="s">
        <v>164</v>
      </c>
      <c r="BT23" s="84" t="s">
        <v>164</v>
      </c>
      <c r="BU23" s="84" t="s">
        <v>164</v>
      </c>
      <c r="BV23" s="84" t="s">
        <v>164</v>
      </c>
      <c r="BW23" s="84" t="s">
        <v>164</v>
      </c>
      <c r="BX23" s="84" t="s">
        <v>164</v>
      </c>
    </row>
    <row r="24" spans="1:76" x14ac:dyDescent="0.25">
      <c r="A24" s="132"/>
      <c r="B24" s="131"/>
      <c r="C24" s="130" t="s">
        <v>181</v>
      </c>
      <c r="D24" s="135">
        <v>80.64</v>
      </c>
      <c r="E24" s="134">
        <v>10</v>
      </c>
      <c r="F24" s="122">
        <v>80.64</v>
      </c>
      <c r="G24" s="74">
        <v>806.4</v>
      </c>
      <c r="H24" s="75" t="s">
        <v>164</v>
      </c>
      <c r="I24" s="33">
        <v>56.439936000000003</v>
      </c>
      <c r="J24" s="33">
        <v>44.351999999999997</v>
      </c>
      <c r="K24" s="33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121"/>
      <c r="AD24" s="121"/>
      <c r="AE24" s="121"/>
      <c r="AF24" s="128">
        <v>443.52</v>
      </c>
      <c r="AG24" s="127">
        <v>564.4</v>
      </c>
      <c r="AH24" s="127">
        <v>443.52</v>
      </c>
      <c r="AI24" s="127" t="s">
        <v>164</v>
      </c>
      <c r="AJ24" s="127" t="s">
        <v>164</v>
      </c>
      <c r="AK24" s="127" t="s">
        <v>164</v>
      </c>
      <c r="AL24" s="127" t="s">
        <v>164</v>
      </c>
      <c r="AM24" s="127" t="s">
        <v>164</v>
      </c>
      <c r="AN24" s="127" t="s">
        <v>164</v>
      </c>
      <c r="AO24" s="127" t="s">
        <v>164</v>
      </c>
      <c r="AP24" s="127" t="s">
        <v>164</v>
      </c>
      <c r="AQ24" s="127" t="s">
        <v>164</v>
      </c>
      <c r="AR24" s="127" t="s">
        <v>164</v>
      </c>
      <c r="AS24" s="127" t="s">
        <v>164</v>
      </c>
      <c r="AT24" s="127" t="s">
        <v>164</v>
      </c>
      <c r="AU24" s="127" t="s">
        <v>164</v>
      </c>
      <c r="AV24" s="127" t="s">
        <v>164</v>
      </c>
      <c r="AW24" s="127" t="s">
        <v>164</v>
      </c>
      <c r="AX24" s="127" t="s">
        <v>164</v>
      </c>
      <c r="AY24" s="127" t="s">
        <v>164</v>
      </c>
      <c r="AZ24" s="127" t="s">
        <v>164</v>
      </c>
      <c r="BA24" s="133"/>
      <c r="BB24" s="133"/>
      <c r="BC24" s="133"/>
      <c r="BE24" s="83">
        <v>0.30009999999999998</v>
      </c>
      <c r="BF24" s="83">
        <v>0.45000000000000007</v>
      </c>
      <c r="BG24" s="83" t="s">
        <v>164</v>
      </c>
      <c r="BH24" s="83" t="s">
        <v>164</v>
      </c>
      <c r="BI24" s="84" t="s">
        <v>164</v>
      </c>
      <c r="BJ24" s="84" t="s">
        <v>164</v>
      </c>
      <c r="BK24" s="84" t="s">
        <v>164</v>
      </c>
      <c r="BL24" s="84" t="s">
        <v>164</v>
      </c>
      <c r="BM24" s="84" t="s">
        <v>164</v>
      </c>
      <c r="BN24" s="84" t="s">
        <v>164</v>
      </c>
      <c r="BO24" s="84" t="s">
        <v>164</v>
      </c>
      <c r="BP24" s="84" t="s">
        <v>164</v>
      </c>
      <c r="BQ24" s="84" t="s">
        <v>164</v>
      </c>
      <c r="BR24" s="84" t="s">
        <v>164</v>
      </c>
      <c r="BS24" s="84" t="s">
        <v>164</v>
      </c>
      <c r="BT24" s="84" t="s">
        <v>164</v>
      </c>
      <c r="BU24" s="84" t="s">
        <v>164</v>
      </c>
      <c r="BV24" s="84" t="s">
        <v>164</v>
      </c>
      <c r="BW24" s="84" t="s">
        <v>164</v>
      </c>
      <c r="BX24" s="84" t="s">
        <v>164</v>
      </c>
    </row>
    <row r="25" spans="1:76" x14ac:dyDescent="0.25">
      <c r="A25" s="132"/>
      <c r="B25" s="131"/>
      <c r="C25" s="130" t="s">
        <v>180</v>
      </c>
      <c r="D25" s="135">
        <v>121.25</v>
      </c>
      <c r="E25" s="134">
        <v>10</v>
      </c>
      <c r="F25" s="122">
        <v>121.25</v>
      </c>
      <c r="G25" s="74">
        <v>1212.5</v>
      </c>
      <c r="H25" s="75" t="s">
        <v>164</v>
      </c>
      <c r="I25" s="82">
        <v>84.862875000000003</v>
      </c>
      <c r="J25" s="82">
        <v>66.6875</v>
      </c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121"/>
      <c r="AD25" s="121"/>
      <c r="AE25" s="121"/>
      <c r="AF25" s="128">
        <v>666.88</v>
      </c>
      <c r="AG25" s="127">
        <v>848.63</v>
      </c>
      <c r="AH25" s="127">
        <v>666.88</v>
      </c>
      <c r="AI25" s="127" t="s">
        <v>164</v>
      </c>
      <c r="AJ25" s="127" t="s">
        <v>164</v>
      </c>
      <c r="AK25" s="127" t="s">
        <v>164</v>
      </c>
      <c r="AL25" s="127" t="s">
        <v>164</v>
      </c>
      <c r="AM25" s="127" t="s">
        <v>164</v>
      </c>
      <c r="AN25" s="127" t="s">
        <v>164</v>
      </c>
      <c r="AO25" s="127" t="s">
        <v>164</v>
      </c>
      <c r="AP25" s="127" t="s">
        <v>164</v>
      </c>
      <c r="AQ25" s="127" t="s">
        <v>164</v>
      </c>
      <c r="AR25" s="127" t="s">
        <v>164</v>
      </c>
      <c r="AS25" s="127" t="s">
        <v>164</v>
      </c>
      <c r="AT25" s="127" t="s">
        <v>164</v>
      </c>
      <c r="AU25" s="127" t="s">
        <v>164</v>
      </c>
      <c r="AV25" s="127" t="s">
        <v>164</v>
      </c>
      <c r="AW25" s="127" t="s">
        <v>164</v>
      </c>
      <c r="AX25" s="127" t="s">
        <v>164</v>
      </c>
      <c r="AY25" s="127" t="s">
        <v>164</v>
      </c>
      <c r="AZ25" s="127" t="s">
        <v>164</v>
      </c>
      <c r="BA25" s="133"/>
      <c r="BB25" s="133"/>
      <c r="BC25" s="133"/>
      <c r="BE25" s="83">
        <v>0.30009999999999998</v>
      </c>
      <c r="BF25" s="83">
        <v>0.45</v>
      </c>
      <c r="BG25" s="83" t="s">
        <v>164</v>
      </c>
      <c r="BH25" s="83" t="s">
        <v>164</v>
      </c>
      <c r="BI25" s="84" t="s">
        <v>164</v>
      </c>
      <c r="BJ25" s="84" t="s">
        <v>164</v>
      </c>
      <c r="BK25" s="84" t="s">
        <v>164</v>
      </c>
      <c r="BL25" s="84" t="s">
        <v>164</v>
      </c>
      <c r="BM25" s="84" t="s">
        <v>164</v>
      </c>
      <c r="BN25" s="84" t="s">
        <v>164</v>
      </c>
      <c r="BO25" s="84" t="s">
        <v>164</v>
      </c>
      <c r="BP25" s="84" t="s">
        <v>164</v>
      </c>
      <c r="BQ25" s="84" t="s">
        <v>164</v>
      </c>
      <c r="BR25" s="84" t="s">
        <v>164</v>
      </c>
      <c r="BS25" s="84" t="s">
        <v>164</v>
      </c>
      <c r="BT25" s="84" t="s">
        <v>164</v>
      </c>
      <c r="BU25" s="84" t="s">
        <v>164</v>
      </c>
      <c r="BV25" s="84" t="s">
        <v>164</v>
      </c>
      <c r="BW25" s="84" t="s">
        <v>164</v>
      </c>
      <c r="BX25" s="84" t="s">
        <v>164</v>
      </c>
    </row>
    <row r="26" spans="1:76" x14ac:dyDescent="0.25">
      <c r="A26" s="132"/>
      <c r="B26" s="131"/>
      <c r="C26" s="130" t="s">
        <v>179</v>
      </c>
      <c r="D26" s="135">
        <v>175.64</v>
      </c>
      <c r="E26" s="134">
        <v>1</v>
      </c>
      <c r="F26" s="122">
        <v>175.64</v>
      </c>
      <c r="G26" s="74">
        <v>175.64</v>
      </c>
      <c r="H26" s="75" t="s">
        <v>164</v>
      </c>
      <c r="I26" s="82">
        <v>122.93043599999999</v>
      </c>
      <c r="J26" s="82">
        <v>96.60199999999999</v>
      </c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121"/>
      <c r="AD26" s="121"/>
      <c r="AE26" s="121"/>
      <c r="AF26" s="128">
        <v>96.6</v>
      </c>
      <c r="AG26" s="127">
        <v>122.93</v>
      </c>
      <c r="AH26" s="127">
        <v>96.6</v>
      </c>
      <c r="AI26" s="127" t="s">
        <v>164</v>
      </c>
      <c r="AJ26" s="127" t="s">
        <v>164</v>
      </c>
      <c r="AK26" s="127" t="s">
        <v>164</v>
      </c>
      <c r="AL26" s="127" t="s">
        <v>164</v>
      </c>
      <c r="AM26" s="127" t="s">
        <v>164</v>
      </c>
      <c r="AN26" s="127" t="s">
        <v>164</v>
      </c>
      <c r="AO26" s="127" t="s">
        <v>164</v>
      </c>
      <c r="AP26" s="127" t="s">
        <v>164</v>
      </c>
      <c r="AQ26" s="127" t="s">
        <v>164</v>
      </c>
      <c r="AR26" s="127" t="s">
        <v>164</v>
      </c>
      <c r="AS26" s="127" t="s">
        <v>164</v>
      </c>
      <c r="AT26" s="127" t="s">
        <v>164</v>
      </c>
      <c r="AU26" s="127" t="s">
        <v>164</v>
      </c>
      <c r="AV26" s="127" t="s">
        <v>164</v>
      </c>
      <c r="AW26" s="127" t="s">
        <v>164</v>
      </c>
      <c r="AX26" s="127" t="s">
        <v>164</v>
      </c>
      <c r="AY26" s="127" t="s">
        <v>164</v>
      </c>
      <c r="AZ26" s="127" t="s">
        <v>164</v>
      </c>
      <c r="BA26" s="133"/>
      <c r="BB26" s="133"/>
      <c r="BC26" s="133"/>
      <c r="BE26" s="83">
        <v>0.30010000000000003</v>
      </c>
      <c r="BF26" s="83">
        <v>0.45</v>
      </c>
      <c r="BG26" s="83" t="s">
        <v>164</v>
      </c>
      <c r="BH26" s="83" t="s">
        <v>164</v>
      </c>
      <c r="BI26" s="84" t="s">
        <v>164</v>
      </c>
      <c r="BJ26" s="84" t="s">
        <v>164</v>
      </c>
      <c r="BK26" s="84" t="s">
        <v>164</v>
      </c>
      <c r="BL26" s="84" t="s">
        <v>164</v>
      </c>
      <c r="BM26" s="84" t="s">
        <v>164</v>
      </c>
      <c r="BN26" s="84" t="s">
        <v>164</v>
      </c>
      <c r="BO26" s="84" t="s">
        <v>164</v>
      </c>
      <c r="BP26" s="84" t="s">
        <v>164</v>
      </c>
      <c r="BQ26" s="84" t="s">
        <v>164</v>
      </c>
      <c r="BR26" s="84" t="s">
        <v>164</v>
      </c>
      <c r="BS26" s="84" t="s">
        <v>164</v>
      </c>
      <c r="BT26" s="84" t="s">
        <v>164</v>
      </c>
      <c r="BU26" s="84" t="s">
        <v>164</v>
      </c>
      <c r="BV26" s="84" t="s">
        <v>164</v>
      </c>
      <c r="BW26" s="84" t="s">
        <v>164</v>
      </c>
      <c r="BX26" s="84" t="s">
        <v>164</v>
      </c>
    </row>
    <row r="27" spans="1:76" x14ac:dyDescent="0.25">
      <c r="A27" s="132"/>
      <c r="B27" s="131"/>
      <c r="C27" s="130" t="s">
        <v>178</v>
      </c>
      <c r="D27" s="135">
        <v>86.54</v>
      </c>
      <c r="E27" s="134">
        <v>5</v>
      </c>
      <c r="F27" s="122">
        <v>86.54</v>
      </c>
      <c r="G27" s="74">
        <v>432.7</v>
      </c>
      <c r="H27" s="75" t="s">
        <v>164</v>
      </c>
      <c r="I27" s="82">
        <v>60.56934600000001</v>
      </c>
      <c r="J27" s="82">
        <v>47.597000000000001</v>
      </c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121"/>
      <c r="AD27" s="121"/>
      <c r="AE27" s="121"/>
      <c r="AF27" s="128">
        <v>237.99</v>
      </c>
      <c r="AG27" s="127">
        <v>302.85000000000002</v>
      </c>
      <c r="AH27" s="127">
        <v>237.99</v>
      </c>
      <c r="AI27" s="127" t="s">
        <v>164</v>
      </c>
      <c r="AJ27" s="127" t="s">
        <v>164</v>
      </c>
      <c r="AK27" s="127" t="s">
        <v>164</v>
      </c>
      <c r="AL27" s="127" t="s">
        <v>164</v>
      </c>
      <c r="AM27" s="127" t="s">
        <v>164</v>
      </c>
      <c r="AN27" s="127" t="s">
        <v>164</v>
      </c>
      <c r="AO27" s="127" t="s">
        <v>164</v>
      </c>
      <c r="AP27" s="127" t="s">
        <v>164</v>
      </c>
      <c r="AQ27" s="127" t="s">
        <v>164</v>
      </c>
      <c r="AR27" s="127" t="s">
        <v>164</v>
      </c>
      <c r="AS27" s="127" t="s">
        <v>164</v>
      </c>
      <c r="AT27" s="127" t="s">
        <v>164</v>
      </c>
      <c r="AU27" s="127" t="s">
        <v>164</v>
      </c>
      <c r="AV27" s="127" t="s">
        <v>164</v>
      </c>
      <c r="AW27" s="127" t="s">
        <v>164</v>
      </c>
      <c r="AX27" s="127" t="s">
        <v>164</v>
      </c>
      <c r="AY27" s="127" t="s">
        <v>164</v>
      </c>
      <c r="AZ27" s="127" t="s">
        <v>164</v>
      </c>
      <c r="BA27" s="133"/>
      <c r="BB27" s="133"/>
      <c r="BC27" s="133"/>
      <c r="BE27" s="83">
        <v>0.30009999999999992</v>
      </c>
      <c r="BF27" s="83">
        <v>0.45</v>
      </c>
      <c r="BG27" s="83" t="s">
        <v>164</v>
      </c>
      <c r="BH27" s="83" t="s">
        <v>164</v>
      </c>
      <c r="BI27" s="84" t="s">
        <v>164</v>
      </c>
      <c r="BJ27" s="84" t="s">
        <v>164</v>
      </c>
      <c r="BK27" s="84" t="s">
        <v>164</v>
      </c>
      <c r="BL27" s="84" t="s">
        <v>164</v>
      </c>
      <c r="BM27" s="84" t="s">
        <v>164</v>
      </c>
      <c r="BN27" s="84" t="s">
        <v>164</v>
      </c>
      <c r="BO27" s="84" t="s">
        <v>164</v>
      </c>
      <c r="BP27" s="84" t="s">
        <v>164</v>
      </c>
      <c r="BQ27" s="84" t="s">
        <v>164</v>
      </c>
      <c r="BR27" s="84" t="s">
        <v>164</v>
      </c>
      <c r="BS27" s="84" t="s">
        <v>164</v>
      </c>
      <c r="BT27" s="84" t="s">
        <v>164</v>
      </c>
      <c r="BU27" s="84" t="s">
        <v>164</v>
      </c>
      <c r="BV27" s="84" t="s">
        <v>164</v>
      </c>
      <c r="BW27" s="84" t="s">
        <v>164</v>
      </c>
      <c r="BX27" s="84" t="s">
        <v>164</v>
      </c>
    </row>
    <row r="28" spans="1:76" x14ac:dyDescent="0.25">
      <c r="A28" s="132"/>
      <c r="B28" s="131"/>
      <c r="C28" s="130" t="s">
        <v>177</v>
      </c>
      <c r="D28" s="135">
        <v>178.87</v>
      </c>
      <c r="E28" s="134">
        <v>5</v>
      </c>
      <c r="F28" s="122">
        <v>178.87</v>
      </c>
      <c r="G28" s="74">
        <v>894.35</v>
      </c>
      <c r="H28" s="75" t="s">
        <v>164</v>
      </c>
      <c r="I28" s="82">
        <v>125.191113</v>
      </c>
      <c r="J28" s="82">
        <v>98.378500000000003</v>
      </c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121"/>
      <c r="AD28" s="121"/>
      <c r="AE28" s="121"/>
      <c r="AF28" s="128">
        <v>491.89</v>
      </c>
      <c r="AG28" s="127">
        <v>625.96</v>
      </c>
      <c r="AH28" s="127">
        <v>491.89</v>
      </c>
      <c r="AI28" s="127" t="s">
        <v>164</v>
      </c>
      <c r="AJ28" s="127" t="s">
        <v>164</v>
      </c>
      <c r="AK28" s="127" t="s">
        <v>164</v>
      </c>
      <c r="AL28" s="127" t="s">
        <v>164</v>
      </c>
      <c r="AM28" s="127" t="s">
        <v>164</v>
      </c>
      <c r="AN28" s="127" t="s">
        <v>164</v>
      </c>
      <c r="AO28" s="127" t="s">
        <v>164</v>
      </c>
      <c r="AP28" s="127" t="s">
        <v>164</v>
      </c>
      <c r="AQ28" s="127" t="s">
        <v>164</v>
      </c>
      <c r="AR28" s="127" t="s">
        <v>164</v>
      </c>
      <c r="AS28" s="127" t="s">
        <v>164</v>
      </c>
      <c r="AT28" s="127" t="s">
        <v>164</v>
      </c>
      <c r="AU28" s="127" t="s">
        <v>164</v>
      </c>
      <c r="AV28" s="127" t="s">
        <v>164</v>
      </c>
      <c r="AW28" s="127" t="s">
        <v>164</v>
      </c>
      <c r="AX28" s="127" t="s">
        <v>164</v>
      </c>
      <c r="AY28" s="127" t="s">
        <v>164</v>
      </c>
      <c r="AZ28" s="127" t="s">
        <v>164</v>
      </c>
      <c r="BA28" s="133"/>
      <c r="BB28" s="133"/>
      <c r="BC28" s="133"/>
      <c r="BE28" s="83">
        <v>0.30010000000000003</v>
      </c>
      <c r="BF28" s="83">
        <v>0.45</v>
      </c>
      <c r="BG28" s="83" t="s">
        <v>164</v>
      </c>
      <c r="BH28" s="83" t="s">
        <v>164</v>
      </c>
      <c r="BI28" s="84" t="s">
        <v>164</v>
      </c>
      <c r="BJ28" s="84" t="s">
        <v>164</v>
      </c>
      <c r="BK28" s="84" t="s">
        <v>164</v>
      </c>
      <c r="BL28" s="84" t="s">
        <v>164</v>
      </c>
      <c r="BM28" s="84" t="s">
        <v>164</v>
      </c>
      <c r="BN28" s="84" t="s">
        <v>164</v>
      </c>
      <c r="BO28" s="84" t="s">
        <v>164</v>
      </c>
      <c r="BP28" s="84" t="s">
        <v>164</v>
      </c>
      <c r="BQ28" s="84" t="s">
        <v>164</v>
      </c>
      <c r="BR28" s="84" t="s">
        <v>164</v>
      </c>
      <c r="BS28" s="84" t="s">
        <v>164</v>
      </c>
      <c r="BT28" s="84" t="s">
        <v>164</v>
      </c>
      <c r="BU28" s="84" t="s">
        <v>164</v>
      </c>
      <c r="BV28" s="84" t="s">
        <v>164</v>
      </c>
      <c r="BW28" s="84" t="s">
        <v>164</v>
      </c>
      <c r="BX28" s="84" t="s">
        <v>164</v>
      </c>
    </row>
    <row r="29" spans="1:76" x14ac:dyDescent="0.25">
      <c r="A29" s="132"/>
      <c r="B29" s="131"/>
      <c r="C29" s="130" t="s">
        <v>176</v>
      </c>
      <c r="D29" s="135">
        <v>213.62</v>
      </c>
      <c r="E29" s="134">
        <v>5</v>
      </c>
      <c r="F29" s="122">
        <v>213.62</v>
      </c>
      <c r="G29" s="74">
        <v>1068.0999999999999</v>
      </c>
      <c r="H29" s="75" t="s">
        <v>164</v>
      </c>
      <c r="I29" s="82">
        <v>149.51263800000001</v>
      </c>
      <c r="J29" s="82">
        <v>117.491</v>
      </c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121"/>
      <c r="AD29" s="121"/>
      <c r="AE29" s="121"/>
      <c r="AF29" s="128">
        <v>587.46</v>
      </c>
      <c r="AG29" s="127">
        <v>747.56</v>
      </c>
      <c r="AH29" s="127">
        <v>587.46</v>
      </c>
      <c r="AI29" s="127" t="s">
        <v>164</v>
      </c>
      <c r="AJ29" s="127" t="s">
        <v>164</v>
      </c>
      <c r="AK29" s="127" t="s">
        <v>164</v>
      </c>
      <c r="AL29" s="127" t="s">
        <v>164</v>
      </c>
      <c r="AM29" s="127" t="s">
        <v>164</v>
      </c>
      <c r="AN29" s="127" t="s">
        <v>164</v>
      </c>
      <c r="AO29" s="127" t="s">
        <v>164</v>
      </c>
      <c r="AP29" s="127" t="s">
        <v>164</v>
      </c>
      <c r="AQ29" s="127" t="s">
        <v>164</v>
      </c>
      <c r="AR29" s="127" t="s">
        <v>164</v>
      </c>
      <c r="AS29" s="127" t="s">
        <v>164</v>
      </c>
      <c r="AT29" s="127" t="s">
        <v>164</v>
      </c>
      <c r="AU29" s="127" t="s">
        <v>164</v>
      </c>
      <c r="AV29" s="127" t="s">
        <v>164</v>
      </c>
      <c r="AW29" s="127" t="s">
        <v>164</v>
      </c>
      <c r="AX29" s="127" t="s">
        <v>164</v>
      </c>
      <c r="AY29" s="127" t="s">
        <v>164</v>
      </c>
      <c r="AZ29" s="127" t="s">
        <v>164</v>
      </c>
      <c r="BA29" s="133"/>
      <c r="BB29" s="133"/>
      <c r="BC29" s="133"/>
      <c r="BE29" s="83">
        <v>0.30009999999999998</v>
      </c>
      <c r="BF29" s="83">
        <v>0.45</v>
      </c>
      <c r="BG29" s="83" t="s">
        <v>164</v>
      </c>
      <c r="BH29" s="83" t="s">
        <v>164</v>
      </c>
      <c r="BI29" s="84" t="s">
        <v>164</v>
      </c>
      <c r="BJ29" s="84" t="s">
        <v>164</v>
      </c>
      <c r="BK29" s="84" t="s">
        <v>164</v>
      </c>
      <c r="BL29" s="84" t="s">
        <v>164</v>
      </c>
      <c r="BM29" s="84" t="s">
        <v>164</v>
      </c>
      <c r="BN29" s="84" t="s">
        <v>164</v>
      </c>
      <c r="BO29" s="84" t="s">
        <v>164</v>
      </c>
      <c r="BP29" s="84" t="s">
        <v>164</v>
      </c>
      <c r="BQ29" s="84" t="s">
        <v>164</v>
      </c>
      <c r="BR29" s="84" t="s">
        <v>164</v>
      </c>
      <c r="BS29" s="84" t="s">
        <v>164</v>
      </c>
      <c r="BT29" s="84" t="s">
        <v>164</v>
      </c>
      <c r="BU29" s="84" t="s">
        <v>164</v>
      </c>
      <c r="BV29" s="84" t="s">
        <v>164</v>
      </c>
      <c r="BW29" s="84" t="s">
        <v>164</v>
      </c>
      <c r="BX29" s="84" t="s">
        <v>164</v>
      </c>
    </row>
    <row r="30" spans="1:76" x14ac:dyDescent="0.25">
      <c r="A30" s="132"/>
      <c r="B30" s="131"/>
      <c r="C30" s="130" t="s">
        <v>175</v>
      </c>
      <c r="D30" s="135">
        <v>73.42</v>
      </c>
      <c r="E30" s="134">
        <v>5</v>
      </c>
      <c r="F30" s="122">
        <v>73.42</v>
      </c>
      <c r="G30" s="74">
        <v>367.1</v>
      </c>
      <c r="H30" s="75" t="s">
        <v>164</v>
      </c>
      <c r="I30" s="82">
        <v>51.386658000000004</v>
      </c>
      <c r="J30" s="82">
        <v>40.381</v>
      </c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121"/>
      <c r="AD30" s="121"/>
      <c r="AE30" s="121"/>
      <c r="AF30" s="128">
        <v>201.91</v>
      </c>
      <c r="AG30" s="127">
        <v>256.93</v>
      </c>
      <c r="AH30" s="127">
        <v>201.91</v>
      </c>
      <c r="AI30" s="127" t="s">
        <v>164</v>
      </c>
      <c r="AJ30" s="127" t="s">
        <v>164</v>
      </c>
      <c r="AK30" s="127" t="s">
        <v>164</v>
      </c>
      <c r="AL30" s="127" t="s">
        <v>164</v>
      </c>
      <c r="AM30" s="127" t="s">
        <v>164</v>
      </c>
      <c r="AN30" s="127" t="s">
        <v>164</v>
      </c>
      <c r="AO30" s="127" t="s">
        <v>164</v>
      </c>
      <c r="AP30" s="127" t="s">
        <v>164</v>
      </c>
      <c r="AQ30" s="127" t="s">
        <v>164</v>
      </c>
      <c r="AR30" s="127" t="s">
        <v>164</v>
      </c>
      <c r="AS30" s="127" t="s">
        <v>164</v>
      </c>
      <c r="AT30" s="127" t="s">
        <v>164</v>
      </c>
      <c r="AU30" s="127" t="s">
        <v>164</v>
      </c>
      <c r="AV30" s="127" t="s">
        <v>164</v>
      </c>
      <c r="AW30" s="127" t="s">
        <v>164</v>
      </c>
      <c r="AX30" s="127" t="s">
        <v>164</v>
      </c>
      <c r="AY30" s="127" t="s">
        <v>164</v>
      </c>
      <c r="AZ30" s="127" t="s">
        <v>164</v>
      </c>
      <c r="BA30" s="133"/>
      <c r="BB30" s="133"/>
      <c r="BC30" s="133"/>
      <c r="BE30" s="83">
        <v>0.30009999999999998</v>
      </c>
      <c r="BF30" s="83">
        <v>0.45</v>
      </c>
      <c r="BG30" s="83" t="s">
        <v>164</v>
      </c>
      <c r="BH30" s="83" t="s">
        <v>164</v>
      </c>
      <c r="BI30" s="84" t="s">
        <v>164</v>
      </c>
      <c r="BJ30" s="84" t="s">
        <v>164</v>
      </c>
      <c r="BK30" s="84" t="s">
        <v>164</v>
      </c>
      <c r="BL30" s="84" t="s">
        <v>164</v>
      </c>
      <c r="BM30" s="84" t="s">
        <v>164</v>
      </c>
      <c r="BN30" s="84" t="s">
        <v>164</v>
      </c>
      <c r="BO30" s="84" t="s">
        <v>164</v>
      </c>
      <c r="BP30" s="84" t="s">
        <v>164</v>
      </c>
      <c r="BQ30" s="84" t="s">
        <v>164</v>
      </c>
      <c r="BR30" s="84" t="s">
        <v>164</v>
      </c>
      <c r="BS30" s="84" t="s">
        <v>164</v>
      </c>
      <c r="BT30" s="84" t="s">
        <v>164</v>
      </c>
      <c r="BU30" s="84" t="s">
        <v>164</v>
      </c>
      <c r="BV30" s="84" t="s">
        <v>164</v>
      </c>
      <c r="BW30" s="84" t="s">
        <v>164</v>
      </c>
      <c r="BX30" s="84" t="s">
        <v>164</v>
      </c>
    </row>
    <row r="31" spans="1:76" x14ac:dyDescent="0.25">
      <c r="A31" s="132"/>
      <c r="B31" s="131"/>
      <c r="C31" s="130" t="s">
        <v>174</v>
      </c>
      <c r="D31" s="135">
        <v>174.53</v>
      </c>
      <c r="E31" s="134">
        <v>1</v>
      </c>
      <c r="F31" s="122">
        <v>174.53</v>
      </c>
      <c r="G31" s="74">
        <v>174.53</v>
      </c>
      <c r="H31" s="75" t="s">
        <v>164</v>
      </c>
      <c r="I31" s="82">
        <v>122.153547</v>
      </c>
      <c r="J31" s="82">
        <v>95.991500000000002</v>
      </c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121"/>
      <c r="AD31" s="121"/>
      <c r="AE31" s="121"/>
      <c r="AF31" s="128">
        <v>95.99</v>
      </c>
      <c r="AG31" s="127">
        <v>122.15</v>
      </c>
      <c r="AH31" s="127">
        <v>95.99</v>
      </c>
      <c r="AI31" s="127" t="s">
        <v>164</v>
      </c>
      <c r="AJ31" s="127" t="s">
        <v>164</v>
      </c>
      <c r="AK31" s="127" t="s">
        <v>164</v>
      </c>
      <c r="AL31" s="127" t="s">
        <v>164</v>
      </c>
      <c r="AM31" s="127" t="s">
        <v>164</v>
      </c>
      <c r="AN31" s="127" t="s">
        <v>164</v>
      </c>
      <c r="AO31" s="127" t="s">
        <v>164</v>
      </c>
      <c r="AP31" s="127" t="s">
        <v>164</v>
      </c>
      <c r="AQ31" s="127" t="s">
        <v>164</v>
      </c>
      <c r="AR31" s="127" t="s">
        <v>164</v>
      </c>
      <c r="AS31" s="127" t="s">
        <v>164</v>
      </c>
      <c r="AT31" s="127" t="s">
        <v>164</v>
      </c>
      <c r="AU31" s="127" t="s">
        <v>164</v>
      </c>
      <c r="AV31" s="127" t="s">
        <v>164</v>
      </c>
      <c r="AW31" s="127" t="s">
        <v>164</v>
      </c>
      <c r="AX31" s="127" t="s">
        <v>164</v>
      </c>
      <c r="AY31" s="127" t="s">
        <v>164</v>
      </c>
      <c r="AZ31" s="127" t="s">
        <v>164</v>
      </c>
      <c r="BA31" s="133"/>
      <c r="BB31" s="133"/>
      <c r="BC31" s="133"/>
      <c r="BE31" s="83">
        <v>0.30009999999999998</v>
      </c>
      <c r="BF31" s="83">
        <v>0.45</v>
      </c>
      <c r="BG31" s="83" t="s">
        <v>164</v>
      </c>
      <c r="BH31" s="83" t="s">
        <v>164</v>
      </c>
      <c r="BI31" s="84" t="s">
        <v>164</v>
      </c>
      <c r="BJ31" s="84" t="s">
        <v>164</v>
      </c>
      <c r="BK31" s="84" t="s">
        <v>164</v>
      </c>
      <c r="BL31" s="84" t="s">
        <v>164</v>
      </c>
      <c r="BM31" s="84" t="s">
        <v>164</v>
      </c>
      <c r="BN31" s="84" t="s">
        <v>164</v>
      </c>
      <c r="BO31" s="84" t="s">
        <v>164</v>
      </c>
      <c r="BP31" s="84" t="s">
        <v>164</v>
      </c>
      <c r="BQ31" s="84" t="s">
        <v>164</v>
      </c>
      <c r="BR31" s="84" t="s">
        <v>164</v>
      </c>
      <c r="BS31" s="84" t="s">
        <v>164</v>
      </c>
      <c r="BT31" s="84" t="s">
        <v>164</v>
      </c>
      <c r="BU31" s="84" t="s">
        <v>164</v>
      </c>
      <c r="BV31" s="84" t="s">
        <v>164</v>
      </c>
      <c r="BW31" s="84" t="s">
        <v>164</v>
      </c>
      <c r="BX31" s="84" t="s">
        <v>164</v>
      </c>
    </row>
    <row r="32" spans="1:76" x14ac:dyDescent="0.25">
      <c r="A32" s="132"/>
      <c r="B32" s="131"/>
      <c r="C32" s="130" t="s">
        <v>173</v>
      </c>
      <c r="D32" s="135">
        <v>119.82</v>
      </c>
      <c r="E32" s="134">
        <v>1</v>
      </c>
      <c r="F32" s="122">
        <v>119.82</v>
      </c>
      <c r="G32" s="74">
        <v>119.82</v>
      </c>
      <c r="H32" s="75" t="s">
        <v>164</v>
      </c>
      <c r="I32" s="82">
        <v>83.862018000000006</v>
      </c>
      <c r="J32" s="82">
        <v>65.900999999999996</v>
      </c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121"/>
      <c r="AD32" s="121"/>
      <c r="AE32" s="121"/>
      <c r="AF32" s="128">
        <v>65.900000000000006</v>
      </c>
      <c r="AG32" s="127">
        <v>83.86</v>
      </c>
      <c r="AH32" s="127">
        <v>65.900000000000006</v>
      </c>
      <c r="AI32" s="127" t="s">
        <v>164</v>
      </c>
      <c r="AJ32" s="127" t="s">
        <v>164</v>
      </c>
      <c r="AK32" s="127" t="s">
        <v>164</v>
      </c>
      <c r="AL32" s="127" t="s">
        <v>164</v>
      </c>
      <c r="AM32" s="127" t="s">
        <v>164</v>
      </c>
      <c r="AN32" s="127" t="s">
        <v>164</v>
      </c>
      <c r="AO32" s="127" t="s">
        <v>164</v>
      </c>
      <c r="AP32" s="127" t="s">
        <v>164</v>
      </c>
      <c r="AQ32" s="127" t="s">
        <v>164</v>
      </c>
      <c r="AR32" s="127" t="s">
        <v>164</v>
      </c>
      <c r="AS32" s="127" t="s">
        <v>164</v>
      </c>
      <c r="AT32" s="127" t="s">
        <v>164</v>
      </c>
      <c r="AU32" s="127" t="s">
        <v>164</v>
      </c>
      <c r="AV32" s="127" t="s">
        <v>164</v>
      </c>
      <c r="AW32" s="127" t="s">
        <v>164</v>
      </c>
      <c r="AX32" s="127" t="s">
        <v>164</v>
      </c>
      <c r="AY32" s="127" t="s">
        <v>164</v>
      </c>
      <c r="AZ32" s="127" t="s">
        <v>164</v>
      </c>
      <c r="BA32" s="133"/>
      <c r="BB32" s="133"/>
      <c r="BC32" s="133"/>
      <c r="BE32" s="83">
        <v>0.30009999999999992</v>
      </c>
      <c r="BF32" s="83">
        <v>0.45</v>
      </c>
      <c r="BG32" s="83" t="s">
        <v>164</v>
      </c>
      <c r="BH32" s="83" t="s">
        <v>164</v>
      </c>
      <c r="BI32" s="84" t="s">
        <v>164</v>
      </c>
      <c r="BJ32" s="84" t="s">
        <v>164</v>
      </c>
      <c r="BK32" s="84" t="s">
        <v>164</v>
      </c>
      <c r="BL32" s="84" t="s">
        <v>164</v>
      </c>
      <c r="BM32" s="84" t="s">
        <v>164</v>
      </c>
      <c r="BN32" s="84" t="s">
        <v>164</v>
      </c>
      <c r="BO32" s="84" t="s">
        <v>164</v>
      </c>
      <c r="BP32" s="84" t="s">
        <v>164</v>
      </c>
      <c r="BQ32" s="84" t="s">
        <v>164</v>
      </c>
      <c r="BR32" s="84" t="s">
        <v>164</v>
      </c>
      <c r="BS32" s="84" t="s">
        <v>164</v>
      </c>
      <c r="BT32" s="84" t="s">
        <v>164</v>
      </c>
      <c r="BU32" s="84" t="s">
        <v>164</v>
      </c>
      <c r="BV32" s="84" t="s">
        <v>164</v>
      </c>
      <c r="BW32" s="84" t="s">
        <v>164</v>
      </c>
      <c r="BX32" s="84" t="s">
        <v>164</v>
      </c>
    </row>
    <row r="33" spans="1:76" x14ac:dyDescent="0.25">
      <c r="A33" s="132"/>
      <c r="B33" s="131"/>
      <c r="C33" s="130" t="s">
        <v>172</v>
      </c>
      <c r="D33" s="135">
        <v>278.45999999999998</v>
      </c>
      <c r="E33" s="134">
        <v>1</v>
      </c>
      <c r="F33" s="122">
        <v>278.45999999999998</v>
      </c>
      <c r="G33" s="74">
        <v>278.45999999999998</v>
      </c>
      <c r="H33" s="75" t="s">
        <v>164</v>
      </c>
      <c r="I33" s="82">
        <v>194.89415399999999</v>
      </c>
      <c r="J33" s="82">
        <v>153.15299999999999</v>
      </c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121"/>
      <c r="AD33" s="121"/>
      <c r="AE33" s="121"/>
      <c r="AF33" s="128">
        <v>153.15</v>
      </c>
      <c r="AG33" s="127">
        <v>194.89</v>
      </c>
      <c r="AH33" s="127">
        <v>153.15</v>
      </c>
      <c r="AI33" s="127" t="s">
        <v>164</v>
      </c>
      <c r="AJ33" s="127" t="s">
        <v>164</v>
      </c>
      <c r="AK33" s="127" t="s">
        <v>164</v>
      </c>
      <c r="AL33" s="127" t="s">
        <v>164</v>
      </c>
      <c r="AM33" s="127" t="s">
        <v>164</v>
      </c>
      <c r="AN33" s="127" t="s">
        <v>164</v>
      </c>
      <c r="AO33" s="127" t="s">
        <v>164</v>
      </c>
      <c r="AP33" s="127" t="s">
        <v>164</v>
      </c>
      <c r="AQ33" s="127" t="s">
        <v>164</v>
      </c>
      <c r="AR33" s="127" t="s">
        <v>164</v>
      </c>
      <c r="AS33" s="127" t="s">
        <v>164</v>
      </c>
      <c r="AT33" s="127" t="s">
        <v>164</v>
      </c>
      <c r="AU33" s="127" t="s">
        <v>164</v>
      </c>
      <c r="AV33" s="127" t="s">
        <v>164</v>
      </c>
      <c r="AW33" s="127" t="s">
        <v>164</v>
      </c>
      <c r="AX33" s="127" t="s">
        <v>164</v>
      </c>
      <c r="AY33" s="127" t="s">
        <v>164</v>
      </c>
      <c r="AZ33" s="127" t="s">
        <v>164</v>
      </c>
      <c r="BA33" s="133"/>
      <c r="BB33" s="133"/>
      <c r="BC33" s="133"/>
      <c r="BE33" s="83">
        <v>0.30009999999999998</v>
      </c>
      <c r="BF33" s="83">
        <v>0.45</v>
      </c>
      <c r="BG33" s="83" t="s">
        <v>164</v>
      </c>
      <c r="BH33" s="83" t="s">
        <v>164</v>
      </c>
      <c r="BI33" s="84" t="s">
        <v>164</v>
      </c>
      <c r="BJ33" s="84" t="s">
        <v>164</v>
      </c>
      <c r="BK33" s="84" t="s">
        <v>164</v>
      </c>
      <c r="BL33" s="84" t="s">
        <v>164</v>
      </c>
      <c r="BM33" s="84" t="s">
        <v>164</v>
      </c>
      <c r="BN33" s="84" t="s">
        <v>164</v>
      </c>
      <c r="BO33" s="84" t="s">
        <v>164</v>
      </c>
      <c r="BP33" s="84" t="s">
        <v>164</v>
      </c>
      <c r="BQ33" s="84" t="s">
        <v>164</v>
      </c>
      <c r="BR33" s="84" t="s">
        <v>164</v>
      </c>
      <c r="BS33" s="84" t="s">
        <v>164</v>
      </c>
      <c r="BT33" s="84" t="s">
        <v>164</v>
      </c>
      <c r="BU33" s="84" t="s">
        <v>164</v>
      </c>
      <c r="BV33" s="84" t="s">
        <v>164</v>
      </c>
      <c r="BW33" s="84" t="s">
        <v>164</v>
      </c>
      <c r="BX33" s="84" t="s">
        <v>164</v>
      </c>
    </row>
    <row r="34" spans="1:76" x14ac:dyDescent="0.25">
      <c r="A34" s="132"/>
      <c r="B34" s="131"/>
      <c r="C34" s="130" t="s">
        <v>171</v>
      </c>
      <c r="D34" s="135">
        <v>320.88</v>
      </c>
      <c r="E34" s="134">
        <v>1</v>
      </c>
      <c r="F34" s="122">
        <v>320.88</v>
      </c>
      <c r="G34" s="74">
        <v>320.88</v>
      </c>
      <c r="H34" s="75" t="s">
        <v>164</v>
      </c>
      <c r="I34" s="82">
        <v>224.583912</v>
      </c>
      <c r="J34" s="82">
        <v>176.48399999999998</v>
      </c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121"/>
      <c r="AD34" s="121"/>
      <c r="AE34" s="121"/>
      <c r="AF34" s="128">
        <v>176.48</v>
      </c>
      <c r="AG34" s="127">
        <v>224.58</v>
      </c>
      <c r="AH34" s="127">
        <v>176.48</v>
      </c>
      <c r="AI34" s="127" t="s">
        <v>164</v>
      </c>
      <c r="AJ34" s="127" t="s">
        <v>164</v>
      </c>
      <c r="AK34" s="127" t="s">
        <v>164</v>
      </c>
      <c r="AL34" s="127" t="s">
        <v>164</v>
      </c>
      <c r="AM34" s="127" t="s">
        <v>164</v>
      </c>
      <c r="AN34" s="127" t="s">
        <v>164</v>
      </c>
      <c r="AO34" s="127" t="s">
        <v>164</v>
      </c>
      <c r="AP34" s="127" t="s">
        <v>164</v>
      </c>
      <c r="AQ34" s="127" t="s">
        <v>164</v>
      </c>
      <c r="AR34" s="127" t="s">
        <v>164</v>
      </c>
      <c r="AS34" s="127" t="s">
        <v>164</v>
      </c>
      <c r="AT34" s="127" t="s">
        <v>164</v>
      </c>
      <c r="AU34" s="127" t="s">
        <v>164</v>
      </c>
      <c r="AV34" s="127" t="s">
        <v>164</v>
      </c>
      <c r="AW34" s="127" t="s">
        <v>164</v>
      </c>
      <c r="AX34" s="127" t="s">
        <v>164</v>
      </c>
      <c r="AY34" s="127" t="s">
        <v>164</v>
      </c>
      <c r="AZ34" s="127" t="s">
        <v>164</v>
      </c>
      <c r="BA34" s="133"/>
      <c r="BB34" s="133"/>
      <c r="BC34" s="133"/>
      <c r="BE34" s="83">
        <v>0.30009999999999998</v>
      </c>
      <c r="BF34" s="83">
        <v>0.45000000000000007</v>
      </c>
      <c r="BG34" s="83" t="s">
        <v>164</v>
      </c>
      <c r="BH34" s="83" t="s">
        <v>164</v>
      </c>
      <c r="BI34" s="84" t="s">
        <v>164</v>
      </c>
      <c r="BJ34" s="84" t="s">
        <v>164</v>
      </c>
      <c r="BK34" s="84" t="s">
        <v>164</v>
      </c>
      <c r="BL34" s="84" t="s">
        <v>164</v>
      </c>
      <c r="BM34" s="84" t="s">
        <v>164</v>
      </c>
      <c r="BN34" s="84" t="s">
        <v>164</v>
      </c>
      <c r="BO34" s="84" t="s">
        <v>164</v>
      </c>
      <c r="BP34" s="84" t="s">
        <v>164</v>
      </c>
      <c r="BQ34" s="84" t="s">
        <v>164</v>
      </c>
      <c r="BR34" s="84" t="s">
        <v>164</v>
      </c>
      <c r="BS34" s="84" t="s">
        <v>164</v>
      </c>
      <c r="BT34" s="84" t="s">
        <v>164</v>
      </c>
      <c r="BU34" s="84" t="s">
        <v>164</v>
      </c>
      <c r="BV34" s="84" t="s">
        <v>164</v>
      </c>
      <c r="BW34" s="84" t="s">
        <v>164</v>
      </c>
      <c r="BX34" s="84" t="s">
        <v>164</v>
      </c>
    </row>
    <row r="35" spans="1:76" x14ac:dyDescent="0.25">
      <c r="A35" s="132"/>
      <c r="B35" s="131"/>
      <c r="C35" s="130" t="s">
        <v>170</v>
      </c>
      <c r="D35" s="135">
        <v>199.73</v>
      </c>
      <c r="E35" s="134">
        <v>10</v>
      </c>
      <c r="F35" s="122">
        <v>199.73</v>
      </c>
      <c r="G35" s="74">
        <v>1997.3</v>
      </c>
      <c r="H35" s="75" t="s">
        <v>164</v>
      </c>
      <c r="I35" s="82">
        <v>139.79102699999999</v>
      </c>
      <c r="J35" s="82">
        <v>109.85149999999999</v>
      </c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121"/>
      <c r="AD35" s="121"/>
      <c r="AE35" s="121"/>
      <c r="AF35" s="128">
        <v>1098.52</v>
      </c>
      <c r="AG35" s="127">
        <v>1397.91</v>
      </c>
      <c r="AH35" s="127">
        <v>1098.52</v>
      </c>
      <c r="AI35" s="127" t="s">
        <v>164</v>
      </c>
      <c r="AJ35" s="127" t="s">
        <v>164</v>
      </c>
      <c r="AK35" s="127" t="s">
        <v>164</v>
      </c>
      <c r="AL35" s="127" t="s">
        <v>164</v>
      </c>
      <c r="AM35" s="127" t="s">
        <v>164</v>
      </c>
      <c r="AN35" s="127" t="s">
        <v>164</v>
      </c>
      <c r="AO35" s="127" t="s">
        <v>164</v>
      </c>
      <c r="AP35" s="127" t="s">
        <v>164</v>
      </c>
      <c r="AQ35" s="127" t="s">
        <v>164</v>
      </c>
      <c r="AR35" s="127" t="s">
        <v>164</v>
      </c>
      <c r="AS35" s="127" t="s">
        <v>164</v>
      </c>
      <c r="AT35" s="127" t="s">
        <v>164</v>
      </c>
      <c r="AU35" s="127" t="s">
        <v>164</v>
      </c>
      <c r="AV35" s="127" t="s">
        <v>164</v>
      </c>
      <c r="AW35" s="127" t="s">
        <v>164</v>
      </c>
      <c r="AX35" s="127" t="s">
        <v>164</v>
      </c>
      <c r="AY35" s="127" t="s">
        <v>164</v>
      </c>
      <c r="AZ35" s="127" t="s">
        <v>164</v>
      </c>
      <c r="BA35" s="133"/>
      <c r="BB35" s="133"/>
      <c r="BC35" s="133"/>
      <c r="BE35" s="83">
        <v>0.30010000000000003</v>
      </c>
      <c r="BF35" s="83">
        <v>0.45</v>
      </c>
      <c r="BG35" s="83" t="s">
        <v>164</v>
      </c>
      <c r="BH35" s="83" t="s">
        <v>164</v>
      </c>
      <c r="BI35" s="84" t="s">
        <v>164</v>
      </c>
      <c r="BJ35" s="84" t="s">
        <v>164</v>
      </c>
      <c r="BK35" s="84" t="s">
        <v>164</v>
      </c>
      <c r="BL35" s="84" t="s">
        <v>164</v>
      </c>
      <c r="BM35" s="84" t="s">
        <v>164</v>
      </c>
      <c r="BN35" s="84" t="s">
        <v>164</v>
      </c>
      <c r="BO35" s="84" t="s">
        <v>164</v>
      </c>
      <c r="BP35" s="84" t="s">
        <v>164</v>
      </c>
      <c r="BQ35" s="84" t="s">
        <v>164</v>
      </c>
      <c r="BR35" s="84" t="s">
        <v>164</v>
      </c>
      <c r="BS35" s="84" t="s">
        <v>164</v>
      </c>
      <c r="BT35" s="84" t="s">
        <v>164</v>
      </c>
      <c r="BU35" s="84" t="s">
        <v>164</v>
      </c>
      <c r="BV35" s="84" t="s">
        <v>164</v>
      </c>
      <c r="BW35" s="84" t="s">
        <v>164</v>
      </c>
      <c r="BX35" s="84" t="s">
        <v>164</v>
      </c>
    </row>
    <row r="36" spans="1:76" x14ac:dyDescent="0.25">
      <c r="A36" s="132"/>
      <c r="B36" s="131"/>
      <c r="C36" s="130" t="s">
        <v>169</v>
      </c>
      <c r="D36" s="135">
        <v>381.38</v>
      </c>
      <c r="E36" s="134">
        <v>30</v>
      </c>
      <c r="F36" s="122">
        <v>381.38</v>
      </c>
      <c r="G36" s="74">
        <v>11441.4</v>
      </c>
      <c r="H36" s="75" t="s">
        <v>164</v>
      </c>
      <c r="I36" s="82">
        <v>266.927862</v>
      </c>
      <c r="J36" s="82">
        <v>209.75899999999999</v>
      </c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121"/>
      <c r="AD36" s="121"/>
      <c r="AE36" s="121"/>
      <c r="AF36" s="128">
        <v>6292.77</v>
      </c>
      <c r="AG36" s="127">
        <v>8007.84</v>
      </c>
      <c r="AH36" s="127">
        <v>6292.77</v>
      </c>
      <c r="AI36" s="127" t="s">
        <v>164</v>
      </c>
      <c r="AJ36" s="127" t="s">
        <v>164</v>
      </c>
      <c r="AK36" s="127" t="s">
        <v>164</v>
      </c>
      <c r="AL36" s="127" t="s">
        <v>164</v>
      </c>
      <c r="AM36" s="127" t="s">
        <v>164</v>
      </c>
      <c r="AN36" s="127" t="s">
        <v>164</v>
      </c>
      <c r="AO36" s="127" t="s">
        <v>164</v>
      </c>
      <c r="AP36" s="127" t="s">
        <v>164</v>
      </c>
      <c r="AQ36" s="127" t="s">
        <v>164</v>
      </c>
      <c r="AR36" s="127" t="s">
        <v>164</v>
      </c>
      <c r="AS36" s="127" t="s">
        <v>164</v>
      </c>
      <c r="AT36" s="127" t="s">
        <v>164</v>
      </c>
      <c r="AU36" s="127" t="s">
        <v>164</v>
      </c>
      <c r="AV36" s="127" t="s">
        <v>164</v>
      </c>
      <c r="AW36" s="127" t="s">
        <v>164</v>
      </c>
      <c r="AX36" s="127" t="s">
        <v>164</v>
      </c>
      <c r="AY36" s="127" t="s">
        <v>164</v>
      </c>
      <c r="AZ36" s="127" t="s">
        <v>164</v>
      </c>
      <c r="BA36" s="133"/>
      <c r="BB36" s="133"/>
      <c r="BC36" s="133"/>
      <c r="BE36" s="83">
        <v>0.30009999999999998</v>
      </c>
      <c r="BF36" s="83">
        <v>0.45</v>
      </c>
      <c r="BG36" s="83" t="s">
        <v>164</v>
      </c>
      <c r="BH36" s="83" t="s">
        <v>164</v>
      </c>
      <c r="BI36" s="84" t="s">
        <v>164</v>
      </c>
      <c r="BJ36" s="84" t="s">
        <v>164</v>
      </c>
      <c r="BK36" s="84" t="s">
        <v>164</v>
      </c>
      <c r="BL36" s="84" t="s">
        <v>164</v>
      </c>
      <c r="BM36" s="84" t="s">
        <v>164</v>
      </c>
      <c r="BN36" s="84" t="s">
        <v>164</v>
      </c>
      <c r="BO36" s="84" t="s">
        <v>164</v>
      </c>
      <c r="BP36" s="84" t="s">
        <v>164</v>
      </c>
      <c r="BQ36" s="84" t="s">
        <v>164</v>
      </c>
      <c r="BR36" s="84" t="s">
        <v>164</v>
      </c>
      <c r="BS36" s="84" t="s">
        <v>164</v>
      </c>
      <c r="BT36" s="84" t="s">
        <v>164</v>
      </c>
      <c r="BU36" s="84" t="s">
        <v>164</v>
      </c>
      <c r="BV36" s="84" t="s">
        <v>164</v>
      </c>
      <c r="BW36" s="84" t="s">
        <v>164</v>
      </c>
      <c r="BX36" s="84" t="s">
        <v>164</v>
      </c>
    </row>
    <row r="37" spans="1:76" x14ac:dyDescent="0.25">
      <c r="A37" s="132"/>
      <c r="B37" s="131"/>
      <c r="C37" s="130" t="s">
        <v>168</v>
      </c>
      <c r="D37" s="135">
        <v>333.76</v>
      </c>
      <c r="E37" s="134">
        <v>1</v>
      </c>
      <c r="F37" s="122">
        <v>333.76</v>
      </c>
      <c r="G37" s="74">
        <v>333.76</v>
      </c>
      <c r="H37" s="75" t="s">
        <v>164</v>
      </c>
      <c r="I37" s="82">
        <v>233.598624</v>
      </c>
      <c r="J37" s="82">
        <v>183.56799999999998</v>
      </c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121"/>
      <c r="AD37" s="121"/>
      <c r="AE37" s="121"/>
      <c r="AF37" s="128">
        <v>183.57</v>
      </c>
      <c r="AG37" s="127">
        <v>233.6</v>
      </c>
      <c r="AH37" s="127">
        <v>183.57</v>
      </c>
      <c r="AI37" s="127" t="s">
        <v>164</v>
      </c>
      <c r="AJ37" s="127" t="s">
        <v>164</v>
      </c>
      <c r="AK37" s="127" t="s">
        <v>164</v>
      </c>
      <c r="AL37" s="127" t="s">
        <v>164</v>
      </c>
      <c r="AM37" s="127" t="s">
        <v>164</v>
      </c>
      <c r="AN37" s="127" t="s">
        <v>164</v>
      </c>
      <c r="AO37" s="127" t="s">
        <v>164</v>
      </c>
      <c r="AP37" s="127" t="s">
        <v>164</v>
      </c>
      <c r="AQ37" s="127" t="s">
        <v>164</v>
      </c>
      <c r="AR37" s="127" t="s">
        <v>164</v>
      </c>
      <c r="AS37" s="127" t="s">
        <v>164</v>
      </c>
      <c r="AT37" s="127" t="s">
        <v>164</v>
      </c>
      <c r="AU37" s="127" t="s">
        <v>164</v>
      </c>
      <c r="AV37" s="127" t="s">
        <v>164</v>
      </c>
      <c r="AW37" s="127" t="s">
        <v>164</v>
      </c>
      <c r="AX37" s="127" t="s">
        <v>164</v>
      </c>
      <c r="AY37" s="127" t="s">
        <v>164</v>
      </c>
      <c r="AZ37" s="127" t="s">
        <v>164</v>
      </c>
      <c r="BA37" s="133"/>
      <c r="BB37" s="133"/>
      <c r="BC37" s="133"/>
      <c r="BE37" s="83">
        <v>0.30009999999999998</v>
      </c>
      <c r="BF37" s="83">
        <v>0.45</v>
      </c>
      <c r="BG37" s="83" t="s">
        <v>164</v>
      </c>
      <c r="BH37" s="83" t="s">
        <v>164</v>
      </c>
      <c r="BI37" s="84" t="s">
        <v>164</v>
      </c>
      <c r="BJ37" s="84" t="s">
        <v>164</v>
      </c>
      <c r="BK37" s="84" t="s">
        <v>164</v>
      </c>
      <c r="BL37" s="84" t="s">
        <v>164</v>
      </c>
      <c r="BM37" s="84" t="s">
        <v>164</v>
      </c>
      <c r="BN37" s="84" t="s">
        <v>164</v>
      </c>
      <c r="BO37" s="84" t="s">
        <v>164</v>
      </c>
      <c r="BP37" s="84" t="s">
        <v>164</v>
      </c>
      <c r="BQ37" s="84" t="s">
        <v>164</v>
      </c>
      <c r="BR37" s="84" t="s">
        <v>164</v>
      </c>
      <c r="BS37" s="84" t="s">
        <v>164</v>
      </c>
      <c r="BT37" s="84" t="s">
        <v>164</v>
      </c>
      <c r="BU37" s="84" t="s">
        <v>164</v>
      </c>
      <c r="BV37" s="84" t="s">
        <v>164</v>
      </c>
      <c r="BW37" s="84" t="s">
        <v>164</v>
      </c>
      <c r="BX37" s="84" t="s">
        <v>164</v>
      </c>
    </row>
    <row r="38" spans="1:76" x14ac:dyDescent="0.25">
      <c r="A38" s="132"/>
      <c r="B38" s="131"/>
      <c r="C38" s="130" t="s">
        <v>167</v>
      </c>
      <c r="D38" s="135">
        <v>73.77</v>
      </c>
      <c r="E38" s="134">
        <v>1</v>
      </c>
      <c r="F38" s="122">
        <v>73.77</v>
      </c>
      <c r="G38" s="74">
        <v>73.77</v>
      </c>
      <c r="H38" s="75" t="s">
        <v>164</v>
      </c>
      <c r="I38" s="82">
        <v>51.631622999999998</v>
      </c>
      <c r="J38" s="82">
        <v>40.573499999999996</v>
      </c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121"/>
      <c r="AD38" s="121"/>
      <c r="AE38" s="121"/>
      <c r="AF38" s="128">
        <v>40.57</v>
      </c>
      <c r="AG38" s="127">
        <v>51.63</v>
      </c>
      <c r="AH38" s="127">
        <v>40.57</v>
      </c>
      <c r="AI38" s="127" t="s">
        <v>164</v>
      </c>
      <c r="AJ38" s="127" t="s">
        <v>164</v>
      </c>
      <c r="AK38" s="127" t="s">
        <v>164</v>
      </c>
      <c r="AL38" s="127" t="s">
        <v>164</v>
      </c>
      <c r="AM38" s="127" t="s">
        <v>164</v>
      </c>
      <c r="AN38" s="127" t="s">
        <v>164</v>
      </c>
      <c r="AO38" s="127" t="s">
        <v>164</v>
      </c>
      <c r="AP38" s="127" t="s">
        <v>164</v>
      </c>
      <c r="AQ38" s="127" t="s">
        <v>164</v>
      </c>
      <c r="AR38" s="127" t="s">
        <v>164</v>
      </c>
      <c r="AS38" s="127" t="s">
        <v>164</v>
      </c>
      <c r="AT38" s="127" t="s">
        <v>164</v>
      </c>
      <c r="AU38" s="127" t="s">
        <v>164</v>
      </c>
      <c r="AV38" s="127" t="s">
        <v>164</v>
      </c>
      <c r="AW38" s="127" t="s">
        <v>164</v>
      </c>
      <c r="AX38" s="127" t="s">
        <v>164</v>
      </c>
      <c r="AY38" s="127" t="s">
        <v>164</v>
      </c>
      <c r="AZ38" s="127" t="s">
        <v>164</v>
      </c>
      <c r="BA38" s="133"/>
      <c r="BB38" s="133"/>
      <c r="BC38" s="133"/>
      <c r="BE38" s="83">
        <v>0.30009999999999998</v>
      </c>
      <c r="BF38" s="83">
        <v>0.45</v>
      </c>
      <c r="BG38" s="83" t="s">
        <v>164</v>
      </c>
      <c r="BH38" s="83" t="s">
        <v>164</v>
      </c>
      <c r="BI38" s="84" t="s">
        <v>164</v>
      </c>
      <c r="BJ38" s="84" t="s">
        <v>164</v>
      </c>
      <c r="BK38" s="84" t="s">
        <v>164</v>
      </c>
      <c r="BL38" s="84" t="s">
        <v>164</v>
      </c>
      <c r="BM38" s="84" t="s">
        <v>164</v>
      </c>
      <c r="BN38" s="84" t="s">
        <v>164</v>
      </c>
      <c r="BO38" s="84" t="s">
        <v>164</v>
      </c>
      <c r="BP38" s="84" t="s">
        <v>164</v>
      </c>
      <c r="BQ38" s="84" t="s">
        <v>164</v>
      </c>
      <c r="BR38" s="84" t="s">
        <v>164</v>
      </c>
      <c r="BS38" s="84" t="s">
        <v>164</v>
      </c>
      <c r="BT38" s="84" t="s">
        <v>164</v>
      </c>
      <c r="BU38" s="84" t="s">
        <v>164</v>
      </c>
      <c r="BV38" s="84" t="s">
        <v>164</v>
      </c>
      <c r="BW38" s="84" t="s">
        <v>164</v>
      </c>
      <c r="BX38" s="84" t="s">
        <v>164</v>
      </c>
    </row>
    <row r="39" spans="1:76" x14ac:dyDescent="0.25">
      <c r="A39" s="132"/>
      <c r="B39" s="131"/>
      <c r="C39" s="130" t="s">
        <v>166</v>
      </c>
      <c r="D39" s="135">
        <v>561.61</v>
      </c>
      <c r="E39" s="134">
        <v>1</v>
      </c>
      <c r="F39" s="122">
        <v>561.61</v>
      </c>
      <c r="G39" s="74">
        <v>561.61</v>
      </c>
      <c r="H39" s="75" t="s">
        <v>164</v>
      </c>
      <c r="I39" s="82">
        <v>393.07083900000003</v>
      </c>
      <c r="J39" s="82">
        <v>308.88549999999998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121"/>
      <c r="AD39" s="121"/>
      <c r="AE39" s="121"/>
      <c r="AF39" s="128">
        <v>308.89</v>
      </c>
      <c r="AG39" s="127">
        <v>393.07</v>
      </c>
      <c r="AH39" s="127">
        <v>308.89</v>
      </c>
      <c r="AI39" s="127" t="s">
        <v>164</v>
      </c>
      <c r="AJ39" s="127" t="s">
        <v>164</v>
      </c>
      <c r="AK39" s="127" t="s">
        <v>164</v>
      </c>
      <c r="AL39" s="127" t="s">
        <v>164</v>
      </c>
      <c r="AM39" s="127" t="s">
        <v>164</v>
      </c>
      <c r="AN39" s="127" t="s">
        <v>164</v>
      </c>
      <c r="AO39" s="127" t="s">
        <v>164</v>
      </c>
      <c r="AP39" s="127" t="s">
        <v>164</v>
      </c>
      <c r="AQ39" s="127" t="s">
        <v>164</v>
      </c>
      <c r="AR39" s="127" t="s">
        <v>164</v>
      </c>
      <c r="AS39" s="127" t="s">
        <v>164</v>
      </c>
      <c r="AT39" s="127" t="s">
        <v>164</v>
      </c>
      <c r="AU39" s="127" t="s">
        <v>164</v>
      </c>
      <c r="AV39" s="127" t="s">
        <v>164</v>
      </c>
      <c r="AW39" s="127" t="s">
        <v>164</v>
      </c>
      <c r="AX39" s="127" t="s">
        <v>164</v>
      </c>
      <c r="AY39" s="127" t="s">
        <v>164</v>
      </c>
      <c r="AZ39" s="127" t="s">
        <v>164</v>
      </c>
      <c r="BA39" s="133"/>
      <c r="BB39" s="133"/>
      <c r="BC39" s="133"/>
      <c r="BE39" s="83">
        <v>0.30009999999999998</v>
      </c>
      <c r="BF39" s="83">
        <v>0.45000000000000007</v>
      </c>
      <c r="BG39" s="83" t="s">
        <v>164</v>
      </c>
      <c r="BH39" s="83" t="s">
        <v>164</v>
      </c>
      <c r="BI39" s="84" t="s">
        <v>164</v>
      </c>
      <c r="BJ39" s="84" t="s">
        <v>164</v>
      </c>
      <c r="BK39" s="84" t="s">
        <v>164</v>
      </c>
      <c r="BL39" s="84" t="s">
        <v>164</v>
      </c>
      <c r="BM39" s="84" t="s">
        <v>164</v>
      </c>
      <c r="BN39" s="84" t="s">
        <v>164</v>
      </c>
      <c r="BO39" s="84" t="s">
        <v>164</v>
      </c>
      <c r="BP39" s="84" t="s">
        <v>164</v>
      </c>
      <c r="BQ39" s="84" t="s">
        <v>164</v>
      </c>
      <c r="BR39" s="84" t="s">
        <v>164</v>
      </c>
      <c r="BS39" s="84" t="s">
        <v>164</v>
      </c>
      <c r="BT39" s="84" t="s">
        <v>164</v>
      </c>
      <c r="BU39" s="84" t="s">
        <v>164</v>
      </c>
      <c r="BV39" s="84" t="s">
        <v>164</v>
      </c>
      <c r="BW39" s="84" t="s">
        <v>164</v>
      </c>
      <c r="BX39" s="84" t="s">
        <v>164</v>
      </c>
    </row>
    <row r="40" spans="1:76" x14ac:dyDescent="0.25">
      <c r="A40" s="132"/>
      <c r="B40" s="131"/>
      <c r="C40" s="130" t="s">
        <v>165</v>
      </c>
      <c r="D40" s="135">
        <v>439.08</v>
      </c>
      <c r="E40" s="134">
        <v>1</v>
      </c>
      <c r="F40" s="122">
        <v>439.08</v>
      </c>
      <c r="G40" s="74">
        <v>439.08</v>
      </c>
      <c r="H40" s="75" t="s">
        <v>164</v>
      </c>
      <c r="I40" s="82">
        <v>307.31209200000001</v>
      </c>
      <c r="J40" s="82">
        <v>241.494</v>
      </c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121"/>
      <c r="AD40" s="121"/>
      <c r="AE40" s="121"/>
      <c r="AF40" s="128">
        <v>241.49</v>
      </c>
      <c r="AG40" s="127">
        <v>307.31</v>
      </c>
      <c r="AH40" s="127">
        <v>241.49</v>
      </c>
      <c r="AI40" s="127" t="s">
        <v>164</v>
      </c>
      <c r="AJ40" s="127" t="s">
        <v>164</v>
      </c>
      <c r="AK40" s="127" t="s">
        <v>164</v>
      </c>
      <c r="AL40" s="127" t="s">
        <v>164</v>
      </c>
      <c r="AM40" s="127" t="s">
        <v>164</v>
      </c>
      <c r="AN40" s="127" t="s">
        <v>164</v>
      </c>
      <c r="AO40" s="127" t="s">
        <v>164</v>
      </c>
      <c r="AP40" s="127" t="s">
        <v>164</v>
      </c>
      <c r="AQ40" s="127" t="s">
        <v>164</v>
      </c>
      <c r="AR40" s="127" t="s">
        <v>164</v>
      </c>
      <c r="AS40" s="127" t="s">
        <v>164</v>
      </c>
      <c r="AT40" s="127" t="s">
        <v>164</v>
      </c>
      <c r="AU40" s="127" t="s">
        <v>164</v>
      </c>
      <c r="AV40" s="127" t="s">
        <v>164</v>
      </c>
      <c r="AW40" s="127" t="s">
        <v>164</v>
      </c>
      <c r="AX40" s="127" t="s">
        <v>164</v>
      </c>
      <c r="AY40" s="127" t="s">
        <v>164</v>
      </c>
      <c r="AZ40" s="127" t="s">
        <v>164</v>
      </c>
      <c r="BA40" s="133"/>
      <c r="BB40" s="133"/>
      <c r="BC40" s="133"/>
      <c r="BE40" s="83">
        <v>0.30009999999999998</v>
      </c>
      <c r="BF40" s="83">
        <v>0.44999999999999996</v>
      </c>
      <c r="BG40" s="83" t="s">
        <v>164</v>
      </c>
      <c r="BH40" s="83" t="s">
        <v>164</v>
      </c>
      <c r="BI40" s="84" t="s">
        <v>164</v>
      </c>
      <c r="BJ40" s="84" t="s">
        <v>164</v>
      </c>
      <c r="BK40" s="84" t="s">
        <v>164</v>
      </c>
      <c r="BL40" s="84" t="s">
        <v>164</v>
      </c>
      <c r="BM40" s="84" t="s">
        <v>164</v>
      </c>
      <c r="BN40" s="84" t="s">
        <v>164</v>
      </c>
      <c r="BO40" s="84" t="s">
        <v>164</v>
      </c>
      <c r="BP40" s="84" t="s">
        <v>164</v>
      </c>
      <c r="BQ40" s="84" t="s">
        <v>164</v>
      </c>
      <c r="BR40" s="84" t="s">
        <v>164</v>
      </c>
      <c r="BS40" s="84" t="s">
        <v>164</v>
      </c>
      <c r="BT40" s="84" t="s">
        <v>164</v>
      </c>
      <c r="BU40" s="84" t="s">
        <v>164</v>
      </c>
      <c r="BV40" s="84" t="s">
        <v>164</v>
      </c>
      <c r="BW40" s="84" t="s">
        <v>164</v>
      </c>
      <c r="BX40" s="84" t="s">
        <v>164</v>
      </c>
    </row>
    <row r="41" spans="1:76" x14ac:dyDescent="0.25">
      <c r="A41" s="132"/>
      <c r="B41" s="131"/>
      <c r="C41" s="130"/>
      <c r="D41" s="33"/>
      <c r="E41" s="129"/>
      <c r="F41" s="122" t="s">
        <v>164</v>
      </c>
      <c r="G41" s="74" t="s">
        <v>164</v>
      </c>
      <c r="H41" s="75" t="s">
        <v>164</v>
      </c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121"/>
      <c r="AD41" s="121"/>
      <c r="AE41" s="121"/>
      <c r="AF41" s="128" t="s">
        <v>164</v>
      </c>
      <c r="AG41" s="127" t="s">
        <v>164</v>
      </c>
      <c r="AH41" s="127" t="s">
        <v>164</v>
      </c>
      <c r="AI41" s="127" t="s">
        <v>164</v>
      </c>
      <c r="AJ41" s="127" t="s">
        <v>164</v>
      </c>
      <c r="AK41" s="127" t="s">
        <v>164</v>
      </c>
      <c r="AL41" s="127" t="s">
        <v>164</v>
      </c>
      <c r="AM41" s="127" t="s">
        <v>164</v>
      </c>
      <c r="AN41" s="127" t="s">
        <v>164</v>
      </c>
      <c r="AO41" s="127" t="s">
        <v>164</v>
      </c>
      <c r="AP41" s="127" t="s">
        <v>164</v>
      </c>
      <c r="AQ41" s="127" t="s">
        <v>164</v>
      </c>
      <c r="AR41" s="127" t="s">
        <v>164</v>
      </c>
      <c r="AS41" s="127" t="s">
        <v>164</v>
      </c>
      <c r="AT41" s="127" t="s">
        <v>164</v>
      </c>
      <c r="AU41" s="127" t="s">
        <v>164</v>
      </c>
      <c r="AV41" s="127" t="s">
        <v>164</v>
      </c>
      <c r="AW41" s="127" t="s">
        <v>164</v>
      </c>
      <c r="AX41" s="127" t="s">
        <v>164</v>
      </c>
      <c r="AY41" s="127" t="s">
        <v>164</v>
      </c>
      <c r="AZ41" s="127" t="s">
        <v>164</v>
      </c>
      <c r="BA41" s="133"/>
      <c r="BB41" s="133"/>
      <c r="BC41" s="133"/>
      <c r="BE41" s="83" t="s">
        <v>164</v>
      </c>
      <c r="BF41" s="83" t="s">
        <v>164</v>
      </c>
      <c r="BG41" s="83" t="s">
        <v>164</v>
      </c>
      <c r="BH41" s="83" t="s">
        <v>164</v>
      </c>
      <c r="BI41" s="84" t="s">
        <v>164</v>
      </c>
      <c r="BJ41" s="84" t="s">
        <v>164</v>
      </c>
      <c r="BK41" s="84" t="s">
        <v>164</v>
      </c>
      <c r="BL41" s="84" t="s">
        <v>164</v>
      </c>
      <c r="BM41" s="84" t="s">
        <v>164</v>
      </c>
      <c r="BN41" s="84" t="s">
        <v>164</v>
      </c>
      <c r="BO41" s="84" t="s">
        <v>164</v>
      </c>
      <c r="BP41" s="84" t="s">
        <v>164</v>
      </c>
      <c r="BQ41" s="84" t="s">
        <v>164</v>
      </c>
      <c r="BR41" s="84" t="s">
        <v>164</v>
      </c>
      <c r="BS41" s="84" t="s">
        <v>164</v>
      </c>
      <c r="BT41" s="84" t="s">
        <v>164</v>
      </c>
      <c r="BU41" s="84" t="s">
        <v>164</v>
      </c>
      <c r="BV41" s="84" t="s">
        <v>164</v>
      </c>
      <c r="BW41" s="84" t="s">
        <v>164</v>
      </c>
      <c r="BX41" s="84" t="s">
        <v>164</v>
      </c>
    </row>
    <row r="42" spans="1:76" x14ac:dyDescent="0.25">
      <c r="A42" s="132"/>
      <c r="B42" s="131"/>
      <c r="C42" s="130"/>
      <c r="D42" s="33"/>
      <c r="E42" s="129"/>
      <c r="F42" s="122" t="s">
        <v>164</v>
      </c>
      <c r="G42" s="74" t="s">
        <v>164</v>
      </c>
      <c r="H42" s="75" t="s">
        <v>164</v>
      </c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121"/>
      <c r="AD42" s="121"/>
      <c r="AE42" s="121"/>
      <c r="AF42" s="128" t="s">
        <v>164</v>
      </c>
      <c r="AG42" s="127" t="s">
        <v>164</v>
      </c>
      <c r="AH42" s="127" t="s">
        <v>164</v>
      </c>
      <c r="AI42" s="127" t="s">
        <v>164</v>
      </c>
      <c r="AJ42" s="127" t="s">
        <v>164</v>
      </c>
      <c r="AK42" s="127" t="s">
        <v>164</v>
      </c>
      <c r="AL42" s="127" t="s">
        <v>164</v>
      </c>
      <c r="AM42" s="127" t="s">
        <v>164</v>
      </c>
      <c r="AN42" s="127" t="s">
        <v>164</v>
      </c>
      <c r="AO42" s="127" t="s">
        <v>164</v>
      </c>
      <c r="AP42" s="127" t="s">
        <v>164</v>
      </c>
      <c r="AQ42" s="127" t="s">
        <v>164</v>
      </c>
      <c r="AR42" s="127" t="s">
        <v>164</v>
      </c>
      <c r="AS42" s="127" t="s">
        <v>164</v>
      </c>
      <c r="AT42" s="127" t="s">
        <v>164</v>
      </c>
      <c r="AU42" s="127" t="s">
        <v>164</v>
      </c>
      <c r="AV42" s="127" t="s">
        <v>164</v>
      </c>
      <c r="AW42" s="127" t="s">
        <v>164</v>
      </c>
      <c r="AX42" s="127" t="s">
        <v>164</v>
      </c>
      <c r="AY42" s="127" t="s">
        <v>164</v>
      </c>
      <c r="AZ42" s="127" t="s">
        <v>164</v>
      </c>
      <c r="BA42" s="133"/>
      <c r="BB42" s="133"/>
      <c r="BC42" s="133"/>
      <c r="BE42" s="83" t="s">
        <v>164</v>
      </c>
      <c r="BF42" s="83" t="s">
        <v>164</v>
      </c>
      <c r="BG42" s="83" t="s">
        <v>164</v>
      </c>
      <c r="BH42" s="83" t="s">
        <v>164</v>
      </c>
      <c r="BI42" s="84" t="s">
        <v>164</v>
      </c>
      <c r="BJ42" s="84" t="s">
        <v>164</v>
      </c>
      <c r="BK42" s="84" t="s">
        <v>164</v>
      </c>
      <c r="BL42" s="84" t="s">
        <v>164</v>
      </c>
      <c r="BM42" s="84" t="s">
        <v>164</v>
      </c>
      <c r="BN42" s="84" t="s">
        <v>164</v>
      </c>
      <c r="BO42" s="84" t="s">
        <v>164</v>
      </c>
      <c r="BP42" s="84" t="s">
        <v>164</v>
      </c>
      <c r="BQ42" s="84" t="s">
        <v>164</v>
      </c>
      <c r="BR42" s="84" t="s">
        <v>164</v>
      </c>
      <c r="BS42" s="84" t="s">
        <v>164</v>
      </c>
      <c r="BT42" s="84" t="s">
        <v>164</v>
      </c>
      <c r="BU42" s="84" t="s">
        <v>164</v>
      </c>
      <c r="BV42" s="84" t="s">
        <v>164</v>
      </c>
      <c r="BW42" s="84" t="s">
        <v>164</v>
      </c>
      <c r="BX42" s="84" t="s">
        <v>164</v>
      </c>
    </row>
    <row r="43" spans="1:76" x14ac:dyDescent="0.25">
      <c r="A43" s="132"/>
      <c r="B43" s="131"/>
      <c r="C43" s="130"/>
      <c r="D43" s="33"/>
      <c r="E43" s="129"/>
      <c r="F43" s="122" t="s">
        <v>164</v>
      </c>
      <c r="G43" s="74" t="s">
        <v>164</v>
      </c>
      <c r="H43" s="75" t="s">
        <v>164</v>
      </c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121"/>
      <c r="AD43" s="121"/>
      <c r="AE43" s="121"/>
      <c r="AF43" s="128" t="s">
        <v>164</v>
      </c>
      <c r="AG43" s="127" t="s">
        <v>164</v>
      </c>
      <c r="AH43" s="127" t="s">
        <v>164</v>
      </c>
      <c r="AI43" s="127" t="s">
        <v>164</v>
      </c>
      <c r="AJ43" s="127" t="s">
        <v>164</v>
      </c>
      <c r="AK43" s="127" t="s">
        <v>164</v>
      </c>
      <c r="AL43" s="127" t="s">
        <v>164</v>
      </c>
      <c r="AM43" s="127" t="s">
        <v>164</v>
      </c>
      <c r="AN43" s="127" t="s">
        <v>164</v>
      </c>
      <c r="AO43" s="127" t="s">
        <v>164</v>
      </c>
      <c r="AP43" s="127" t="s">
        <v>164</v>
      </c>
      <c r="AQ43" s="127" t="s">
        <v>164</v>
      </c>
      <c r="AR43" s="127" t="s">
        <v>164</v>
      </c>
      <c r="AS43" s="127" t="s">
        <v>164</v>
      </c>
      <c r="AT43" s="127" t="s">
        <v>164</v>
      </c>
      <c r="AU43" s="127" t="s">
        <v>164</v>
      </c>
      <c r="AV43" s="127" t="s">
        <v>164</v>
      </c>
      <c r="AW43" s="127" t="s">
        <v>164</v>
      </c>
      <c r="AX43" s="127" t="s">
        <v>164</v>
      </c>
      <c r="AY43" s="127" t="s">
        <v>164</v>
      </c>
      <c r="AZ43" s="127" t="s">
        <v>164</v>
      </c>
      <c r="BA43" s="133"/>
      <c r="BB43" s="133"/>
      <c r="BC43" s="133"/>
      <c r="BE43" s="83" t="s">
        <v>164</v>
      </c>
      <c r="BF43" s="83" t="s">
        <v>164</v>
      </c>
      <c r="BG43" s="83" t="s">
        <v>164</v>
      </c>
      <c r="BH43" s="83" t="s">
        <v>164</v>
      </c>
      <c r="BI43" s="84" t="s">
        <v>164</v>
      </c>
      <c r="BJ43" s="84" t="s">
        <v>164</v>
      </c>
      <c r="BK43" s="84" t="s">
        <v>164</v>
      </c>
      <c r="BL43" s="84" t="s">
        <v>164</v>
      </c>
      <c r="BM43" s="84" t="s">
        <v>164</v>
      </c>
      <c r="BN43" s="84" t="s">
        <v>164</v>
      </c>
      <c r="BO43" s="84" t="s">
        <v>164</v>
      </c>
      <c r="BP43" s="84" t="s">
        <v>164</v>
      </c>
      <c r="BQ43" s="84" t="s">
        <v>164</v>
      </c>
      <c r="BR43" s="84" t="s">
        <v>164</v>
      </c>
      <c r="BS43" s="84" t="s">
        <v>164</v>
      </c>
      <c r="BT43" s="84" t="s">
        <v>164</v>
      </c>
      <c r="BU43" s="84" t="s">
        <v>164</v>
      </c>
      <c r="BV43" s="84" t="s">
        <v>164</v>
      </c>
      <c r="BW43" s="84" t="s">
        <v>164</v>
      </c>
      <c r="BX43" s="84" t="s">
        <v>164</v>
      </c>
    </row>
    <row r="44" spans="1:76" x14ac:dyDescent="0.25">
      <c r="A44" s="132"/>
      <c r="B44" s="131"/>
      <c r="C44" s="130"/>
      <c r="D44" s="33"/>
      <c r="E44" s="129"/>
      <c r="F44" s="122" t="s">
        <v>164</v>
      </c>
      <c r="G44" s="74" t="s">
        <v>164</v>
      </c>
      <c r="H44" s="75" t="s">
        <v>164</v>
      </c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21"/>
      <c r="AD44" s="121"/>
      <c r="AE44" s="121"/>
      <c r="AF44" s="128" t="s">
        <v>164</v>
      </c>
      <c r="AG44" s="127" t="s">
        <v>164</v>
      </c>
      <c r="AH44" s="127" t="s">
        <v>164</v>
      </c>
      <c r="AI44" s="127" t="s">
        <v>164</v>
      </c>
      <c r="AJ44" s="127" t="s">
        <v>164</v>
      </c>
      <c r="AK44" s="127" t="s">
        <v>164</v>
      </c>
      <c r="AL44" s="127" t="s">
        <v>164</v>
      </c>
      <c r="AM44" s="127" t="s">
        <v>164</v>
      </c>
      <c r="AN44" s="127" t="s">
        <v>164</v>
      </c>
      <c r="AO44" s="127" t="s">
        <v>164</v>
      </c>
      <c r="AP44" s="127" t="s">
        <v>164</v>
      </c>
      <c r="AQ44" s="127" t="s">
        <v>164</v>
      </c>
      <c r="AR44" s="127" t="s">
        <v>164</v>
      </c>
      <c r="AS44" s="127" t="s">
        <v>164</v>
      </c>
      <c r="AT44" s="127" t="s">
        <v>164</v>
      </c>
      <c r="AU44" s="127" t="s">
        <v>164</v>
      </c>
      <c r="AV44" s="127" t="s">
        <v>164</v>
      </c>
      <c r="AW44" s="127" t="s">
        <v>164</v>
      </c>
      <c r="AX44" s="127" t="s">
        <v>164</v>
      </c>
      <c r="AY44" s="127" t="s">
        <v>164</v>
      </c>
      <c r="AZ44" s="127" t="s">
        <v>164</v>
      </c>
      <c r="BA44" s="133"/>
      <c r="BB44" s="133"/>
      <c r="BC44" s="133"/>
      <c r="BE44" s="83" t="s">
        <v>164</v>
      </c>
      <c r="BF44" s="83" t="s">
        <v>164</v>
      </c>
      <c r="BG44" s="83" t="s">
        <v>164</v>
      </c>
      <c r="BH44" s="83" t="s">
        <v>164</v>
      </c>
      <c r="BI44" s="84" t="s">
        <v>164</v>
      </c>
      <c r="BJ44" s="84" t="s">
        <v>164</v>
      </c>
      <c r="BK44" s="84" t="s">
        <v>164</v>
      </c>
      <c r="BL44" s="84" t="s">
        <v>164</v>
      </c>
      <c r="BM44" s="84" t="s">
        <v>164</v>
      </c>
      <c r="BN44" s="84" t="s">
        <v>164</v>
      </c>
      <c r="BO44" s="84" t="s">
        <v>164</v>
      </c>
      <c r="BP44" s="84" t="s">
        <v>164</v>
      </c>
      <c r="BQ44" s="84" t="s">
        <v>164</v>
      </c>
      <c r="BR44" s="84" t="s">
        <v>164</v>
      </c>
      <c r="BS44" s="84" t="s">
        <v>164</v>
      </c>
      <c r="BT44" s="84" t="s">
        <v>164</v>
      </c>
      <c r="BU44" s="84" t="s">
        <v>164</v>
      </c>
      <c r="BV44" s="84" t="s">
        <v>164</v>
      </c>
      <c r="BW44" s="84" t="s">
        <v>164</v>
      </c>
      <c r="BX44" s="84" t="s">
        <v>164</v>
      </c>
    </row>
    <row r="45" spans="1:76" x14ac:dyDescent="0.25">
      <c r="A45" s="132"/>
      <c r="B45" s="131"/>
      <c r="C45" s="130"/>
      <c r="D45" s="33"/>
      <c r="E45" s="129"/>
      <c r="F45" s="122" t="s">
        <v>164</v>
      </c>
      <c r="G45" s="74" t="s">
        <v>164</v>
      </c>
      <c r="H45" s="75" t="s">
        <v>164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21"/>
      <c r="AD45" s="121"/>
      <c r="AE45" s="121"/>
      <c r="AF45" s="128" t="s">
        <v>164</v>
      </c>
      <c r="AG45" s="127" t="s">
        <v>164</v>
      </c>
      <c r="AH45" s="127" t="s">
        <v>164</v>
      </c>
      <c r="AI45" s="127" t="s">
        <v>164</v>
      </c>
      <c r="AJ45" s="127" t="s">
        <v>164</v>
      </c>
      <c r="AK45" s="127" t="s">
        <v>164</v>
      </c>
      <c r="AL45" s="127" t="s">
        <v>164</v>
      </c>
      <c r="AM45" s="127" t="s">
        <v>164</v>
      </c>
      <c r="AN45" s="127" t="s">
        <v>164</v>
      </c>
      <c r="AO45" s="127" t="s">
        <v>164</v>
      </c>
      <c r="AP45" s="127" t="s">
        <v>164</v>
      </c>
      <c r="AQ45" s="127" t="s">
        <v>164</v>
      </c>
      <c r="AR45" s="127" t="s">
        <v>164</v>
      </c>
      <c r="AS45" s="127" t="s">
        <v>164</v>
      </c>
      <c r="AT45" s="127" t="s">
        <v>164</v>
      </c>
      <c r="AU45" s="127" t="s">
        <v>164</v>
      </c>
      <c r="AV45" s="127" t="s">
        <v>164</v>
      </c>
      <c r="AW45" s="127" t="s">
        <v>164</v>
      </c>
      <c r="AX45" s="127" t="s">
        <v>164</v>
      </c>
      <c r="AY45" s="127" t="s">
        <v>164</v>
      </c>
      <c r="AZ45" s="127" t="s">
        <v>164</v>
      </c>
      <c r="BA45" s="133"/>
      <c r="BB45" s="133"/>
      <c r="BC45" s="133"/>
      <c r="BE45" s="83" t="s">
        <v>164</v>
      </c>
      <c r="BF45" s="83" t="s">
        <v>164</v>
      </c>
      <c r="BG45" s="83" t="s">
        <v>164</v>
      </c>
      <c r="BH45" s="83" t="s">
        <v>164</v>
      </c>
      <c r="BI45" s="84" t="s">
        <v>164</v>
      </c>
      <c r="BJ45" s="84" t="s">
        <v>164</v>
      </c>
      <c r="BK45" s="84" t="s">
        <v>164</v>
      </c>
      <c r="BL45" s="84" t="s">
        <v>164</v>
      </c>
      <c r="BM45" s="84" t="s">
        <v>164</v>
      </c>
      <c r="BN45" s="84" t="s">
        <v>164</v>
      </c>
      <c r="BO45" s="84" t="s">
        <v>164</v>
      </c>
      <c r="BP45" s="84" t="s">
        <v>164</v>
      </c>
      <c r="BQ45" s="84" t="s">
        <v>164</v>
      </c>
      <c r="BR45" s="84" t="s">
        <v>164</v>
      </c>
      <c r="BS45" s="84" t="s">
        <v>164</v>
      </c>
      <c r="BT45" s="84" t="s">
        <v>164</v>
      </c>
      <c r="BU45" s="84" t="s">
        <v>164</v>
      </c>
      <c r="BV45" s="84" t="s">
        <v>164</v>
      </c>
      <c r="BW45" s="84" t="s">
        <v>164</v>
      </c>
      <c r="BX45" s="84" t="s">
        <v>164</v>
      </c>
    </row>
    <row r="46" spans="1:76" x14ac:dyDescent="0.25">
      <c r="A46" s="132"/>
      <c r="B46" s="131"/>
      <c r="C46" s="130"/>
      <c r="D46" s="33"/>
      <c r="E46" s="129"/>
      <c r="F46" s="122" t="s">
        <v>164</v>
      </c>
      <c r="G46" s="74" t="s">
        <v>164</v>
      </c>
      <c r="H46" s="75" t="s">
        <v>164</v>
      </c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21"/>
      <c r="AD46" s="121"/>
      <c r="AE46" s="121"/>
      <c r="AF46" s="128" t="s">
        <v>164</v>
      </c>
      <c r="AG46" s="127" t="s">
        <v>164</v>
      </c>
      <c r="AH46" s="127" t="s">
        <v>164</v>
      </c>
      <c r="AI46" s="127" t="s">
        <v>164</v>
      </c>
      <c r="AJ46" s="127" t="s">
        <v>164</v>
      </c>
      <c r="AK46" s="127" t="s">
        <v>164</v>
      </c>
      <c r="AL46" s="127" t="s">
        <v>164</v>
      </c>
      <c r="AM46" s="127" t="s">
        <v>164</v>
      </c>
      <c r="AN46" s="127" t="s">
        <v>164</v>
      </c>
      <c r="AO46" s="127" t="s">
        <v>164</v>
      </c>
      <c r="AP46" s="127" t="s">
        <v>164</v>
      </c>
      <c r="AQ46" s="127" t="s">
        <v>164</v>
      </c>
      <c r="AR46" s="127" t="s">
        <v>164</v>
      </c>
      <c r="AS46" s="127" t="s">
        <v>164</v>
      </c>
      <c r="AT46" s="127" t="s">
        <v>164</v>
      </c>
      <c r="AU46" s="127" t="s">
        <v>164</v>
      </c>
      <c r="AV46" s="127" t="s">
        <v>164</v>
      </c>
      <c r="AW46" s="127" t="s">
        <v>164</v>
      </c>
      <c r="AX46" s="127" t="s">
        <v>164</v>
      </c>
      <c r="AY46" s="127" t="s">
        <v>164</v>
      </c>
      <c r="AZ46" s="127" t="s">
        <v>164</v>
      </c>
      <c r="BA46" s="133"/>
      <c r="BB46" s="133"/>
      <c r="BC46" s="133"/>
      <c r="BE46" s="83" t="s">
        <v>164</v>
      </c>
      <c r="BF46" s="83" t="s">
        <v>164</v>
      </c>
      <c r="BG46" s="83" t="s">
        <v>164</v>
      </c>
      <c r="BH46" s="83" t="s">
        <v>164</v>
      </c>
      <c r="BI46" s="84" t="s">
        <v>164</v>
      </c>
      <c r="BJ46" s="84" t="s">
        <v>164</v>
      </c>
      <c r="BK46" s="84" t="s">
        <v>164</v>
      </c>
      <c r="BL46" s="84" t="s">
        <v>164</v>
      </c>
      <c r="BM46" s="84" t="s">
        <v>164</v>
      </c>
      <c r="BN46" s="84" t="s">
        <v>164</v>
      </c>
      <c r="BO46" s="84" t="s">
        <v>164</v>
      </c>
      <c r="BP46" s="84" t="s">
        <v>164</v>
      </c>
      <c r="BQ46" s="84" t="s">
        <v>164</v>
      </c>
      <c r="BR46" s="84" t="s">
        <v>164</v>
      </c>
      <c r="BS46" s="84" t="s">
        <v>164</v>
      </c>
      <c r="BT46" s="84" t="s">
        <v>164</v>
      </c>
      <c r="BU46" s="84" t="s">
        <v>164</v>
      </c>
      <c r="BV46" s="84" t="s">
        <v>164</v>
      </c>
      <c r="BW46" s="84" t="s">
        <v>164</v>
      </c>
      <c r="BX46" s="84" t="s">
        <v>164</v>
      </c>
    </row>
    <row r="47" spans="1:76" x14ac:dyDescent="0.25">
      <c r="A47" s="132"/>
      <c r="B47" s="131"/>
      <c r="C47" s="130"/>
      <c r="D47" s="33"/>
      <c r="E47" s="129"/>
      <c r="F47" s="122" t="s">
        <v>164</v>
      </c>
      <c r="G47" s="74" t="s">
        <v>164</v>
      </c>
      <c r="H47" s="75" t="s">
        <v>164</v>
      </c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121"/>
      <c r="AD47" s="121"/>
      <c r="AE47" s="121"/>
      <c r="AF47" s="128" t="s">
        <v>164</v>
      </c>
      <c r="AG47" s="127" t="s">
        <v>164</v>
      </c>
      <c r="AH47" s="127" t="s">
        <v>164</v>
      </c>
      <c r="AI47" s="127" t="s">
        <v>164</v>
      </c>
      <c r="AJ47" s="127" t="s">
        <v>164</v>
      </c>
      <c r="AK47" s="127" t="s">
        <v>164</v>
      </c>
      <c r="AL47" s="127" t="s">
        <v>164</v>
      </c>
      <c r="AM47" s="127" t="s">
        <v>164</v>
      </c>
      <c r="AN47" s="127" t="s">
        <v>164</v>
      </c>
      <c r="AO47" s="127" t="s">
        <v>164</v>
      </c>
      <c r="AP47" s="127" t="s">
        <v>164</v>
      </c>
      <c r="AQ47" s="127" t="s">
        <v>164</v>
      </c>
      <c r="AR47" s="127" t="s">
        <v>164</v>
      </c>
      <c r="AS47" s="127" t="s">
        <v>164</v>
      </c>
      <c r="AT47" s="127" t="s">
        <v>164</v>
      </c>
      <c r="AU47" s="127" t="s">
        <v>164</v>
      </c>
      <c r="AV47" s="127" t="s">
        <v>164</v>
      </c>
      <c r="AW47" s="127" t="s">
        <v>164</v>
      </c>
      <c r="AX47" s="127" t="s">
        <v>164</v>
      </c>
      <c r="AY47" s="127" t="s">
        <v>164</v>
      </c>
      <c r="AZ47" s="127" t="s">
        <v>164</v>
      </c>
      <c r="BA47" s="133"/>
      <c r="BB47" s="133"/>
      <c r="BC47" s="133"/>
      <c r="BE47" s="83" t="s">
        <v>164</v>
      </c>
      <c r="BF47" s="83" t="s">
        <v>164</v>
      </c>
      <c r="BG47" s="83" t="s">
        <v>164</v>
      </c>
      <c r="BH47" s="83" t="s">
        <v>164</v>
      </c>
      <c r="BI47" s="84" t="s">
        <v>164</v>
      </c>
      <c r="BJ47" s="84" t="s">
        <v>164</v>
      </c>
      <c r="BK47" s="84" t="s">
        <v>164</v>
      </c>
      <c r="BL47" s="84" t="s">
        <v>164</v>
      </c>
      <c r="BM47" s="84" t="s">
        <v>164</v>
      </c>
      <c r="BN47" s="84" t="s">
        <v>164</v>
      </c>
      <c r="BO47" s="84" t="s">
        <v>164</v>
      </c>
      <c r="BP47" s="84" t="s">
        <v>164</v>
      </c>
      <c r="BQ47" s="84" t="s">
        <v>164</v>
      </c>
      <c r="BR47" s="84" t="s">
        <v>164</v>
      </c>
      <c r="BS47" s="84" t="s">
        <v>164</v>
      </c>
      <c r="BT47" s="84" t="s">
        <v>164</v>
      </c>
      <c r="BU47" s="84" t="s">
        <v>164</v>
      </c>
      <c r="BV47" s="84" t="s">
        <v>164</v>
      </c>
      <c r="BW47" s="84" t="s">
        <v>164</v>
      </c>
      <c r="BX47" s="84" t="s">
        <v>164</v>
      </c>
    </row>
    <row r="48" spans="1:76" x14ac:dyDescent="0.25">
      <c r="A48" s="132"/>
      <c r="B48" s="131"/>
      <c r="C48" s="130"/>
      <c r="D48" s="33"/>
      <c r="E48" s="129"/>
      <c r="F48" s="122" t="s">
        <v>164</v>
      </c>
      <c r="G48" s="74" t="s">
        <v>164</v>
      </c>
      <c r="H48" s="75" t="s">
        <v>164</v>
      </c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121"/>
      <c r="AD48" s="121"/>
      <c r="AE48" s="121"/>
      <c r="AF48" s="128" t="s">
        <v>164</v>
      </c>
      <c r="AG48" s="127" t="s">
        <v>164</v>
      </c>
      <c r="AH48" s="127" t="s">
        <v>164</v>
      </c>
      <c r="AI48" s="127" t="s">
        <v>164</v>
      </c>
      <c r="AJ48" s="127" t="s">
        <v>164</v>
      </c>
      <c r="AK48" s="127" t="s">
        <v>164</v>
      </c>
      <c r="AL48" s="127" t="s">
        <v>164</v>
      </c>
      <c r="AM48" s="127" t="s">
        <v>164</v>
      </c>
      <c r="AN48" s="127" t="s">
        <v>164</v>
      </c>
      <c r="AO48" s="127" t="s">
        <v>164</v>
      </c>
      <c r="AP48" s="127" t="s">
        <v>164</v>
      </c>
      <c r="AQ48" s="127" t="s">
        <v>164</v>
      </c>
      <c r="AR48" s="127" t="s">
        <v>164</v>
      </c>
      <c r="AS48" s="127" t="s">
        <v>164</v>
      </c>
      <c r="AT48" s="127" t="s">
        <v>164</v>
      </c>
      <c r="AU48" s="127" t="s">
        <v>164</v>
      </c>
      <c r="AV48" s="127" t="s">
        <v>164</v>
      </c>
      <c r="AW48" s="127" t="s">
        <v>164</v>
      </c>
      <c r="AX48" s="127" t="s">
        <v>164</v>
      </c>
      <c r="AY48" s="127" t="s">
        <v>164</v>
      </c>
      <c r="AZ48" s="127" t="s">
        <v>164</v>
      </c>
      <c r="BA48" s="133"/>
      <c r="BB48" s="133"/>
      <c r="BC48" s="133"/>
      <c r="BE48" s="83" t="s">
        <v>164</v>
      </c>
      <c r="BF48" s="83" t="s">
        <v>164</v>
      </c>
      <c r="BG48" s="83" t="s">
        <v>164</v>
      </c>
      <c r="BH48" s="83" t="s">
        <v>164</v>
      </c>
      <c r="BI48" s="84" t="s">
        <v>164</v>
      </c>
      <c r="BJ48" s="84" t="s">
        <v>164</v>
      </c>
      <c r="BK48" s="84" t="s">
        <v>164</v>
      </c>
      <c r="BL48" s="84" t="s">
        <v>164</v>
      </c>
      <c r="BM48" s="84" t="s">
        <v>164</v>
      </c>
      <c r="BN48" s="84" t="s">
        <v>164</v>
      </c>
      <c r="BO48" s="84" t="s">
        <v>164</v>
      </c>
      <c r="BP48" s="84" t="s">
        <v>164</v>
      </c>
      <c r="BQ48" s="84" t="s">
        <v>164</v>
      </c>
      <c r="BR48" s="84" t="s">
        <v>164</v>
      </c>
      <c r="BS48" s="84" t="s">
        <v>164</v>
      </c>
      <c r="BT48" s="84" t="s">
        <v>164</v>
      </c>
      <c r="BU48" s="84" t="s">
        <v>164</v>
      </c>
      <c r="BV48" s="84" t="s">
        <v>164</v>
      </c>
      <c r="BW48" s="84" t="s">
        <v>164</v>
      </c>
      <c r="BX48" s="84" t="s">
        <v>164</v>
      </c>
    </row>
    <row r="49" spans="1:76" x14ac:dyDescent="0.25">
      <c r="A49" s="132"/>
      <c r="B49" s="131"/>
      <c r="C49" s="130"/>
      <c r="D49" s="33"/>
      <c r="E49" s="129"/>
      <c r="F49" s="122" t="s">
        <v>164</v>
      </c>
      <c r="G49" s="74" t="s">
        <v>164</v>
      </c>
      <c r="H49" s="75" t="s">
        <v>164</v>
      </c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121"/>
      <c r="AD49" s="121"/>
      <c r="AE49" s="121"/>
      <c r="AF49" s="128" t="s">
        <v>164</v>
      </c>
      <c r="AG49" s="127" t="s">
        <v>164</v>
      </c>
      <c r="AH49" s="127" t="s">
        <v>164</v>
      </c>
      <c r="AI49" s="127" t="s">
        <v>164</v>
      </c>
      <c r="AJ49" s="127" t="s">
        <v>164</v>
      </c>
      <c r="AK49" s="127" t="s">
        <v>164</v>
      </c>
      <c r="AL49" s="127" t="s">
        <v>164</v>
      </c>
      <c r="AM49" s="127" t="s">
        <v>164</v>
      </c>
      <c r="AN49" s="127" t="s">
        <v>164</v>
      </c>
      <c r="AO49" s="127" t="s">
        <v>164</v>
      </c>
      <c r="AP49" s="127" t="s">
        <v>164</v>
      </c>
      <c r="AQ49" s="127" t="s">
        <v>164</v>
      </c>
      <c r="AR49" s="127" t="s">
        <v>164</v>
      </c>
      <c r="AS49" s="127" t="s">
        <v>164</v>
      </c>
      <c r="AT49" s="127" t="s">
        <v>164</v>
      </c>
      <c r="AU49" s="127" t="s">
        <v>164</v>
      </c>
      <c r="AV49" s="127" t="s">
        <v>164</v>
      </c>
      <c r="AW49" s="127" t="s">
        <v>164</v>
      </c>
      <c r="AX49" s="127" t="s">
        <v>164</v>
      </c>
      <c r="AY49" s="127" t="s">
        <v>164</v>
      </c>
      <c r="AZ49" s="127" t="s">
        <v>164</v>
      </c>
      <c r="BA49" s="133"/>
      <c r="BB49" s="133"/>
      <c r="BC49" s="133"/>
      <c r="BE49" s="83" t="s">
        <v>164</v>
      </c>
      <c r="BF49" s="83" t="s">
        <v>164</v>
      </c>
      <c r="BG49" s="83" t="s">
        <v>164</v>
      </c>
      <c r="BH49" s="83" t="s">
        <v>164</v>
      </c>
      <c r="BI49" s="84" t="s">
        <v>164</v>
      </c>
      <c r="BJ49" s="84" t="s">
        <v>164</v>
      </c>
      <c r="BK49" s="84" t="s">
        <v>164</v>
      </c>
      <c r="BL49" s="84" t="s">
        <v>164</v>
      </c>
      <c r="BM49" s="84" t="s">
        <v>164</v>
      </c>
      <c r="BN49" s="84" t="s">
        <v>164</v>
      </c>
      <c r="BO49" s="84" t="s">
        <v>164</v>
      </c>
      <c r="BP49" s="84" t="s">
        <v>164</v>
      </c>
      <c r="BQ49" s="84" t="s">
        <v>164</v>
      </c>
      <c r="BR49" s="84" t="s">
        <v>164</v>
      </c>
      <c r="BS49" s="84" t="s">
        <v>164</v>
      </c>
      <c r="BT49" s="84" t="s">
        <v>164</v>
      </c>
      <c r="BU49" s="84" t="s">
        <v>164</v>
      </c>
      <c r="BV49" s="84" t="s">
        <v>164</v>
      </c>
      <c r="BW49" s="84" t="s">
        <v>164</v>
      </c>
      <c r="BX49" s="84" t="s">
        <v>164</v>
      </c>
    </row>
    <row r="50" spans="1:76" x14ac:dyDescent="0.25">
      <c r="A50" s="132"/>
      <c r="B50" s="131"/>
      <c r="C50" s="130"/>
      <c r="D50" s="33"/>
      <c r="E50" s="129"/>
      <c r="F50" s="122" t="s">
        <v>164</v>
      </c>
      <c r="G50" s="74" t="s">
        <v>164</v>
      </c>
      <c r="H50" s="75" t="s">
        <v>164</v>
      </c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121"/>
      <c r="AD50" s="121"/>
      <c r="AE50" s="121"/>
      <c r="AF50" s="128" t="s">
        <v>164</v>
      </c>
      <c r="AG50" s="127" t="s">
        <v>164</v>
      </c>
      <c r="AH50" s="127" t="s">
        <v>164</v>
      </c>
      <c r="AI50" s="127" t="s">
        <v>164</v>
      </c>
      <c r="AJ50" s="127" t="s">
        <v>164</v>
      </c>
      <c r="AK50" s="127" t="s">
        <v>164</v>
      </c>
      <c r="AL50" s="127" t="s">
        <v>164</v>
      </c>
      <c r="AM50" s="127" t="s">
        <v>164</v>
      </c>
      <c r="AN50" s="127" t="s">
        <v>164</v>
      </c>
      <c r="AO50" s="127" t="s">
        <v>164</v>
      </c>
      <c r="AP50" s="127" t="s">
        <v>164</v>
      </c>
      <c r="AQ50" s="127" t="s">
        <v>164</v>
      </c>
      <c r="AR50" s="127" t="s">
        <v>164</v>
      </c>
      <c r="AS50" s="127" t="s">
        <v>164</v>
      </c>
      <c r="AT50" s="127" t="s">
        <v>164</v>
      </c>
      <c r="AU50" s="127" t="s">
        <v>164</v>
      </c>
      <c r="AV50" s="127" t="s">
        <v>164</v>
      </c>
      <c r="AW50" s="127" t="s">
        <v>164</v>
      </c>
      <c r="AX50" s="127" t="s">
        <v>164</v>
      </c>
      <c r="AY50" s="127" t="s">
        <v>164</v>
      </c>
      <c r="AZ50" s="127" t="s">
        <v>164</v>
      </c>
      <c r="BA50" s="133"/>
      <c r="BB50" s="133"/>
      <c r="BC50" s="133"/>
      <c r="BE50" s="83" t="s">
        <v>164</v>
      </c>
      <c r="BF50" s="83" t="s">
        <v>164</v>
      </c>
      <c r="BG50" s="83" t="s">
        <v>164</v>
      </c>
      <c r="BH50" s="83" t="s">
        <v>164</v>
      </c>
      <c r="BI50" s="84" t="s">
        <v>164</v>
      </c>
      <c r="BJ50" s="84" t="s">
        <v>164</v>
      </c>
      <c r="BK50" s="84" t="s">
        <v>164</v>
      </c>
      <c r="BL50" s="84" t="s">
        <v>164</v>
      </c>
      <c r="BM50" s="84" t="s">
        <v>164</v>
      </c>
      <c r="BN50" s="84" t="s">
        <v>164</v>
      </c>
      <c r="BO50" s="84" t="s">
        <v>164</v>
      </c>
      <c r="BP50" s="84" t="s">
        <v>164</v>
      </c>
      <c r="BQ50" s="84" t="s">
        <v>164</v>
      </c>
      <c r="BR50" s="84" t="s">
        <v>164</v>
      </c>
      <c r="BS50" s="84" t="s">
        <v>164</v>
      </c>
      <c r="BT50" s="84" t="s">
        <v>164</v>
      </c>
      <c r="BU50" s="84" t="s">
        <v>164</v>
      </c>
      <c r="BV50" s="84" t="s">
        <v>164</v>
      </c>
      <c r="BW50" s="84" t="s">
        <v>164</v>
      </c>
      <c r="BX50" s="84" t="s">
        <v>164</v>
      </c>
    </row>
    <row r="51" spans="1:76" x14ac:dyDescent="0.25">
      <c r="A51" s="132"/>
      <c r="B51" s="131"/>
      <c r="C51" s="130"/>
      <c r="D51" s="33"/>
      <c r="E51" s="129"/>
      <c r="F51" s="122" t="s">
        <v>164</v>
      </c>
      <c r="G51" s="74" t="s">
        <v>164</v>
      </c>
      <c r="H51" s="75" t="s">
        <v>164</v>
      </c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121"/>
      <c r="AD51" s="121"/>
      <c r="AE51" s="121"/>
      <c r="AF51" s="128" t="s">
        <v>164</v>
      </c>
      <c r="AG51" s="127" t="s">
        <v>164</v>
      </c>
      <c r="AH51" s="127" t="s">
        <v>164</v>
      </c>
      <c r="AI51" s="127" t="s">
        <v>164</v>
      </c>
      <c r="AJ51" s="127" t="s">
        <v>164</v>
      </c>
      <c r="AK51" s="127" t="s">
        <v>164</v>
      </c>
      <c r="AL51" s="127" t="s">
        <v>164</v>
      </c>
      <c r="AM51" s="127" t="s">
        <v>164</v>
      </c>
      <c r="AN51" s="127" t="s">
        <v>164</v>
      </c>
      <c r="AO51" s="127" t="s">
        <v>164</v>
      </c>
      <c r="AP51" s="127" t="s">
        <v>164</v>
      </c>
      <c r="AQ51" s="127" t="s">
        <v>164</v>
      </c>
      <c r="AR51" s="127" t="s">
        <v>164</v>
      </c>
      <c r="AS51" s="127" t="s">
        <v>164</v>
      </c>
      <c r="AT51" s="127" t="s">
        <v>164</v>
      </c>
      <c r="AU51" s="127" t="s">
        <v>164</v>
      </c>
      <c r="AV51" s="127" t="s">
        <v>164</v>
      </c>
      <c r="AW51" s="127" t="s">
        <v>164</v>
      </c>
      <c r="AX51" s="127" t="s">
        <v>164</v>
      </c>
      <c r="AY51" s="127" t="s">
        <v>164</v>
      </c>
      <c r="AZ51" s="127" t="s">
        <v>164</v>
      </c>
      <c r="BA51" s="133"/>
      <c r="BB51" s="133"/>
      <c r="BC51" s="133"/>
      <c r="BE51" s="83" t="s">
        <v>164</v>
      </c>
      <c r="BF51" s="83" t="s">
        <v>164</v>
      </c>
      <c r="BG51" s="83" t="s">
        <v>164</v>
      </c>
      <c r="BH51" s="83" t="s">
        <v>164</v>
      </c>
      <c r="BI51" s="84" t="s">
        <v>164</v>
      </c>
      <c r="BJ51" s="84" t="s">
        <v>164</v>
      </c>
      <c r="BK51" s="84" t="s">
        <v>164</v>
      </c>
      <c r="BL51" s="84" t="s">
        <v>164</v>
      </c>
      <c r="BM51" s="84" t="s">
        <v>164</v>
      </c>
      <c r="BN51" s="84" t="s">
        <v>164</v>
      </c>
      <c r="BO51" s="84" t="s">
        <v>164</v>
      </c>
      <c r="BP51" s="84" t="s">
        <v>164</v>
      </c>
      <c r="BQ51" s="84" t="s">
        <v>164</v>
      </c>
      <c r="BR51" s="84" t="s">
        <v>164</v>
      </c>
      <c r="BS51" s="84" t="s">
        <v>164</v>
      </c>
      <c r="BT51" s="84" t="s">
        <v>164</v>
      </c>
      <c r="BU51" s="84" t="s">
        <v>164</v>
      </c>
      <c r="BV51" s="84" t="s">
        <v>164</v>
      </c>
      <c r="BW51" s="84" t="s">
        <v>164</v>
      </c>
      <c r="BX51" s="84" t="s">
        <v>164</v>
      </c>
    </row>
    <row r="52" spans="1:76" x14ac:dyDescent="0.25">
      <c r="A52" s="132"/>
      <c r="B52" s="131"/>
      <c r="C52" s="130"/>
      <c r="D52" s="33"/>
      <c r="E52" s="129"/>
      <c r="F52" s="122" t="s">
        <v>164</v>
      </c>
      <c r="G52" s="74" t="s">
        <v>164</v>
      </c>
      <c r="H52" s="75" t="s">
        <v>164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121"/>
      <c r="AD52" s="121"/>
      <c r="AE52" s="121"/>
      <c r="AF52" s="128" t="s">
        <v>164</v>
      </c>
      <c r="AG52" s="127" t="s">
        <v>164</v>
      </c>
      <c r="AH52" s="127" t="s">
        <v>164</v>
      </c>
      <c r="AI52" s="127" t="s">
        <v>164</v>
      </c>
      <c r="AJ52" s="127" t="s">
        <v>164</v>
      </c>
      <c r="AK52" s="127" t="s">
        <v>164</v>
      </c>
      <c r="AL52" s="127" t="s">
        <v>164</v>
      </c>
      <c r="AM52" s="127" t="s">
        <v>164</v>
      </c>
      <c r="AN52" s="127" t="s">
        <v>164</v>
      </c>
      <c r="AO52" s="127" t="s">
        <v>164</v>
      </c>
      <c r="AP52" s="127" t="s">
        <v>164</v>
      </c>
      <c r="AQ52" s="127" t="s">
        <v>164</v>
      </c>
      <c r="AR52" s="127" t="s">
        <v>164</v>
      </c>
      <c r="AS52" s="127" t="s">
        <v>164</v>
      </c>
      <c r="AT52" s="127" t="s">
        <v>164</v>
      </c>
      <c r="AU52" s="127" t="s">
        <v>164</v>
      </c>
      <c r="AV52" s="127" t="s">
        <v>164</v>
      </c>
      <c r="AW52" s="127" t="s">
        <v>164</v>
      </c>
      <c r="AX52" s="127" t="s">
        <v>164</v>
      </c>
      <c r="AY52" s="127" t="s">
        <v>164</v>
      </c>
      <c r="AZ52" s="127" t="s">
        <v>164</v>
      </c>
      <c r="BA52" s="133"/>
      <c r="BB52" s="133"/>
      <c r="BC52" s="133"/>
      <c r="BE52" s="83" t="s">
        <v>164</v>
      </c>
      <c r="BF52" s="83" t="s">
        <v>164</v>
      </c>
      <c r="BG52" s="83" t="s">
        <v>164</v>
      </c>
      <c r="BH52" s="83" t="s">
        <v>164</v>
      </c>
      <c r="BI52" s="84" t="s">
        <v>164</v>
      </c>
      <c r="BJ52" s="84" t="s">
        <v>164</v>
      </c>
      <c r="BK52" s="84" t="s">
        <v>164</v>
      </c>
      <c r="BL52" s="84" t="s">
        <v>164</v>
      </c>
      <c r="BM52" s="84" t="s">
        <v>164</v>
      </c>
      <c r="BN52" s="84" t="s">
        <v>164</v>
      </c>
      <c r="BO52" s="84" t="s">
        <v>164</v>
      </c>
      <c r="BP52" s="84" t="s">
        <v>164</v>
      </c>
      <c r="BQ52" s="84" t="s">
        <v>164</v>
      </c>
      <c r="BR52" s="84" t="s">
        <v>164</v>
      </c>
      <c r="BS52" s="84" t="s">
        <v>164</v>
      </c>
      <c r="BT52" s="84" t="s">
        <v>164</v>
      </c>
      <c r="BU52" s="84" t="s">
        <v>164</v>
      </c>
      <c r="BV52" s="84" t="s">
        <v>164</v>
      </c>
      <c r="BW52" s="84" t="s">
        <v>164</v>
      </c>
      <c r="BX52" s="84" t="s">
        <v>164</v>
      </c>
    </row>
    <row r="53" spans="1:76" x14ac:dyDescent="0.25">
      <c r="A53" s="132"/>
      <c r="B53" s="131"/>
      <c r="C53" s="130"/>
      <c r="D53" s="33"/>
      <c r="E53" s="129"/>
      <c r="F53" s="122" t="s">
        <v>164</v>
      </c>
      <c r="G53" s="74" t="s">
        <v>164</v>
      </c>
      <c r="H53" s="75" t="s">
        <v>164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121"/>
      <c r="AD53" s="121"/>
      <c r="AE53" s="121"/>
      <c r="AF53" s="128" t="s">
        <v>164</v>
      </c>
      <c r="AG53" s="127" t="s">
        <v>164</v>
      </c>
      <c r="AH53" s="127" t="s">
        <v>164</v>
      </c>
      <c r="AI53" s="127" t="s">
        <v>164</v>
      </c>
      <c r="AJ53" s="127" t="s">
        <v>164</v>
      </c>
      <c r="AK53" s="127" t="s">
        <v>164</v>
      </c>
      <c r="AL53" s="127" t="s">
        <v>164</v>
      </c>
      <c r="AM53" s="127" t="s">
        <v>164</v>
      </c>
      <c r="AN53" s="127" t="s">
        <v>164</v>
      </c>
      <c r="AO53" s="127" t="s">
        <v>164</v>
      </c>
      <c r="AP53" s="127" t="s">
        <v>164</v>
      </c>
      <c r="AQ53" s="127" t="s">
        <v>164</v>
      </c>
      <c r="AR53" s="127" t="s">
        <v>164</v>
      </c>
      <c r="AS53" s="127" t="s">
        <v>164</v>
      </c>
      <c r="AT53" s="127" t="s">
        <v>164</v>
      </c>
      <c r="AU53" s="127" t="s">
        <v>164</v>
      </c>
      <c r="AV53" s="127" t="s">
        <v>164</v>
      </c>
      <c r="AW53" s="127" t="s">
        <v>164</v>
      </c>
      <c r="AX53" s="127" t="s">
        <v>164</v>
      </c>
      <c r="AY53" s="127" t="s">
        <v>164</v>
      </c>
      <c r="AZ53" s="127" t="s">
        <v>164</v>
      </c>
      <c r="BA53" s="133"/>
      <c r="BB53" s="133"/>
      <c r="BC53" s="133"/>
      <c r="BE53" s="83" t="s">
        <v>164</v>
      </c>
      <c r="BF53" s="83" t="s">
        <v>164</v>
      </c>
      <c r="BG53" s="83" t="s">
        <v>164</v>
      </c>
      <c r="BH53" s="83" t="s">
        <v>164</v>
      </c>
      <c r="BI53" s="84" t="s">
        <v>164</v>
      </c>
      <c r="BJ53" s="84" t="s">
        <v>164</v>
      </c>
      <c r="BK53" s="84" t="s">
        <v>164</v>
      </c>
      <c r="BL53" s="84" t="s">
        <v>164</v>
      </c>
      <c r="BM53" s="84" t="s">
        <v>164</v>
      </c>
      <c r="BN53" s="84" t="s">
        <v>164</v>
      </c>
      <c r="BO53" s="84" t="s">
        <v>164</v>
      </c>
      <c r="BP53" s="84" t="s">
        <v>164</v>
      </c>
      <c r="BQ53" s="84" t="s">
        <v>164</v>
      </c>
      <c r="BR53" s="84" t="s">
        <v>164</v>
      </c>
      <c r="BS53" s="84" t="s">
        <v>164</v>
      </c>
      <c r="BT53" s="84" t="s">
        <v>164</v>
      </c>
      <c r="BU53" s="84" t="s">
        <v>164</v>
      </c>
      <c r="BV53" s="84" t="s">
        <v>164</v>
      </c>
      <c r="BW53" s="84" t="s">
        <v>164</v>
      </c>
      <c r="BX53" s="84" t="s">
        <v>164</v>
      </c>
    </row>
    <row r="54" spans="1:76" x14ac:dyDescent="0.25">
      <c r="A54" s="132"/>
      <c r="B54" s="131"/>
      <c r="C54" s="130"/>
      <c r="D54" s="33"/>
      <c r="E54" s="129"/>
      <c r="F54" s="122" t="s">
        <v>164</v>
      </c>
      <c r="G54" s="74" t="s">
        <v>164</v>
      </c>
      <c r="H54" s="75" t="s">
        <v>164</v>
      </c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121"/>
      <c r="AD54" s="121"/>
      <c r="AE54" s="121"/>
      <c r="AF54" s="128" t="s">
        <v>164</v>
      </c>
      <c r="AG54" s="127" t="s">
        <v>164</v>
      </c>
      <c r="AH54" s="127" t="s">
        <v>164</v>
      </c>
      <c r="AI54" s="127" t="s">
        <v>164</v>
      </c>
      <c r="AJ54" s="127" t="s">
        <v>164</v>
      </c>
      <c r="AK54" s="127" t="s">
        <v>164</v>
      </c>
      <c r="AL54" s="127" t="s">
        <v>164</v>
      </c>
      <c r="AM54" s="127" t="s">
        <v>164</v>
      </c>
      <c r="AN54" s="127" t="s">
        <v>164</v>
      </c>
      <c r="AO54" s="127" t="s">
        <v>164</v>
      </c>
      <c r="AP54" s="127" t="s">
        <v>164</v>
      </c>
      <c r="AQ54" s="127" t="s">
        <v>164</v>
      </c>
      <c r="AR54" s="127" t="s">
        <v>164</v>
      </c>
      <c r="AS54" s="127" t="s">
        <v>164</v>
      </c>
      <c r="AT54" s="127" t="s">
        <v>164</v>
      </c>
      <c r="AU54" s="127" t="s">
        <v>164</v>
      </c>
      <c r="AV54" s="127" t="s">
        <v>164</v>
      </c>
      <c r="AW54" s="127" t="s">
        <v>164</v>
      </c>
      <c r="AX54" s="127" t="s">
        <v>164</v>
      </c>
      <c r="AY54" s="127" t="s">
        <v>164</v>
      </c>
      <c r="AZ54" s="127" t="s">
        <v>164</v>
      </c>
      <c r="BA54" s="133"/>
      <c r="BB54" s="133"/>
      <c r="BC54" s="133"/>
      <c r="BE54" s="83" t="s">
        <v>164</v>
      </c>
      <c r="BF54" s="83" t="s">
        <v>164</v>
      </c>
      <c r="BG54" s="83" t="s">
        <v>164</v>
      </c>
      <c r="BH54" s="83" t="s">
        <v>164</v>
      </c>
      <c r="BI54" s="84" t="s">
        <v>164</v>
      </c>
      <c r="BJ54" s="84" t="s">
        <v>164</v>
      </c>
      <c r="BK54" s="84" t="s">
        <v>164</v>
      </c>
      <c r="BL54" s="84" t="s">
        <v>164</v>
      </c>
      <c r="BM54" s="84" t="s">
        <v>164</v>
      </c>
      <c r="BN54" s="84" t="s">
        <v>164</v>
      </c>
      <c r="BO54" s="84" t="s">
        <v>164</v>
      </c>
      <c r="BP54" s="84" t="s">
        <v>164</v>
      </c>
      <c r="BQ54" s="84" t="s">
        <v>164</v>
      </c>
      <c r="BR54" s="84" t="s">
        <v>164</v>
      </c>
      <c r="BS54" s="84" t="s">
        <v>164</v>
      </c>
      <c r="BT54" s="84" t="s">
        <v>164</v>
      </c>
      <c r="BU54" s="84" t="s">
        <v>164</v>
      </c>
      <c r="BV54" s="84" t="s">
        <v>164</v>
      </c>
      <c r="BW54" s="84" t="s">
        <v>164</v>
      </c>
      <c r="BX54" s="84" t="s">
        <v>164</v>
      </c>
    </row>
    <row r="55" spans="1:76" x14ac:dyDescent="0.25">
      <c r="A55" s="132"/>
      <c r="B55" s="131"/>
      <c r="C55" s="130"/>
      <c r="D55" s="33"/>
      <c r="E55" s="129"/>
      <c r="F55" s="122" t="s">
        <v>164</v>
      </c>
      <c r="G55" s="74" t="s">
        <v>164</v>
      </c>
      <c r="H55" s="75" t="s">
        <v>164</v>
      </c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121"/>
      <c r="AD55" s="121"/>
      <c r="AE55" s="121"/>
      <c r="AF55" s="128" t="s">
        <v>164</v>
      </c>
      <c r="AG55" s="127" t="s">
        <v>164</v>
      </c>
      <c r="AH55" s="127" t="s">
        <v>164</v>
      </c>
      <c r="AI55" s="127" t="s">
        <v>164</v>
      </c>
      <c r="AJ55" s="127" t="s">
        <v>164</v>
      </c>
      <c r="AK55" s="127" t="s">
        <v>164</v>
      </c>
      <c r="AL55" s="127" t="s">
        <v>164</v>
      </c>
      <c r="AM55" s="127" t="s">
        <v>164</v>
      </c>
      <c r="AN55" s="127" t="s">
        <v>164</v>
      </c>
      <c r="AO55" s="127" t="s">
        <v>164</v>
      </c>
      <c r="AP55" s="127" t="s">
        <v>164</v>
      </c>
      <c r="AQ55" s="127" t="s">
        <v>164</v>
      </c>
      <c r="AR55" s="127" t="s">
        <v>164</v>
      </c>
      <c r="AS55" s="127" t="s">
        <v>164</v>
      </c>
      <c r="AT55" s="127" t="s">
        <v>164</v>
      </c>
      <c r="AU55" s="127" t="s">
        <v>164</v>
      </c>
      <c r="AV55" s="127" t="s">
        <v>164</v>
      </c>
      <c r="AW55" s="127" t="s">
        <v>164</v>
      </c>
      <c r="AX55" s="127" t="s">
        <v>164</v>
      </c>
      <c r="AY55" s="127" t="s">
        <v>164</v>
      </c>
      <c r="AZ55" s="127" t="s">
        <v>164</v>
      </c>
      <c r="BA55" s="133"/>
      <c r="BB55" s="133"/>
      <c r="BC55" s="133"/>
      <c r="BE55" s="83" t="s">
        <v>164</v>
      </c>
      <c r="BF55" s="83" t="s">
        <v>164</v>
      </c>
      <c r="BG55" s="83" t="s">
        <v>164</v>
      </c>
      <c r="BH55" s="83" t="s">
        <v>164</v>
      </c>
      <c r="BI55" s="84" t="s">
        <v>164</v>
      </c>
      <c r="BJ55" s="84" t="s">
        <v>164</v>
      </c>
      <c r="BK55" s="84" t="s">
        <v>164</v>
      </c>
      <c r="BL55" s="84" t="s">
        <v>164</v>
      </c>
      <c r="BM55" s="84" t="s">
        <v>164</v>
      </c>
      <c r="BN55" s="84" t="s">
        <v>164</v>
      </c>
      <c r="BO55" s="84" t="s">
        <v>164</v>
      </c>
      <c r="BP55" s="84" t="s">
        <v>164</v>
      </c>
      <c r="BQ55" s="84" t="s">
        <v>164</v>
      </c>
      <c r="BR55" s="84" t="s">
        <v>164</v>
      </c>
      <c r="BS55" s="84" t="s">
        <v>164</v>
      </c>
      <c r="BT55" s="84" t="s">
        <v>164</v>
      </c>
      <c r="BU55" s="84" t="s">
        <v>164</v>
      </c>
      <c r="BV55" s="84" t="s">
        <v>164</v>
      </c>
      <c r="BW55" s="84" t="s">
        <v>164</v>
      </c>
      <c r="BX55" s="84" t="s">
        <v>164</v>
      </c>
    </row>
    <row r="56" spans="1:76" x14ac:dyDescent="0.25">
      <c r="A56" s="132"/>
      <c r="B56" s="131"/>
      <c r="C56" s="130"/>
      <c r="D56" s="33"/>
      <c r="E56" s="129"/>
      <c r="F56" s="122" t="s">
        <v>164</v>
      </c>
      <c r="G56" s="74" t="s">
        <v>164</v>
      </c>
      <c r="H56" s="75" t="s">
        <v>164</v>
      </c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121"/>
      <c r="AD56" s="121"/>
      <c r="AE56" s="121"/>
      <c r="AF56" s="128" t="s">
        <v>164</v>
      </c>
      <c r="AG56" s="127" t="s">
        <v>164</v>
      </c>
      <c r="AH56" s="127" t="s">
        <v>164</v>
      </c>
      <c r="AI56" s="127" t="s">
        <v>164</v>
      </c>
      <c r="AJ56" s="127" t="s">
        <v>164</v>
      </c>
      <c r="AK56" s="127" t="s">
        <v>164</v>
      </c>
      <c r="AL56" s="127" t="s">
        <v>164</v>
      </c>
      <c r="AM56" s="127" t="s">
        <v>164</v>
      </c>
      <c r="AN56" s="127" t="s">
        <v>164</v>
      </c>
      <c r="AO56" s="127" t="s">
        <v>164</v>
      </c>
      <c r="AP56" s="127" t="s">
        <v>164</v>
      </c>
      <c r="AQ56" s="127" t="s">
        <v>164</v>
      </c>
      <c r="AR56" s="127" t="s">
        <v>164</v>
      </c>
      <c r="AS56" s="127" t="s">
        <v>164</v>
      </c>
      <c r="AT56" s="127" t="s">
        <v>164</v>
      </c>
      <c r="AU56" s="127" t="s">
        <v>164</v>
      </c>
      <c r="AV56" s="127" t="s">
        <v>164</v>
      </c>
      <c r="AW56" s="127" t="s">
        <v>164</v>
      </c>
      <c r="AX56" s="127" t="s">
        <v>164</v>
      </c>
      <c r="AY56" s="127" t="s">
        <v>164</v>
      </c>
      <c r="AZ56" s="127" t="s">
        <v>164</v>
      </c>
      <c r="BA56" s="133"/>
      <c r="BB56" s="133"/>
      <c r="BC56" s="133"/>
      <c r="BE56" s="83" t="s">
        <v>164</v>
      </c>
      <c r="BF56" s="83" t="s">
        <v>164</v>
      </c>
      <c r="BG56" s="83" t="s">
        <v>164</v>
      </c>
      <c r="BH56" s="83" t="s">
        <v>164</v>
      </c>
      <c r="BI56" s="84" t="s">
        <v>164</v>
      </c>
      <c r="BJ56" s="84" t="s">
        <v>164</v>
      </c>
      <c r="BK56" s="84" t="s">
        <v>164</v>
      </c>
      <c r="BL56" s="84" t="s">
        <v>164</v>
      </c>
      <c r="BM56" s="84" t="s">
        <v>164</v>
      </c>
      <c r="BN56" s="84" t="s">
        <v>164</v>
      </c>
      <c r="BO56" s="84" t="s">
        <v>164</v>
      </c>
      <c r="BP56" s="84" t="s">
        <v>164</v>
      </c>
      <c r="BQ56" s="84" t="s">
        <v>164</v>
      </c>
      <c r="BR56" s="84" t="s">
        <v>164</v>
      </c>
      <c r="BS56" s="84" t="s">
        <v>164</v>
      </c>
      <c r="BT56" s="84" t="s">
        <v>164</v>
      </c>
      <c r="BU56" s="84" t="s">
        <v>164</v>
      </c>
      <c r="BV56" s="84" t="s">
        <v>164</v>
      </c>
      <c r="BW56" s="84" t="s">
        <v>164</v>
      </c>
      <c r="BX56" s="84" t="s">
        <v>164</v>
      </c>
    </row>
    <row r="57" spans="1:76" x14ac:dyDescent="0.25">
      <c r="A57" s="132"/>
      <c r="B57" s="131"/>
      <c r="C57" s="130"/>
      <c r="D57" s="33"/>
      <c r="E57" s="129"/>
      <c r="F57" s="122" t="s">
        <v>164</v>
      </c>
      <c r="G57" s="74" t="s">
        <v>164</v>
      </c>
      <c r="H57" s="75" t="s">
        <v>164</v>
      </c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121"/>
      <c r="AD57" s="121"/>
      <c r="AE57" s="121"/>
      <c r="AF57" s="128" t="s">
        <v>164</v>
      </c>
      <c r="AG57" s="127" t="s">
        <v>164</v>
      </c>
      <c r="AH57" s="127" t="s">
        <v>164</v>
      </c>
      <c r="AI57" s="127" t="s">
        <v>164</v>
      </c>
      <c r="AJ57" s="127" t="s">
        <v>164</v>
      </c>
      <c r="AK57" s="127" t="s">
        <v>164</v>
      </c>
      <c r="AL57" s="127" t="s">
        <v>164</v>
      </c>
      <c r="AM57" s="127" t="s">
        <v>164</v>
      </c>
      <c r="AN57" s="127" t="s">
        <v>164</v>
      </c>
      <c r="AO57" s="127" t="s">
        <v>164</v>
      </c>
      <c r="AP57" s="127" t="s">
        <v>164</v>
      </c>
      <c r="AQ57" s="127" t="s">
        <v>164</v>
      </c>
      <c r="AR57" s="127" t="s">
        <v>164</v>
      </c>
      <c r="AS57" s="127" t="s">
        <v>164</v>
      </c>
      <c r="AT57" s="127" t="s">
        <v>164</v>
      </c>
      <c r="AU57" s="127" t="s">
        <v>164</v>
      </c>
      <c r="AV57" s="127" t="s">
        <v>164</v>
      </c>
      <c r="AW57" s="127" t="s">
        <v>164</v>
      </c>
      <c r="AX57" s="127" t="s">
        <v>164</v>
      </c>
      <c r="AY57" s="127" t="s">
        <v>164</v>
      </c>
      <c r="AZ57" s="127" t="s">
        <v>164</v>
      </c>
      <c r="BA57" s="133"/>
      <c r="BB57" s="133"/>
      <c r="BC57" s="133"/>
      <c r="BE57" s="83" t="s">
        <v>164</v>
      </c>
      <c r="BF57" s="83" t="s">
        <v>164</v>
      </c>
      <c r="BG57" s="83" t="s">
        <v>164</v>
      </c>
      <c r="BH57" s="83" t="s">
        <v>164</v>
      </c>
      <c r="BI57" s="84" t="s">
        <v>164</v>
      </c>
      <c r="BJ57" s="84" t="s">
        <v>164</v>
      </c>
      <c r="BK57" s="84" t="s">
        <v>164</v>
      </c>
      <c r="BL57" s="84" t="s">
        <v>164</v>
      </c>
      <c r="BM57" s="84" t="s">
        <v>164</v>
      </c>
      <c r="BN57" s="84" t="s">
        <v>164</v>
      </c>
      <c r="BO57" s="84" t="s">
        <v>164</v>
      </c>
      <c r="BP57" s="84" t="s">
        <v>164</v>
      </c>
      <c r="BQ57" s="84" t="s">
        <v>164</v>
      </c>
      <c r="BR57" s="84" t="s">
        <v>164</v>
      </c>
      <c r="BS57" s="84" t="s">
        <v>164</v>
      </c>
      <c r="BT57" s="84" t="s">
        <v>164</v>
      </c>
      <c r="BU57" s="84" t="s">
        <v>164</v>
      </c>
      <c r="BV57" s="84" t="s">
        <v>164</v>
      </c>
      <c r="BW57" s="84" t="s">
        <v>164</v>
      </c>
      <c r="BX57" s="84" t="s">
        <v>164</v>
      </c>
    </row>
    <row r="58" spans="1:76" x14ac:dyDescent="0.25">
      <c r="A58" s="132"/>
      <c r="B58" s="131"/>
      <c r="C58" s="130"/>
      <c r="D58" s="33"/>
      <c r="E58" s="129"/>
      <c r="F58" s="122" t="s">
        <v>164</v>
      </c>
      <c r="G58" s="74" t="s">
        <v>164</v>
      </c>
      <c r="H58" s="75" t="s">
        <v>164</v>
      </c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121"/>
      <c r="AD58" s="121"/>
      <c r="AE58" s="121"/>
      <c r="AF58" s="128" t="s">
        <v>164</v>
      </c>
      <c r="AG58" s="127" t="s">
        <v>164</v>
      </c>
      <c r="AH58" s="127" t="s">
        <v>164</v>
      </c>
      <c r="AI58" s="127" t="s">
        <v>164</v>
      </c>
      <c r="AJ58" s="127" t="s">
        <v>164</v>
      </c>
      <c r="AK58" s="127" t="s">
        <v>164</v>
      </c>
      <c r="AL58" s="127" t="s">
        <v>164</v>
      </c>
      <c r="AM58" s="127" t="s">
        <v>164</v>
      </c>
      <c r="AN58" s="127" t="s">
        <v>164</v>
      </c>
      <c r="AO58" s="127" t="s">
        <v>164</v>
      </c>
      <c r="AP58" s="127" t="s">
        <v>164</v>
      </c>
      <c r="AQ58" s="127" t="s">
        <v>164</v>
      </c>
      <c r="AR58" s="127" t="s">
        <v>164</v>
      </c>
      <c r="AS58" s="127" t="s">
        <v>164</v>
      </c>
      <c r="AT58" s="127" t="s">
        <v>164</v>
      </c>
      <c r="AU58" s="127" t="s">
        <v>164</v>
      </c>
      <c r="AV58" s="127" t="s">
        <v>164</v>
      </c>
      <c r="AW58" s="127" t="s">
        <v>164</v>
      </c>
      <c r="AX58" s="127" t="s">
        <v>164</v>
      </c>
      <c r="AY58" s="127" t="s">
        <v>164</v>
      </c>
      <c r="AZ58" s="127" t="s">
        <v>164</v>
      </c>
      <c r="BA58" s="133"/>
      <c r="BB58" s="133"/>
      <c r="BC58" s="133"/>
      <c r="BE58" s="83" t="s">
        <v>164</v>
      </c>
      <c r="BF58" s="83" t="s">
        <v>164</v>
      </c>
      <c r="BG58" s="83" t="s">
        <v>164</v>
      </c>
      <c r="BH58" s="83" t="s">
        <v>164</v>
      </c>
      <c r="BI58" s="84" t="s">
        <v>164</v>
      </c>
      <c r="BJ58" s="84" t="s">
        <v>164</v>
      </c>
      <c r="BK58" s="84" t="s">
        <v>164</v>
      </c>
      <c r="BL58" s="84" t="s">
        <v>164</v>
      </c>
      <c r="BM58" s="84" t="s">
        <v>164</v>
      </c>
      <c r="BN58" s="84" t="s">
        <v>164</v>
      </c>
      <c r="BO58" s="84" t="s">
        <v>164</v>
      </c>
      <c r="BP58" s="84" t="s">
        <v>164</v>
      </c>
      <c r="BQ58" s="84" t="s">
        <v>164</v>
      </c>
      <c r="BR58" s="84" t="s">
        <v>164</v>
      </c>
      <c r="BS58" s="84" t="s">
        <v>164</v>
      </c>
      <c r="BT58" s="84" t="s">
        <v>164</v>
      </c>
      <c r="BU58" s="84" t="s">
        <v>164</v>
      </c>
      <c r="BV58" s="84" t="s">
        <v>164</v>
      </c>
      <c r="BW58" s="84" t="s">
        <v>164</v>
      </c>
      <c r="BX58" s="84" t="s">
        <v>164</v>
      </c>
    </row>
    <row r="59" spans="1:76" x14ac:dyDescent="0.25">
      <c r="A59" s="132"/>
      <c r="B59" s="131"/>
      <c r="C59" s="130"/>
      <c r="D59" s="33"/>
      <c r="E59" s="129"/>
      <c r="F59" s="122" t="s">
        <v>164</v>
      </c>
      <c r="G59" s="74" t="s">
        <v>164</v>
      </c>
      <c r="H59" s="75" t="s">
        <v>164</v>
      </c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121"/>
      <c r="AD59" s="121"/>
      <c r="AE59" s="121"/>
      <c r="AF59" s="128" t="s">
        <v>164</v>
      </c>
      <c r="AG59" s="127" t="s">
        <v>164</v>
      </c>
      <c r="AH59" s="127" t="s">
        <v>164</v>
      </c>
      <c r="AI59" s="127" t="s">
        <v>164</v>
      </c>
      <c r="AJ59" s="127" t="s">
        <v>164</v>
      </c>
      <c r="AK59" s="127" t="s">
        <v>164</v>
      </c>
      <c r="AL59" s="127" t="s">
        <v>164</v>
      </c>
      <c r="AM59" s="127" t="s">
        <v>164</v>
      </c>
      <c r="AN59" s="127" t="s">
        <v>164</v>
      </c>
      <c r="AO59" s="127" t="s">
        <v>164</v>
      </c>
      <c r="AP59" s="127" t="s">
        <v>164</v>
      </c>
      <c r="AQ59" s="127" t="s">
        <v>164</v>
      </c>
      <c r="AR59" s="127" t="s">
        <v>164</v>
      </c>
      <c r="AS59" s="127" t="s">
        <v>164</v>
      </c>
      <c r="AT59" s="127" t="s">
        <v>164</v>
      </c>
      <c r="AU59" s="127" t="s">
        <v>164</v>
      </c>
      <c r="AV59" s="127" t="s">
        <v>164</v>
      </c>
      <c r="AW59" s="127" t="s">
        <v>164</v>
      </c>
      <c r="AX59" s="127" t="s">
        <v>164</v>
      </c>
      <c r="AY59" s="127" t="s">
        <v>164</v>
      </c>
      <c r="AZ59" s="127" t="s">
        <v>164</v>
      </c>
      <c r="BA59" s="133"/>
      <c r="BB59" s="133"/>
      <c r="BC59" s="133"/>
      <c r="BE59" s="83" t="s">
        <v>164</v>
      </c>
      <c r="BF59" s="83" t="s">
        <v>164</v>
      </c>
      <c r="BG59" s="83" t="s">
        <v>164</v>
      </c>
      <c r="BH59" s="83" t="s">
        <v>164</v>
      </c>
      <c r="BI59" s="84" t="s">
        <v>164</v>
      </c>
      <c r="BJ59" s="84" t="s">
        <v>164</v>
      </c>
      <c r="BK59" s="84" t="s">
        <v>164</v>
      </c>
      <c r="BL59" s="84" t="s">
        <v>164</v>
      </c>
      <c r="BM59" s="84" t="s">
        <v>164</v>
      </c>
      <c r="BN59" s="84" t="s">
        <v>164</v>
      </c>
      <c r="BO59" s="84" t="s">
        <v>164</v>
      </c>
      <c r="BP59" s="84" t="s">
        <v>164</v>
      </c>
      <c r="BQ59" s="84" t="s">
        <v>164</v>
      </c>
      <c r="BR59" s="84" t="s">
        <v>164</v>
      </c>
      <c r="BS59" s="84" t="s">
        <v>164</v>
      </c>
      <c r="BT59" s="84" t="s">
        <v>164</v>
      </c>
      <c r="BU59" s="84" t="s">
        <v>164</v>
      </c>
      <c r="BV59" s="84" t="s">
        <v>164</v>
      </c>
      <c r="BW59" s="84" t="s">
        <v>164</v>
      </c>
      <c r="BX59" s="84" t="s">
        <v>164</v>
      </c>
    </row>
    <row r="60" spans="1:76" x14ac:dyDescent="0.25">
      <c r="A60" s="132"/>
      <c r="B60" s="131"/>
      <c r="C60" s="130"/>
      <c r="D60" s="33"/>
      <c r="E60" s="129"/>
      <c r="F60" s="122" t="s">
        <v>164</v>
      </c>
      <c r="G60" s="74" t="s">
        <v>164</v>
      </c>
      <c r="H60" s="75" t="s">
        <v>164</v>
      </c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121"/>
      <c r="AD60" s="121"/>
      <c r="AE60" s="121"/>
      <c r="AF60" s="128" t="s">
        <v>164</v>
      </c>
      <c r="AG60" s="127" t="s">
        <v>164</v>
      </c>
      <c r="AH60" s="127" t="s">
        <v>164</v>
      </c>
      <c r="AI60" s="127" t="s">
        <v>164</v>
      </c>
      <c r="AJ60" s="127" t="s">
        <v>164</v>
      </c>
      <c r="AK60" s="127" t="s">
        <v>164</v>
      </c>
      <c r="AL60" s="127" t="s">
        <v>164</v>
      </c>
      <c r="AM60" s="127" t="s">
        <v>164</v>
      </c>
      <c r="AN60" s="127" t="s">
        <v>164</v>
      </c>
      <c r="AO60" s="127" t="s">
        <v>164</v>
      </c>
      <c r="AP60" s="127" t="s">
        <v>164</v>
      </c>
      <c r="AQ60" s="127" t="s">
        <v>164</v>
      </c>
      <c r="AR60" s="127" t="s">
        <v>164</v>
      </c>
      <c r="AS60" s="127" t="s">
        <v>164</v>
      </c>
      <c r="AT60" s="127" t="s">
        <v>164</v>
      </c>
      <c r="AU60" s="127" t="s">
        <v>164</v>
      </c>
      <c r="AV60" s="127" t="s">
        <v>164</v>
      </c>
      <c r="AW60" s="127" t="s">
        <v>164</v>
      </c>
      <c r="AX60" s="127" t="s">
        <v>164</v>
      </c>
      <c r="AY60" s="127" t="s">
        <v>164</v>
      </c>
      <c r="AZ60" s="127" t="s">
        <v>164</v>
      </c>
      <c r="BA60" s="133"/>
      <c r="BB60" s="133"/>
      <c r="BC60" s="133"/>
      <c r="BE60" s="83" t="s">
        <v>164</v>
      </c>
      <c r="BF60" s="83" t="s">
        <v>164</v>
      </c>
      <c r="BG60" s="83" t="s">
        <v>164</v>
      </c>
      <c r="BH60" s="83" t="s">
        <v>164</v>
      </c>
      <c r="BI60" s="84" t="s">
        <v>164</v>
      </c>
      <c r="BJ60" s="84" t="s">
        <v>164</v>
      </c>
      <c r="BK60" s="84" t="s">
        <v>164</v>
      </c>
      <c r="BL60" s="84" t="s">
        <v>164</v>
      </c>
      <c r="BM60" s="84" t="s">
        <v>164</v>
      </c>
      <c r="BN60" s="84" t="s">
        <v>164</v>
      </c>
      <c r="BO60" s="84" t="s">
        <v>164</v>
      </c>
      <c r="BP60" s="84" t="s">
        <v>164</v>
      </c>
      <c r="BQ60" s="84" t="s">
        <v>164</v>
      </c>
      <c r="BR60" s="84" t="s">
        <v>164</v>
      </c>
      <c r="BS60" s="84" t="s">
        <v>164</v>
      </c>
      <c r="BT60" s="84" t="s">
        <v>164</v>
      </c>
      <c r="BU60" s="84" t="s">
        <v>164</v>
      </c>
      <c r="BV60" s="84" t="s">
        <v>164</v>
      </c>
      <c r="BW60" s="84" t="s">
        <v>164</v>
      </c>
      <c r="BX60" s="84" t="s">
        <v>164</v>
      </c>
    </row>
    <row r="61" spans="1:76" x14ac:dyDescent="0.25">
      <c r="A61" s="132"/>
      <c r="B61" s="131"/>
      <c r="C61" s="130"/>
      <c r="D61" s="33"/>
      <c r="E61" s="129"/>
      <c r="F61" s="122" t="s">
        <v>164</v>
      </c>
      <c r="G61" s="74" t="s">
        <v>164</v>
      </c>
      <c r="H61" s="75" t="s">
        <v>164</v>
      </c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121"/>
      <c r="AD61" s="121"/>
      <c r="AE61" s="121"/>
      <c r="AF61" s="128" t="s">
        <v>164</v>
      </c>
      <c r="AG61" s="127" t="s">
        <v>164</v>
      </c>
      <c r="AH61" s="127" t="s">
        <v>164</v>
      </c>
      <c r="AI61" s="127" t="s">
        <v>164</v>
      </c>
      <c r="AJ61" s="127" t="s">
        <v>164</v>
      </c>
      <c r="AK61" s="127" t="s">
        <v>164</v>
      </c>
      <c r="AL61" s="127" t="s">
        <v>164</v>
      </c>
      <c r="AM61" s="127" t="s">
        <v>164</v>
      </c>
      <c r="AN61" s="127" t="s">
        <v>164</v>
      </c>
      <c r="AO61" s="127" t="s">
        <v>164</v>
      </c>
      <c r="AP61" s="127" t="s">
        <v>164</v>
      </c>
      <c r="AQ61" s="127" t="s">
        <v>164</v>
      </c>
      <c r="AR61" s="127" t="s">
        <v>164</v>
      </c>
      <c r="AS61" s="127" t="s">
        <v>164</v>
      </c>
      <c r="AT61" s="127" t="s">
        <v>164</v>
      </c>
      <c r="AU61" s="127" t="s">
        <v>164</v>
      </c>
      <c r="AV61" s="127" t="s">
        <v>164</v>
      </c>
      <c r="AW61" s="127" t="s">
        <v>164</v>
      </c>
      <c r="AX61" s="127" t="s">
        <v>164</v>
      </c>
      <c r="AY61" s="127" t="s">
        <v>164</v>
      </c>
      <c r="AZ61" s="127" t="s">
        <v>164</v>
      </c>
      <c r="BA61" s="133"/>
      <c r="BB61" s="133"/>
      <c r="BC61" s="133"/>
      <c r="BE61" s="83" t="s">
        <v>164</v>
      </c>
      <c r="BF61" s="83" t="s">
        <v>164</v>
      </c>
      <c r="BG61" s="83" t="s">
        <v>164</v>
      </c>
      <c r="BH61" s="83" t="s">
        <v>164</v>
      </c>
      <c r="BI61" s="84" t="s">
        <v>164</v>
      </c>
      <c r="BJ61" s="84" t="s">
        <v>164</v>
      </c>
      <c r="BK61" s="84" t="s">
        <v>164</v>
      </c>
      <c r="BL61" s="84" t="s">
        <v>164</v>
      </c>
      <c r="BM61" s="84" t="s">
        <v>164</v>
      </c>
      <c r="BN61" s="84" t="s">
        <v>164</v>
      </c>
      <c r="BO61" s="84" t="s">
        <v>164</v>
      </c>
      <c r="BP61" s="84" t="s">
        <v>164</v>
      </c>
      <c r="BQ61" s="84" t="s">
        <v>164</v>
      </c>
      <c r="BR61" s="84" t="s">
        <v>164</v>
      </c>
      <c r="BS61" s="84" t="s">
        <v>164</v>
      </c>
      <c r="BT61" s="84" t="s">
        <v>164</v>
      </c>
      <c r="BU61" s="84" t="s">
        <v>164</v>
      </c>
      <c r="BV61" s="84" t="s">
        <v>164</v>
      </c>
      <c r="BW61" s="84" t="s">
        <v>164</v>
      </c>
      <c r="BX61" s="84" t="s">
        <v>164</v>
      </c>
    </row>
    <row r="62" spans="1:76" x14ac:dyDescent="0.25">
      <c r="A62" s="132"/>
      <c r="B62" s="131"/>
      <c r="C62" s="130"/>
      <c r="D62" s="33"/>
      <c r="E62" s="129"/>
      <c r="F62" s="122" t="s">
        <v>164</v>
      </c>
      <c r="G62" s="74" t="s">
        <v>164</v>
      </c>
      <c r="H62" s="75" t="s">
        <v>164</v>
      </c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121"/>
      <c r="AD62" s="121"/>
      <c r="AE62" s="121"/>
      <c r="AF62" s="128" t="s">
        <v>164</v>
      </c>
      <c r="AG62" s="127" t="s">
        <v>164</v>
      </c>
      <c r="AH62" s="127" t="s">
        <v>164</v>
      </c>
      <c r="AI62" s="127" t="s">
        <v>164</v>
      </c>
      <c r="AJ62" s="127" t="s">
        <v>164</v>
      </c>
      <c r="AK62" s="127" t="s">
        <v>164</v>
      </c>
      <c r="AL62" s="127" t="s">
        <v>164</v>
      </c>
      <c r="AM62" s="127" t="s">
        <v>164</v>
      </c>
      <c r="AN62" s="127" t="s">
        <v>164</v>
      </c>
      <c r="AO62" s="127" t="s">
        <v>164</v>
      </c>
      <c r="AP62" s="127" t="s">
        <v>164</v>
      </c>
      <c r="AQ62" s="127" t="s">
        <v>164</v>
      </c>
      <c r="AR62" s="127" t="s">
        <v>164</v>
      </c>
      <c r="AS62" s="127" t="s">
        <v>164</v>
      </c>
      <c r="AT62" s="127" t="s">
        <v>164</v>
      </c>
      <c r="AU62" s="127" t="s">
        <v>164</v>
      </c>
      <c r="AV62" s="127" t="s">
        <v>164</v>
      </c>
      <c r="AW62" s="127" t="s">
        <v>164</v>
      </c>
      <c r="AX62" s="127" t="s">
        <v>164</v>
      </c>
      <c r="AY62" s="127" t="s">
        <v>164</v>
      </c>
      <c r="AZ62" s="127" t="s">
        <v>164</v>
      </c>
      <c r="BA62" s="133"/>
      <c r="BB62" s="133"/>
      <c r="BC62" s="133"/>
      <c r="BE62" s="83" t="s">
        <v>164</v>
      </c>
      <c r="BF62" s="83" t="s">
        <v>164</v>
      </c>
      <c r="BG62" s="83" t="s">
        <v>164</v>
      </c>
      <c r="BH62" s="83" t="s">
        <v>164</v>
      </c>
      <c r="BI62" s="84" t="s">
        <v>164</v>
      </c>
      <c r="BJ62" s="84" t="s">
        <v>164</v>
      </c>
      <c r="BK62" s="84" t="s">
        <v>164</v>
      </c>
      <c r="BL62" s="84" t="s">
        <v>164</v>
      </c>
      <c r="BM62" s="84" t="s">
        <v>164</v>
      </c>
      <c r="BN62" s="84" t="s">
        <v>164</v>
      </c>
      <c r="BO62" s="84" t="s">
        <v>164</v>
      </c>
      <c r="BP62" s="84" t="s">
        <v>164</v>
      </c>
      <c r="BQ62" s="84" t="s">
        <v>164</v>
      </c>
      <c r="BR62" s="84" t="s">
        <v>164</v>
      </c>
      <c r="BS62" s="84" t="s">
        <v>164</v>
      </c>
      <c r="BT62" s="84" t="s">
        <v>164</v>
      </c>
      <c r="BU62" s="84" t="s">
        <v>164</v>
      </c>
      <c r="BV62" s="84" t="s">
        <v>164</v>
      </c>
      <c r="BW62" s="84" t="s">
        <v>164</v>
      </c>
      <c r="BX62" s="84" t="s">
        <v>164</v>
      </c>
    </row>
    <row r="63" spans="1:76" x14ac:dyDescent="0.25">
      <c r="A63" s="132"/>
      <c r="B63" s="131"/>
      <c r="C63" s="130"/>
      <c r="D63" s="33"/>
      <c r="E63" s="129"/>
      <c r="F63" s="122" t="s">
        <v>164</v>
      </c>
      <c r="G63" s="74" t="s">
        <v>164</v>
      </c>
      <c r="H63" s="75" t="s">
        <v>164</v>
      </c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121"/>
      <c r="AD63" s="121"/>
      <c r="AE63" s="121"/>
      <c r="AF63" s="128" t="s">
        <v>164</v>
      </c>
      <c r="AG63" s="127" t="s">
        <v>164</v>
      </c>
      <c r="AH63" s="127" t="s">
        <v>164</v>
      </c>
      <c r="AI63" s="127" t="s">
        <v>164</v>
      </c>
      <c r="AJ63" s="127" t="s">
        <v>164</v>
      </c>
      <c r="AK63" s="127" t="s">
        <v>164</v>
      </c>
      <c r="AL63" s="127" t="s">
        <v>164</v>
      </c>
      <c r="AM63" s="127" t="s">
        <v>164</v>
      </c>
      <c r="AN63" s="127" t="s">
        <v>164</v>
      </c>
      <c r="AO63" s="127" t="s">
        <v>164</v>
      </c>
      <c r="AP63" s="127" t="s">
        <v>164</v>
      </c>
      <c r="AQ63" s="127" t="s">
        <v>164</v>
      </c>
      <c r="AR63" s="127" t="s">
        <v>164</v>
      </c>
      <c r="AS63" s="127" t="s">
        <v>164</v>
      </c>
      <c r="AT63" s="127" t="s">
        <v>164</v>
      </c>
      <c r="AU63" s="127" t="s">
        <v>164</v>
      </c>
      <c r="AV63" s="127" t="s">
        <v>164</v>
      </c>
      <c r="AW63" s="127" t="s">
        <v>164</v>
      </c>
      <c r="AX63" s="127" t="s">
        <v>164</v>
      </c>
      <c r="AY63" s="127" t="s">
        <v>164</v>
      </c>
      <c r="AZ63" s="127" t="s">
        <v>164</v>
      </c>
      <c r="BA63" s="133"/>
      <c r="BB63" s="133"/>
      <c r="BC63" s="133"/>
      <c r="BE63" s="83" t="s">
        <v>164</v>
      </c>
      <c r="BF63" s="83" t="s">
        <v>164</v>
      </c>
      <c r="BG63" s="83" t="s">
        <v>164</v>
      </c>
      <c r="BH63" s="83" t="s">
        <v>164</v>
      </c>
      <c r="BI63" s="84" t="s">
        <v>164</v>
      </c>
      <c r="BJ63" s="84" t="s">
        <v>164</v>
      </c>
      <c r="BK63" s="84" t="s">
        <v>164</v>
      </c>
      <c r="BL63" s="84" t="s">
        <v>164</v>
      </c>
      <c r="BM63" s="84" t="s">
        <v>164</v>
      </c>
      <c r="BN63" s="84" t="s">
        <v>164</v>
      </c>
      <c r="BO63" s="84" t="s">
        <v>164</v>
      </c>
      <c r="BP63" s="84" t="s">
        <v>164</v>
      </c>
      <c r="BQ63" s="84" t="s">
        <v>164</v>
      </c>
      <c r="BR63" s="84" t="s">
        <v>164</v>
      </c>
      <c r="BS63" s="84" t="s">
        <v>164</v>
      </c>
      <c r="BT63" s="84" t="s">
        <v>164</v>
      </c>
      <c r="BU63" s="84" t="s">
        <v>164</v>
      </c>
      <c r="BV63" s="84" t="s">
        <v>164</v>
      </c>
      <c r="BW63" s="84" t="s">
        <v>164</v>
      </c>
      <c r="BX63" s="84" t="s">
        <v>164</v>
      </c>
    </row>
    <row r="64" spans="1:76" x14ac:dyDescent="0.25">
      <c r="A64" s="132"/>
      <c r="B64" s="131"/>
      <c r="C64" s="130"/>
      <c r="D64" s="33"/>
      <c r="E64" s="129"/>
      <c r="F64" s="122" t="s">
        <v>164</v>
      </c>
      <c r="G64" s="74" t="s">
        <v>164</v>
      </c>
      <c r="H64" s="75" t="s">
        <v>164</v>
      </c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121"/>
      <c r="AD64" s="121"/>
      <c r="AE64" s="121"/>
      <c r="AF64" s="128" t="s">
        <v>164</v>
      </c>
      <c r="AG64" s="127" t="s">
        <v>164</v>
      </c>
      <c r="AH64" s="127" t="s">
        <v>164</v>
      </c>
      <c r="AI64" s="127" t="s">
        <v>164</v>
      </c>
      <c r="AJ64" s="127" t="s">
        <v>164</v>
      </c>
      <c r="AK64" s="127" t="s">
        <v>164</v>
      </c>
      <c r="AL64" s="127" t="s">
        <v>164</v>
      </c>
      <c r="AM64" s="127" t="s">
        <v>164</v>
      </c>
      <c r="AN64" s="127" t="s">
        <v>164</v>
      </c>
      <c r="AO64" s="127" t="s">
        <v>164</v>
      </c>
      <c r="AP64" s="127" t="s">
        <v>164</v>
      </c>
      <c r="AQ64" s="127" t="s">
        <v>164</v>
      </c>
      <c r="AR64" s="127" t="s">
        <v>164</v>
      </c>
      <c r="AS64" s="127" t="s">
        <v>164</v>
      </c>
      <c r="AT64" s="127" t="s">
        <v>164</v>
      </c>
      <c r="AU64" s="127" t="s">
        <v>164</v>
      </c>
      <c r="AV64" s="127" t="s">
        <v>164</v>
      </c>
      <c r="AW64" s="127" t="s">
        <v>164</v>
      </c>
      <c r="AX64" s="127" t="s">
        <v>164</v>
      </c>
      <c r="AY64" s="127" t="s">
        <v>164</v>
      </c>
      <c r="AZ64" s="127" t="s">
        <v>164</v>
      </c>
      <c r="BA64" s="133"/>
      <c r="BB64" s="133"/>
      <c r="BC64" s="133"/>
      <c r="BE64" s="83" t="s">
        <v>164</v>
      </c>
      <c r="BF64" s="83" t="s">
        <v>164</v>
      </c>
      <c r="BG64" s="83" t="s">
        <v>164</v>
      </c>
      <c r="BH64" s="83" t="s">
        <v>164</v>
      </c>
      <c r="BI64" s="84" t="s">
        <v>164</v>
      </c>
      <c r="BJ64" s="84" t="s">
        <v>164</v>
      </c>
      <c r="BK64" s="84" t="s">
        <v>164</v>
      </c>
      <c r="BL64" s="84" t="s">
        <v>164</v>
      </c>
      <c r="BM64" s="84" t="s">
        <v>164</v>
      </c>
      <c r="BN64" s="84" t="s">
        <v>164</v>
      </c>
      <c r="BO64" s="84" t="s">
        <v>164</v>
      </c>
      <c r="BP64" s="84" t="s">
        <v>164</v>
      </c>
      <c r="BQ64" s="84" t="s">
        <v>164</v>
      </c>
      <c r="BR64" s="84" t="s">
        <v>164</v>
      </c>
      <c r="BS64" s="84" t="s">
        <v>164</v>
      </c>
      <c r="BT64" s="84" t="s">
        <v>164</v>
      </c>
      <c r="BU64" s="84" t="s">
        <v>164</v>
      </c>
      <c r="BV64" s="84" t="s">
        <v>164</v>
      </c>
      <c r="BW64" s="84" t="s">
        <v>164</v>
      </c>
      <c r="BX64" s="84" t="s">
        <v>164</v>
      </c>
    </row>
    <row r="65" spans="1:76" x14ac:dyDescent="0.25">
      <c r="A65" s="132"/>
      <c r="B65" s="131"/>
      <c r="C65" s="130"/>
      <c r="D65" s="33"/>
      <c r="E65" s="129"/>
      <c r="F65" s="122" t="s">
        <v>164</v>
      </c>
      <c r="G65" s="74" t="s">
        <v>164</v>
      </c>
      <c r="H65" s="75" t="s">
        <v>164</v>
      </c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121"/>
      <c r="AD65" s="121"/>
      <c r="AE65" s="121"/>
      <c r="AF65" s="128" t="s">
        <v>164</v>
      </c>
      <c r="AG65" s="127" t="s">
        <v>164</v>
      </c>
      <c r="AH65" s="127" t="s">
        <v>164</v>
      </c>
      <c r="AI65" s="127" t="s">
        <v>164</v>
      </c>
      <c r="AJ65" s="127" t="s">
        <v>164</v>
      </c>
      <c r="AK65" s="127" t="s">
        <v>164</v>
      </c>
      <c r="AL65" s="127" t="s">
        <v>164</v>
      </c>
      <c r="AM65" s="127" t="s">
        <v>164</v>
      </c>
      <c r="AN65" s="127" t="s">
        <v>164</v>
      </c>
      <c r="AO65" s="127" t="s">
        <v>164</v>
      </c>
      <c r="AP65" s="127" t="s">
        <v>164</v>
      </c>
      <c r="AQ65" s="127" t="s">
        <v>164</v>
      </c>
      <c r="AR65" s="127" t="s">
        <v>164</v>
      </c>
      <c r="AS65" s="127" t="s">
        <v>164</v>
      </c>
      <c r="AT65" s="127" t="s">
        <v>164</v>
      </c>
      <c r="AU65" s="127" t="s">
        <v>164</v>
      </c>
      <c r="AV65" s="127" t="s">
        <v>164</v>
      </c>
      <c r="AW65" s="127" t="s">
        <v>164</v>
      </c>
      <c r="AX65" s="127" t="s">
        <v>164</v>
      </c>
      <c r="AY65" s="127" t="s">
        <v>164</v>
      </c>
      <c r="AZ65" s="127" t="s">
        <v>164</v>
      </c>
      <c r="BA65" s="133"/>
      <c r="BB65" s="133"/>
      <c r="BC65" s="133"/>
      <c r="BE65" s="83" t="s">
        <v>164</v>
      </c>
      <c r="BF65" s="83" t="s">
        <v>164</v>
      </c>
      <c r="BG65" s="83" t="s">
        <v>164</v>
      </c>
      <c r="BH65" s="83" t="s">
        <v>164</v>
      </c>
      <c r="BI65" s="84" t="s">
        <v>164</v>
      </c>
      <c r="BJ65" s="84" t="s">
        <v>164</v>
      </c>
      <c r="BK65" s="84" t="s">
        <v>164</v>
      </c>
      <c r="BL65" s="84" t="s">
        <v>164</v>
      </c>
      <c r="BM65" s="84" t="s">
        <v>164</v>
      </c>
      <c r="BN65" s="84" t="s">
        <v>164</v>
      </c>
      <c r="BO65" s="84" t="s">
        <v>164</v>
      </c>
      <c r="BP65" s="84" t="s">
        <v>164</v>
      </c>
      <c r="BQ65" s="84" t="s">
        <v>164</v>
      </c>
      <c r="BR65" s="84" t="s">
        <v>164</v>
      </c>
      <c r="BS65" s="84" t="s">
        <v>164</v>
      </c>
      <c r="BT65" s="84" t="s">
        <v>164</v>
      </c>
      <c r="BU65" s="84" t="s">
        <v>164</v>
      </c>
      <c r="BV65" s="84" t="s">
        <v>164</v>
      </c>
      <c r="BW65" s="84" t="s">
        <v>164</v>
      </c>
      <c r="BX65" s="84" t="s">
        <v>164</v>
      </c>
    </row>
    <row r="66" spans="1:76" x14ac:dyDescent="0.25">
      <c r="A66" s="132"/>
      <c r="B66" s="131"/>
      <c r="C66" s="130"/>
      <c r="D66" s="33"/>
      <c r="E66" s="129"/>
      <c r="F66" s="122" t="s">
        <v>164</v>
      </c>
      <c r="G66" s="74" t="s">
        <v>164</v>
      </c>
      <c r="H66" s="75" t="s">
        <v>164</v>
      </c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121"/>
      <c r="AD66" s="121"/>
      <c r="AE66" s="121"/>
      <c r="AF66" s="128" t="s">
        <v>164</v>
      </c>
      <c r="AG66" s="127" t="s">
        <v>164</v>
      </c>
      <c r="AH66" s="127" t="s">
        <v>164</v>
      </c>
      <c r="AI66" s="127" t="s">
        <v>164</v>
      </c>
      <c r="AJ66" s="127" t="s">
        <v>164</v>
      </c>
      <c r="AK66" s="127" t="s">
        <v>164</v>
      </c>
      <c r="AL66" s="127" t="s">
        <v>164</v>
      </c>
      <c r="AM66" s="127" t="s">
        <v>164</v>
      </c>
      <c r="AN66" s="127" t="s">
        <v>164</v>
      </c>
      <c r="AO66" s="127" t="s">
        <v>164</v>
      </c>
      <c r="AP66" s="127" t="s">
        <v>164</v>
      </c>
      <c r="AQ66" s="127" t="s">
        <v>164</v>
      </c>
      <c r="AR66" s="127" t="s">
        <v>164</v>
      </c>
      <c r="AS66" s="127" t="s">
        <v>164</v>
      </c>
      <c r="AT66" s="127" t="s">
        <v>164</v>
      </c>
      <c r="AU66" s="127" t="s">
        <v>164</v>
      </c>
      <c r="AV66" s="127" t="s">
        <v>164</v>
      </c>
      <c r="AW66" s="127" t="s">
        <v>164</v>
      </c>
      <c r="AX66" s="127" t="s">
        <v>164</v>
      </c>
      <c r="AY66" s="127" t="s">
        <v>164</v>
      </c>
      <c r="AZ66" s="127" t="s">
        <v>164</v>
      </c>
      <c r="BA66" s="133"/>
      <c r="BB66" s="133"/>
      <c r="BC66" s="133"/>
      <c r="BE66" s="83" t="s">
        <v>164</v>
      </c>
      <c r="BF66" s="83" t="s">
        <v>164</v>
      </c>
      <c r="BG66" s="83" t="s">
        <v>164</v>
      </c>
      <c r="BH66" s="83" t="s">
        <v>164</v>
      </c>
      <c r="BI66" s="84" t="s">
        <v>164</v>
      </c>
      <c r="BJ66" s="84" t="s">
        <v>164</v>
      </c>
      <c r="BK66" s="84" t="s">
        <v>164</v>
      </c>
      <c r="BL66" s="84" t="s">
        <v>164</v>
      </c>
      <c r="BM66" s="84" t="s">
        <v>164</v>
      </c>
      <c r="BN66" s="84" t="s">
        <v>164</v>
      </c>
      <c r="BO66" s="84" t="s">
        <v>164</v>
      </c>
      <c r="BP66" s="84" t="s">
        <v>164</v>
      </c>
      <c r="BQ66" s="84" t="s">
        <v>164</v>
      </c>
      <c r="BR66" s="84" t="s">
        <v>164</v>
      </c>
      <c r="BS66" s="84" t="s">
        <v>164</v>
      </c>
      <c r="BT66" s="84" t="s">
        <v>164</v>
      </c>
      <c r="BU66" s="84" t="s">
        <v>164</v>
      </c>
      <c r="BV66" s="84" t="s">
        <v>164</v>
      </c>
      <c r="BW66" s="84" t="s">
        <v>164</v>
      </c>
      <c r="BX66" s="84" t="s">
        <v>164</v>
      </c>
    </row>
    <row r="67" spans="1:76" x14ac:dyDescent="0.25">
      <c r="A67" s="132"/>
      <c r="B67" s="131"/>
      <c r="C67" s="130"/>
      <c r="D67" s="33"/>
      <c r="E67" s="129"/>
      <c r="F67" s="122" t="s">
        <v>164</v>
      </c>
      <c r="G67" s="74" t="s">
        <v>164</v>
      </c>
      <c r="H67" s="75" t="s">
        <v>164</v>
      </c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121"/>
      <c r="AD67" s="121"/>
      <c r="AE67" s="121"/>
      <c r="AF67" s="128" t="s">
        <v>164</v>
      </c>
      <c r="AG67" s="127" t="s">
        <v>164</v>
      </c>
      <c r="AH67" s="127" t="s">
        <v>164</v>
      </c>
      <c r="AI67" s="127" t="s">
        <v>164</v>
      </c>
      <c r="AJ67" s="127" t="s">
        <v>164</v>
      </c>
      <c r="AK67" s="127" t="s">
        <v>164</v>
      </c>
      <c r="AL67" s="127" t="s">
        <v>164</v>
      </c>
      <c r="AM67" s="127" t="s">
        <v>164</v>
      </c>
      <c r="AN67" s="127" t="s">
        <v>164</v>
      </c>
      <c r="AO67" s="127" t="s">
        <v>164</v>
      </c>
      <c r="AP67" s="127" t="s">
        <v>164</v>
      </c>
      <c r="AQ67" s="127" t="s">
        <v>164</v>
      </c>
      <c r="AR67" s="127" t="s">
        <v>164</v>
      </c>
      <c r="AS67" s="127" t="s">
        <v>164</v>
      </c>
      <c r="AT67" s="127" t="s">
        <v>164</v>
      </c>
      <c r="AU67" s="127" t="s">
        <v>164</v>
      </c>
      <c r="AV67" s="127" t="s">
        <v>164</v>
      </c>
      <c r="AW67" s="127" t="s">
        <v>164</v>
      </c>
      <c r="AX67" s="127" t="s">
        <v>164</v>
      </c>
      <c r="AY67" s="127" t="s">
        <v>164</v>
      </c>
      <c r="AZ67" s="127" t="s">
        <v>164</v>
      </c>
      <c r="BA67" s="133"/>
      <c r="BB67" s="133"/>
      <c r="BC67" s="133"/>
      <c r="BE67" s="83" t="s">
        <v>164</v>
      </c>
      <c r="BF67" s="83" t="s">
        <v>164</v>
      </c>
      <c r="BG67" s="83" t="s">
        <v>164</v>
      </c>
      <c r="BH67" s="83" t="s">
        <v>164</v>
      </c>
      <c r="BI67" s="84" t="s">
        <v>164</v>
      </c>
      <c r="BJ67" s="84" t="s">
        <v>164</v>
      </c>
      <c r="BK67" s="84" t="s">
        <v>164</v>
      </c>
      <c r="BL67" s="84" t="s">
        <v>164</v>
      </c>
      <c r="BM67" s="84" t="s">
        <v>164</v>
      </c>
      <c r="BN67" s="84" t="s">
        <v>164</v>
      </c>
      <c r="BO67" s="84" t="s">
        <v>164</v>
      </c>
      <c r="BP67" s="84" t="s">
        <v>164</v>
      </c>
      <c r="BQ67" s="84" t="s">
        <v>164</v>
      </c>
      <c r="BR67" s="84" t="s">
        <v>164</v>
      </c>
      <c r="BS67" s="84" t="s">
        <v>164</v>
      </c>
      <c r="BT67" s="84" t="s">
        <v>164</v>
      </c>
      <c r="BU67" s="84" t="s">
        <v>164</v>
      </c>
      <c r="BV67" s="84" t="s">
        <v>164</v>
      </c>
      <c r="BW67" s="84" t="s">
        <v>164</v>
      </c>
      <c r="BX67" s="84" t="s">
        <v>164</v>
      </c>
    </row>
    <row r="68" spans="1:76" x14ac:dyDescent="0.25">
      <c r="A68" s="132"/>
      <c r="B68" s="131"/>
      <c r="C68" s="130"/>
      <c r="D68" s="33"/>
      <c r="E68" s="129"/>
      <c r="F68" s="122" t="s">
        <v>164</v>
      </c>
      <c r="G68" s="74" t="s">
        <v>164</v>
      </c>
      <c r="H68" s="75" t="s">
        <v>164</v>
      </c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121"/>
      <c r="AD68" s="121"/>
      <c r="AE68" s="121"/>
      <c r="AF68" s="128" t="s">
        <v>164</v>
      </c>
      <c r="AG68" s="127" t="s">
        <v>164</v>
      </c>
      <c r="AH68" s="127" t="s">
        <v>164</v>
      </c>
      <c r="AI68" s="127" t="s">
        <v>164</v>
      </c>
      <c r="AJ68" s="127" t="s">
        <v>164</v>
      </c>
      <c r="AK68" s="127" t="s">
        <v>164</v>
      </c>
      <c r="AL68" s="127" t="s">
        <v>164</v>
      </c>
      <c r="AM68" s="127" t="s">
        <v>164</v>
      </c>
      <c r="AN68" s="127" t="s">
        <v>164</v>
      </c>
      <c r="AO68" s="127" t="s">
        <v>164</v>
      </c>
      <c r="AP68" s="127" t="s">
        <v>164</v>
      </c>
      <c r="AQ68" s="127" t="s">
        <v>164</v>
      </c>
      <c r="AR68" s="127" t="s">
        <v>164</v>
      </c>
      <c r="AS68" s="127" t="s">
        <v>164</v>
      </c>
      <c r="AT68" s="127" t="s">
        <v>164</v>
      </c>
      <c r="AU68" s="127" t="s">
        <v>164</v>
      </c>
      <c r="AV68" s="127" t="s">
        <v>164</v>
      </c>
      <c r="AW68" s="127" t="s">
        <v>164</v>
      </c>
      <c r="AX68" s="127" t="s">
        <v>164</v>
      </c>
      <c r="AY68" s="127" t="s">
        <v>164</v>
      </c>
      <c r="AZ68" s="127" t="s">
        <v>164</v>
      </c>
      <c r="BA68" s="133"/>
      <c r="BB68" s="133"/>
      <c r="BC68" s="133"/>
      <c r="BE68" s="83" t="s">
        <v>164</v>
      </c>
      <c r="BF68" s="83" t="s">
        <v>164</v>
      </c>
      <c r="BG68" s="83" t="s">
        <v>164</v>
      </c>
      <c r="BH68" s="83" t="s">
        <v>164</v>
      </c>
      <c r="BI68" s="84" t="s">
        <v>164</v>
      </c>
      <c r="BJ68" s="84" t="s">
        <v>164</v>
      </c>
      <c r="BK68" s="84" t="s">
        <v>164</v>
      </c>
      <c r="BL68" s="84" t="s">
        <v>164</v>
      </c>
      <c r="BM68" s="84" t="s">
        <v>164</v>
      </c>
      <c r="BN68" s="84" t="s">
        <v>164</v>
      </c>
      <c r="BO68" s="84" t="s">
        <v>164</v>
      </c>
      <c r="BP68" s="84" t="s">
        <v>164</v>
      </c>
      <c r="BQ68" s="84" t="s">
        <v>164</v>
      </c>
      <c r="BR68" s="84" t="s">
        <v>164</v>
      </c>
      <c r="BS68" s="84" t="s">
        <v>164</v>
      </c>
      <c r="BT68" s="84" t="s">
        <v>164</v>
      </c>
      <c r="BU68" s="84" t="s">
        <v>164</v>
      </c>
      <c r="BV68" s="84" t="s">
        <v>164</v>
      </c>
      <c r="BW68" s="84" t="s">
        <v>164</v>
      </c>
      <c r="BX68" s="84" t="s">
        <v>164</v>
      </c>
    </row>
    <row r="69" spans="1:76" x14ac:dyDescent="0.25">
      <c r="A69" s="132"/>
      <c r="B69" s="131"/>
      <c r="C69" s="130"/>
      <c r="D69" s="33"/>
      <c r="E69" s="129"/>
      <c r="F69" s="122" t="s">
        <v>164</v>
      </c>
      <c r="G69" s="74" t="s">
        <v>164</v>
      </c>
      <c r="H69" s="75" t="s">
        <v>164</v>
      </c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121"/>
      <c r="AD69" s="121"/>
      <c r="AE69" s="121"/>
      <c r="AF69" s="128" t="s">
        <v>164</v>
      </c>
      <c r="AG69" s="127" t="s">
        <v>164</v>
      </c>
      <c r="AH69" s="127" t="s">
        <v>164</v>
      </c>
      <c r="AI69" s="127" t="s">
        <v>164</v>
      </c>
      <c r="AJ69" s="127" t="s">
        <v>164</v>
      </c>
      <c r="AK69" s="127" t="s">
        <v>164</v>
      </c>
      <c r="AL69" s="127" t="s">
        <v>164</v>
      </c>
      <c r="AM69" s="127" t="s">
        <v>164</v>
      </c>
      <c r="AN69" s="127" t="s">
        <v>164</v>
      </c>
      <c r="AO69" s="127" t="s">
        <v>164</v>
      </c>
      <c r="AP69" s="127" t="s">
        <v>164</v>
      </c>
      <c r="AQ69" s="127" t="s">
        <v>164</v>
      </c>
      <c r="AR69" s="127" t="s">
        <v>164</v>
      </c>
      <c r="AS69" s="127" t="s">
        <v>164</v>
      </c>
      <c r="AT69" s="127" t="s">
        <v>164</v>
      </c>
      <c r="AU69" s="127" t="s">
        <v>164</v>
      </c>
      <c r="AV69" s="127" t="s">
        <v>164</v>
      </c>
      <c r="AW69" s="127" t="s">
        <v>164</v>
      </c>
      <c r="AX69" s="127" t="s">
        <v>164</v>
      </c>
      <c r="AY69" s="127" t="s">
        <v>164</v>
      </c>
      <c r="AZ69" s="127" t="s">
        <v>164</v>
      </c>
      <c r="BA69" s="133"/>
      <c r="BB69" s="133"/>
      <c r="BC69" s="133"/>
      <c r="BE69" s="83" t="s">
        <v>164</v>
      </c>
      <c r="BF69" s="83" t="s">
        <v>164</v>
      </c>
      <c r="BG69" s="83" t="s">
        <v>164</v>
      </c>
      <c r="BH69" s="83" t="s">
        <v>164</v>
      </c>
      <c r="BI69" s="84" t="s">
        <v>164</v>
      </c>
      <c r="BJ69" s="84" t="s">
        <v>164</v>
      </c>
      <c r="BK69" s="84" t="s">
        <v>164</v>
      </c>
      <c r="BL69" s="84" t="s">
        <v>164</v>
      </c>
      <c r="BM69" s="84" t="s">
        <v>164</v>
      </c>
      <c r="BN69" s="84" t="s">
        <v>164</v>
      </c>
      <c r="BO69" s="84" t="s">
        <v>164</v>
      </c>
      <c r="BP69" s="84" t="s">
        <v>164</v>
      </c>
      <c r="BQ69" s="84" t="s">
        <v>164</v>
      </c>
      <c r="BR69" s="84" t="s">
        <v>164</v>
      </c>
      <c r="BS69" s="84" t="s">
        <v>164</v>
      </c>
      <c r="BT69" s="84" t="s">
        <v>164</v>
      </c>
      <c r="BU69" s="84" t="s">
        <v>164</v>
      </c>
      <c r="BV69" s="84" t="s">
        <v>164</v>
      </c>
      <c r="BW69" s="84" t="s">
        <v>164</v>
      </c>
      <c r="BX69" s="84" t="s">
        <v>164</v>
      </c>
    </row>
    <row r="70" spans="1:76" x14ac:dyDescent="0.25">
      <c r="A70" s="132"/>
      <c r="B70" s="131"/>
      <c r="C70" s="130"/>
      <c r="D70" s="33"/>
      <c r="E70" s="129"/>
      <c r="F70" s="122" t="s">
        <v>164</v>
      </c>
      <c r="G70" s="74" t="s">
        <v>164</v>
      </c>
      <c r="H70" s="75" t="s">
        <v>164</v>
      </c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121"/>
      <c r="AD70" s="121"/>
      <c r="AE70" s="121"/>
      <c r="AF70" s="128" t="s">
        <v>164</v>
      </c>
      <c r="AG70" s="127" t="s">
        <v>164</v>
      </c>
      <c r="AH70" s="127" t="s">
        <v>164</v>
      </c>
      <c r="AI70" s="127" t="s">
        <v>164</v>
      </c>
      <c r="AJ70" s="127" t="s">
        <v>164</v>
      </c>
      <c r="AK70" s="127" t="s">
        <v>164</v>
      </c>
      <c r="AL70" s="127" t="s">
        <v>164</v>
      </c>
      <c r="AM70" s="127" t="s">
        <v>164</v>
      </c>
      <c r="AN70" s="127" t="s">
        <v>164</v>
      </c>
      <c r="AO70" s="127" t="s">
        <v>164</v>
      </c>
      <c r="AP70" s="127" t="s">
        <v>164</v>
      </c>
      <c r="AQ70" s="127" t="s">
        <v>164</v>
      </c>
      <c r="AR70" s="127" t="s">
        <v>164</v>
      </c>
      <c r="AS70" s="127" t="s">
        <v>164</v>
      </c>
      <c r="AT70" s="127" t="s">
        <v>164</v>
      </c>
      <c r="AU70" s="127" t="s">
        <v>164</v>
      </c>
      <c r="AV70" s="127" t="s">
        <v>164</v>
      </c>
      <c r="AW70" s="127" t="s">
        <v>164</v>
      </c>
      <c r="AX70" s="127" t="s">
        <v>164</v>
      </c>
      <c r="AY70" s="127" t="s">
        <v>164</v>
      </c>
      <c r="AZ70" s="127" t="s">
        <v>164</v>
      </c>
      <c r="BA70" s="133"/>
      <c r="BB70" s="133"/>
      <c r="BC70" s="133"/>
      <c r="BE70" s="83" t="s">
        <v>164</v>
      </c>
      <c r="BF70" s="83" t="s">
        <v>164</v>
      </c>
      <c r="BG70" s="83" t="s">
        <v>164</v>
      </c>
      <c r="BH70" s="83" t="s">
        <v>164</v>
      </c>
      <c r="BI70" s="84" t="s">
        <v>164</v>
      </c>
      <c r="BJ70" s="84" t="s">
        <v>164</v>
      </c>
      <c r="BK70" s="84" t="s">
        <v>164</v>
      </c>
      <c r="BL70" s="84" t="s">
        <v>164</v>
      </c>
      <c r="BM70" s="84" t="s">
        <v>164</v>
      </c>
      <c r="BN70" s="84" t="s">
        <v>164</v>
      </c>
      <c r="BO70" s="84" t="s">
        <v>164</v>
      </c>
      <c r="BP70" s="84" t="s">
        <v>164</v>
      </c>
      <c r="BQ70" s="84" t="s">
        <v>164</v>
      </c>
      <c r="BR70" s="84" t="s">
        <v>164</v>
      </c>
      <c r="BS70" s="84" t="s">
        <v>164</v>
      </c>
      <c r="BT70" s="84" t="s">
        <v>164</v>
      </c>
      <c r="BU70" s="84" t="s">
        <v>164</v>
      </c>
      <c r="BV70" s="84" t="s">
        <v>164</v>
      </c>
      <c r="BW70" s="84" t="s">
        <v>164</v>
      </c>
      <c r="BX70" s="84" t="s">
        <v>164</v>
      </c>
    </row>
    <row r="71" spans="1:76" x14ac:dyDescent="0.25">
      <c r="A71" s="132"/>
      <c r="B71" s="131"/>
      <c r="C71" s="130"/>
      <c r="D71" s="33"/>
      <c r="E71" s="129"/>
      <c r="F71" s="122" t="s">
        <v>164</v>
      </c>
      <c r="G71" s="74" t="s">
        <v>164</v>
      </c>
      <c r="H71" s="75" t="s">
        <v>164</v>
      </c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121"/>
      <c r="AD71" s="121"/>
      <c r="AE71" s="121"/>
      <c r="AF71" s="128" t="s">
        <v>164</v>
      </c>
      <c r="AG71" s="127" t="s">
        <v>164</v>
      </c>
      <c r="AH71" s="127" t="s">
        <v>164</v>
      </c>
      <c r="AI71" s="127" t="s">
        <v>164</v>
      </c>
      <c r="AJ71" s="127" t="s">
        <v>164</v>
      </c>
      <c r="AK71" s="127" t="s">
        <v>164</v>
      </c>
      <c r="AL71" s="127" t="s">
        <v>164</v>
      </c>
      <c r="AM71" s="127" t="s">
        <v>164</v>
      </c>
      <c r="AN71" s="127" t="s">
        <v>164</v>
      </c>
      <c r="AO71" s="127" t="s">
        <v>164</v>
      </c>
      <c r="AP71" s="127" t="s">
        <v>164</v>
      </c>
      <c r="AQ71" s="127" t="s">
        <v>164</v>
      </c>
      <c r="AR71" s="127" t="s">
        <v>164</v>
      </c>
      <c r="AS71" s="127" t="s">
        <v>164</v>
      </c>
      <c r="AT71" s="127" t="s">
        <v>164</v>
      </c>
      <c r="AU71" s="127" t="s">
        <v>164</v>
      </c>
      <c r="AV71" s="127" t="s">
        <v>164</v>
      </c>
      <c r="AW71" s="127" t="s">
        <v>164</v>
      </c>
      <c r="AX71" s="127" t="s">
        <v>164</v>
      </c>
      <c r="AY71" s="127" t="s">
        <v>164</v>
      </c>
      <c r="AZ71" s="127" t="s">
        <v>164</v>
      </c>
      <c r="BA71" s="133"/>
      <c r="BB71" s="133"/>
      <c r="BC71" s="133"/>
      <c r="BE71" s="83" t="s">
        <v>164</v>
      </c>
      <c r="BF71" s="83" t="s">
        <v>164</v>
      </c>
      <c r="BG71" s="83" t="s">
        <v>164</v>
      </c>
      <c r="BH71" s="83" t="s">
        <v>164</v>
      </c>
      <c r="BI71" s="84" t="s">
        <v>164</v>
      </c>
      <c r="BJ71" s="84" t="s">
        <v>164</v>
      </c>
      <c r="BK71" s="84" t="s">
        <v>164</v>
      </c>
      <c r="BL71" s="84" t="s">
        <v>164</v>
      </c>
      <c r="BM71" s="84" t="s">
        <v>164</v>
      </c>
      <c r="BN71" s="84" t="s">
        <v>164</v>
      </c>
      <c r="BO71" s="84" t="s">
        <v>164</v>
      </c>
      <c r="BP71" s="84" t="s">
        <v>164</v>
      </c>
      <c r="BQ71" s="84" t="s">
        <v>164</v>
      </c>
      <c r="BR71" s="84" t="s">
        <v>164</v>
      </c>
      <c r="BS71" s="84" t="s">
        <v>164</v>
      </c>
      <c r="BT71" s="84" t="s">
        <v>164</v>
      </c>
      <c r="BU71" s="84" t="s">
        <v>164</v>
      </c>
      <c r="BV71" s="84" t="s">
        <v>164</v>
      </c>
      <c r="BW71" s="84" t="s">
        <v>164</v>
      </c>
      <c r="BX71" s="84" t="s">
        <v>164</v>
      </c>
    </row>
    <row r="72" spans="1:76" x14ac:dyDescent="0.25">
      <c r="A72" s="132"/>
      <c r="B72" s="131"/>
      <c r="C72" s="130"/>
      <c r="D72" s="33"/>
      <c r="E72" s="129"/>
      <c r="F72" s="122" t="s">
        <v>164</v>
      </c>
      <c r="G72" s="74" t="s">
        <v>164</v>
      </c>
      <c r="H72" s="75" t="s">
        <v>164</v>
      </c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121"/>
      <c r="AD72" s="121"/>
      <c r="AE72" s="121"/>
      <c r="AF72" s="128" t="s">
        <v>164</v>
      </c>
      <c r="AG72" s="127" t="s">
        <v>164</v>
      </c>
      <c r="AH72" s="127" t="s">
        <v>164</v>
      </c>
      <c r="AI72" s="127" t="s">
        <v>164</v>
      </c>
      <c r="AJ72" s="127" t="s">
        <v>164</v>
      </c>
      <c r="AK72" s="127" t="s">
        <v>164</v>
      </c>
      <c r="AL72" s="127" t="s">
        <v>164</v>
      </c>
      <c r="AM72" s="127" t="s">
        <v>164</v>
      </c>
      <c r="AN72" s="127" t="s">
        <v>164</v>
      </c>
      <c r="AO72" s="127" t="s">
        <v>164</v>
      </c>
      <c r="AP72" s="127" t="s">
        <v>164</v>
      </c>
      <c r="AQ72" s="127" t="s">
        <v>164</v>
      </c>
      <c r="AR72" s="127" t="s">
        <v>164</v>
      </c>
      <c r="AS72" s="127" t="s">
        <v>164</v>
      </c>
      <c r="AT72" s="127" t="s">
        <v>164</v>
      </c>
      <c r="AU72" s="127" t="s">
        <v>164</v>
      </c>
      <c r="AV72" s="127" t="s">
        <v>164</v>
      </c>
      <c r="AW72" s="127" t="s">
        <v>164</v>
      </c>
      <c r="AX72" s="127" t="s">
        <v>164</v>
      </c>
      <c r="AY72" s="127" t="s">
        <v>164</v>
      </c>
      <c r="AZ72" s="127" t="s">
        <v>164</v>
      </c>
      <c r="BA72" s="133"/>
      <c r="BB72" s="133"/>
      <c r="BC72" s="133"/>
      <c r="BE72" s="83" t="s">
        <v>164</v>
      </c>
      <c r="BF72" s="83" t="s">
        <v>164</v>
      </c>
      <c r="BG72" s="83" t="s">
        <v>164</v>
      </c>
      <c r="BH72" s="83" t="s">
        <v>164</v>
      </c>
      <c r="BI72" s="84" t="s">
        <v>164</v>
      </c>
      <c r="BJ72" s="84" t="s">
        <v>164</v>
      </c>
      <c r="BK72" s="84" t="s">
        <v>164</v>
      </c>
      <c r="BL72" s="84" t="s">
        <v>164</v>
      </c>
      <c r="BM72" s="84" t="s">
        <v>164</v>
      </c>
      <c r="BN72" s="84" t="s">
        <v>164</v>
      </c>
      <c r="BO72" s="84" t="s">
        <v>164</v>
      </c>
      <c r="BP72" s="84" t="s">
        <v>164</v>
      </c>
      <c r="BQ72" s="84" t="s">
        <v>164</v>
      </c>
      <c r="BR72" s="84" t="s">
        <v>164</v>
      </c>
      <c r="BS72" s="84" t="s">
        <v>164</v>
      </c>
      <c r="BT72" s="84" t="s">
        <v>164</v>
      </c>
      <c r="BU72" s="84" t="s">
        <v>164</v>
      </c>
      <c r="BV72" s="84" t="s">
        <v>164</v>
      </c>
      <c r="BW72" s="84" t="s">
        <v>164</v>
      </c>
      <c r="BX72" s="84" t="s">
        <v>164</v>
      </c>
    </row>
    <row r="73" spans="1:76" x14ac:dyDescent="0.25">
      <c r="A73" s="132"/>
      <c r="B73" s="131"/>
      <c r="C73" s="130"/>
      <c r="D73" s="33"/>
      <c r="E73" s="129"/>
      <c r="F73" s="122" t="s">
        <v>164</v>
      </c>
      <c r="G73" s="74" t="s">
        <v>164</v>
      </c>
      <c r="H73" s="75" t="s">
        <v>164</v>
      </c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121"/>
      <c r="AD73" s="121"/>
      <c r="AE73" s="121"/>
      <c r="AF73" s="128" t="s">
        <v>164</v>
      </c>
      <c r="AG73" s="127" t="s">
        <v>164</v>
      </c>
      <c r="AH73" s="127" t="s">
        <v>164</v>
      </c>
      <c r="AI73" s="127" t="s">
        <v>164</v>
      </c>
      <c r="AJ73" s="127" t="s">
        <v>164</v>
      </c>
      <c r="AK73" s="127" t="s">
        <v>164</v>
      </c>
      <c r="AL73" s="127" t="s">
        <v>164</v>
      </c>
      <c r="AM73" s="127" t="s">
        <v>164</v>
      </c>
      <c r="AN73" s="127" t="s">
        <v>164</v>
      </c>
      <c r="AO73" s="127" t="s">
        <v>164</v>
      </c>
      <c r="AP73" s="127" t="s">
        <v>164</v>
      </c>
      <c r="AQ73" s="127" t="s">
        <v>164</v>
      </c>
      <c r="AR73" s="127" t="s">
        <v>164</v>
      </c>
      <c r="AS73" s="127" t="s">
        <v>164</v>
      </c>
      <c r="AT73" s="127" t="s">
        <v>164</v>
      </c>
      <c r="AU73" s="127" t="s">
        <v>164</v>
      </c>
      <c r="AV73" s="127" t="s">
        <v>164</v>
      </c>
      <c r="AW73" s="127" t="s">
        <v>164</v>
      </c>
      <c r="AX73" s="127" t="s">
        <v>164</v>
      </c>
      <c r="AY73" s="127" t="s">
        <v>164</v>
      </c>
      <c r="AZ73" s="127" t="s">
        <v>164</v>
      </c>
      <c r="BA73" s="133"/>
      <c r="BB73" s="133"/>
      <c r="BC73" s="133"/>
      <c r="BE73" s="83" t="s">
        <v>164</v>
      </c>
      <c r="BF73" s="83" t="s">
        <v>164</v>
      </c>
      <c r="BG73" s="83" t="s">
        <v>164</v>
      </c>
      <c r="BH73" s="83" t="s">
        <v>164</v>
      </c>
      <c r="BI73" s="84" t="s">
        <v>164</v>
      </c>
      <c r="BJ73" s="84" t="s">
        <v>164</v>
      </c>
      <c r="BK73" s="84" t="s">
        <v>164</v>
      </c>
      <c r="BL73" s="84" t="s">
        <v>164</v>
      </c>
      <c r="BM73" s="84" t="s">
        <v>164</v>
      </c>
      <c r="BN73" s="84" t="s">
        <v>164</v>
      </c>
      <c r="BO73" s="84" t="s">
        <v>164</v>
      </c>
      <c r="BP73" s="84" t="s">
        <v>164</v>
      </c>
      <c r="BQ73" s="84" t="s">
        <v>164</v>
      </c>
      <c r="BR73" s="84" t="s">
        <v>164</v>
      </c>
      <c r="BS73" s="84" t="s">
        <v>164</v>
      </c>
      <c r="BT73" s="84" t="s">
        <v>164</v>
      </c>
      <c r="BU73" s="84" t="s">
        <v>164</v>
      </c>
      <c r="BV73" s="84" t="s">
        <v>164</v>
      </c>
      <c r="BW73" s="84" t="s">
        <v>164</v>
      </c>
      <c r="BX73" s="84" t="s">
        <v>164</v>
      </c>
    </row>
    <row r="74" spans="1:76" x14ac:dyDescent="0.25">
      <c r="A74" s="132"/>
      <c r="B74" s="131"/>
      <c r="C74" s="130"/>
      <c r="D74" s="33"/>
      <c r="E74" s="129"/>
      <c r="F74" s="122" t="s">
        <v>164</v>
      </c>
      <c r="G74" s="74" t="s">
        <v>164</v>
      </c>
      <c r="H74" s="75" t="s">
        <v>164</v>
      </c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121"/>
      <c r="AD74" s="121"/>
      <c r="AE74" s="121"/>
      <c r="AF74" s="128" t="s">
        <v>164</v>
      </c>
      <c r="AG74" s="127" t="s">
        <v>164</v>
      </c>
      <c r="AH74" s="127" t="s">
        <v>164</v>
      </c>
      <c r="AI74" s="127" t="s">
        <v>164</v>
      </c>
      <c r="AJ74" s="127" t="s">
        <v>164</v>
      </c>
      <c r="AK74" s="127" t="s">
        <v>164</v>
      </c>
      <c r="AL74" s="127" t="s">
        <v>164</v>
      </c>
      <c r="AM74" s="127" t="s">
        <v>164</v>
      </c>
      <c r="AN74" s="127" t="s">
        <v>164</v>
      </c>
      <c r="AO74" s="127" t="s">
        <v>164</v>
      </c>
      <c r="AP74" s="127" t="s">
        <v>164</v>
      </c>
      <c r="AQ74" s="127" t="s">
        <v>164</v>
      </c>
      <c r="AR74" s="127" t="s">
        <v>164</v>
      </c>
      <c r="AS74" s="127" t="s">
        <v>164</v>
      </c>
      <c r="AT74" s="127" t="s">
        <v>164</v>
      </c>
      <c r="AU74" s="127" t="s">
        <v>164</v>
      </c>
      <c r="AV74" s="127" t="s">
        <v>164</v>
      </c>
      <c r="AW74" s="127" t="s">
        <v>164</v>
      </c>
      <c r="AX74" s="127" t="s">
        <v>164</v>
      </c>
      <c r="AY74" s="127" t="s">
        <v>164</v>
      </c>
      <c r="AZ74" s="127" t="s">
        <v>164</v>
      </c>
      <c r="BA74" s="133"/>
      <c r="BB74" s="133"/>
      <c r="BC74" s="133"/>
      <c r="BE74" s="83" t="s">
        <v>164</v>
      </c>
      <c r="BF74" s="83" t="s">
        <v>164</v>
      </c>
      <c r="BG74" s="83" t="s">
        <v>164</v>
      </c>
      <c r="BH74" s="83" t="s">
        <v>164</v>
      </c>
      <c r="BI74" s="84" t="s">
        <v>164</v>
      </c>
      <c r="BJ74" s="84" t="s">
        <v>164</v>
      </c>
      <c r="BK74" s="84" t="s">
        <v>164</v>
      </c>
      <c r="BL74" s="84" t="s">
        <v>164</v>
      </c>
      <c r="BM74" s="84" t="s">
        <v>164</v>
      </c>
      <c r="BN74" s="84" t="s">
        <v>164</v>
      </c>
      <c r="BO74" s="84" t="s">
        <v>164</v>
      </c>
      <c r="BP74" s="84" t="s">
        <v>164</v>
      </c>
      <c r="BQ74" s="84" t="s">
        <v>164</v>
      </c>
      <c r="BR74" s="84" t="s">
        <v>164</v>
      </c>
      <c r="BS74" s="84" t="s">
        <v>164</v>
      </c>
      <c r="BT74" s="84" t="s">
        <v>164</v>
      </c>
      <c r="BU74" s="84" t="s">
        <v>164</v>
      </c>
      <c r="BV74" s="84" t="s">
        <v>164</v>
      </c>
      <c r="BW74" s="84" t="s">
        <v>164</v>
      </c>
      <c r="BX74" s="84" t="s">
        <v>164</v>
      </c>
    </row>
    <row r="75" spans="1:76" x14ac:dyDescent="0.25">
      <c r="A75" s="132"/>
      <c r="B75" s="131"/>
      <c r="C75" s="130"/>
      <c r="D75" s="33"/>
      <c r="E75" s="129"/>
      <c r="F75" s="122" t="s">
        <v>164</v>
      </c>
      <c r="G75" s="74" t="s">
        <v>164</v>
      </c>
      <c r="H75" s="75" t="s">
        <v>164</v>
      </c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121"/>
      <c r="AD75" s="121"/>
      <c r="AE75" s="121"/>
      <c r="AF75" s="128" t="s">
        <v>164</v>
      </c>
      <c r="AG75" s="127" t="s">
        <v>164</v>
      </c>
      <c r="AH75" s="127" t="s">
        <v>164</v>
      </c>
      <c r="AI75" s="127" t="s">
        <v>164</v>
      </c>
      <c r="AJ75" s="127" t="s">
        <v>164</v>
      </c>
      <c r="AK75" s="127" t="s">
        <v>164</v>
      </c>
      <c r="AL75" s="127" t="s">
        <v>164</v>
      </c>
      <c r="AM75" s="127" t="s">
        <v>164</v>
      </c>
      <c r="AN75" s="127" t="s">
        <v>164</v>
      </c>
      <c r="AO75" s="127" t="s">
        <v>164</v>
      </c>
      <c r="AP75" s="127" t="s">
        <v>164</v>
      </c>
      <c r="AQ75" s="127" t="s">
        <v>164</v>
      </c>
      <c r="AR75" s="127" t="s">
        <v>164</v>
      </c>
      <c r="AS75" s="127" t="s">
        <v>164</v>
      </c>
      <c r="AT75" s="127" t="s">
        <v>164</v>
      </c>
      <c r="AU75" s="127" t="s">
        <v>164</v>
      </c>
      <c r="AV75" s="127" t="s">
        <v>164</v>
      </c>
      <c r="AW75" s="127" t="s">
        <v>164</v>
      </c>
      <c r="AX75" s="127" t="s">
        <v>164</v>
      </c>
      <c r="AY75" s="127" t="s">
        <v>164</v>
      </c>
      <c r="AZ75" s="127" t="s">
        <v>164</v>
      </c>
      <c r="BA75" s="133"/>
      <c r="BB75" s="133"/>
      <c r="BC75" s="133"/>
      <c r="BE75" s="83" t="s">
        <v>164</v>
      </c>
      <c r="BF75" s="83" t="s">
        <v>164</v>
      </c>
      <c r="BG75" s="83" t="s">
        <v>164</v>
      </c>
      <c r="BH75" s="83" t="s">
        <v>164</v>
      </c>
      <c r="BI75" s="84" t="s">
        <v>164</v>
      </c>
      <c r="BJ75" s="84" t="s">
        <v>164</v>
      </c>
      <c r="BK75" s="84" t="s">
        <v>164</v>
      </c>
      <c r="BL75" s="84" t="s">
        <v>164</v>
      </c>
      <c r="BM75" s="84" t="s">
        <v>164</v>
      </c>
      <c r="BN75" s="84" t="s">
        <v>164</v>
      </c>
      <c r="BO75" s="84" t="s">
        <v>164</v>
      </c>
      <c r="BP75" s="84" t="s">
        <v>164</v>
      </c>
      <c r="BQ75" s="84" t="s">
        <v>164</v>
      </c>
      <c r="BR75" s="84" t="s">
        <v>164</v>
      </c>
      <c r="BS75" s="84" t="s">
        <v>164</v>
      </c>
      <c r="BT75" s="84" t="s">
        <v>164</v>
      </c>
      <c r="BU75" s="84" t="s">
        <v>164</v>
      </c>
      <c r="BV75" s="84" t="s">
        <v>164</v>
      </c>
      <c r="BW75" s="84" t="s">
        <v>164</v>
      </c>
      <c r="BX75" s="84" t="s">
        <v>164</v>
      </c>
    </row>
    <row r="76" spans="1:76" x14ac:dyDescent="0.25">
      <c r="A76" s="132"/>
      <c r="B76" s="131"/>
      <c r="C76" s="130"/>
      <c r="D76" s="33"/>
      <c r="E76" s="129"/>
      <c r="F76" s="122" t="s">
        <v>164</v>
      </c>
      <c r="G76" s="74" t="s">
        <v>164</v>
      </c>
      <c r="H76" s="75" t="s">
        <v>164</v>
      </c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121"/>
      <c r="AD76" s="121"/>
      <c r="AE76" s="121"/>
      <c r="AF76" s="128" t="s">
        <v>164</v>
      </c>
      <c r="AG76" s="127" t="s">
        <v>164</v>
      </c>
      <c r="AH76" s="127" t="s">
        <v>164</v>
      </c>
      <c r="AI76" s="127" t="s">
        <v>164</v>
      </c>
      <c r="AJ76" s="127" t="s">
        <v>164</v>
      </c>
      <c r="AK76" s="127" t="s">
        <v>164</v>
      </c>
      <c r="AL76" s="127" t="s">
        <v>164</v>
      </c>
      <c r="AM76" s="127" t="s">
        <v>164</v>
      </c>
      <c r="AN76" s="127" t="s">
        <v>164</v>
      </c>
      <c r="AO76" s="127" t="s">
        <v>164</v>
      </c>
      <c r="AP76" s="127" t="s">
        <v>164</v>
      </c>
      <c r="AQ76" s="127" t="s">
        <v>164</v>
      </c>
      <c r="AR76" s="127" t="s">
        <v>164</v>
      </c>
      <c r="AS76" s="127" t="s">
        <v>164</v>
      </c>
      <c r="AT76" s="127" t="s">
        <v>164</v>
      </c>
      <c r="AU76" s="127" t="s">
        <v>164</v>
      </c>
      <c r="AV76" s="127" t="s">
        <v>164</v>
      </c>
      <c r="AW76" s="127" t="s">
        <v>164</v>
      </c>
      <c r="AX76" s="127" t="s">
        <v>164</v>
      </c>
      <c r="AY76" s="127" t="s">
        <v>164</v>
      </c>
      <c r="AZ76" s="127" t="s">
        <v>164</v>
      </c>
      <c r="BA76" s="133"/>
      <c r="BB76" s="133"/>
      <c r="BC76" s="133"/>
      <c r="BE76" s="83" t="s">
        <v>164</v>
      </c>
      <c r="BF76" s="83" t="s">
        <v>164</v>
      </c>
      <c r="BG76" s="83" t="s">
        <v>164</v>
      </c>
      <c r="BH76" s="83" t="s">
        <v>164</v>
      </c>
      <c r="BI76" s="84" t="s">
        <v>164</v>
      </c>
      <c r="BJ76" s="84" t="s">
        <v>164</v>
      </c>
      <c r="BK76" s="84" t="s">
        <v>164</v>
      </c>
      <c r="BL76" s="84" t="s">
        <v>164</v>
      </c>
      <c r="BM76" s="84" t="s">
        <v>164</v>
      </c>
      <c r="BN76" s="84" t="s">
        <v>164</v>
      </c>
      <c r="BO76" s="84" t="s">
        <v>164</v>
      </c>
      <c r="BP76" s="84" t="s">
        <v>164</v>
      </c>
      <c r="BQ76" s="84" t="s">
        <v>164</v>
      </c>
      <c r="BR76" s="84" t="s">
        <v>164</v>
      </c>
      <c r="BS76" s="84" t="s">
        <v>164</v>
      </c>
      <c r="BT76" s="84" t="s">
        <v>164</v>
      </c>
      <c r="BU76" s="84" t="s">
        <v>164</v>
      </c>
      <c r="BV76" s="84" t="s">
        <v>164</v>
      </c>
      <c r="BW76" s="84" t="s">
        <v>164</v>
      </c>
      <c r="BX76" s="84" t="s">
        <v>164</v>
      </c>
    </row>
    <row r="77" spans="1:76" x14ac:dyDescent="0.25">
      <c r="A77" s="132"/>
      <c r="B77" s="131"/>
      <c r="C77" s="130"/>
      <c r="D77" s="33"/>
      <c r="E77" s="129"/>
      <c r="F77" s="122" t="s">
        <v>164</v>
      </c>
      <c r="G77" s="74" t="s">
        <v>164</v>
      </c>
      <c r="H77" s="75" t="s">
        <v>164</v>
      </c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121"/>
      <c r="AD77" s="121"/>
      <c r="AE77" s="121"/>
      <c r="AF77" s="128" t="s">
        <v>164</v>
      </c>
      <c r="AG77" s="127" t="s">
        <v>164</v>
      </c>
      <c r="AH77" s="127" t="s">
        <v>164</v>
      </c>
      <c r="AI77" s="127" t="s">
        <v>164</v>
      </c>
      <c r="AJ77" s="127" t="s">
        <v>164</v>
      </c>
      <c r="AK77" s="127" t="s">
        <v>164</v>
      </c>
      <c r="AL77" s="127" t="s">
        <v>164</v>
      </c>
      <c r="AM77" s="127" t="s">
        <v>164</v>
      </c>
      <c r="AN77" s="127" t="s">
        <v>164</v>
      </c>
      <c r="AO77" s="127" t="s">
        <v>164</v>
      </c>
      <c r="AP77" s="127" t="s">
        <v>164</v>
      </c>
      <c r="AQ77" s="127" t="s">
        <v>164</v>
      </c>
      <c r="AR77" s="127" t="s">
        <v>164</v>
      </c>
      <c r="AS77" s="127" t="s">
        <v>164</v>
      </c>
      <c r="AT77" s="127" t="s">
        <v>164</v>
      </c>
      <c r="AU77" s="127" t="s">
        <v>164</v>
      </c>
      <c r="AV77" s="127" t="s">
        <v>164</v>
      </c>
      <c r="AW77" s="127" t="s">
        <v>164</v>
      </c>
      <c r="AX77" s="127" t="s">
        <v>164</v>
      </c>
      <c r="AY77" s="127" t="s">
        <v>164</v>
      </c>
      <c r="AZ77" s="127" t="s">
        <v>164</v>
      </c>
      <c r="BA77" s="133"/>
      <c r="BB77" s="133"/>
      <c r="BC77" s="133"/>
      <c r="BE77" s="83" t="s">
        <v>164</v>
      </c>
      <c r="BF77" s="83" t="s">
        <v>164</v>
      </c>
      <c r="BG77" s="83" t="s">
        <v>164</v>
      </c>
      <c r="BH77" s="83" t="s">
        <v>164</v>
      </c>
      <c r="BI77" s="84" t="s">
        <v>164</v>
      </c>
      <c r="BJ77" s="84" t="s">
        <v>164</v>
      </c>
      <c r="BK77" s="84" t="s">
        <v>164</v>
      </c>
      <c r="BL77" s="84" t="s">
        <v>164</v>
      </c>
      <c r="BM77" s="84" t="s">
        <v>164</v>
      </c>
      <c r="BN77" s="84" t="s">
        <v>164</v>
      </c>
      <c r="BO77" s="84" t="s">
        <v>164</v>
      </c>
      <c r="BP77" s="84" t="s">
        <v>164</v>
      </c>
      <c r="BQ77" s="84" t="s">
        <v>164</v>
      </c>
      <c r="BR77" s="84" t="s">
        <v>164</v>
      </c>
      <c r="BS77" s="84" t="s">
        <v>164</v>
      </c>
      <c r="BT77" s="84" t="s">
        <v>164</v>
      </c>
      <c r="BU77" s="84" t="s">
        <v>164</v>
      </c>
      <c r="BV77" s="84" t="s">
        <v>164</v>
      </c>
      <c r="BW77" s="84" t="s">
        <v>164</v>
      </c>
      <c r="BX77" s="84" t="s">
        <v>164</v>
      </c>
    </row>
    <row r="78" spans="1:76" x14ac:dyDescent="0.25">
      <c r="A78" s="132"/>
      <c r="B78" s="131"/>
      <c r="C78" s="130"/>
      <c r="D78" s="33"/>
      <c r="E78" s="129"/>
      <c r="F78" s="122" t="s">
        <v>164</v>
      </c>
      <c r="G78" s="74" t="s">
        <v>164</v>
      </c>
      <c r="H78" s="75" t="s">
        <v>164</v>
      </c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121"/>
      <c r="AD78" s="121"/>
      <c r="AE78" s="121"/>
      <c r="AF78" s="128" t="s">
        <v>164</v>
      </c>
      <c r="AG78" s="127" t="s">
        <v>164</v>
      </c>
      <c r="AH78" s="127" t="s">
        <v>164</v>
      </c>
      <c r="AI78" s="127" t="s">
        <v>164</v>
      </c>
      <c r="AJ78" s="127" t="s">
        <v>164</v>
      </c>
      <c r="AK78" s="127" t="s">
        <v>164</v>
      </c>
      <c r="AL78" s="127" t="s">
        <v>164</v>
      </c>
      <c r="AM78" s="127" t="s">
        <v>164</v>
      </c>
      <c r="AN78" s="127" t="s">
        <v>164</v>
      </c>
      <c r="AO78" s="127" t="s">
        <v>164</v>
      </c>
      <c r="AP78" s="127" t="s">
        <v>164</v>
      </c>
      <c r="AQ78" s="127" t="s">
        <v>164</v>
      </c>
      <c r="AR78" s="127" t="s">
        <v>164</v>
      </c>
      <c r="AS78" s="127" t="s">
        <v>164</v>
      </c>
      <c r="AT78" s="127" t="s">
        <v>164</v>
      </c>
      <c r="AU78" s="127" t="s">
        <v>164</v>
      </c>
      <c r="AV78" s="127" t="s">
        <v>164</v>
      </c>
      <c r="AW78" s="127" t="s">
        <v>164</v>
      </c>
      <c r="AX78" s="127" t="s">
        <v>164</v>
      </c>
      <c r="AY78" s="127" t="s">
        <v>164</v>
      </c>
      <c r="AZ78" s="127" t="s">
        <v>164</v>
      </c>
      <c r="BA78" s="133"/>
      <c r="BB78" s="133"/>
      <c r="BC78" s="133"/>
      <c r="BE78" s="83" t="s">
        <v>164</v>
      </c>
      <c r="BF78" s="83" t="s">
        <v>164</v>
      </c>
      <c r="BG78" s="83" t="s">
        <v>164</v>
      </c>
      <c r="BH78" s="83" t="s">
        <v>164</v>
      </c>
      <c r="BI78" s="84" t="s">
        <v>164</v>
      </c>
      <c r="BJ78" s="84" t="s">
        <v>164</v>
      </c>
      <c r="BK78" s="84" t="s">
        <v>164</v>
      </c>
      <c r="BL78" s="84" t="s">
        <v>164</v>
      </c>
      <c r="BM78" s="84" t="s">
        <v>164</v>
      </c>
      <c r="BN78" s="84" t="s">
        <v>164</v>
      </c>
      <c r="BO78" s="84" t="s">
        <v>164</v>
      </c>
      <c r="BP78" s="84" t="s">
        <v>164</v>
      </c>
      <c r="BQ78" s="84" t="s">
        <v>164</v>
      </c>
      <c r="BR78" s="84" t="s">
        <v>164</v>
      </c>
      <c r="BS78" s="84" t="s">
        <v>164</v>
      </c>
      <c r="BT78" s="84" t="s">
        <v>164</v>
      </c>
      <c r="BU78" s="84" t="s">
        <v>164</v>
      </c>
      <c r="BV78" s="84" t="s">
        <v>164</v>
      </c>
      <c r="BW78" s="84" t="s">
        <v>164</v>
      </c>
      <c r="BX78" s="84" t="s">
        <v>164</v>
      </c>
    </row>
    <row r="79" spans="1:76" x14ac:dyDescent="0.25">
      <c r="A79" s="132"/>
      <c r="B79" s="131"/>
      <c r="C79" s="130"/>
      <c r="D79" s="33"/>
      <c r="E79" s="129"/>
      <c r="F79" s="122" t="s">
        <v>164</v>
      </c>
      <c r="G79" s="74" t="s">
        <v>164</v>
      </c>
      <c r="H79" s="75" t="s">
        <v>164</v>
      </c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121"/>
      <c r="AD79" s="121"/>
      <c r="AE79" s="121"/>
      <c r="AF79" s="128" t="s">
        <v>164</v>
      </c>
      <c r="AG79" s="127" t="s">
        <v>164</v>
      </c>
      <c r="AH79" s="127" t="s">
        <v>164</v>
      </c>
      <c r="AI79" s="127" t="s">
        <v>164</v>
      </c>
      <c r="AJ79" s="127" t="s">
        <v>164</v>
      </c>
      <c r="AK79" s="127" t="s">
        <v>164</v>
      </c>
      <c r="AL79" s="127" t="s">
        <v>164</v>
      </c>
      <c r="AM79" s="127" t="s">
        <v>164</v>
      </c>
      <c r="AN79" s="127" t="s">
        <v>164</v>
      </c>
      <c r="AO79" s="127" t="s">
        <v>164</v>
      </c>
      <c r="AP79" s="127" t="s">
        <v>164</v>
      </c>
      <c r="AQ79" s="127" t="s">
        <v>164</v>
      </c>
      <c r="AR79" s="127" t="s">
        <v>164</v>
      </c>
      <c r="AS79" s="127" t="s">
        <v>164</v>
      </c>
      <c r="AT79" s="127" t="s">
        <v>164</v>
      </c>
      <c r="AU79" s="127" t="s">
        <v>164</v>
      </c>
      <c r="AV79" s="127" t="s">
        <v>164</v>
      </c>
      <c r="AW79" s="127" t="s">
        <v>164</v>
      </c>
      <c r="AX79" s="127" t="s">
        <v>164</v>
      </c>
      <c r="AY79" s="127" t="s">
        <v>164</v>
      </c>
      <c r="AZ79" s="127" t="s">
        <v>164</v>
      </c>
      <c r="BA79" s="133"/>
      <c r="BB79" s="133"/>
      <c r="BC79" s="133"/>
      <c r="BE79" s="83" t="s">
        <v>164</v>
      </c>
      <c r="BF79" s="83" t="s">
        <v>164</v>
      </c>
      <c r="BG79" s="83" t="s">
        <v>164</v>
      </c>
      <c r="BH79" s="83" t="s">
        <v>164</v>
      </c>
      <c r="BI79" s="84" t="s">
        <v>164</v>
      </c>
      <c r="BJ79" s="84" t="s">
        <v>164</v>
      </c>
      <c r="BK79" s="84" t="s">
        <v>164</v>
      </c>
      <c r="BL79" s="84" t="s">
        <v>164</v>
      </c>
      <c r="BM79" s="84" t="s">
        <v>164</v>
      </c>
      <c r="BN79" s="84" t="s">
        <v>164</v>
      </c>
      <c r="BO79" s="84" t="s">
        <v>164</v>
      </c>
      <c r="BP79" s="84" t="s">
        <v>164</v>
      </c>
      <c r="BQ79" s="84" t="s">
        <v>164</v>
      </c>
      <c r="BR79" s="84" t="s">
        <v>164</v>
      </c>
      <c r="BS79" s="84" t="s">
        <v>164</v>
      </c>
      <c r="BT79" s="84" t="s">
        <v>164</v>
      </c>
      <c r="BU79" s="84" t="s">
        <v>164</v>
      </c>
      <c r="BV79" s="84" t="s">
        <v>164</v>
      </c>
      <c r="BW79" s="84" t="s">
        <v>164</v>
      </c>
      <c r="BX79" s="84" t="s">
        <v>164</v>
      </c>
    </row>
    <row r="80" spans="1:76" x14ac:dyDescent="0.25">
      <c r="A80" s="132"/>
      <c r="B80" s="131"/>
      <c r="C80" s="130"/>
      <c r="D80" s="33"/>
      <c r="E80" s="129"/>
      <c r="F80" s="122" t="s">
        <v>164</v>
      </c>
      <c r="G80" s="74" t="s">
        <v>164</v>
      </c>
      <c r="H80" s="75" t="s">
        <v>164</v>
      </c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121"/>
      <c r="AD80" s="121"/>
      <c r="AE80" s="121"/>
      <c r="AF80" s="128" t="s">
        <v>164</v>
      </c>
      <c r="AG80" s="127" t="s">
        <v>164</v>
      </c>
      <c r="AH80" s="127" t="s">
        <v>164</v>
      </c>
      <c r="AI80" s="127" t="s">
        <v>164</v>
      </c>
      <c r="AJ80" s="127" t="s">
        <v>164</v>
      </c>
      <c r="AK80" s="127" t="s">
        <v>164</v>
      </c>
      <c r="AL80" s="127" t="s">
        <v>164</v>
      </c>
      <c r="AM80" s="127" t="s">
        <v>164</v>
      </c>
      <c r="AN80" s="127" t="s">
        <v>164</v>
      </c>
      <c r="AO80" s="127" t="s">
        <v>164</v>
      </c>
      <c r="AP80" s="127" t="s">
        <v>164</v>
      </c>
      <c r="AQ80" s="127" t="s">
        <v>164</v>
      </c>
      <c r="AR80" s="127" t="s">
        <v>164</v>
      </c>
      <c r="AS80" s="127" t="s">
        <v>164</v>
      </c>
      <c r="AT80" s="127" t="s">
        <v>164</v>
      </c>
      <c r="AU80" s="127" t="s">
        <v>164</v>
      </c>
      <c r="AV80" s="127" t="s">
        <v>164</v>
      </c>
      <c r="AW80" s="127" t="s">
        <v>164</v>
      </c>
      <c r="AX80" s="127" t="s">
        <v>164</v>
      </c>
      <c r="AY80" s="127" t="s">
        <v>164</v>
      </c>
      <c r="AZ80" s="127" t="s">
        <v>164</v>
      </c>
      <c r="BA80" s="133"/>
      <c r="BB80" s="133"/>
      <c r="BC80" s="133"/>
      <c r="BE80" s="83" t="s">
        <v>164</v>
      </c>
      <c r="BF80" s="83" t="s">
        <v>164</v>
      </c>
      <c r="BG80" s="83" t="s">
        <v>164</v>
      </c>
      <c r="BH80" s="83" t="s">
        <v>164</v>
      </c>
      <c r="BI80" s="84" t="s">
        <v>164</v>
      </c>
      <c r="BJ80" s="84" t="s">
        <v>164</v>
      </c>
      <c r="BK80" s="84" t="s">
        <v>164</v>
      </c>
      <c r="BL80" s="84" t="s">
        <v>164</v>
      </c>
      <c r="BM80" s="84" t="s">
        <v>164</v>
      </c>
      <c r="BN80" s="84" t="s">
        <v>164</v>
      </c>
      <c r="BO80" s="84" t="s">
        <v>164</v>
      </c>
      <c r="BP80" s="84" t="s">
        <v>164</v>
      </c>
      <c r="BQ80" s="84" t="s">
        <v>164</v>
      </c>
      <c r="BR80" s="84" t="s">
        <v>164</v>
      </c>
      <c r="BS80" s="84" t="s">
        <v>164</v>
      </c>
      <c r="BT80" s="84" t="s">
        <v>164</v>
      </c>
      <c r="BU80" s="84" t="s">
        <v>164</v>
      </c>
      <c r="BV80" s="84" t="s">
        <v>164</v>
      </c>
      <c r="BW80" s="84" t="s">
        <v>164</v>
      </c>
      <c r="BX80" s="84" t="s">
        <v>164</v>
      </c>
    </row>
    <row r="81" spans="1:76" x14ac:dyDescent="0.25">
      <c r="A81" s="132"/>
      <c r="B81" s="131"/>
      <c r="C81" s="130"/>
      <c r="D81" s="33"/>
      <c r="E81" s="129"/>
      <c r="F81" s="122" t="s">
        <v>164</v>
      </c>
      <c r="G81" s="74" t="s">
        <v>164</v>
      </c>
      <c r="H81" s="75" t="s">
        <v>164</v>
      </c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121"/>
      <c r="AD81" s="121"/>
      <c r="AE81" s="121"/>
      <c r="AF81" s="128" t="s">
        <v>164</v>
      </c>
      <c r="AG81" s="127" t="s">
        <v>164</v>
      </c>
      <c r="AH81" s="127" t="s">
        <v>164</v>
      </c>
      <c r="AI81" s="127" t="s">
        <v>164</v>
      </c>
      <c r="AJ81" s="127" t="s">
        <v>164</v>
      </c>
      <c r="AK81" s="127" t="s">
        <v>164</v>
      </c>
      <c r="AL81" s="127" t="s">
        <v>164</v>
      </c>
      <c r="AM81" s="127" t="s">
        <v>164</v>
      </c>
      <c r="AN81" s="127" t="s">
        <v>164</v>
      </c>
      <c r="AO81" s="127" t="s">
        <v>164</v>
      </c>
      <c r="AP81" s="127" t="s">
        <v>164</v>
      </c>
      <c r="AQ81" s="127" t="s">
        <v>164</v>
      </c>
      <c r="AR81" s="127" t="s">
        <v>164</v>
      </c>
      <c r="AS81" s="127" t="s">
        <v>164</v>
      </c>
      <c r="AT81" s="127" t="s">
        <v>164</v>
      </c>
      <c r="AU81" s="127" t="s">
        <v>164</v>
      </c>
      <c r="AV81" s="127" t="s">
        <v>164</v>
      </c>
      <c r="AW81" s="127" t="s">
        <v>164</v>
      </c>
      <c r="AX81" s="127" t="s">
        <v>164</v>
      </c>
      <c r="AY81" s="127" t="s">
        <v>164</v>
      </c>
      <c r="AZ81" s="127" t="s">
        <v>164</v>
      </c>
      <c r="BA81" s="133"/>
      <c r="BB81" s="133"/>
      <c r="BC81" s="133"/>
      <c r="BE81" s="83" t="s">
        <v>164</v>
      </c>
      <c r="BF81" s="83" t="s">
        <v>164</v>
      </c>
      <c r="BG81" s="83" t="s">
        <v>164</v>
      </c>
      <c r="BH81" s="83" t="s">
        <v>164</v>
      </c>
      <c r="BI81" s="84" t="s">
        <v>164</v>
      </c>
      <c r="BJ81" s="84" t="s">
        <v>164</v>
      </c>
      <c r="BK81" s="84" t="s">
        <v>164</v>
      </c>
      <c r="BL81" s="84" t="s">
        <v>164</v>
      </c>
      <c r="BM81" s="84" t="s">
        <v>164</v>
      </c>
      <c r="BN81" s="84" t="s">
        <v>164</v>
      </c>
      <c r="BO81" s="84" t="s">
        <v>164</v>
      </c>
      <c r="BP81" s="84" t="s">
        <v>164</v>
      </c>
      <c r="BQ81" s="84" t="s">
        <v>164</v>
      </c>
      <c r="BR81" s="84" t="s">
        <v>164</v>
      </c>
      <c r="BS81" s="84" t="s">
        <v>164</v>
      </c>
      <c r="BT81" s="84" t="s">
        <v>164</v>
      </c>
      <c r="BU81" s="84" t="s">
        <v>164</v>
      </c>
      <c r="BV81" s="84" t="s">
        <v>164</v>
      </c>
      <c r="BW81" s="84" t="s">
        <v>164</v>
      </c>
      <c r="BX81" s="84" t="s">
        <v>164</v>
      </c>
    </row>
    <row r="82" spans="1:76" x14ac:dyDescent="0.25">
      <c r="A82" s="132"/>
      <c r="B82" s="131"/>
      <c r="C82" s="130"/>
      <c r="D82" s="33"/>
      <c r="E82" s="129"/>
      <c r="F82" s="122" t="s">
        <v>164</v>
      </c>
      <c r="G82" s="74" t="s">
        <v>164</v>
      </c>
      <c r="H82" s="75" t="s">
        <v>164</v>
      </c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121"/>
      <c r="AD82" s="121"/>
      <c r="AE82" s="121"/>
      <c r="AF82" s="128" t="s">
        <v>164</v>
      </c>
      <c r="AG82" s="127" t="s">
        <v>164</v>
      </c>
      <c r="AH82" s="127" t="s">
        <v>164</v>
      </c>
      <c r="AI82" s="127" t="s">
        <v>164</v>
      </c>
      <c r="AJ82" s="127" t="s">
        <v>164</v>
      </c>
      <c r="AK82" s="127" t="s">
        <v>164</v>
      </c>
      <c r="AL82" s="127" t="s">
        <v>164</v>
      </c>
      <c r="AM82" s="127" t="s">
        <v>164</v>
      </c>
      <c r="AN82" s="127" t="s">
        <v>164</v>
      </c>
      <c r="AO82" s="127" t="s">
        <v>164</v>
      </c>
      <c r="AP82" s="127" t="s">
        <v>164</v>
      </c>
      <c r="AQ82" s="127" t="s">
        <v>164</v>
      </c>
      <c r="AR82" s="127" t="s">
        <v>164</v>
      </c>
      <c r="AS82" s="127" t="s">
        <v>164</v>
      </c>
      <c r="AT82" s="127" t="s">
        <v>164</v>
      </c>
      <c r="AU82" s="127" t="s">
        <v>164</v>
      </c>
      <c r="AV82" s="127" t="s">
        <v>164</v>
      </c>
      <c r="AW82" s="127" t="s">
        <v>164</v>
      </c>
      <c r="AX82" s="127" t="s">
        <v>164</v>
      </c>
      <c r="AY82" s="127" t="s">
        <v>164</v>
      </c>
      <c r="AZ82" s="127" t="s">
        <v>164</v>
      </c>
      <c r="BA82" s="133"/>
      <c r="BB82" s="133"/>
      <c r="BC82" s="133"/>
      <c r="BE82" s="83" t="s">
        <v>164</v>
      </c>
      <c r="BF82" s="83" t="s">
        <v>164</v>
      </c>
      <c r="BG82" s="83" t="s">
        <v>164</v>
      </c>
      <c r="BH82" s="83" t="s">
        <v>164</v>
      </c>
      <c r="BI82" s="84" t="s">
        <v>164</v>
      </c>
      <c r="BJ82" s="84" t="s">
        <v>164</v>
      </c>
      <c r="BK82" s="84" t="s">
        <v>164</v>
      </c>
      <c r="BL82" s="84" t="s">
        <v>164</v>
      </c>
      <c r="BM82" s="84" t="s">
        <v>164</v>
      </c>
      <c r="BN82" s="84" t="s">
        <v>164</v>
      </c>
      <c r="BO82" s="84" t="s">
        <v>164</v>
      </c>
      <c r="BP82" s="84" t="s">
        <v>164</v>
      </c>
      <c r="BQ82" s="84" t="s">
        <v>164</v>
      </c>
      <c r="BR82" s="84" t="s">
        <v>164</v>
      </c>
      <c r="BS82" s="84" t="s">
        <v>164</v>
      </c>
      <c r="BT82" s="84" t="s">
        <v>164</v>
      </c>
      <c r="BU82" s="84" t="s">
        <v>164</v>
      </c>
      <c r="BV82" s="84" t="s">
        <v>164</v>
      </c>
      <c r="BW82" s="84" t="s">
        <v>164</v>
      </c>
      <c r="BX82" s="84" t="s">
        <v>164</v>
      </c>
    </row>
    <row r="83" spans="1:76" x14ac:dyDescent="0.25">
      <c r="A83" s="132"/>
      <c r="B83" s="131"/>
      <c r="C83" s="130"/>
      <c r="D83" s="33"/>
      <c r="E83" s="129"/>
      <c r="F83" s="122" t="s">
        <v>164</v>
      </c>
      <c r="G83" s="74" t="s">
        <v>164</v>
      </c>
      <c r="H83" s="75" t="s">
        <v>164</v>
      </c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121"/>
      <c r="AD83" s="121"/>
      <c r="AE83" s="121"/>
      <c r="AF83" s="128" t="s">
        <v>164</v>
      </c>
      <c r="AG83" s="127" t="s">
        <v>164</v>
      </c>
      <c r="AH83" s="127" t="s">
        <v>164</v>
      </c>
      <c r="AI83" s="127" t="s">
        <v>164</v>
      </c>
      <c r="AJ83" s="127" t="s">
        <v>164</v>
      </c>
      <c r="AK83" s="127" t="s">
        <v>164</v>
      </c>
      <c r="AL83" s="127" t="s">
        <v>164</v>
      </c>
      <c r="AM83" s="127" t="s">
        <v>164</v>
      </c>
      <c r="AN83" s="127" t="s">
        <v>164</v>
      </c>
      <c r="AO83" s="127" t="s">
        <v>164</v>
      </c>
      <c r="AP83" s="127" t="s">
        <v>164</v>
      </c>
      <c r="AQ83" s="127" t="s">
        <v>164</v>
      </c>
      <c r="AR83" s="127" t="s">
        <v>164</v>
      </c>
      <c r="AS83" s="127" t="s">
        <v>164</v>
      </c>
      <c r="AT83" s="127" t="s">
        <v>164</v>
      </c>
      <c r="AU83" s="127" t="s">
        <v>164</v>
      </c>
      <c r="AV83" s="127" t="s">
        <v>164</v>
      </c>
      <c r="AW83" s="127" t="s">
        <v>164</v>
      </c>
      <c r="AX83" s="127" t="s">
        <v>164</v>
      </c>
      <c r="AY83" s="127" t="s">
        <v>164</v>
      </c>
      <c r="AZ83" s="127" t="s">
        <v>164</v>
      </c>
      <c r="BA83" s="133"/>
      <c r="BB83" s="133"/>
      <c r="BC83" s="133"/>
      <c r="BE83" s="83" t="s">
        <v>164</v>
      </c>
      <c r="BF83" s="83" t="s">
        <v>164</v>
      </c>
      <c r="BG83" s="83" t="s">
        <v>164</v>
      </c>
      <c r="BH83" s="83" t="s">
        <v>164</v>
      </c>
      <c r="BI83" s="84" t="s">
        <v>164</v>
      </c>
      <c r="BJ83" s="84" t="s">
        <v>164</v>
      </c>
      <c r="BK83" s="84" t="s">
        <v>164</v>
      </c>
      <c r="BL83" s="84" t="s">
        <v>164</v>
      </c>
      <c r="BM83" s="84" t="s">
        <v>164</v>
      </c>
      <c r="BN83" s="84" t="s">
        <v>164</v>
      </c>
      <c r="BO83" s="84" t="s">
        <v>164</v>
      </c>
      <c r="BP83" s="84" t="s">
        <v>164</v>
      </c>
      <c r="BQ83" s="84" t="s">
        <v>164</v>
      </c>
      <c r="BR83" s="84" t="s">
        <v>164</v>
      </c>
      <c r="BS83" s="84" t="s">
        <v>164</v>
      </c>
      <c r="BT83" s="84" t="s">
        <v>164</v>
      </c>
      <c r="BU83" s="84" t="s">
        <v>164</v>
      </c>
      <c r="BV83" s="84" t="s">
        <v>164</v>
      </c>
      <c r="BW83" s="84" t="s">
        <v>164</v>
      </c>
      <c r="BX83" s="84" t="s">
        <v>164</v>
      </c>
    </row>
    <row r="84" spans="1:76" x14ac:dyDescent="0.25">
      <c r="A84" s="132"/>
      <c r="B84" s="131"/>
      <c r="C84" s="130"/>
      <c r="D84" s="33"/>
      <c r="E84" s="129"/>
      <c r="F84" s="122" t="s">
        <v>164</v>
      </c>
      <c r="G84" s="74" t="s">
        <v>164</v>
      </c>
      <c r="H84" s="75" t="s">
        <v>164</v>
      </c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121"/>
      <c r="AD84" s="121"/>
      <c r="AE84" s="121"/>
      <c r="AF84" s="128" t="s">
        <v>164</v>
      </c>
      <c r="AG84" s="127" t="s">
        <v>164</v>
      </c>
      <c r="AH84" s="127" t="s">
        <v>164</v>
      </c>
      <c r="AI84" s="127" t="s">
        <v>164</v>
      </c>
      <c r="AJ84" s="127" t="s">
        <v>164</v>
      </c>
      <c r="AK84" s="127" t="s">
        <v>164</v>
      </c>
      <c r="AL84" s="127" t="s">
        <v>164</v>
      </c>
      <c r="AM84" s="127" t="s">
        <v>164</v>
      </c>
      <c r="AN84" s="127" t="s">
        <v>164</v>
      </c>
      <c r="AO84" s="127" t="s">
        <v>164</v>
      </c>
      <c r="AP84" s="127" t="s">
        <v>164</v>
      </c>
      <c r="AQ84" s="127" t="s">
        <v>164</v>
      </c>
      <c r="AR84" s="127" t="s">
        <v>164</v>
      </c>
      <c r="AS84" s="127" t="s">
        <v>164</v>
      </c>
      <c r="AT84" s="127" t="s">
        <v>164</v>
      </c>
      <c r="AU84" s="127" t="s">
        <v>164</v>
      </c>
      <c r="AV84" s="127" t="s">
        <v>164</v>
      </c>
      <c r="AW84" s="127" t="s">
        <v>164</v>
      </c>
      <c r="AX84" s="127" t="s">
        <v>164</v>
      </c>
      <c r="AY84" s="127" t="s">
        <v>164</v>
      </c>
      <c r="AZ84" s="127" t="s">
        <v>164</v>
      </c>
      <c r="BA84" s="133"/>
      <c r="BB84" s="133"/>
      <c r="BC84" s="133"/>
      <c r="BE84" s="83" t="s">
        <v>164</v>
      </c>
      <c r="BF84" s="83" t="s">
        <v>164</v>
      </c>
      <c r="BG84" s="83" t="s">
        <v>164</v>
      </c>
      <c r="BH84" s="83" t="s">
        <v>164</v>
      </c>
      <c r="BI84" s="84" t="s">
        <v>164</v>
      </c>
      <c r="BJ84" s="84" t="s">
        <v>164</v>
      </c>
      <c r="BK84" s="84" t="s">
        <v>164</v>
      </c>
      <c r="BL84" s="84" t="s">
        <v>164</v>
      </c>
      <c r="BM84" s="84" t="s">
        <v>164</v>
      </c>
      <c r="BN84" s="84" t="s">
        <v>164</v>
      </c>
      <c r="BO84" s="84" t="s">
        <v>164</v>
      </c>
      <c r="BP84" s="84" t="s">
        <v>164</v>
      </c>
      <c r="BQ84" s="84" t="s">
        <v>164</v>
      </c>
      <c r="BR84" s="84" t="s">
        <v>164</v>
      </c>
      <c r="BS84" s="84" t="s">
        <v>164</v>
      </c>
      <c r="BT84" s="84" t="s">
        <v>164</v>
      </c>
      <c r="BU84" s="84" t="s">
        <v>164</v>
      </c>
      <c r="BV84" s="84" t="s">
        <v>164</v>
      </c>
      <c r="BW84" s="84" t="s">
        <v>164</v>
      </c>
      <c r="BX84" s="84" t="s">
        <v>164</v>
      </c>
    </row>
    <row r="85" spans="1:76" x14ac:dyDescent="0.25">
      <c r="A85" s="132"/>
      <c r="B85" s="131"/>
      <c r="C85" s="130"/>
      <c r="D85" s="33"/>
      <c r="E85" s="129"/>
      <c r="F85" s="122" t="s">
        <v>164</v>
      </c>
      <c r="G85" s="74" t="s">
        <v>164</v>
      </c>
      <c r="H85" s="75" t="s">
        <v>164</v>
      </c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121"/>
      <c r="AD85" s="121"/>
      <c r="AE85" s="121"/>
      <c r="AF85" s="128" t="s">
        <v>164</v>
      </c>
      <c r="AG85" s="127" t="s">
        <v>164</v>
      </c>
      <c r="AH85" s="127" t="s">
        <v>164</v>
      </c>
      <c r="AI85" s="127" t="s">
        <v>164</v>
      </c>
      <c r="AJ85" s="127" t="s">
        <v>164</v>
      </c>
      <c r="AK85" s="127" t="s">
        <v>164</v>
      </c>
      <c r="AL85" s="127" t="s">
        <v>164</v>
      </c>
      <c r="AM85" s="127" t="s">
        <v>164</v>
      </c>
      <c r="AN85" s="127" t="s">
        <v>164</v>
      </c>
      <c r="AO85" s="127" t="s">
        <v>164</v>
      </c>
      <c r="AP85" s="127" t="s">
        <v>164</v>
      </c>
      <c r="AQ85" s="127" t="s">
        <v>164</v>
      </c>
      <c r="AR85" s="127" t="s">
        <v>164</v>
      </c>
      <c r="AS85" s="127" t="s">
        <v>164</v>
      </c>
      <c r="AT85" s="127" t="s">
        <v>164</v>
      </c>
      <c r="AU85" s="127" t="s">
        <v>164</v>
      </c>
      <c r="AV85" s="127" t="s">
        <v>164</v>
      </c>
      <c r="AW85" s="127" t="s">
        <v>164</v>
      </c>
      <c r="AX85" s="127" t="s">
        <v>164</v>
      </c>
      <c r="AY85" s="127" t="s">
        <v>164</v>
      </c>
      <c r="AZ85" s="127" t="s">
        <v>164</v>
      </c>
      <c r="BA85" s="133"/>
      <c r="BB85" s="133"/>
      <c r="BC85" s="133"/>
      <c r="BE85" s="83" t="s">
        <v>164</v>
      </c>
      <c r="BF85" s="83" t="s">
        <v>164</v>
      </c>
      <c r="BG85" s="83" t="s">
        <v>164</v>
      </c>
      <c r="BH85" s="83" t="s">
        <v>164</v>
      </c>
      <c r="BI85" s="84" t="s">
        <v>164</v>
      </c>
      <c r="BJ85" s="84" t="s">
        <v>164</v>
      </c>
      <c r="BK85" s="84" t="s">
        <v>164</v>
      </c>
      <c r="BL85" s="84" t="s">
        <v>164</v>
      </c>
      <c r="BM85" s="84" t="s">
        <v>164</v>
      </c>
      <c r="BN85" s="84" t="s">
        <v>164</v>
      </c>
      <c r="BO85" s="84" t="s">
        <v>164</v>
      </c>
      <c r="BP85" s="84" t="s">
        <v>164</v>
      </c>
      <c r="BQ85" s="84" t="s">
        <v>164</v>
      </c>
      <c r="BR85" s="84" t="s">
        <v>164</v>
      </c>
      <c r="BS85" s="84" t="s">
        <v>164</v>
      </c>
      <c r="BT85" s="84" t="s">
        <v>164</v>
      </c>
      <c r="BU85" s="84" t="s">
        <v>164</v>
      </c>
      <c r="BV85" s="84" t="s">
        <v>164</v>
      </c>
      <c r="BW85" s="84" t="s">
        <v>164</v>
      </c>
      <c r="BX85" s="84" t="s">
        <v>164</v>
      </c>
    </row>
    <row r="86" spans="1:76" x14ac:dyDescent="0.25">
      <c r="A86" s="132"/>
      <c r="B86" s="131"/>
      <c r="C86" s="130"/>
      <c r="D86" s="33"/>
      <c r="E86" s="129"/>
      <c r="F86" s="122" t="s">
        <v>164</v>
      </c>
      <c r="G86" s="74" t="s">
        <v>164</v>
      </c>
      <c r="H86" s="75" t="s">
        <v>164</v>
      </c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121"/>
      <c r="AD86" s="121"/>
      <c r="AE86" s="121"/>
      <c r="AF86" s="128" t="s">
        <v>164</v>
      </c>
      <c r="AG86" s="127" t="s">
        <v>164</v>
      </c>
      <c r="AH86" s="127" t="s">
        <v>164</v>
      </c>
      <c r="AI86" s="127" t="s">
        <v>164</v>
      </c>
      <c r="AJ86" s="127" t="s">
        <v>164</v>
      </c>
      <c r="AK86" s="127" t="s">
        <v>164</v>
      </c>
      <c r="AL86" s="127" t="s">
        <v>164</v>
      </c>
      <c r="AM86" s="127" t="s">
        <v>164</v>
      </c>
      <c r="AN86" s="127" t="s">
        <v>164</v>
      </c>
      <c r="AO86" s="127" t="s">
        <v>164</v>
      </c>
      <c r="AP86" s="127" t="s">
        <v>164</v>
      </c>
      <c r="AQ86" s="127" t="s">
        <v>164</v>
      </c>
      <c r="AR86" s="127" t="s">
        <v>164</v>
      </c>
      <c r="AS86" s="127" t="s">
        <v>164</v>
      </c>
      <c r="AT86" s="127" t="s">
        <v>164</v>
      </c>
      <c r="AU86" s="127" t="s">
        <v>164</v>
      </c>
      <c r="AV86" s="127" t="s">
        <v>164</v>
      </c>
      <c r="AW86" s="127" t="s">
        <v>164</v>
      </c>
      <c r="AX86" s="127" t="s">
        <v>164</v>
      </c>
      <c r="AY86" s="127" t="s">
        <v>164</v>
      </c>
      <c r="AZ86" s="127" t="s">
        <v>164</v>
      </c>
      <c r="BA86" s="133"/>
      <c r="BB86" s="133"/>
      <c r="BC86" s="133"/>
      <c r="BE86" s="83" t="s">
        <v>164</v>
      </c>
      <c r="BF86" s="83" t="s">
        <v>164</v>
      </c>
      <c r="BG86" s="83" t="s">
        <v>164</v>
      </c>
      <c r="BH86" s="83" t="s">
        <v>164</v>
      </c>
      <c r="BI86" s="84" t="s">
        <v>164</v>
      </c>
      <c r="BJ86" s="84" t="s">
        <v>164</v>
      </c>
      <c r="BK86" s="84" t="s">
        <v>164</v>
      </c>
      <c r="BL86" s="84" t="s">
        <v>164</v>
      </c>
      <c r="BM86" s="84" t="s">
        <v>164</v>
      </c>
      <c r="BN86" s="84" t="s">
        <v>164</v>
      </c>
      <c r="BO86" s="84" t="s">
        <v>164</v>
      </c>
      <c r="BP86" s="84" t="s">
        <v>164</v>
      </c>
      <c r="BQ86" s="84" t="s">
        <v>164</v>
      </c>
      <c r="BR86" s="84" t="s">
        <v>164</v>
      </c>
      <c r="BS86" s="84" t="s">
        <v>164</v>
      </c>
      <c r="BT86" s="84" t="s">
        <v>164</v>
      </c>
      <c r="BU86" s="84" t="s">
        <v>164</v>
      </c>
      <c r="BV86" s="84" t="s">
        <v>164</v>
      </c>
      <c r="BW86" s="84" t="s">
        <v>164</v>
      </c>
      <c r="BX86" s="84" t="s">
        <v>164</v>
      </c>
    </row>
    <row r="87" spans="1:76" x14ac:dyDescent="0.25">
      <c r="A87" s="132"/>
      <c r="B87" s="131"/>
      <c r="C87" s="130"/>
      <c r="D87" s="33"/>
      <c r="E87" s="129"/>
      <c r="F87" s="122" t="s">
        <v>164</v>
      </c>
      <c r="G87" s="74" t="s">
        <v>164</v>
      </c>
      <c r="H87" s="75" t="s">
        <v>164</v>
      </c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121"/>
      <c r="AD87" s="121"/>
      <c r="AE87" s="121"/>
      <c r="AF87" s="128" t="s">
        <v>164</v>
      </c>
      <c r="AG87" s="127" t="s">
        <v>164</v>
      </c>
      <c r="AH87" s="127" t="s">
        <v>164</v>
      </c>
      <c r="AI87" s="127" t="s">
        <v>164</v>
      </c>
      <c r="AJ87" s="127" t="s">
        <v>164</v>
      </c>
      <c r="AK87" s="127" t="s">
        <v>164</v>
      </c>
      <c r="AL87" s="127" t="s">
        <v>164</v>
      </c>
      <c r="AM87" s="127" t="s">
        <v>164</v>
      </c>
      <c r="AN87" s="127" t="s">
        <v>164</v>
      </c>
      <c r="AO87" s="127" t="s">
        <v>164</v>
      </c>
      <c r="AP87" s="127" t="s">
        <v>164</v>
      </c>
      <c r="AQ87" s="127" t="s">
        <v>164</v>
      </c>
      <c r="AR87" s="127" t="s">
        <v>164</v>
      </c>
      <c r="AS87" s="127" t="s">
        <v>164</v>
      </c>
      <c r="AT87" s="127" t="s">
        <v>164</v>
      </c>
      <c r="AU87" s="127" t="s">
        <v>164</v>
      </c>
      <c r="AV87" s="127" t="s">
        <v>164</v>
      </c>
      <c r="AW87" s="127" t="s">
        <v>164</v>
      </c>
      <c r="AX87" s="127" t="s">
        <v>164</v>
      </c>
      <c r="AY87" s="127" t="s">
        <v>164</v>
      </c>
      <c r="AZ87" s="127" t="s">
        <v>164</v>
      </c>
      <c r="BA87" s="133"/>
      <c r="BB87" s="133"/>
      <c r="BC87" s="133"/>
      <c r="BE87" s="83" t="s">
        <v>164</v>
      </c>
      <c r="BF87" s="83" t="s">
        <v>164</v>
      </c>
      <c r="BG87" s="83" t="s">
        <v>164</v>
      </c>
      <c r="BH87" s="83" t="s">
        <v>164</v>
      </c>
      <c r="BI87" s="84" t="s">
        <v>164</v>
      </c>
      <c r="BJ87" s="84" t="s">
        <v>164</v>
      </c>
      <c r="BK87" s="84" t="s">
        <v>164</v>
      </c>
      <c r="BL87" s="84" t="s">
        <v>164</v>
      </c>
      <c r="BM87" s="84" t="s">
        <v>164</v>
      </c>
      <c r="BN87" s="84" t="s">
        <v>164</v>
      </c>
      <c r="BO87" s="84" t="s">
        <v>164</v>
      </c>
      <c r="BP87" s="84" t="s">
        <v>164</v>
      </c>
      <c r="BQ87" s="84" t="s">
        <v>164</v>
      </c>
      <c r="BR87" s="84" t="s">
        <v>164</v>
      </c>
      <c r="BS87" s="84" t="s">
        <v>164</v>
      </c>
      <c r="BT87" s="84" t="s">
        <v>164</v>
      </c>
      <c r="BU87" s="84" t="s">
        <v>164</v>
      </c>
      <c r="BV87" s="84" t="s">
        <v>164</v>
      </c>
      <c r="BW87" s="84" t="s">
        <v>164</v>
      </c>
      <c r="BX87" s="84" t="s">
        <v>164</v>
      </c>
    </row>
    <row r="88" spans="1:76" x14ac:dyDescent="0.25">
      <c r="A88" s="132"/>
      <c r="B88" s="131"/>
      <c r="C88" s="130"/>
      <c r="D88" s="33"/>
      <c r="E88" s="129"/>
      <c r="F88" s="122" t="s">
        <v>164</v>
      </c>
      <c r="G88" s="74" t="s">
        <v>164</v>
      </c>
      <c r="H88" s="75" t="s">
        <v>164</v>
      </c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121"/>
      <c r="AD88" s="121"/>
      <c r="AE88" s="121"/>
      <c r="AF88" s="128" t="s">
        <v>164</v>
      </c>
      <c r="AG88" s="127" t="s">
        <v>164</v>
      </c>
      <c r="AH88" s="127" t="s">
        <v>164</v>
      </c>
      <c r="AI88" s="127" t="s">
        <v>164</v>
      </c>
      <c r="AJ88" s="127" t="s">
        <v>164</v>
      </c>
      <c r="AK88" s="127" t="s">
        <v>164</v>
      </c>
      <c r="AL88" s="127" t="s">
        <v>164</v>
      </c>
      <c r="AM88" s="127" t="s">
        <v>164</v>
      </c>
      <c r="AN88" s="127" t="s">
        <v>164</v>
      </c>
      <c r="AO88" s="127" t="s">
        <v>164</v>
      </c>
      <c r="AP88" s="127" t="s">
        <v>164</v>
      </c>
      <c r="AQ88" s="127" t="s">
        <v>164</v>
      </c>
      <c r="AR88" s="127" t="s">
        <v>164</v>
      </c>
      <c r="AS88" s="127" t="s">
        <v>164</v>
      </c>
      <c r="AT88" s="127" t="s">
        <v>164</v>
      </c>
      <c r="AU88" s="127" t="s">
        <v>164</v>
      </c>
      <c r="AV88" s="127" t="s">
        <v>164</v>
      </c>
      <c r="AW88" s="127" t="s">
        <v>164</v>
      </c>
      <c r="AX88" s="127" t="s">
        <v>164</v>
      </c>
      <c r="AY88" s="127" t="s">
        <v>164</v>
      </c>
      <c r="AZ88" s="127" t="s">
        <v>164</v>
      </c>
      <c r="BA88" s="133"/>
      <c r="BB88" s="133"/>
      <c r="BC88" s="133"/>
      <c r="BE88" s="83" t="s">
        <v>164</v>
      </c>
      <c r="BF88" s="83" t="s">
        <v>164</v>
      </c>
      <c r="BG88" s="83" t="s">
        <v>164</v>
      </c>
      <c r="BH88" s="83" t="s">
        <v>164</v>
      </c>
      <c r="BI88" s="84" t="s">
        <v>164</v>
      </c>
      <c r="BJ88" s="84" t="s">
        <v>164</v>
      </c>
      <c r="BK88" s="84" t="s">
        <v>164</v>
      </c>
      <c r="BL88" s="84" t="s">
        <v>164</v>
      </c>
      <c r="BM88" s="84" t="s">
        <v>164</v>
      </c>
      <c r="BN88" s="84" t="s">
        <v>164</v>
      </c>
      <c r="BO88" s="84" t="s">
        <v>164</v>
      </c>
      <c r="BP88" s="84" t="s">
        <v>164</v>
      </c>
      <c r="BQ88" s="84" t="s">
        <v>164</v>
      </c>
      <c r="BR88" s="84" t="s">
        <v>164</v>
      </c>
      <c r="BS88" s="84" t="s">
        <v>164</v>
      </c>
      <c r="BT88" s="84" t="s">
        <v>164</v>
      </c>
      <c r="BU88" s="84" t="s">
        <v>164</v>
      </c>
      <c r="BV88" s="84" t="s">
        <v>164</v>
      </c>
      <c r="BW88" s="84" t="s">
        <v>164</v>
      </c>
      <c r="BX88" s="84" t="s">
        <v>164</v>
      </c>
    </row>
    <row r="89" spans="1:76" x14ac:dyDescent="0.25">
      <c r="A89" s="132"/>
      <c r="B89" s="131"/>
      <c r="C89" s="130"/>
      <c r="D89" s="33"/>
      <c r="E89" s="129"/>
      <c r="F89" s="122" t="s">
        <v>164</v>
      </c>
      <c r="G89" s="74" t="s">
        <v>164</v>
      </c>
      <c r="H89" s="75" t="s">
        <v>164</v>
      </c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121"/>
      <c r="AD89" s="121"/>
      <c r="AE89" s="121"/>
      <c r="AF89" s="128" t="s">
        <v>164</v>
      </c>
      <c r="AG89" s="127" t="s">
        <v>164</v>
      </c>
      <c r="AH89" s="127" t="s">
        <v>164</v>
      </c>
      <c r="AI89" s="127" t="s">
        <v>164</v>
      </c>
      <c r="AJ89" s="127" t="s">
        <v>164</v>
      </c>
      <c r="AK89" s="127" t="s">
        <v>164</v>
      </c>
      <c r="AL89" s="127" t="s">
        <v>164</v>
      </c>
      <c r="AM89" s="127" t="s">
        <v>164</v>
      </c>
      <c r="AN89" s="127" t="s">
        <v>164</v>
      </c>
      <c r="AO89" s="127" t="s">
        <v>164</v>
      </c>
      <c r="AP89" s="127" t="s">
        <v>164</v>
      </c>
      <c r="AQ89" s="127" t="s">
        <v>164</v>
      </c>
      <c r="AR89" s="127" t="s">
        <v>164</v>
      </c>
      <c r="AS89" s="127" t="s">
        <v>164</v>
      </c>
      <c r="AT89" s="127" t="s">
        <v>164</v>
      </c>
      <c r="AU89" s="127" t="s">
        <v>164</v>
      </c>
      <c r="AV89" s="127" t="s">
        <v>164</v>
      </c>
      <c r="AW89" s="127" t="s">
        <v>164</v>
      </c>
      <c r="AX89" s="127" t="s">
        <v>164</v>
      </c>
      <c r="AY89" s="127" t="s">
        <v>164</v>
      </c>
      <c r="AZ89" s="127" t="s">
        <v>164</v>
      </c>
      <c r="BA89" s="133"/>
      <c r="BB89" s="133"/>
      <c r="BC89" s="133"/>
      <c r="BE89" s="83" t="s">
        <v>164</v>
      </c>
      <c r="BF89" s="83" t="s">
        <v>164</v>
      </c>
      <c r="BG89" s="83" t="s">
        <v>164</v>
      </c>
      <c r="BH89" s="83" t="s">
        <v>164</v>
      </c>
      <c r="BI89" s="84" t="s">
        <v>164</v>
      </c>
      <c r="BJ89" s="84" t="s">
        <v>164</v>
      </c>
      <c r="BK89" s="84" t="s">
        <v>164</v>
      </c>
      <c r="BL89" s="84" t="s">
        <v>164</v>
      </c>
      <c r="BM89" s="84" t="s">
        <v>164</v>
      </c>
      <c r="BN89" s="84" t="s">
        <v>164</v>
      </c>
      <c r="BO89" s="84" t="s">
        <v>164</v>
      </c>
      <c r="BP89" s="84" t="s">
        <v>164</v>
      </c>
      <c r="BQ89" s="84" t="s">
        <v>164</v>
      </c>
      <c r="BR89" s="84" t="s">
        <v>164</v>
      </c>
      <c r="BS89" s="84" t="s">
        <v>164</v>
      </c>
      <c r="BT89" s="84" t="s">
        <v>164</v>
      </c>
      <c r="BU89" s="84" t="s">
        <v>164</v>
      </c>
      <c r="BV89" s="84" t="s">
        <v>164</v>
      </c>
      <c r="BW89" s="84" t="s">
        <v>164</v>
      </c>
      <c r="BX89" s="84" t="s">
        <v>164</v>
      </c>
    </row>
    <row r="90" spans="1:76" x14ac:dyDescent="0.25">
      <c r="A90" s="132"/>
      <c r="B90" s="131"/>
      <c r="C90" s="130"/>
      <c r="D90" s="33"/>
      <c r="E90" s="129"/>
      <c r="F90" s="122" t="s">
        <v>164</v>
      </c>
      <c r="G90" s="74" t="s">
        <v>164</v>
      </c>
      <c r="H90" s="75" t="s">
        <v>164</v>
      </c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121"/>
      <c r="AD90" s="121"/>
      <c r="AE90" s="121"/>
      <c r="AF90" s="128" t="s">
        <v>164</v>
      </c>
      <c r="AG90" s="127" t="s">
        <v>164</v>
      </c>
      <c r="AH90" s="127" t="s">
        <v>164</v>
      </c>
      <c r="AI90" s="127" t="s">
        <v>164</v>
      </c>
      <c r="AJ90" s="127" t="s">
        <v>164</v>
      </c>
      <c r="AK90" s="127" t="s">
        <v>164</v>
      </c>
      <c r="AL90" s="127" t="s">
        <v>164</v>
      </c>
      <c r="AM90" s="127" t="s">
        <v>164</v>
      </c>
      <c r="AN90" s="127" t="s">
        <v>164</v>
      </c>
      <c r="AO90" s="127" t="s">
        <v>164</v>
      </c>
      <c r="AP90" s="127" t="s">
        <v>164</v>
      </c>
      <c r="AQ90" s="127" t="s">
        <v>164</v>
      </c>
      <c r="AR90" s="127" t="s">
        <v>164</v>
      </c>
      <c r="AS90" s="127" t="s">
        <v>164</v>
      </c>
      <c r="AT90" s="127" t="s">
        <v>164</v>
      </c>
      <c r="AU90" s="127" t="s">
        <v>164</v>
      </c>
      <c r="AV90" s="127" t="s">
        <v>164</v>
      </c>
      <c r="AW90" s="127" t="s">
        <v>164</v>
      </c>
      <c r="AX90" s="127" t="s">
        <v>164</v>
      </c>
      <c r="AY90" s="127" t="s">
        <v>164</v>
      </c>
      <c r="AZ90" s="127" t="s">
        <v>164</v>
      </c>
      <c r="BA90" s="133"/>
      <c r="BB90" s="133"/>
      <c r="BC90" s="133"/>
      <c r="BE90" s="83" t="s">
        <v>164</v>
      </c>
      <c r="BF90" s="83" t="s">
        <v>164</v>
      </c>
      <c r="BG90" s="83" t="s">
        <v>164</v>
      </c>
      <c r="BH90" s="83" t="s">
        <v>164</v>
      </c>
      <c r="BI90" s="84" t="s">
        <v>164</v>
      </c>
      <c r="BJ90" s="84" t="s">
        <v>164</v>
      </c>
      <c r="BK90" s="84" t="s">
        <v>164</v>
      </c>
      <c r="BL90" s="84" t="s">
        <v>164</v>
      </c>
      <c r="BM90" s="84" t="s">
        <v>164</v>
      </c>
      <c r="BN90" s="84" t="s">
        <v>164</v>
      </c>
      <c r="BO90" s="84" t="s">
        <v>164</v>
      </c>
      <c r="BP90" s="84" t="s">
        <v>164</v>
      </c>
      <c r="BQ90" s="84" t="s">
        <v>164</v>
      </c>
      <c r="BR90" s="84" t="s">
        <v>164</v>
      </c>
      <c r="BS90" s="84" t="s">
        <v>164</v>
      </c>
      <c r="BT90" s="84" t="s">
        <v>164</v>
      </c>
      <c r="BU90" s="84" t="s">
        <v>164</v>
      </c>
      <c r="BV90" s="84" t="s">
        <v>164</v>
      </c>
      <c r="BW90" s="84" t="s">
        <v>164</v>
      </c>
      <c r="BX90" s="84" t="s">
        <v>164</v>
      </c>
    </row>
    <row r="91" spans="1:76" x14ac:dyDescent="0.25">
      <c r="A91" s="132"/>
      <c r="B91" s="131"/>
      <c r="C91" s="130"/>
      <c r="D91" s="33"/>
      <c r="E91" s="129"/>
      <c r="F91" s="122" t="s">
        <v>164</v>
      </c>
      <c r="G91" s="74" t="s">
        <v>164</v>
      </c>
      <c r="H91" s="75" t="s">
        <v>164</v>
      </c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121"/>
      <c r="AD91" s="121"/>
      <c r="AE91" s="121"/>
      <c r="AF91" s="128" t="s">
        <v>164</v>
      </c>
      <c r="AG91" s="127" t="s">
        <v>164</v>
      </c>
      <c r="AH91" s="127" t="s">
        <v>164</v>
      </c>
      <c r="AI91" s="127" t="s">
        <v>164</v>
      </c>
      <c r="AJ91" s="127" t="s">
        <v>164</v>
      </c>
      <c r="AK91" s="127" t="s">
        <v>164</v>
      </c>
      <c r="AL91" s="127" t="s">
        <v>164</v>
      </c>
      <c r="AM91" s="127" t="s">
        <v>164</v>
      </c>
      <c r="AN91" s="127" t="s">
        <v>164</v>
      </c>
      <c r="AO91" s="127" t="s">
        <v>164</v>
      </c>
      <c r="AP91" s="127" t="s">
        <v>164</v>
      </c>
      <c r="AQ91" s="127" t="s">
        <v>164</v>
      </c>
      <c r="AR91" s="127" t="s">
        <v>164</v>
      </c>
      <c r="AS91" s="127" t="s">
        <v>164</v>
      </c>
      <c r="AT91" s="127" t="s">
        <v>164</v>
      </c>
      <c r="AU91" s="127" t="s">
        <v>164</v>
      </c>
      <c r="AV91" s="127" t="s">
        <v>164</v>
      </c>
      <c r="AW91" s="127" t="s">
        <v>164</v>
      </c>
      <c r="AX91" s="127" t="s">
        <v>164</v>
      </c>
      <c r="AY91" s="127" t="s">
        <v>164</v>
      </c>
      <c r="AZ91" s="127" t="s">
        <v>164</v>
      </c>
      <c r="BA91" s="133"/>
      <c r="BB91" s="133"/>
      <c r="BC91" s="133"/>
      <c r="BE91" s="83" t="s">
        <v>164</v>
      </c>
      <c r="BF91" s="83" t="s">
        <v>164</v>
      </c>
      <c r="BG91" s="83" t="s">
        <v>164</v>
      </c>
      <c r="BH91" s="83" t="s">
        <v>164</v>
      </c>
      <c r="BI91" s="84" t="s">
        <v>164</v>
      </c>
      <c r="BJ91" s="84" t="s">
        <v>164</v>
      </c>
      <c r="BK91" s="84" t="s">
        <v>164</v>
      </c>
      <c r="BL91" s="84" t="s">
        <v>164</v>
      </c>
      <c r="BM91" s="84" t="s">
        <v>164</v>
      </c>
      <c r="BN91" s="84" t="s">
        <v>164</v>
      </c>
      <c r="BO91" s="84" t="s">
        <v>164</v>
      </c>
      <c r="BP91" s="84" t="s">
        <v>164</v>
      </c>
      <c r="BQ91" s="84" t="s">
        <v>164</v>
      </c>
      <c r="BR91" s="84" t="s">
        <v>164</v>
      </c>
      <c r="BS91" s="84" t="s">
        <v>164</v>
      </c>
      <c r="BT91" s="84" t="s">
        <v>164</v>
      </c>
      <c r="BU91" s="84" t="s">
        <v>164</v>
      </c>
      <c r="BV91" s="84" t="s">
        <v>164</v>
      </c>
      <c r="BW91" s="84" t="s">
        <v>164</v>
      </c>
      <c r="BX91" s="84" t="s">
        <v>164</v>
      </c>
    </row>
    <row r="92" spans="1:76" x14ac:dyDescent="0.25">
      <c r="A92" s="132"/>
      <c r="B92" s="131"/>
      <c r="C92" s="130"/>
      <c r="D92" s="33"/>
      <c r="E92" s="129"/>
      <c r="F92" s="122" t="s">
        <v>164</v>
      </c>
      <c r="G92" s="74" t="s">
        <v>164</v>
      </c>
      <c r="H92" s="75" t="s">
        <v>164</v>
      </c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121"/>
      <c r="AD92" s="121"/>
      <c r="AE92" s="121"/>
      <c r="AF92" s="128" t="s">
        <v>164</v>
      </c>
      <c r="AG92" s="127" t="s">
        <v>164</v>
      </c>
      <c r="AH92" s="127" t="s">
        <v>164</v>
      </c>
      <c r="AI92" s="127" t="s">
        <v>164</v>
      </c>
      <c r="AJ92" s="127" t="s">
        <v>164</v>
      </c>
      <c r="AK92" s="127" t="s">
        <v>164</v>
      </c>
      <c r="AL92" s="127" t="s">
        <v>164</v>
      </c>
      <c r="AM92" s="127" t="s">
        <v>164</v>
      </c>
      <c r="AN92" s="127" t="s">
        <v>164</v>
      </c>
      <c r="AO92" s="127" t="s">
        <v>164</v>
      </c>
      <c r="AP92" s="127" t="s">
        <v>164</v>
      </c>
      <c r="AQ92" s="127" t="s">
        <v>164</v>
      </c>
      <c r="AR92" s="127" t="s">
        <v>164</v>
      </c>
      <c r="AS92" s="127" t="s">
        <v>164</v>
      </c>
      <c r="AT92" s="127" t="s">
        <v>164</v>
      </c>
      <c r="AU92" s="127" t="s">
        <v>164</v>
      </c>
      <c r="AV92" s="127" t="s">
        <v>164</v>
      </c>
      <c r="AW92" s="127" t="s">
        <v>164</v>
      </c>
      <c r="AX92" s="127" t="s">
        <v>164</v>
      </c>
      <c r="AY92" s="127" t="s">
        <v>164</v>
      </c>
      <c r="AZ92" s="127" t="s">
        <v>164</v>
      </c>
      <c r="BA92" s="133"/>
      <c r="BB92" s="133"/>
      <c r="BC92" s="133"/>
      <c r="BE92" s="83" t="s">
        <v>164</v>
      </c>
      <c r="BF92" s="83" t="s">
        <v>164</v>
      </c>
      <c r="BG92" s="83" t="s">
        <v>164</v>
      </c>
      <c r="BH92" s="83" t="s">
        <v>164</v>
      </c>
      <c r="BI92" s="84" t="s">
        <v>164</v>
      </c>
      <c r="BJ92" s="84" t="s">
        <v>164</v>
      </c>
      <c r="BK92" s="84" t="s">
        <v>164</v>
      </c>
      <c r="BL92" s="84" t="s">
        <v>164</v>
      </c>
      <c r="BM92" s="84" t="s">
        <v>164</v>
      </c>
      <c r="BN92" s="84" t="s">
        <v>164</v>
      </c>
      <c r="BO92" s="84" t="s">
        <v>164</v>
      </c>
      <c r="BP92" s="84" t="s">
        <v>164</v>
      </c>
      <c r="BQ92" s="84" t="s">
        <v>164</v>
      </c>
      <c r="BR92" s="84" t="s">
        <v>164</v>
      </c>
      <c r="BS92" s="84" t="s">
        <v>164</v>
      </c>
      <c r="BT92" s="84" t="s">
        <v>164</v>
      </c>
      <c r="BU92" s="84" t="s">
        <v>164</v>
      </c>
      <c r="BV92" s="84" t="s">
        <v>164</v>
      </c>
      <c r="BW92" s="84" t="s">
        <v>164</v>
      </c>
      <c r="BX92" s="84" t="s">
        <v>164</v>
      </c>
    </row>
    <row r="93" spans="1:76" x14ac:dyDescent="0.25">
      <c r="A93" s="132"/>
      <c r="B93" s="131"/>
      <c r="C93" s="130"/>
      <c r="D93" s="33"/>
      <c r="E93" s="129"/>
      <c r="F93" s="122" t="s">
        <v>164</v>
      </c>
      <c r="G93" s="74" t="s">
        <v>164</v>
      </c>
      <c r="H93" s="75" t="s">
        <v>164</v>
      </c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121"/>
      <c r="AD93" s="121"/>
      <c r="AE93" s="121"/>
      <c r="AF93" s="128" t="s">
        <v>164</v>
      </c>
      <c r="AG93" s="127" t="s">
        <v>164</v>
      </c>
      <c r="AH93" s="127" t="s">
        <v>164</v>
      </c>
      <c r="AI93" s="127" t="s">
        <v>164</v>
      </c>
      <c r="AJ93" s="127" t="s">
        <v>164</v>
      </c>
      <c r="AK93" s="127" t="s">
        <v>164</v>
      </c>
      <c r="AL93" s="127" t="s">
        <v>164</v>
      </c>
      <c r="AM93" s="127" t="s">
        <v>164</v>
      </c>
      <c r="AN93" s="127" t="s">
        <v>164</v>
      </c>
      <c r="AO93" s="127" t="s">
        <v>164</v>
      </c>
      <c r="AP93" s="127" t="s">
        <v>164</v>
      </c>
      <c r="AQ93" s="127" t="s">
        <v>164</v>
      </c>
      <c r="AR93" s="127" t="s">
        <v>164</v>
      </c>
      <c r="AS93" s="127" t="s">
        <v>164</v>
      </c>
      <c r="AT93" s="127" t="s">
        <v>164</v>
      </c>
      <c r="AU93" s="127" t="s">
        <v>164</v>
      </c>
      <c r="AV93" s="127" t="s">
        <v>164</v>
      </c>
      <c r="AW93" s="127" t="s">
        <v>164</v>
      </c>
      <c r="AX93" s="127" t="s">
        <v>164</v>
      </c>
      <c r="AY93" s="127" t="s">
        <v>164</v>
      </c>
      <c r="AZ93" s="127" t="s">
        <v>164</v>
      </c>
      <c r="BA93" s="133"/>
      <c r="BB93" s="133"/>
      <c r="BC93" s="133"/>
      <c r="BE93" s="83" t="s">
        <v>164</v>
      </c>
      <c r="BF93" s="83" t="s">
        <v>164</v>
      </c>
      <c r="BG93" s="83" t="s">
        <v>164</v>
      </c>
      <c r="BH93" s="83" t="s">
        <v>164</v>
      </c>
      <c r="BI93" s="84" t="s">
        <v>164</v>
      </c>
      <c r="BJ93" s="84" t="s">
        <v>164</v>
      </c>
      <c r="BK93" s="84" t="s">
        <v>164</v>
      </c>
      <c r="BL93" s="84" t="s">
        <v>164</v>
      </c>
      <c r="BM93" s="84" t="s">
        <v>164</v>
      </c>
      <c r="BN93" s="84" t="s">
        <v>164</v>
      </c>
      <c r="BO93" s="84" t="s">
        <v>164</v>
      </c>
      <c r="BP93" s="84" t="s">
        <v>164</v>
      </c>
      <c r="BQ93" s="84" t="s">
        <v>164</v>
      </c>
      <c r="BR93" s="84" t="s">
        <v>164</v>
      </c>
      <c r="BS93" s="84" t="s">
        <v>164</v>
      </c>
      <c r="BT93" s="84" t="s">
        <v>164</v>
      </c>
      <c r="BU93" s="84" t="s">
        <v>164</v>
      </c>
      <c r="BV93" s="84" t="s">
        <v>164</v>
      </c>
      <c r="BW93" s="84" t="s">
        <v>164</v>
      </c>
      <c r="BX93" s="84" t="s">
        <v>164</v>
      </c>
    </row>
    <row r="94" spans="1:76" x14ac:dyDescent="0.25">
      <c r="A94" s="132"/>
      <c r="B94" s="131"/>
      <c r="C94" s="130"/>
      <c r="D94" s="33"/>
      <c r="E94" s="129"/>
      <c r="F94" s="122" t="s">
        <v>164</v>
      </c>
      <c r="G94" s="74" t="s">
        <v>164</v>
      </c>
      <c r="H94" s="75" t="s">
        <v>164</v>
      </c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121"/>
      <c r="AD94" s="121"/>
      <c r="AE94" s="121"/>
      <c r="AF94" s="128" t="s">
        <v>164</v>
      </c>
      <c r="AG94" s="127" t="s">
        <v>164</v>
      </c>
      <c r="AH94" s="127" t="s">
        <v>164</v>
      </c>
      <c r="AI94" s="127" t="s">
        <v>164</v>
      </c>
      <c r="AJ94" s="127" t="s">
        <v>164</v>
      </c>
      <c r="AK94" s="127" t="s">
        <v>164</v>
      </c>
      <c r="AL94" s="127" t="s">
        <v>164</v>
      </c>
      <c r="AM94" s="127" t="s">
        <v>164</v>
      </c>
      <c r="AN94" s="127" t="s">
        <v>164</v>
      </c>
      <c r="AO94" s="127" t="s">
        <v>164</v>
      </c>
      <c r="AP94" s="127" t="s">
        <v>164</v>
      </c>
      <c r="AQ94" s="127" t="s">
        <v>164</v>
      </c>
      <c r="AR94" s="127" t="s">
        <v>164</v>
      </c>
      <c r="AS94" s="127" t="s">
        <v>164</v>
      </c>
      <c r="AT94" s="127" t="s">
        <v>164</v>
      </c>
      <c r="AU94" s="127" t="s">
        <v>164</v>
      </c>
      <c r="AV94" s="127" t="s">
        <v>164</v>
      </c>
      <c r="AW94" s="127" t="s">
        <v>164</v>
      </c>
      <c r="AX94" s="127" t="s">
        <v>164</v>
      </c>
      <c r="AY94" s="127" t="s">
        <v>164</v>
      </c>
      <c r="AZ94" s="127" t="s">
        <v>164</v>
      </c>
      <c r="BA94" s="133"/>
      <c r="BB94" s="133"/>
      <c r="BC94" s="133"/>
      <c r="BE94" s="83" t="s">
        <v>164</v>
      </c>
      <c r="BF94" s="83" t="s">
        <v>164</v>
      </c>
      <c r="BG94" s="83" t="s">
        <v>164</v>
      </c>
      <c r="BH94" s="83" t="s">
        <v>164</v>
      </c>
      <c r="BI94" s="84" t="s">
        <v>164</v>
      </c>
      <c r="BJ94" s="84" t="s">
        <v>164</v>
      </c>
      <c r="BK94" s="84" t="s">
        <v>164</v>
      </c>
      <c r="BL94" s="84" t="s">
        <v>164</v>
      </c>
      <c r="BM94" s="84" t="s">
        <v>164</v>
      </c>
      <c r="BN94" s="84" t="s">
        <v>164</v>
      </c>
      <c r="BO94" s="84" t="s">
        <v>164</v>
      </c>
      <c r="BP94" s="84" t="s">
        <v>164</v>
      </c>
      <c r="BQ94" s="84" t="s">
        <v>164</v>
      </c>
      <c r="BR94" s="84" t="s">
        <v>164</v>
      </c>
      <c r="BS94" s="84" t="s">
        <v>164</v>
      </c>
      <c r="BT94" s="84" t="s">
        <v>164</v>
      </c>
      <c r="BU94" s="84" t="s">
        <v>164</v>
      </c>
      <c r="BV94" s="84" t="s">
        <v>164</v>
      </c>
      <c r="BW94" s="84" t="s">
        <v>164</v>
      </c>
      <c r="BX94" s="84" t="s">
        <v>164</v>
      </c>
    </row>
    <row r="95" spans="1:76" x14ac:dyDescent="0.25">
      <c r="A95" s="132"/>
      <c r="B95" s="131"/>
      <c r="C95" s="130"/>
      <c r="D95" s="33"/>
      <c r="E95" s="129"/>
      <c r="F95" s="122" t="s">
        <v>164</v>
      </c>
      <c r="G95" s="74" t="s">
        <v>164</v>
      </c>
      <c r="H95" s="75" t="s">
        <v>164</v>
      </c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121"/>
      <c r="AD95" s="121"/>
      <c r="AE95" s="121"/>
      <c r="AF95" s="128" t="s">
        <v>164</v>
      </c>
      <c r="AG95" s="127" t="s">
        <v>164</v>
      </c>
      <c r="AH95" s="127" t="s">
        <v>164</v>
      </c>
      <c r="AI95" s="127" t="s">
        <v>164</v>
      </c>
      <c r="AJ95" s="127" t="s">
        <v>164</v>
      </c>
      <c r="AK95" s="127" t="s">
        <v>164</v>
      </c>
      <c r="AL95" s="127" t="s">
        <v>164</v>
      </c>
      <c r="AM95" s="127" t="s">
        <v>164</v>
      </c>
      <c r="AN95" s="127" t="s">
        <v>164</v>
      </c>
      <c r="AO95" s="127" t="s">
        <v>164</v>
      </c>
      <c r="AP95" s="127" t="s">
        <v>164</v>
      </c>
      <c r="AQ95" s="127" t="s">
        <v>164</v>
      </c>
      <c r="AR95" s="127" t="s">
        <v>164</v>
      </c>
      <c r="AS95" s="127" t="s">
        <v>164</v>
      </c>
      <c r="AT95" s="127" t="s">
        <v>164</v>
      </c>
      <c r="AU95" s="127" t="s">
        <v>164</v>
      </c>
      <c r="AV95" s="127" t="s">
        <v>164</v>
      </c>
      <c r="AW95" s="127" t="s">
        <v>164</v>
      </c>
      <c r="AX95" s="127" t="s">
        <v>164</v>
      </c>
      <c r="AY95" s="127" t="s">
        <v>164</v>
      </c>
      <c r="AZ95" s="127" t="s">
        <v>164</v>
      </c>
      <c r="BA95" s="133"/>
      <c r="BB95" s="133"/>
      <c r="BC95" s="133"/>
      <c r="BE95" s="83" t="s">
        <v>164</v>
      </c>
      <c r="BF95" s="83" t="s">
        <v>164</v>
      </c>
      <c r="BG95" s="83" t="s">
        <v>164</v>
      </c>
      <c r="BH95" s="83" t="s">
        <v>164</v>
      </c>
      <c r="BI95" s="84" t="s">
        <v>164</v>
      </c>
      <c r="BJ95" s="84" t="s">
        <v>164</v>
      </c>
      <c r="BK95" s="84" t="s">
        <v>164</v>
      </c>
      <c r="BL95" s="84" t="s">
        <v>164</v>
      </c>
      <c r="BM95" s="84" t="s">
        <v>164</v>
      </c>
      <c r="BN95" s="84" t="s">
        <v>164</v>
      </c>
      <c r="BO95" s="84" t="s">
        <v>164</v>
      </c>
      <c r="BP95" s="84" t="s">
        <v>164</v>
      </c>
      <c r="BQ95" s="84" t="s">
        <v>164</v>
      </c>
      <c r="BR95" s="84" t="s">
        <v>164</v>
      </c>
      <c r="BS95" s="84" t="s">
        <v>164</v>
      </c>
      <c r="BT95" s="84" t="s">
        <v>164</v>
      </c>
      <c r="BU95" s="84" t="s">
        <v>164</v>
      </c>
      <c r="BV95" s="84" t="s">
        <v>164</v>
      </c>
      <c r="BW95" s="84" t="s">
        <v>164</v>
      </c>
      <c r="BX95" s="84" t="s">
        <v>164</v>
      </c>
    </row>
    <row r="96" spans="1:76" x14ac:dyDescent="0.25">
      <c r="A96" s="132"/>
      <c r="B96" s="131"/>
      <c r="C96" s="130"/>
      <c r="D96" s="33"/>
      <c r="E96" s="129"/>
      <c r="F96" s="122" t="s">
        <v>164</v>
      </c>
      <c r="G96" s="74" t="s">
        <v>164</v>
      </c>
      <c r="H96" s="75" t="s">
        <v>164</v>
      </c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121"/>
      <c r="AD96" s="121"/>
      <c r="AE96" s="121"/>
      <c r="AF96" s="128" t="s">
        <v>164</v>
      </c>
      <c r="AG96" s="127" t="s">
        <v>164</v>
      </c>
      <c r="AH96" s="127" t="s">
        <v>164</v>
      </c>
      <c r="AI96" s="127" t="s">
        <v>164</v>
      </c>
      <c r="AJ96" s="127" t="s">
        <v>164</v>
      </c>
      <c r="AK96" s="127" t="s">
        <v>164</v>
      </c>
      <c r="AL96" s="127" t="s">
        <v>164</v>
      </c>
      <c r="AM96" s="127" t="s">
        <v>164</v>
      </c>
      <c r="AN96" s="127" t="s">
        <v>164</v>
      </c>
      <c r="AO96" s="127" t="s">
        <v>164</v>
      </c>
      <c r="AP96" s="127" t="s">
        <v>164</v>
      </c>
      <c r="AQ96" s="127" t="s">
        <v>164</v>
      </c>
      <c r="AR96" s="127" t="s">
        <v>164</v>
      </c>
      <c r="AS96" s="127" t="s">
        <v>164</v>
      </c>
      <c r="AT96" s="127" t="s">
        <v>164</v>
      </c>
      <c r="AU96" s="127" t="s">
        <v>164</v>
      </c>
      <c r="AV96" s="127" t="s">
        <v>164</v>
      </c>
      <c r="AW96" s="127" t="s">
        <v>164</v>
      </c>
      <c r="AX96" s="127" t="s">
        <v>164</v>
      </c>
      <c r="AY96" s="127" t="s">
        <v>164</v>
      </c>
      <c r="AZ96" s="127" t="s">
        <v>164</v>
      </c>
      <c r="BA96" s="133"/>
      <c r="BB96" s="133"/>
      <c r="BC96" s="133"/>
      <c r="BE96" s="83" t="s">
        <v>164</v>
      </c>
      <c r="BF96" s="83" t="s">
        <v>164</v>
      </c>
      <c r="BG96" s="83" t="s">
        <v>164</v>
      </c>
      <c r="BH96" s="83" t="s">
        <v>164</v>
      </c>
      <c r="BI96" s="84" t="s">
        <v>164</v>
      </c>
      <c r="BJ96" s="84" t="s">
        <v>164</v>
      </c>
      <c r="BK96" s="84" t="s">
        <v>164</v>
      </c>
      <c r="BL96" s="84" t="s">
        <v>164</v>
      </c>
      <c r="BM96" s="84" t="s">
        <v>164</v>
      </c>
      <c r="BN96" s="84" t="s">
        <v>164</v>
      </c>
      <c r="BO96" s="84" t="s">
        <v>164</v>
      </c>
      <c r="BP96" s="84" t="s">
        <v>164</v>
      </c>
      <c r="BQ96" s="84" t="s">
        <v>164</v>
      </c>
      <c r="BR96" s="84" t="s">
        <v>164</v>
      </c>
      <c r="BS96" s="84" t="s">
        <v>164</v>
      </c>
      <c r="BT96" s="84" t="s">
        <v>164</v>
      </c>
      <c r="BU96" s="84" t="s">
        <v>164</v>
      </c>
      <c r="BV96" s="84" t="s">
        <v>164</v>
      </c>
      <c r="BW96" s="84" t="s">
        <v>164</v>
      </c>
      <c r="BX96" s="84" t="s">
        <v>164</v>
      </c>
    </row>
    <row r="97" spans="1:76" x14ac:dyDescent="0.25">
      <c r="A97" s="132"/>
      <c r="B97" s="131"/>
      <c r="C97" s="130"/>
      <c r="D97" s="33"/>
      <c r="E97" s="129"/>
      <c r="F97" s="122" t="s">
        <v>164</v>
      </c>
      <c r="G97" s="74" t="s">
        <v>164</v>
      </c>
      <c r="H97" s="75" t="s">
        <v>164</v>
      </c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121"/>
      <c r="AD97" s="121"/>
      <c r="AE97" s="121"/>
      <c r="AF97" s="128" t="s">
        <v>164</v>
      </c>
      <c r="AG97" s="127" t="s">
        <v>164</v>
      </c>
      <c r="AH97" s="127" t="s">
        <v>164</v>
      </c>
      <c r="AI97" s="127" t="s">
        <v>164</v>
      </c>
      <c r="AJ97" s="127" t="s">
        <v>164</v>
      </c>
      <c r="AK97" s="127" t="s">
        <v>164</v>
      </c>
      <c r="AL97" s="127" t="s">
        <v>164</v>
      </c>
      <c r="AM97" s="127" t="s">
        <v>164</v>
      </c>
      <c r="AN97" s="127" t="s">
        <v>164</v>
      </c>
      <c r="AO97" s="127" t="s">
        <v>164</v>
      </c>
      <c r="AP97" s="127" t="s">
        <v>164</v>
      </c>
      <c r="AQ97" s="127" t="s">
        <v>164</v>
      </c>
      <c r="AR97" s="127" t="s">
        <v>164</v>
      </c>
      <c r="AS97" s="127" t="s">
        <v>164</v>
      </c>
      <c r="AT97" s="127" t="s">
        <v>164</v>
      </c>
      <c r="AU97" s="127" t="s">
        <v>164</v>
      </c>
      <c r="AV97" s="127" t="s">
        <v>164</v>
      </c>
      <c r="AW97" s="127" t="s">
        <v>164</v>
      </c>
      <c r="AX97" s="127" t="s">
        <v>164</v>
      </c>
      <c r="AY97" s="127" t="s">
        <v>164</v>
      </c>
      <c r="AZ97" s="127" t="s">
        <v>164</v>
      </c>
      <c r="BA97" s="133"/>
      <c r="BB97" s="133"/>
      <c r="BC97" s="133"/>
      <c r="BE97" s="83" t="s">
        <v>164</v>
      </c>
      <c r="BF97" s="83" t="s">
        <v>164</v>
      </c>
      <c r="BG97" s="83" t="s">
        <v>164</v>
      </c>
      <c r="BH97" s="83" t="s">
        <v>164</v>
      </c>
      <c r="BI97" s="84" t="s">
        <v>164</v>
      </c>
      <c r="BJ97" s="84" t="s">
        <v>164</v>
      </c>
      <c r="BK97" s="84" t="s">
        <v>164</v>
      </c>
      <c r="BL97" s="84" t="s">
        <v>164</v>
      </c>
      <c r="BM97" s="84" t="s">
        <v>164</v>
      </c>
      <c r="BN97" s="84" t="s">
        <v>164</v>
      </c>
      <c r="BO97" s="84" t="s">
        <v>164</v>
      </c>
      <c r="BP97" s="84" t="s">
        <v>164</v>
      </c>
      <c r="BQ97" s="84" t="s">
        <v>164</v>
      </c>
      <c r="BR97" s="84" t="s">
        <v>164</v>
      </c>
      <c r="BS97" s="84" t="s">
        <v>164</v>
      </c>
      <c r="BT97" s="84" t="s">
        <v>164</v>
      </c>
      <c r="BU97" s="84" t="s">
        <v>164</v>
      </c>
      <c r="BV97" s="84" t="s">
        <v>164</v>
      </c>
      <c r="BW97" s="84" t="s">
        <v>164</v>
      </c>
      <c r="BX97" s="84" t="s">
        <v>164</v>
      </c>
    </row>
    <row r="98" spans="1:76" x14ac:dyDescent="0.25">
      <c r="A98" s="132"/>
      <c r="B98" s="131"/>
      <c r="C98" s="130"/>
      <c r="D98" s="33"/>
      <c r="E98" s="129"/>
      <c r="F98" s="122" t="s">
        <v>164</v>
      </c>
      <c r="G98" s="74" t="s">
        <v>164</v>
      </c>
      <c r="H98" s="75" t="s">
        <v>164</v>
      </c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121"/>
      <c r="AD98" s="121"/>
      <c r="AE98" s="121"/>
      <c r="AF98" s="128" t="s">
        <v>164</v>
      </c>
      <c r="AG98" s="127" t="s">
        <v>164</v>
      </c>
      <c r="AH98" s="127" t="s">
        <v>164</v>
      </c>
      <c r="AI98" s="127" t="s">
        <v>164</v>
      </c>
      <c r="AJ98" s="127" t="s">
        <v>164</v>
      </c>
      <c r="AK98" s="127" t="s">
        <v>164</v>
      </c>
      <c r="AL98" s="127" t="s">
        <v>164</v>
      </c>
      <c r="AM98" s="127" t="s">
        <v>164</v>
      </c>
      <c r="AN98" s="127" t="s">
        <v>164</v>
      </c>
      <c r="AO98" s="127" t="s">
        <v>164</v>
      </c>
      <c r="AP98" s="127" t="s">
        <v>164</v>
      </c>
      <c r="AQ98" s="127" t="s">
        <v>164</v>
      </c>
      <c r="AR98" s="127" t="s">
        <v>164</v>
      </c>
      <c r="AS98" s="127" t="s">
        <v>164</v>
      </c>
      <c r="AT98" s="127" t="s">
        <v>164</v>
      </c>
      <c r="AU98" s="127" t="s">
        <v>164</v>
      </c>
      <c r="AV98" s="127" t="s">
        <v>164</v>
      </c>
      <c r="AW98" s="127" t="s">
        <v>164</v>
      </c>
      <c r="AX98" s="127" t="s">
        <v>164</v>
      </c>
      <c r="AY98" s="127" t="s">
        <v>164</v>
      </c>
      <c r="AZ98" s="127" t="s">
        <v>164</v>
      </c>
      <c r="BA98" s="133"/>
      <c r="BB98" s="133"/>
      <c r="BC98" s="133"/>
      <c r="BE98" s="83" t="s">
        <v>164</v>
      </c>
      <c r="BF98" s="83" t="s">
        <v>164</v>
      </c>
      <c r="BG98" s="83" t="s">
        <v>164</v>
      </c>
      <c r="BH98" s="83" t="s">
        <v>164</v>
      </c>
      <c r="BI98" s="84" t="s">
        <v>164</v>
      </c>
      <c r="BJ98" s="84" t="s">
        <v>164</v>
      </c>
      <c r="BK98" s="84" t="s">
        <v>164</v>
      </c>
      <c r="BL98" s="84" t="s">
        <v>164</v>
      </c>
      <c r="BM98" s="84" t="s">
        <v>164</v>
      </c>
      <c r="BN98" s="84" t="s">
        <v>164</v>
      </c>
      <c r="BO98" s="84" t="s">
        <v>164</v>
      </c>
      <c r="BP98" s="84" t="s">
        <v>164</v>
      </c>
      <c r="BQ98" s="84" t="s">
        <v>164</v>
      </c>
      <c r="BR98" s="84" t="s">
        <v>164</v>
      </c>
      <c r="BS98" s="84" t="s">
        <v>164</v>
      </c>
      <c r="BT98" s="84" t="s">
        <v>164</v>
      </c>
      <c r="BU98" s="84" t="s">
        <v>164</v>
      </c>
      <c r="BV98" s="84" t="s">
        <v>164</v>
      </c>
      <c r="BW98" s="84" t="s">
        <v>164</v>
      </c>
      <c r="BX98" s="84" t="s">
        <v>164</v>
      </c>
    </row>
    <row r="99" spans="1:76" x14ac:dyDescent="0.25">
      <c r="A99" s="132"/>
      <c r="B99" s="131"/>
      <c r="C99" s="130"/>
      <c r="D99" s="33"/>
      <c r="E99" s="129"/>
      <c r="F99" s="122" t="s">
        <v>164</v>
      </c>
      <c r="G99" s="74" t="s">
        <v>164</v>
      </c>
      <c r="H99" s="75" t="s">
        <v>164</v>
      </c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121"/>
      <c r="AD99" s="121"/>
      <c r="AE99" s="121"/>
      <c r="AF99" s="128" t="s">
        <v>164</v>
      </c>
      <c r="AG99" s="127" t="s">
        <v>164</v>
      </c>
      <c r="AH99" s="127" t="s">
        <v>164</v>
      </c>
      <c r="AI99" s="127" t="s">
        <v>164</v>
      </c>
      <c r="AJ99" s="127" t="s">
        <v>164</v>
      </c>
      <c r="AK99" s="127" t="s">
        <v>164</v>
      </c>
      <c r="AL99" s="127" t="s">
        <v>164</v>
      </c>
      <c r="AM99" s="127" t="s">
        <v>164</v>
      </c>
      <c r="AN99" s="127" t="s">
        <v>164</v>
      </c>
      <c r="AO99" s="127" t="s">
        <v>164</v>
      </c>
      <c r="AP99" s="127" t="s">
        <v>164</v>
      </c>
      <c r="AQ99" s="127" t="s">
        <v>164</v>
      </c>
      <c r="AR99" s="127" t="s">
        <v>164</v>
      </c>
      <c r="AS99" s="127" t="s">
        <v>164</v>
      </c>
      <c r="AT99" s="127" t="s">
        <v>164</v>
      </c>
      <c r="AU99" s="127" t="s">
        <v>164</v>
      </c>
      <c r="AV99" s="127" t="s">
        <v>164</v>
      </c>
      <c r="AW99" s="127" t="s">
        <v>164</v>
      </c>
      <c r="AX99" s="127" t="s">
        <v>164</v>
      </c>
      <c r="AY99" s="127" t="s">
        <v>164</v>
      </c>
      <c r="AZ99" s="127" t="s">
        <v>164</v>
      </c>
      <c r="BA99" s="133"/>
      <c r="BB99" s="133"/>
      <c r="BC99" s="133"/>
      <c r="BE99" s="83" t="s">
        <v>164</v>
      </c>
      <c r="BF99" s="83" t="s">
        <v>164</v>
      </c>
      <c r="BG99" s="83" t="s">
        <v>164</v>
      </c>
      <c r="BH99" s="83" t="s">
        <v>164</v>
      </c>
      <c r="BI99" s="84" t="s">
        <v>164</v>
      </c>
      <c r="BJ99" s="84" t="s">
        <v>164</v>
      </c>
      <c r="BK99" s="84" t="s">
        <v>164</v>
      </c>
      <c r="BL99" s="84" t="s">
        <v>164</v>
      </c>
      <c r="BM99" s="84" t="s">
        <v>164</v>
      </c>
      <c r="BN99" s="84" t="s">
        <v>164</v>
      </c>
      <c r="BO99" s="84" t="s">
        <v>164</v>
      </c>
      <c r="BP99" s="84" t="s">
        <v>164</v>
      </c>
      <c r="BQ99" s="84" t="s">
        <v>164</v>
      </c>
      <c r="BR99" s="84" t="s">
        <v>164</v>
      </c>
      <c r="BS99" s="84" t="s">
        <v>164</v>
      </c>
      <c r="BT99" s="84" t="s">
        <v>164</v>
      </c>
      <c r="BU99" s="84" t="s">
        <v>164</v>
      </c>
      <c r="BV99" s="84" t="s">
        <v>164</v>
      </c>
      <c r="BW99" s="84" t="s">
        <v>164</v>
      </c>
      <c r="BX99" s="84" t="s">
        <v>164</v>
      </c>
    </row>
    <row r="100" spans="1:76" x14ac:dyDescent="0.25">
      <c r="A100" s="132"/>
      <c r="B100" s="131"/>
      <c r="C100" s="130"/>
      <c r="D100" s="33"/>
      <c r="E100" s="129"/>
      <c r="F100" s="122" t="s">
        <v>164</v>
      </c>
      <c r="G100" s="74" t="s">
        <v>164</v>
      </c>
      <c r="H100" s="75" t="s">
        <v>164</v>
      </c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121"/>
      <c r="AD100" s="121"/>
      <c r="AE100" s="121"/>
      <c r="AF100" s="128" t="s">
        <v>164</v>
      </c>
      <c r="AG100" s="127" t="s">
        <v>164</v>
      </c>
      <c r="AH100" s="127" t="s">
        <v>164</v>
      </c>
      <c r="AI100" s="127" t="s">
        <v>164</v>
      </c>
      <c r="AJ100" s="127" t="s">
        <v>164</v>
      </c>
      <c r="AK100" s="127" t="s">
        <v>164</v>
      </c>
      <c r="AL100" s="127" t="s">
        <v>164</v>
      </c>
      <c r="AM100" s="127" t="s">
        <v>164</v>
      </c>
      <c r="AN100" s="127" t="s">
        <v>164</v>
      </c>
      <c r="AO100" s="127" t="s">
        <v>164</v>
      </c>
      <c r="AP100" s="127" t="s">
        <v>164</v>
      </c>
      <c r="AQ100" s="127" t="s">
        <v>164</v>
      </c>
      <c r="AR100" s="127" t="s">
        <v>164</v>
      </c>
      <c r="AS100" s="127" t="s">
        <v>164</v>
      </c>
      <c r="AT100" s="127" t="s">
        <v>164</v>
      </c>
      <c r="AU100" s="127" t="s">
        <v>164</v>
      </c>
      <c r="AV100" s="127" t="s">
        <v>164</v>
      </c>
      <c r="AW100" s="127" t="s">
        <v>164</v>
      </c>
      <c r="AX100" s="127" t="s">
        <v>164</v>
      </c>
      <c r="AY100" s="127" t="s">
        <v>164</v>
      </c>
      <c r="AZ100" s="127" t="s">
        <v>164</v>
      </c>
      <c r="BA100" s="133"/>
      <c r="BB100" s="133"/>
      <c r="BC100" s="133"/>
      <c r="BE100" s="83" t="s">
        <v>164</v>
      </c>
      <c r="BF100" s="83" t="s">
        <v>164</v>
      </c>
      <c r="BG100" s="83" t="s">
        <v>164</v>
      </c>
      <c r="BH100" s="83" t="s">
        <v>164</v>
      </c>
      <c r="BI100" s="84" t="s">
        <v>164</v>
      </c>
      <c r="BJ100" s="84" t="s">
        <v>164</v>
      </c>
      <c r="BK100" s="84" t="s">
        <v>164</v>
      </c>
      <c r="BL100" s="84" t="s">
        <v>164</v>
      </c>
      <c r="BM100" s="84" t="s">
        <v>164</v>
      </c>
      <c r="BN100" s="84" t="s">
        <v>164</v>
      </c>
      <c r="BO100" s="84" t="s">
        <v>164</v>
      </c>
      <c r="BP100" s="84" t="s">
        <v>164</v>
      </c>
      <c r="BQ100" s="84" t="s">
        <v>164</v>
      </c>
      <c r="BR100" s="84" t="s">
        <v>164</v>
      </c>
      <c r="BS100" s="84" t="s">
        <v>164</v>
      </c>
      <c r="BT100" s="84" t="s">
        <v>164</v>
      </c>
      <c r="BU100" s="84" t="s">
        <v>164</v>
      </c>
      <c r="BV100" s="84" t="s">
        <v>164</v>
      </c>
      <c r="BW100" s="84" t="s">
        <v>164</v>
      </c>
      <c r="BX100" s="84" t="s">
        <v>164</v>
      </c>
    </row>
    <row r="101" spans="1:76" x14ac:dyDescent="0.25">
      <c r="A101" s="132"/>
      <c r="B101" s="131"/>
      <c r="C101" s="130"/>
      <c r="D101" s="33"/>
      <c r="E101" s="129"/>
      <c r="F101" s="122" t="s">
        <v>164</v>
      </c>
      <c r="G101" s="74" t="s">
        <v>164</v>
      </c>
      <c r="H101" s="75" t="s">
        <v>164</v>
      </c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121"/>
      <c r="AD101" s="121"/>
      <c r="AE101" s="121"/>
      <c r="AF101" s="128" t="s">
        <v>164</v>
      </c>
      <c r="AG101" s="127" t="s">
        <v>164</v>
      </c>
      <c r="AH101" s="127" t="s">
        <v>164</v>
      </c>
      <c r="AI101" s="127" t="s">
        <v>164</v>
      </c>
      <c r="AJ101" s="127" t="s">
        <v>164</v>
      </c>
      <c r="AK101" s="127" t="s">
        <v>164</v>
      </c>
      <c r="AL101" s="127" t="s">
        <v>164</v>
      </c>
      <c r="AM101" s="127" t="s">
        <v>164</v>
      </c>
      <c r="AN101" s="127" t="s">
        <v>164</v>
      </c>
      <c r="AO101" s="127" t="s">
        <v>164</v>
      </c>
      <c r="AP101" s="127" t="s">
        <v>164</v>
      </c>
      <c r="AQ101" s="127" t="s">
        <v>164</v>
      </c>
      <c r="AR101" s="127" t="s">
        <v>164</v>
      </c>
      <c r="AS101" s="127" t="s">
        <v>164</v>
      </c>
      <c r="AT101" s="127" t="s">
        <v>164</v>
      </c>
      <c r="AU101" s="127" t="s">
        <v>164</v>
      </c>
      <c r="AV101" s="127" t="s">
        <v>164</v>
      </c>
      <c r="AW101" s="127" t="s">
        <v>164</v>
      </c>
      <c r="AX101" s="127" t="s">
        <v>164</v>
      </c>
      <c r="AY101" s="127" t="s">
        <v>164</v>
      </c>
      <c r="AZ101" s="127" t="s">
        <v>164</v>
      </c>
      <c r="BA101" s="133"/>
      <c r="BB101" s="133"/>
      <c r="BC101" s="133"/>
      <c r="BE101" s="83" t="s">
        <v>164</v>
      </c>
      <c r="BF101" s="83" t="s">
        <v>164</v>
      </c>
      <c r="BG101" s="83" t="s">
        <v>164</v>
      </c>
      <c r="BH101" s="83" t="s">
        <v>164</v>
      </c>
      <c r="BI101" s="84" t="s">
        <v>164</v>
      </c>
      <c r="BJ101" s="84" t="s">
        <v>164</v>
      </c>
      <c r="BK101" s="84" t="s">
        <v>164</v>
      </c>
      <c r="BL101" s="84" t="s">
        <v>164</v>
      </c>
      <c r="BM101" s="84" t="s">
        <v>164</v>
      </c>
      <c r="BN101" s="84" t="s">
        <v>164</v>
      </c>
      <c r="BO101" s="84" t="s">
        <v>164</v>
      </c>
      <c r="BP101" s="84" t="s">
        <v>164</v>
      </c>
      <c r="BQ101" s="84" t="s">
        <v>164</v>
      </c>
      <c r="BR101" s="84" t="s">
        <v>164</v>
      </c>
      <c r="BS101" s="84" t="s">
        <v>164</v>
      </c>
      <c r="BT101" s="84" t="s">
        <v>164</v>
      </c>
      <c r="BU101" s="84" t="s">
        <v>164</v>
      </c>
      <c r="BV101" s="84" t="s">
        <v>164</v>
      </c>
      <c r="BW101" s="84" t="s">
        <v>164</v>
      </c>
      <c r="BX101" s="84" t="s">
        <v>164</v>
      </c>
    </row>
    <row r="102" spans="1:76" x14ac:dyDescent="0.25">
      <c r="A102" s="132"/>
      <c r="B102" s="131"/>
      <c r="C102" s="130"/>
      <c r="D102" s="33"/>
      <c r="E102" s="129"/>
      <c r="F102" s="122" t="s">
        <v>164</v>
      </c>
      <c r="G102" s="74" t="s">
        <v>164</v>
      </c>
      <c r="H102" s="75" t="s">
        <v>164</v>
      </c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121"/>
      <c r="AD102" s="121"/>
      <c r="AE102" s="121"/>
      <c r="AF102" s="128" t="s">
        <v>164</v>
      </c>
      <c r="AG102" s="127" t="s">
        <v>164</v>
      </c>
      <c r="AH102" s="127" t="s">
        <v>164</v>
      </c>
      <c r="AI102" s="127" t="s">
        <v>164</v>
      </c>
      <c r="AJ102" s="127" t="s">
        <v>164</v>
      </c>
      <c r="AK102" s="127" t="s">
        <v>164</v>
      </c>
      <c r="AL102" s="127" t="s">
        <v>164</v>
      </c>
      <c r="AM102" s="127" t="s">
        <v>164</v>
      </c>
      <c r="AN102" s="127" t="s">
        <v>164</v>
      </c>
      <c r="AO102" s="127" t="s">
        <v>164</v>
      </c>
      <c r="AP102" s="127" t="s">
        <v>164</v>
      </c>
      <c r="AQ102" s="127" t="s">
        <v>164</v>
      </c>
      <c r="AR102" s="127" t="s">
        <v>164</v>
      </c>
      <c r="AS102" s="127" t="s">
        <v>164</v>
      </c>
      <c r="AT102" s="127" t="s">
        <v>164</v>
      </c>
      <c r="AU102" s="127" t="s">
        <v>164</v>
      </c>
      <c r="AV102" s="127" t="s">
        <v>164</v>
      </c>
      <c r="AW102" s="127" t="s">
        <v>164</v>
      </c>
      <c r="AX102" s="127" t="s">
        <v>164</v>
      </c>
      <c r="AY102" s="127" t="s">
        <v>164</v>
      </c>
      <c r="AZ102" s="127" t="s">
        <v>164</v>
      </c>
      <c r="BA102" s="133"/>
      <c r="BB102" s="133"/>
      <c r="BC102" s="133"/>
      <c r="BE102" s="83" t="s">
        <v>164</v>
      </c>
      <c r="BF102" s="83" t="s">
        <v>164</v>
      </c>
      <c r="BG102" s="83" t="s">
        <v>164</v>
      </c>
      <c r="BH102" s="83" t="s">
        <v>164</v>
      </c>
      <c r="BI102" s="84" t="s">
        <v>164</v>
      </c>
      <c r="BJ102" s="84" t="s">
        <v>164</v>
      </c>
      <c r="BK102" s="84" t="s">
        <v>164</v>
      </c>
      <c r="BL102" s="84" t="s">
        <v>164</v>
      </c>
      <c r="BM102" s="84" t="s">
        <v>164</v>
      </c>
      <c r="BN102" s="84" t="s">
        <v>164</v>
      </c>
      <c r="BO102" s="84" t="s">
        <v>164</v>
      </c>
      <c r="BP102" s="84" t="s">
        <v>164</v>
      </c>
      <c r="BQ102" s="84" t="s">
        <v>164</v>
      </c>
      <c r="BR102" s="84" t="s">
        <v>164</v>
      </c>
      <c r="BS102" s="84" t="s">
        <v>164</v>
      </c>
      <c r="BT102" s="84" t="s">
        <v>164</v>
      </c>
      <c r="BU102" s="84" t="s">
        <v>164</v>
      </c>
      <c r="BV102" s="84" t="s">
        <v>164</v>
      </c>
      <c r="BW102" s="84" t="s">
        <v>164</v>
      </c>
      <c r="BX102" s="84" t="s">
        <v>164</v>
      </c>
    </row>
    <row r="103" spans="1:76" x14ac:dyDescent="0.25">
      <c r="A103" s="132"/>
      <c r="B103" s="131"/>
      <c r="C103" s="130"/>
      <c r="D103" s="33"/>
      <c r="E103" s="129"/>
      <c r="F103" s="122" t="s">
        <v>164</v>
      </c>
      <c r="G103" s="74" t="s">
        <v>164</v>
      </c>
      <c r="H103" s="75" t="s">
        <v>164</v>
      </c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121"/>
      <c r="AD103" s="121"/>
      <c r="AE103" s="121"/>
      <c r="AF103" s="128" t="s">
        <v>164</v>
      </c>
      <c r="AG103" s="127" t="s">
        <v>164</v>
      </c>
      <c r="AH103" s="127" t="s">
        <v>164</v>
      </c>
      <c r="AI103" s="127" t="s">
        <v>164</v>
      </c>
      <c r="AJ103" s="127" t="s">
        <v>164</v>
      </c>
      <c r="AK103" s="127" t="s">
        <v>164</v>
      </c>
      <c r="AL103" s="127" t="s">
        <v>164</v>
      </c>
      <c r="AM103" s="127" t="s">
        <v>164</v>
      </c>
      <c r="AN103" s="127" t="s">
        <v>164</v>
      </c>
      <c r="AO103" s="127" t="s">
        <v>164</v>
      </c>
      <c r="AP103" s="127" t="s">
        <v>164</v>
      </c>
      <c r="AQ103" s="127" t="s">
        <v>164</v>
      </c>
      <c r="AR103" s="127" t="s">
        <v>164</v>
      </c>
      <c r="AS103" s="127" t="s">
        <v>164</v>
      </c>
      <c r="AT103" s="127" t="s">
        <v>164</v>
      </c>
      <c r="AU103" s="127" t="s">
        <v>164</v>
      </c>
      <c r="AV103" s="127" t="s">
        <v>164</v>
      </c>
      <c r="AW103" s="127" t="s">
        <v>164</v>
      </c>
      <c r="AX103" s="127" t="s">
        <v>164</v>
      </c>
      <c r="AY103" s="127" t="s">
        <v>164</v>
      </c>
      <c r="AZ103" s="127" t="s">
        <v>164</v>
      </c>
      <c r="BA103" s="133"/>
      <c r="BB103" s="133"/>
      <c r="BC103" s="133"/>
      <c r="BE103" s="83" t="s">
        <v>164</v>
      </c>
      <c r="BF103" s="83" t="s">
        <v>164</v>
      </c>
      <c r="BG103" s="83" t="s">
        <v>164</v>
      </c>
      <c r="BH103" s="83" t="s">
        <v>164</v>
      </c>
      <c r="BI103" s="84" t="s">
        <v>164</v>
      </c>
      <c r="BJ103" s="84" t="s">
        <v>164</v>
      </c>
      <c r="BK103" s="84" t="s">
        <v>164</v>
      </c>
      <c r="BL103" s="84" t="s">
        <v>164</v>
      </c>
      <c r="BM103" s="84" t="s">
        <v>164</v>
      </c>
      <c r="BN103" s="84" t="s">
        <v>164</v>
      </c>
      <c r="BO103" s="84" t="s">
        <v>164</v>
      </c>
      <c r="BP103" s="84" t="s">
        <v>164</v>
      </c>
      <c r="BQ103" s="84" t="s">
        <v>164</v>
      </c>
      <c r="BR103" s="84" t="s">
        <v>164</v>
      </c>
      <c r="BS103" s="84" t="s">
        <v>164</v>
      </c>
      <c r="BT103" s="84" t="s">
        <v>164</v>
      </c>
      <c r="BU103" s="84" t="s">
        <v>164</v>
      </c>
      <c r="BV103" s="84" t="s">
        <v>164</v>
      </c>
      <c r="BW103" s="84" t="s">
        <v>164</v>
      </c>
      <c r="BX103" s="84" t="s">
        <v>164</v>
      </c>
    </row>
    <row r="104" spans="1:76" x14ac:dyDescent="0.25">
      <c r="A104" s="132"/>
      <c r="B104" s="131"/>
      <c r="C104" s="130"/>
      <c r="D104" s="33"/>
      <c r="E104" s="129"/>
      <c r="F104" s="122" t="s">
        <v>164</v>
      </c>
      <c r="G104" s="74" t="s">
        <v>164</v>
      </c>
      <c r="H104" s="75" t="s">
        <v>164</v>
      </c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121"/>
      <c r="AD104" s="121"/>
      <c r="AE104" s="121"/>
      <c r="AF104" s="128" t="s">
        <v>164</v>
      </c>
      <c r="AG104" s="127" t="s">
        <v>164</v>
      </c>
      <c r="AH104" s="127" t="s">
        <v>164</v>
      </c>
      <c r="AI104" s="127" t="s">
        <v>164</v>
      </c>
      <c r="AJ104" s="127" t="s">
        <v>164</v>
      </c>
      <c r="AK104" s="127" t="s">
        <v>164</v>
      </c>
      <c r="AL104" s="127" t="s">
        <v>164</v>
      </c>
      <c r="AM104" s="127" t="s">
        <v>164</v>
      </c>
      <c r="AN104" s="127" t="s">
        <v>164</v>
      </c>
      <c r="AO104" s="127" t="s">
        <v>164</v>
      </c>
      <c r="AP104" s="127" t="s">
        <v>164</v>
      </c>
      <c r="AQ104" s="127" t="s">
        <v>164</v>
      </c>
      <c r="AR104" s="127" t="s">
        <v>164</v>
      </c>
      <c r="AS104" s="127" t="s">
        <v>164</v>
      </c>
      <c r="AT104" s="127" t="s">
        <v>164</v>
      </c>
      <c r="AU104" s="127" t="s">
        <v>164</v>
      </c>
      <c r="AV104" s="127" t="s">
        <v>164</v>
      </c>
      <c r="AW104" s="127" t="s">
        <v>164</v>
      </c>
      <c r="AX104" s="127" t="s">
        <v>164</v>
      </c>
      <c r="AY104" s="127" t="s">
        <v>164</v>
      </c>
      <c r="AZ104" s="127" t="s">
        <v>164</v>
      </c>
      <c r="BA104" s="133"/>
      <c r="BB104" s="133"/>
      <c r="BC104" s="133"/>
      <c r="BE104" s="83" t="s">
        <v>164</v>
      </c>
      <c r="BF104" s="83" t="s">
        <v>164</v>
      </c>
      <c r="BG104" s="83" t="s">
        <v>164</v>
      </c>
      <c r="BH104" s="83" t="s">
        <v>164</v>
      </c>
      <c r="BI104" s="84" t="s">
        <v>164</v>
      </c>
      <c r="BJ104" s="84" t="s">
        <v>164</v>
      </c>
      <c r="BK104" s="84" t="s">
        <v>164</v>
      </c>
      <c r="BL104" s="84" t="s">
        <v>164</v>
      </c>
      <c r="BM104" s="84" t="s">
        <v>164</v>
      </c>
      <c r="BN104" s="84" t="s">
        <v>164</v>
      </c>
      <c r="BO104" s="84" t="s">
        <v>164</v>
      </c>
      <c r="BP104" s="84" t="s">
        <v>164</v>
      </c>
      <c r="BQ104" s="84" t="s">
        <v>164</v>
      </c>
      <c r="BR104" s="84" t="s">
        <v>164</v>
      </c>
      <c r="BS104" s="84" t="s">
        <v>164</v>
      </c>
      <c r="BT104" s="84" t="s">
        <v>164</v>
      </c>
      <c r="BU104" s="84" t="s">
        <v>164</v>
      </c>
      <c r="BV104" s="84" t="s">
        <v>164</v>
      </c>
      <c r="BW104" s="84" t="s">
        <v>164</v>
      </c>
      <c r="BX104" s="84" t="s">
        <v>164</v>
      </c>
    </row>
    <row r="105" spans="1:76" x14ac:dyDescent="0.25">
      <c r="A105" s="132"/>
      <c r="B105" s="131"/>
      <c r="C105" s="130"/>
      <c r="D105" s="33"/>
      <c r="E105" s="129"/>
      <c r="F105" s="122" t="s">
        <v>164</v>
      </c>
      <c r="G105" s="74" t="s">
        <v>164</v>
      </c>
      <c r="H105" s="75" t="s">
        <v>164</v>
      </c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121"/>
      <c r="AD105" s="121"/>
      <c r="AE105" s="121"/>
      <c r="AF105" s="128" t="s">
        <v>164</v>
      </c>
      <c r="AG105" s="127" t="s">
        <v>164</v>
      </c>
      <c r="AH105" s="127" t="s">
        <v>164</v>
      </c>
      <c r="AI105" s="127" t="s">
        <v>164</v>
      </c>
      <c r="AJ105" s="127" t="s">
        <v>164</v>
      </c>
      <c r="AK105" s="127" t="s">
        <v>164</v>
      </c>
      <c r="AL105" s="127" t="s">
        <v>164</v>
      </c>
      <c r="AM105" s="127" t="s">
        <v>164</v>
      </c>
      <c r="AN105" s="127" t="s">
        <v>164</v>
      </c>
      <c r="AO105" s="127" t="s">
        <v>164</v>
      </c>
      <c r="AP105" s="127" t="s">
        <v>164</v>
      </c>
      <c r="AQ105" s="127" t="s">
        <v>164</v>
      </c>
      <c r="AR105" s="127" t="s">
        <v>164</v>
      </c>
      <c r="AS105" s="127" t="s">
        <v>164</v>
      </c>
      <c r="AT105" s="127" t="s">
        <v>164</v>
      </c>
      <c r="AU105" s="127" t="s">
        <v>164</v>
      </c>
      <c r="AV105" s="127" t="s">
        <v>164</v>
      </c>
      <c r="AW105" s="127" t="s">
        <v>164</v>
      </c>
      <c r="AX105" s="127" t="s">
        <v>164</v>
      </c>
      <c r="AY105" s="127" t="s">
        <v>164</v>
      </c>
      <c r="AZ105" s="127" t="s">
        <v>164</v>
      </c>
      <c r="BA105" s="133"/>
      <c r="BB105" s="133"/>
      <c r="BC105" s="133"/>
      <c r="BE105" s="83" t="s">
        <v>164</v>
      </c>
      <c r="BF105" s="83" t="s">
        <v>164</v>
      </c>
      <c r="BG105" s="83" t="s">
        <v>164</v>
      </c>
      <c r="BH105" s="83" t="s">
        <v>164</v>
      </c>
      <c r="BI105" s="84" t="s">
        <v>164</v>
      </c>
      <c r="BJ105" s="84" t="s">
        <v>164</v>
      </c>
      <c r="BK105" s="84" t="s">
        <v>164</v>
      </c>
      <c r="BL105" s="84" t="s">
        <v>164</v>
      </c>
      <c r="BM105" s="84" t="s">
        <v>164</v>
      </c>
      <c r="BN105" s="84" t="s">
        <v>164</v>
      </c>
      <c r="BO105" s="84" t="s">
        <v>164</v>
      </c>
      <c r="BP105" s="84" t="s">
        <v>164</v>
      </c>
      <c r="BQ105" s="84" t="s">
        <v>164</v>
      </c>
      <c r="BR105" s="84" t="s">
        <v>164</v>
      </c>
      <c r="BS105" s="84" t="s">
        <v>164</v>
      </c>
      <c r="BT105" s="84" t="s">
        <v>164</v>
      </c>
      <c r="BU105" s="84" t="s">
        <v>164</v>
      </c>
      <c r="BV105" s="84" t="s">
        <v>164</v>
      </c>
      <c r="BW105" s="84" t="s">
        <v>164</v>
      </c>
      <c r="BX105" s="84" t="s">
        <v>164</v>
      </c>
    </row>
    <row r="106" spans="1:76" x14ac:dyDescent="0.25">
      <c r="A106" s="132"/>
      <c r="B106" s="131"/>
      <c r="C106" s="130"/>
      <c r="D106" s="33"/>
      <c r="E106" s="129"/>
      <c r="F106" s="122" t="s">
        <v>164</v>
      </c>
      <c r="G106" s="74" t="s">
        <v>164</v>
      </c>
      <c r="H106" s="75" t="s">
        <v>164</v>
      </c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121"/>
      <c r="AD106" s="121"/>
      <c r="AE106" s="121"/>
      <c r="AF106" s="128" t="s">
        <v>164</v>
      </c>
      <c r="AG106" s="127" t="s">
        <v>164</v>
      </c>
      <c r="AH106" s="127" t="s">
        <v>164</v>
      </c>
      <c r="AI106" s="127" t="s">
        <v>164</v>
      </c>
      <c r="AJ106" s="127" t="s">
        <v>164</v>
      </c>
      <c r="AK106" s="127" t="s">
        <v>164</v>
      </c>
      <c r="AL106" s="127" t="s">
        <v>164</v>
      </c>
      <c r="AM106" s="127" t="s">
        <v>164</v>
      </c>
      <c r="AN106" s="127" t="s">
        <v>164</v>
      </c>
      <c r="AO106" s="127" t="s">
        <v>164</v>
      </c>
      <c r="AP106" s="127" t="s">
        <v>164</v>
      </c>
      <c r="AQ106" s="127" t="s">
        <v>164</v>
      </c>
      <c r="AR106" s="127" t="s">
        <v>164</v>
      </c>
      <c r="AS106" s="127" t="s">
        <v>164</v>
      </c>
      <c r="AT106" s="127" t="s">
        <v>164</v>
      </c>
      <c r="AU106" s="127" t="s">
        <v>164</v>
      </c>
      <c r="AV106" s="127" t="s">
        <v>164</v>
      </c>
      <c r="AW106" s="127" t="s">
        <v>164</v>
      </c>
      <c r="AX106" s="127" t="s">
        <v>164</v>
      </c>
      <c r="AY106" s="127" t="s">
        <v>164</v>
      </c>
      <c r="AZ106" s="127" t="s">
        <v>164</v>
      </c>
      <c r="BA106" s="133"/>
      <c r="BB106" s="133"/>
      <c r="BC106" s="133"/>
      <c r="BE106" s="83" t="s">
        <v>164</v>
      </c>
      <c r="BF106" s="83" t="s">
        <v>164</v>
      </c>
      <c r="BG106" s="83" t="s">
        <v>164</v>
      </c>
      <c r="BH106" s="83" t="s">
        <v>164</v>
      </c>
      <c r="BI106" s="84" t="s">
        <v>164</v>
      </c>
      <c r="BJ106" s="84" t="s">
        <v>164</v>
      </c>
      <c r="BK106" s="84" t="s">
        <v>164</v>
      </c>
      <c r="BL106" s="84" t="s">
        <v>164</v>
      </c>
      <c r="BM106" s="84" t="s">
        <v>164</v>
      </c>
      <c r="BN106" s="84" t="s">
        <v>164</v>
      </c>
      <c r="BO106" s="84" t="s">
        <v>164</v>
      </c>
      <c r="BP106" s="84" t="s">
        <v>164</v>
      </c>
      <c r="BQ106" s="84" t="s">
        <v>164</v>
      </c>
      <c r="BR106" s="84" t="s">
        <v>164</v>
      </c>
      <c r="BS106" s="84" t="s">
        <v>164</v>
      </c>
      <c r="BT106" s="84" t="s">
        <v>164</v>
      </c>
      <c r="BU106" s="84" t="s">
        <v>164</v>
      </c>
      <c r="BV106" s="84" t="s">
        <v>164</v>
      </c>
      <c r="BW106" s="84" t="s">
        <v>164</v>
      </c>
      <c r="BX106" s="84" t="s">
        <v>164</v>
      </c>
    </row>
    <row r="107" spans="1:76" x14ac:dyDescent="0.25">
      <c r="A107" s="132"/>
      <c r="B107" s="131"/>
      <c r="C107" s="130"/>
      <c r="D107" s="33"/>
      <c r="E107" s="129"/>
      <c r="F107" s="122" t="s">
        <v>164</v>
      </c>
      <c r="G107" s="74" t="s">
        <v>164</v>
      </c>
      <c r="H107" s="75" t="s">
        <v>164</v>
      </c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121"/>
      <c r="AD107" s="121"/>
      <c r="AE107" s="121"/>
      <c r="AF107" s="128" t="s">
        <v>164</v>
      </c>
      <c r="AG107" s="127" t="s">
        <v>164</v>
      </c>
      <c r="AH107" s="127" t="s">
        <v>164</v>
      </c>
      <c r="AI107" s="127" t="s">
        <v>164</v>
      </c>
      <c r="AJ107" s="127" t="s">
        <v>164</v>
      </c>
      <c r="AK107" s="127" t="s">
        <v>164</v>
      </c>
      <c r="AL107" s="127" t="s">
        <v>164</v>
      </c>
      <c r="AM107" s="127" t="s">
        <v>164</v>
      </c>
      <c r="AN107" s="127" t="s">
        <v>164</v>
      </c>
      <c r="AO107" s="127" t="s">
        <v>164</v>
      </c>
      <c r="AP107" s="127" t="s">
        <v>164</v>
      </c>
      <c r="AQ107" s="127" t="s">
        <v>164</v>
      </c>
      <c r="AR107" s="127" t="s">
        <v>164</v>
      </c>
      <c r="AS107" s="127" t="s">
        <v>164</v>
      </c>
      <c r="AT107" s="127" t="s">
        <v>164</v>
      </c>
      <c r="AU107" s="127" t="s">
        <v>164</v>
      </c>
      <c r="AV107" s="127" t="s">
        <v>164</v>
      </c>
      <c r="AW107" s="127" t="s">
        <v>164</v>
      </c>
      <c r="AX107" s="127" t="s">
        <v>164</v>
      </c>
      <c r="AY107" s="127" t="s">
        <v>164</v>
      </c>
      <c r="AZ107" s="127" t="s">
        <v>164</v>
      </c>
      <c r="BA107" s="133"/>
      <c r="BB107" s="133"/>
      <c r="BC107" s="133"/>
      <c r="BE107" s="83" t="s">
        <v>164</v>
      </c>
      <c r="BF107" s="83" t="s">
        <v>164</v>
      </c>
      <c r="BG107" s="83" t="s">
        <v>164</v>
      </c>
      <c r="BH107" s="83" t="s">
        <v>164</v>
      </c>
      <c r="BI107" s="84" t="s">
        <v>164</v>
      </c>
      <c r="BJ107" s="84" t="s">
        <v>164</v>
      </c>
      <c r="BK107" s="84" t="s">
        <v>164</v>
      </c>
      <c r="BL107" s="84" t="s">
        <v>164</v>
      </c>
      <c r="BM107" s="84" t="s">
        <v>164</v>
      </c>
      <c r="BN107" s="84" t="s">
        <v>164</v>
      </c>
      <c r="BO107" s="84" t="s">
        <v>164</v>
      </c>
      <c r="BP107" s="84" t="s">
        <v>164</v>
      </c>
      <c r="BQ107" s="84" t="s">
        <v>164</v>
      </c>
      <c r="BR107" s="84" t="s">
        <v>164</v>
      </c>
      <c r="BS107" s="84" t="s">
        <v>164</v>
      </c>
      <c r="BT107" s="84" t="s">
        <v>164</v>
      </c>
      <c r="BU107" s="84" t="s">
        <v>164</v>
      </c>
      <c r="BV107" s="84" t="s">
        <v>164</v>
      </c>
      <c r="BW107" s="84" t="s">
        <v>164</v>
      </c>
      <c r="BX107" s="84" t="s">
        <v>164</v>
      </c>
    </row>
    <row r="108" spans="1:76" x14ac:dyDescent="0.25">
      <c r="A108" s="132"/>
      <c r="B108" s="131"/>
      <c r="C108" s="130"/>
      <c r="D108" s="33"/>
      <c r="E108" s="129"/>
      <c r="F108" s="122" t="s">
        <v>164</v>
      </c>
      <c r="G108" s="74" t="s">
        <v>164</v>
      </c>
      <c r="H108" s="75" t="s">
        <v>164</v>
      </c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121"/>
      <c r="AD108" s="121"/>
      <c r="AE108" s="121"/>
      <c r="AF108" s="128" t="s">
        <v>164</v>
      </c>
      <c r="AG108" s="127" t="s">
        <v>164</v>
      </c>
      <c r="AH108" s="127" t="s">
        <v>164</v>
      </c>
      <c r="AI108" s="127" t="s">
        <v>164</v>
      </c>
      <c r="AJ108" s="127" t="s">
        <v>164</v>
      </c>
      <c r="AK108" s="127" t="s">
        <v>164</v>
      </c>
      <c r="AL108" s="127" t="s">
        <v>164</v>
      </c>
      <c r="AM108" s="127" t="s">
        <v>164</v>
      </c>
      <c r="AN108" s="127" t="s">
        <v>164</v>
      </c>
      <c r="AO108" s="127" t="s">
        <v>164</v>
      </c>
      <c r="AP108" s="127" t="s">
        <v>164</v>
      </c>
      <c r="AQ108" s="127" t="s">
        <v>164</v>
      </c>
      <c r="AR108" s="127" t="s">
        <v>164</v>
      </c>
      <c r="AS108" s="127" t="s">
        <v>164</v>
      </c>
      <c r="AT108" s="127" t="s">
        <v>164</v>
      </c>
      <c r="AU108" s="127" t="s">
        <v>164</v>
      </c>
      <c r="AV108" s="127" t="s">
        <v>164</v>
      </c>
      <c r="AW108" s="127" t="s">
        <v>164</v>
      </c>
      <c r="AX108" s="127" t="s">
        <v>164</v>
      </c>
      <c r="AY108" s="127" t="s">
        <v>164</v>
      </c>
      <c r="AZ108" s="127" t="s">
        <v>164</v>
      </c>
      <c r="BA108" s="133"/>
      <c r="BB108" s="133"/>
      <c r="BC108" s="133"/>
      <c r="BE108" s="83" t="s">
        <v>164</v>
      </c>
      <c r="BF108" s="83" t="s">
        <v>164</v>
      </c>
      <c r="BG108" s="83" t="s">
        <v>164</v>
      </c>
      <c r="BH108" s="83" t="s">
        <v>164</v>
      </c>
      <c r="BI108" s="84" t="s">
        <v>164</v>
      </c>
      <c r="BJ108" s="84" t="s">
        <v>164</v>
      </c>
      <c r="BK108" s="84" t="s">
        <v>164</v>
      </c>
      <c r="BL108" s="84" t="s">
        <v>164</v>
      </c>
      <c r="BM108" s="84" t="s">
        <v>164</v>
      </c>
      <c r="BN108" s="84" t="s">
        <v>164</v>
      </c>
      <c r="BO108" s="84" t="s">
        <v>164</v>
      </c>
      <c r="BP108" s="84" t="s">
        <v>164</v>
      </c>
      <c r="BQ108" s="84" t="s">
        <v>164</v>
      </c>
      <c r="BR108" s="84" t="s">
        <v>164</v>
      </c>
      <c r="BS108" s="84" t="s">
        <v>164</v>
      </c>
      <c r="BT108" s="84" t="s">
        <v>164</v>
      </c>
      <c r="BU108" s="84" t="s">
        <v>164</v>
      </c>
      <c r="BV108" s="84" t="s">
        <v>164</v>
      </c>
      <c r="BW108" s="84" t="s">
        <v>164</v>
      </c>
      <c r="BX108" s="84" t="s">
        <v>164</v>
      </c>
    </row>
    <row r="109" spans="1:76" x14ac:dyDescent="0.25">
      <c r="A109" s="132"/>
      <c r="B109" s="131"/>
      <c r="C109" s="130"/>
      <c r="D109" s="33"/>
      <c r="E109" s="129"/>
      <c r="F109" s="122" t="s">
        <v>164</v>
      </c>
      <c r="G109" s="74" t="s">
        <v>164</v>
      </c>
      <c r="H109" s="75" t="s">
        <v>164</v>
      </c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121"/>
      <c r="AD109" s="121"/>
      <c r="AE109" s="121"/>
      <c r="AF109" s="128" t="s">
        <v>164</v>
      </c>
      <c r="AG109" s="127" t="s">
        <v>164</v>
      </c>
      <c r="AH109" s="127" t="s">
        <v>164</v>
      </c>
      <c r="AI109" s="127" t="s">
        <v>164</v>
      </c>
      <c r="AJ109" s="127" t="s">
        <v>164</v>
      </c>
      <c r="AK109" s="127" t="s">
        <v>164</v>
      </c>
      <c r="AL109" s="127" t="s">
        <v>164</v>
      </c>
      <c r="AM109" s="127" t="s">
        <v>164</v>
      </c>
      <c r="AN109" s="127" t="s">
        <v>164</v>
      </c>
      <c r="AO109" s="127" t="s">
        <v>164</v>
      </c>
      <c r="AP109" s="127" t="s">
        <v>164</v>
      </c>
      <c r="AQ109" s="127" t="s">
        <v>164</v>
      </c>
      <c r="AR109" s="127" t="s">
        <v>164</v>
      </c>
      <c r="AS109" s="127" t="s">
        <v>164</v>
      </c>
      <c r="AT109" s="127" t="s">
        <v>164</v>
      </c>
      <c r="AU109" s="127" t="s">
        <v>164</v>
      </c>
      <c r="AV109" s="127" t="s">
        <v>164</v>
      </c>
      <c r="AW109" s="127" t="s">
        <v>164</v>
      </c>
      <c r="AX109" s="127" t="s">
        <v>164</v>
      </c>
      <c r="AY109" s="127" t="s">
        <v>164</v>
      </c>
      <c r="AZ109" s="127" t="s">
        <v>164</v>
      </c>
      <c r="BA109" s="133"/>
      <c r="BB109" s="133"/>
      <c r="BC109" s="133"/>
      <c r="BE109" s="83" t="s">
        <v>164</v>
      </c>
      <c r="BF109" s="83" t="s">
        <v>164</v>
      </c>
      <c r="BG109" s="83" t="s">
        <v>164</v>
      </c>
      <c r="BH109" s="83" t="s">
        <v>164</v>
      </c>
      <c r="BI109" s="84" t="s">
        <v>164</v>
      </c>
      <c r="BJ109" s="84" t="s">
        <v>164</v>
      </c>
      <c r="BK109" s="84" t="s">
        <v>164</v>
      </c>
      <c r="BL109" s="84" t="s">
        <v>164</v>
      </c>
      <c r="BM109" s="84" t="s">
        <v>164</v>
      </c>
      <c r="BN109" s="84" t="s">
        <v>164</v>
      </c>
      <c r="BO109" s="84" t="s">
        <v>164</v>
      </c>
      <c r="BP109" s="84" t="s">
        <v>164</v>
      </c>
      <c r="BQ109" s="84" t="s">
        <v>164</v>
      </c>
      <c r="BR109" s="84" t="s">
        <v>164</v>
      </c>
      <c r="BS109" s="84" t="s">
        <v>164</v>
      </c>
      <c r="BT109" s="84" t="s">
        <v>164</v>
      </c>
      <c r="BU109" s="84" t="s">
        <v>164</v>
      </c>
      <c r="BV109" s="84" t="s">
        <v>164</v>
      </c>
      <c r="BW109" s="84" t="s">
        <v>164</v>
      </c>
      <c r="BX109" s="84" t="s">
        <v>164</v>
      </c>
    </row>
    <row r="110" spans="1:76" x14ac:dyDescent="0.25">
      <c r="A110" s="132"/>
      <c r="B110" s="131"/>
      <c r="C110" s="130"/>
      <c r="D110" s="33"/>
      <c r="E110" s="129"/>
      <c r="F110" s="122" t="s">
        <v>164</v>
      </c>
      <c r="G110" s="74" t="s">
        <v>164</v>
      </c>
      <c r="H110" s="75" t="s">
        <v>164</v>
      </c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121"/>
      <c r="AD110" s="121"/>
      <c r="AE110" s="121"/>
      <c r="AF110" s="128" t="s">
        <v>164</v>
      </c>
      <c r="AG110" s="127" t="s">
        <v>164</v>
      </c>
      <c r="AH110" s="127" t="s">
        <v>164</v>
      </c>
      <c r="AI110" s="127" t="s">
        <v>164</v>
      </c>
      <c r="AJ110" s="127" t="s">
        <v>164</v>
      </c>
      <c r="AK110" s="127" t="s">
        <v>164</v>
      </c>
      <c r="AL110" s="127" t="s">
        <v>164</v>
      </c>
      <c r="AM110" s="127" t="s">
        <v>164</v>
      </c>
      <c r="AN110" s="127" t="s">
        <v>164</v>
      </c>
      <c r="AO110" s="127" t="s">
        <v>164</v>
      </c>
      <c r="AP110" s="127" t="s">
        <v>164</v>
      </c>
      <c r="AQ110" s="127" t="s">
        <v>164</v>
      </c>
      <c r="AR110" s="127" t="s">
        <v>164</v>
      </c>
      <c r="AS110" s="127" t="s">
        <v>164</v>
      </c>
      <c r="AT110" s="127" t="s">
        <v>164</v>
      </c>
      <c r="AU110" s="127" t="s">
        <v>164</v>
      </c>
      <c r="AV110" s="127" t="s">
        <v>164</v>
      </c>
      <c r="AW110" s="127" t="s">
        <v>164</v>
      </c>
      <c r="AX110" s="127" t="s">
        <v>164</v>
      </c>
      <c r="AY110" s="127" t="s">
        <v>164</v>
      </c>
      <c r="AZ110" s="127" t="s">
        <v>164</v>
      </c>
      <c r="BA110" s="133"/>
      <c r="BB110" s="133"/>
      <c r="BC110" s="133"/>
      <c r="BE110" s="83" t="s">
        <v>164</v>
      </c>
      <c r="BF110" s="83" t="s">
        <v>164</v>
      </c>
      <c r="BG110" s="83" t="s">
        <v>164</v>
      </c>
      <c r="BH110" s="83" t="s">
        <v>164</v>
      </c>
      <c r="BI110" s="84" t="s">
        <v>164</v>
      </c>
      <c r="BJ110" s="84" t="s">
        <v>164</v>
      </c>
      <c r="BK110" s="84" t="s">
        <v>164</v>
      </c>
      <c r="BL110" s="84" t="s">
        <v>164</v>
      </c>
      <c r="BM110" s="84" t="s">
        <v>164</v>
      </c>
      <c r="BN110" s="84" t="s">
        <v>164</v>
      </c>
      <c r="BO110" s="84" t="s">
        <v>164</v>
      </c>
      <c r="BP110" s="84" t="s">
        <v>164</v>
      </c>
      <c r="BQ110" s="84" t="s">
        <v>164</v>
      </c>
      <c r="BR110" s="84" t="s">
        <v>164</v>
      </c>
      <c r="BS110" s="84" t="s">
        <v>164</v>
      </c>
      <c r="BT110" s="84" t="s">
        <v>164</v>
      </c>
      <c r="BU110" s="84" t="s">
        <v>164</v>
      </c>
      <c r="BV110" s="84" t="s">
        <v>164</v>
      </c>
      <c r="BW110" s="84" t="s">
        <v>164</v>
      </c>
      <c r="BX110" s="84" t="s">
        <v>164</v>
      </c>
    </row>
    <row r="111" spans="1:76" x14ac:dyDescent="0.25">
      <c r="A111" s="132"/>
      <c r="B111" s="131"/>
      <c r="C111" s="130"/>
      <c r="D111" s="33"/>
      <c r="E111" s="129"/>
      <c r="F111" s="122" t="s">
        <v>164</v>
      </c>
      <c r="G111" s="74" t="s">
        <v>164</v>
      </c>
      <c r="H111" s="75" t="s">
        <v>164</v>
      </c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121"/>
      <c r="AD111" s="121"/>
      <c r="AE111" s="121"/>
      <c r="AF111" s="128" t="s">
        <v>164</v>
      </c>
      <c r="AG111" s="127" t="s">
        <v>164</v>
      </c>
      <c r="AH111" s="127" t="s">
        <v>164</v>
      </c>
      <c r="AI111" s="127" t="s">
        <v>164</v>
      </c>
      <c r="AJ111" s="127" t="s">
        <v>164</v>
      </c>
      <c r="AK111" s="127" t="s">
        <v>164</v>
      </c>
      <c r="AL111" s="127" t="s">
        <v>164</v>
      </c>
      <c r="AM111" s="127" t="s">
        <v>164</v>
      </c>
      <c r="AN111" s="127" t="s">
        <v>164</v>
      </c>
      <c r="AO111" s="127" t="s">
        <v>164</v>
      </c>
      <c r="AP111" s="127" t="s">
        <v>164</v>
      </c>
      <c r="AQ111" s="127" t="s">
        <v>164</v>
      </c>
      <c r="AR111" s="127" t="s">
        <v>164</v>
      </c>
      <c r="AS111" s="127" t="s">
        <v>164</v>
      </c>
      <c r="AT111" s="127" t="s">
        <v>164</v>
      </c>
      <c r="AU111" s="127" t="s">
        <v>164</v>
      </c>
      <c r="AV111" s="127" t="s">
        <v>164</v>
      </c>
      <c r="AW111" s="127" t="s">
        <v>164</v>
      </c>
      <c r="AX111" s="127" t="s">
        <v>164</v>
      </c>
      <c r="AY111" s="127" t="s">
        <v>164</v>
      </c>
      <c r="AZ111" s="127" t="s">
        <v>164</v>
      </c>
      <c r="BA111" s="133"/>
      <c r="BB111" s="133"/>
      <c r="BC111" s="133"/>
      <c r="BE111" s="83" t="s">
        <v>164</v>
      </c>
      <c r="BF111" s="83" t="s">
        <v>164</v>
      </c>
      <c r="BG111" s="83" t="s">
        <v>164</v>
      </c>
      <c r="BH111" s="83" t="s">
        <v>164</v>
      </c>
      <c r="BI111" s="84" t="s">
        <v>164</v>
      </c>
      <c r="BJ111" s="84" t="s">
        <v>164</v>
      </c>
      <c r="BK111" s="84" t="s">
        <v>164</v>
      </c>
      <c r="BL111" s="84" t="s">
        <v>164</v>
      </c>
      <c r="BM111" s="84" t="s">
        <v>164</v>
      </c>
      <c r="BN111" s="84" t="s">
        <v>164</v>
      </c>
      <c r="BO111" s="84" t="s">
        <v>164</v>
      </c>
      <c r="BP111" s="84" t="s">
        <v>164</v>
      </c>
      <c r="BQ111" s="84" t="s">
        <v>164</v>
      </c>
      <c r="BR111" s="84" t="s">
        <v>164</v>
      </c>
      <c r="BS111" s="84" t="s">
        <v>164</v>
      </c>
      <c r="BT111" s="84" t="s">
        <v>164</v>
      </c>
      <c r="BU111" s="84" t="s">
        <v>164</v>
      </c>
      <c r="BV111" s="84" t="s">
        <v>164</v>
      </c>
      <c r="BW111" s="84" t="s">
        <v>164</v>
      </c>
      <c r="BX111" s="84" t="s">
        <v>164</v>
      </c>
    </row>
    <row r="112" spans="1:76" x14ac:dyDescent="0.25">
      <c r="A112" s="132"/>
      <c r="B112" s="131"/>
      <c r="C112" s="130"/>
      <c r="D112" s="33"/>
      <c r="E112" s="129"/>
      <c r="F112" s="122" t="s">
        <v>164</v>
      </c>
      <c r="G112" s="74" t="s">
        <v>164</v>
      </c>
      <c r="H112" s="75" t="s">
        <v>164</v>
      </c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121"/>
      <c r="AD112" s="121"/>
      <c r="AE112" s="121"/>
      <c r="AF112" s="128" t="s">
        <v>164</v>
      </c>
      <c r="AG112" s="127" t="s">
        <v>164</v>
      </c>
      <c r="AH112" s="127" t="s">
        <v>164</v>
      </c>
      <c r="AI112" s="127" t="s">
        <v>164</v>
      </c>
      <c r="AJ112" s="127" t="s">
        <v>164</v>
      </c>
      <c r="AK112" s="127" t="s">
        <v>164</v>
      </c>
      <c r="AL112" s="127" t="s">
        <v>164</v>
      </c>
      <c r="AM112" s="127" t="s">
        <v>164</v>
      </c>
      <c r="AN112" s="127" t="s">
        <v>164</v>
      </c>
      <c r="AO112" s="127" t="s">
        <v>164</v>
      </c>
      <c r="AP112" s="127" t="s">
        <v>164</v>
      </c>
      <c r="AQ112" s="127" t="s">
        <v>164</v>
      </c>
      <c r="AR112" s="127" t="s">
        <v>164</v>
      </c>
      <c r="AS112" s="127" t="s">
        <v>164</v>
      </c>
      <c r="AT112" s="127" t="s">
        <v>164</v>
      </c>
      <c r="AU112" s="127" t="s">
        <v>164</v>
      </c>
      <c r="AV112" s="127" t="s">
        <v>164</v>
      </c>
      <c r="AW112" s="127" t="s">
        <v>164</v>
      </c>
      <c r="AX112" s="127" t="s">
        <v>164</v>
      </c>
      <c r="AY112" s="127" t="s">
        <v>164</v>
      </c>
      <c r="AZ112" s="127" t="s">
        <v>164</v>
      </c>
      <c r="BA112" s="133"/>
      <c r="BB112" s="133"/>
      <c r="BC112" s="133"/>
      <c r="BE112" s="83" t="s">
        <v>164</v>
      </c>
      <c r="BF112" s="83" t="s">
        <v>164</v>
      </c>
      <c r="BG112" s="83" t="s">
        <v>164</v>
      </c>
      <c r="BH112" s="83" t="s">
        <v>164</v>
      </c>
      <c r="BI112" s="84" t="s">
        <v>164</v>
      </c>
      <c r="BJ112" s="84" t="s">
        <v>164</v>
      </c>
      <c r="BK112" s="84" t="s">
        <v>164</v>
      </c>
      <c r="BL112" s="84" t="s">
        <v>164</v>
      </c>
      <c r="BM112" s="84" t="s">
        <v>164</v>
      </c>
      <c r="BN112" s="84" t="s">
        <v>164</v>
      </c>
      <c r="BO112" s="84" t="s">
        <v>164</v>
      </c>
      <c r="BP112" s="84" t="s">
        <v>164</v>
      </c>
      <c r="BQ112" s="84" t="s">
        <v>164</v>
      </c>
      <c r="BR112" s="84" t="s">
        <v>164</v>
      </c>
      <c r="BS112" s="84" t="s">
        <v>164</v>
      </c>
      <c r="BT112" s="84" t="s">
        <v>164</v>
      </c>
      <c r="BU112" s="84" t="s">
        <v>164</v>
      </c>
      <c r="BV112" s="84" t="s">
        <v>164</v>
      </c>
      <c r="BW112" s="84" t="s">
        <v>164</v>
      </c>
      <c r="BX112" s="84" t="s">
        <v>164</v>
      </c>
    </row>
    <row r="113" spans="1:76" x14ac:dyDescent="0.25">
      <c r="A113" s="132"/>
      <c r="B113" s="131"/>
      <c r="C113" s="130"/>
      <c r="D113" s="33"/>
      <c r="E113" s="129"/>
      <c r="F113" s="122" t="s">
        <v>164</v>
      </c>
      <c r="G113" s="74" t="s">
        <v>164</v>
      </c>
      <c r="H113" s="75" t="s">
        <v>164</v>
      </c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121"/>
      <c r="AD113" s="121"/>
      <c r="AE113" s="121"/>
      <c r="AF113" s="128" t="s">
        <v>164</v>
      </c>
      <c r="AG113" s="127" t="s">
        <v>164</v>
      </c>
      <c r="AH113" s="127" t="s">
        <v>164</v>
      </c>
      <c r="AI113" s="127" t="s">
        <v>164</v>
      </c>
      <c r="AJ113" s="127" t="s">
        <v>164</v>
      </c>
      <c r="AK113" s="127" t="s">
        <v>164</v>
      </c>
      <c r="AL113" s="127" t="s">
        <v>164</v>
      </c>
      <c r="AM113" s="127" t="s">
        <v>164</v>
      </c>
      <c r="AN113" s="127" t="s">
        <v>164</v>
      </c>
      <c r="AO113" s="127" t="s">
        <v>164</v>
      </c>
      <c r="AP113" s="127" t="s">
        <v>164</v>
      </c>
      <c r="AQ113" s="127" t="s">
        <v>164</v>
      </c>
      <c r="AR113" s="127" t="s">
        <v>164</v>
      </c>
      <c r="AS113" s="127" t="s">
        <v>164</v>
      </c>
      <c r="AT113" s="127" t="s">
        <v>164</v>
      </c>
      <c r="AU113" s="127" t="s">
        <v>164</v>
      </c>
      <c r="AV113" s="127" t="s">
        <v>164</v>
      </c>
      <c r="AW113" s="127" t="s">
        <v>164</v>
      </c>
      <c r="AX113" s="127" t="s">
        <v>164</v>
      </c>
      <c r="AY113" s="127" t="s">
        <v>164</v>
      </c>
      <c r="AZ113" s="127" t="s">
        <v>164</v>
      </c>
      <c r="BA113" s="133"/>
      <c r="BB113" s="133"/>
      <c r="BC113" s="133"/>
      <c r="BE113" s="83" t="s">
        <v>164</v>
      </c>
      <c r="BF113" s="83" t="s">
        <v>164</v>
      </c>
      <c r="BG113" s="83" t="s">
        <v>164</v>
      </c>
      <c r="BH113" s="83" t="s">
        <v>164</v>
      </c>
      <c r="BI113" s="84" t="s">
        <v>164</v>
      </c>
      <c r="BJ113" s="84" t="s">
        <v>164</v>
      </c>
      <c r="BK113" s="84" t="s">
        <v>164</v>
      </c>
      <c r="BL113" s="84" t="s">
        <v>164</v>
      </c>
      <c r="BM113" s="84" t="s">
        <v>164</v>
      </c>
      <c r="BN113" s="84" t="s">
        <v>164</v>
      </c>
      <c r="BO113" s="84" t="s">
        <v>164</v>
      </c>
      <c r="BP113" s="84" t="s">
        <v>164</v>
      </c>
      <c r="BQ113" s="84" t="s">
        <v>164</v>
      </c>
      <c r="BR113" s="84" t="s">
        <v>164</v>
      </c>
      <c r="BS113" s="84" t="s">
        <v>164</v>
      </c>
      <c r="BT113" s="84" t="s">
        <v>164</v>
      </c>
      <c r="BU113" s="84" t="s">
        <v>164</v>
      </c>
      <c r="BV113" s="84" t="s">
        <v>164</v>
      </c>
      <c r="BW113" s="84" t="s">
        <v>164</v>
      </c>
      <c r="BX113" s="84" t="s">
        <v>164</v>
      </c>
    </row>
    <row r="114" spans="1:76" x14ac:dyDescent="0.25">
      <c r="A114" s="132"/>
      <c r="B114" s="131"/>
      <c r="C114" s="130"/>
      <c r="D114" s="33"/>
      <c r="E114" s="129"/>
      <c r="F114" s="122" t="s">
        <v>164</v>
      </c>
      <c r="G114" s="74" t="s">
        <v>164</v>
      </c>
      <c r="H114" s="75" t="s">
        <v>164</v>
      </c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121"/>
      <c r="AD114" s="121"/>
      <c r="AE114" s="121"/>
      <c r="AF114" s="128" t="s">
        <v>164</v>
      </c>
      <c r="AG114" s="127" t="s">
        <v>164</v>
      </c>
      <c r="AH114" s="127" t="s">
        <v>164</v>
      </c>
      <c r="AI114" s="127" t="s">
        <v>164</v>
      </c>
      <c r="AJ114" s="127" t="s">
        <v>164</v>
      </c>
      <c r="AK114" s="127" t="s">
        <v>164</v>
      </c>
      <c r="AL114" s="127" t="s">
        <v>164</v>
      </c>
      <c r="AM114" s="127" t="s">
        <v>164</v>
      </c>
      <c r="AN114" s="127" t="s">
        <v>164</v>
      </c>
      <c r="AO114" s="127" t="s">
        <v>164</v>
      </c>
      <c r="AP114" s="127" t="s">
        <v>164</v>
      </c>
      <c r="AQ114" s="127" t="s">
        <v>164</v>
      </c>
      <c r="AR114" s="127" t="s">
        <v>164</v>
      </c>
      <c r="AS114" s="127" t="s">
        <v>164</v>
      </c>
      <c r="AT114" s="127" t="s">
        <v>164</v>
      </c>
      <c r="AU114" s="127" t="s">
        <v>164</v>
      </c>
      <c r="AV114" s="127" t="s">
        <v>164</v>
      </c>
      <c r="AW114" s="127" t="s">
        <v>164</v>
      </c>
      <c r="AX114" s="127" t="s">
        <v>164</v>
      </c>
      <c r="AY114" s="127" t="s">
        <v>164</v>
      </c>
      <c r="AZ114" s="127" t="s">
        <v>164</v>
      </c>
      <c r="BA114" s="133"/>
      <c r="BB114" s="133"/>
      <c r="BC114" s="133"/>
      <c r="BE114" s="83" t="s">
        <v>164</v>
      </c>
      <c r="BF114" s="83" t="s">
        <v>164</v>
      </c>
      <c r="BG114" s="83" t="s">
        <v>164</v>
      </c>
      <c r="BH114" s="83" t="s">
        <v>164</v>
      </c>
      <c r="BI114" s="84" t="s">
        <v>164</v>
      </c>
      <c r="BJ114" s="84" t="s">
        <v>164</v>
      </c>
      <c r="BK114" s="84" t="s">
        <v>164</v>
      </c>
      <c r="BL114" s="84" t="s">
        <v>164</v>
      </c>
      <c r="BM114" s="84" t="s">
        <v>164</v>
      </c>
      <c r="BN114" s="84" t="s">
        <v>164</v>
      </c>
      <c r="BO114" s="84" t="s">
        <v>164</v>
      </c>
      <c r="BP114" s="84" t="s">
        <v>164</v>
      </c>
      <c r="BQ114" s="84" t="s">
        <v>164</v>
      </c>
      <c r="BR114" s="84" t="s">
        <v>164</v>
      </c>
      <c r="BS114" s="84" t="s">
        <v>164</v>
      </c>
      <c r="BT114" s="84" t="s">
        <v>164</v>
      </c>
      <c r="BU114" s="84" t="s">
        <v>164</v>
      </c>
      <c r="BV114" s="84" t="s">
        <v>164</v>
      </c>
      <c r="BW114" s="84" t="s">
        <v>164</v>
      </c>
      <c r="BX114" s="84" t="s">
        <v>164</v>
      </c>
    </row>
    <row r="115" spans="1:76" x14ac:dyDescent="0.25">
      <c r="A115" s="132"/>
      <c r="B115" s="131"/>
      <c r="C115" s="130"/>
      <c r="D115" s="33"/>
      <c r="E115" s="129"/>
      <c r="F115" s="122" t="s">
        <v>164</v>
      </c>
      <c r="G115" s="74" t="s">
        <v>164</v>
      </c>
      <c r="H115" s="75" t="s">
        <v>164</v>
      </c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121"/>
      <c r="AD115" s="121"/>
      <c r="AE115" s="121"/>
      <c r="AF115" s="128" t="s">
        <v>164</v>
      </c>
      <c r="AG115" s="127" t="s">
        <v>164</v>
      </c>
      <c r="AH115" s="127" t="s">
        <v>164</v>
      </c>
      <c r="AI115" s="127" t="s">
        <v>164</v>
      </c>
      <c r="AJ115" s="127" t="s">
        <v>164</v>
      </c>
      <c r="AK115" s="127" t="s">
        <v>164</v>
      </c>
      <c r="AL115" s="127" t="s">
        <v>164</v>
      </c>
      <c r="AM115" s="127" t="s">
        <v>164</v>
      </c>
      <c r="AN115" s="127" t="s">
        <v>164</v>
      </c>
      <c r="AO115" s="127" t="s">
        <v>164</v>
      </c>
      <c r="AP115" s="127" t="s">
        <v>164</v>
      </c>
      <c r="AQ115" s="127" t="s">
        <v>164</v>
      </c>
      <c r="AR115" s="127" t="s">
        <v>164</v>
      </c>
      <c r="AS115" s="127" t="s">
        <v>164</v>
      </c>
      <c r="AT115" s="127" t="s">
        <v>164</v>
      </c>
      <c r="AU115" s="127" t="s">
        <v>164</v>
      </c>
      <c r="AV115" s="127" t="s">
        <v>164</v>
      </c>
      <c r="AW115" s="127" t="s">
        <v>164</v>
      </c>
      <c r="AX115" s="127" t="s">
        <v>164</v>
      </c>
      <c r="AY115" s="127" t="s">
        <v>164</v>
      </c>
      <c r="AZ115" s="127" t="s">
        <v>164</v>
      </c>
      <c r="BA115" s="133"/>
      <c r="BB115" s="133"/>
      <c r="BC115" s="133"/>
      <c r="BE115" s="83" t="s">
        <v>164</v>
      </c>
      <c r="BF115" s="83" t="s">
        <v>164</v>
      </c>
      <c r="BG115" s="83" t="s">
        <v>164</v>
      </c>
      <c r="BH115" s="83" t="s">
        <v>164</v>
      </c>
      <c r="BI115" s="84" t="s">
        <v>164</v>
      </c>
      <c r="BJ115" s="84" t="s">
        <v>164</v>
      </c>
      <c r="BK115" s="84" t="s">
        <v>164</v>
      </c>
      <c r="BL115" s="84" t="s">
        <v>164</v>
      </c>
      <c r="BM115" s="84" t="s">
        <v>164</v>
      </c>
      <c r="BN115" s="84" t="s">
        <v>164</v>
      </c>
      <c r="BO115" s="84" t="s">
        <v>164</v>
      </c>
      <c r="BP115" s="84" t="s">
        <v>164</v>
      </c>
      <c r="BQ115" s="84" t="s">
        <v>164</v>
      </c>
      <c r="BR115" s="84" t="s">
        <v>164</v>
      </c>
      <c r="BS115" s="84" t="s">
        <v>164</v>
      </c>
      <c r="BT115" s="84" t="s">
        <v>164</v>
      </c>
      <c r="BU115" s="84" t="s">
        <v>164</v>
      </c>
      <c r="BV115" s="84" t="s">
        <v>164</v>
      </c>
      <c r="BW115" s="84" t="s">
        <v>164</v>
      </c>
      <c r="BX115" s="84" t="s">
        <v>164</v>
      </c>
    </row>
    <row r="116" spans="1:76" x14ac:dyDescent="0.25">
      <c r="A116" s="132"/>
      <c r="B116" s="131"/>
      <c r="C116" s="130"/>
      <c r="D116" s="33"/>
      <c r="E116" s="129"/>
      <c r="F116" s="122" t="s">
        <v>164</v>
      </c>
      <c r="G116" s="74" t="s">
        <v>164</v>
      </c>
      <c r="H116" s="75" t="s">
        <v>164</v>
      </c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121"/>
      <c r="AD116" s="121"/>
      <c r="AE116" s="121"/>
      <c r="AF116" s="128" t="s">
        <v>164</v>
      </c>
      <c r="AG116" s="127" t="s">
        <v>164</v>
      </c>
      <c r="AH116" s="127" t="s">
        <v>164</v>
      </c>
      <c r="AI116" s="127" t="s">
        <v>164</v>
      </c>
      <c r="AJ116" s="127" t="s">
        <v>164</v>
      </c>
      <c r="AK116" s="127" t="s">
        <v>164</v>
      </c>
      <c r="AL116" s="127" t="s">
        <v>164</v>
      </c>
      <c r="AM116" s="127" t="s">
        <v>164</v>
      </c>
      <c r="AN116" s="127" t="s">
        <v>164</v>
      </c>
      <c r="AO116" s="127" t="s">
        <v>164</v>
      </c>
      <c r="AP116" s="127" t="s">
        <v>164</v>
      </c>
      <c r="AQ116" s="127" t="s">
        <v>164</v>
      </c>
      <c r="AR116" s="127" t="s">
        <v>164</v>
      </c>
      <c r="AS116" s="127" t="s">
        <v>164</v>
      </c>
      <c r="AT116" s="127" t="s">
        <v>164</v>
      </c>
      <c r="AU116" s="127" t="s">
        <v>164</v>
      </c>
      <c r="AV116" s="127" t="s">
        <v>164</v>
      </c>
      <c r="AW116" s="127" t="s">
        <v>164</v>
      </c>
      <c r="AX116" s="127" t="s">
        <v>164</v>
      </c>
      <c r="AY116" s="127" t="s">
        <v>164</v>
      </c>
      <c r="AZ116" s="127" t="s">
        <v>164</v>
      </c>
      <c r="BA116" s="133"/>
      <c r="BB116" s="133"/>
      <c r="BC116" s="133"/>
      <c r="BE116" s="83" t="s">
        <v>164</v>
      </c>
      <c r="BF116" s="83" t="s">
        <v>164</v>
      </c>
      <c r="BG116" s="83" t="s">
        <v>164</v>
      </c>
      <c r="BH116" s="83" t="s">
        <v>164</v>
      </c>
      <c r="BI116" s="84" t="s">
        <v>164</v>
      </c>
      <c r="BJ116" s="84" t="s">
        <v>164</v>
      </c>
      <c r="BK116" s="84" t="s">
        <v>164</v>
      </c>
      <c r="BL116" s="84" t="s">
        <v>164</v>
      </c>
      <c r="BM116" s="84" t="s">
        <v>164</v>
      </c>
      <c r="BN116" s="84" t="s">
        <v>164</v>
      </c>
      <c r="BO116" s="84" t="s">
        <v>164</v>
      </c>
      <c r="BP116" s="84" t="s">
        <v>164</v>
      </c>
      <c r="BQ116" s="84" t="s">
        <v>164</v>
      </c>
      <c r="BR116" s="84" t="s">
        <v>164</v>
      </c>
      <c r="BS116" s="84" t="s">
        <v>164</v>
      </c>
      <c r="BT116" s="84" t="s">
        <v>164</v>
      </c>
      <c r="BU116" s="84" t="s">
        <v>164</v>
      </c>
      <c r="BV116" s="84" t="s">
        <v>164</v>
      </c>
      <c r="BW116" s="84" t="s">
        <v>164</v>
      </c>
      <c r="BX116" s="84" t="s">
        <v>164</v>
      </c>
    </row>
    <row r="117" spans="1:76" x14ac:dyDescent="0.25">
      <c r="A117" s="132"/>
      <c r="B117" s="131"/>
      <c r="C117" s="130"/>
      <c r="D117" s="33"/>
      <c r="E117" s="129"/>
      <c r="F117" s="122" t="s">
        <v>164</v>
      </c>
      <c r="G117" s="74" t="s">
        <v>164</v>
      </c>
      <c r="H117" s="75" t="s">
        <v>164</v>
      </c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121"/>
      <c r="AD117" s="121"/>
      <c r="AE117" s="121"/>
      <c r="AF117" s="128" t="s">
        <v>164</v>
      </c>
      <c r="AG117" s="127" t="s">
        <v>164</v>
      </c>
      <c r="AH117" s="127" t="s">
        <v>164</v>
      </c>
      <c r="AI117" s="127" t="s">
        <v>164</v>
      </c>
      <c r="AJ117" s="127" t="s">
        <v>164</v>
      </c>
      <c r="AK117" s="127" t="s">
        <v>164</v>
      </c>
      <c r="AL117" s="127" t="s">
        <v>164</v>
      </c>
      <c r="AM117" s="127" t="s">
        <v>164</v>
      </c>
      <c r="AN117" s="127" t="s">
        <v>164</v>
      </c>
      <c r="AO117" s="127" t="s">
        <v>164</v>
      </c>
      <c r="AP117" s="127" t="s">
        <v>164</v>
      </c>
      <c r="AQ117" s="127" t="s">
        <v>164</v>
      </c>
      <c r="AR117" s="127" t="s">
        <v>164</v>
      </c>
      <c r="AS117" s="127" t="s">
        <v>164</v>
      </c>
      <c r="AT117" s="127" t="s">
        <v>164</v>
      </c>
      <c r="AU117" s="127" t="s">
        <v>164</v>
      </c>
      <c r="AV117" s="127" t="s">
        <v>164</v>
      </c>
      <c r="AW117" s="127" t="s">
        <v>164</v>
      </c>
      <c r="AX117" s="127" t="s">
        <v>164</v>
      </c>
      <c r="AY117" s="127" t="s">
        <v>164</v>
      </c>
      <c r="AZ117" s="127" t="s">
        <v>164</v>
      </c>
      <c r="BA117" s="133"/>
      <c r="BB117" s="133"/>
      <c r="BC117" s="133"/>
      <c r="BE117" s="83" t="s">
        <v>164</v>
      </c>
      <c r="BF117" s="83" t="s">
        <v>164</v>
      </c>
      <c r="BG117" s="83" t="s">
        <v>164</v>
      </c>
      <c r="BH117" s="83" t="s">
        <v>164</v>
      </c>
      <c r="BI117" s="84" t="s">
        <v>164</v>
      </c>
      <c r="BJ117" s="84" t="s">
        <v>164</v>
      </c>
      <c r="BK117" s="84" t="s">
        <v>164</v>
      </c>
      <c r="BL117" s="84" t="s">
        <v>164</v>
      </c>
      <c r="BM117" s="84" t="s">
        <v>164</v>
      </c>
      <c r="BN117" s="84" t="s">
        <v>164</v>
      </c>
      <c r="BO117" s="84" t="s">
        <v>164</v>
      </c>
      <c r="BP117" s="84" t="s">
        <v>164</v>
      </c>
      <c r="BQ117" s="84" t="s">
        <v>164</v>
      </c>
      <c r="BR117" s="84" t="s">
        <v>164</v>
      </c>
      <c r="BS117" s="84" t="s">
        <v>164</v>
      </c>
      <c r="BT117" s="84" t="s">
        <v>164</v>
      </c>
      <c r="BU117" s="84" t="s">
        <v>164</v>
      </c>
      <c r="BV117" s="84" t="s">
        <v>164</v>
      </c>
      <c r="BW117" s="84" t="s">
        <v>164</v>
      </c>
      <c r="BX117" s="84" t="s">
        <v>164</v>
      </c>
    </row>
    <row r="118" spans="1:76" x14ac:dyDescent="0.25">
      <c r="A118" s="132"/>
      <c r="B118" s="131"/>
      <c r="C118" s="130"/>
      <c r="D118" s="33"/>
      <c r="E118" s="129"/>
      <c r="F118" s="122" t="s">
        <v>164</v>
      </c>
      <c r="G118" s="74" t="s">
        <v>164</v>
      </c>
      <c r="H118" s="75" t="s">
        <v>164</v>
      </c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121"/>
      <c r="AD118" s="121"/>
      <c r="AE118" s="121"/>
      <c r="AF118" s="128" t="s">
        <v>164</v>
      </c>
      <c r="AG118" s="127" t="s">
        <v>164</v>
      </c>
      <c r="AH118" s="127" t="s">
        <v>164</v>
      </c>
      <c r="AI118" s="127" t="s">
        <v>164</v>
      </c>
      <c r="AJ118" s="127" t="s">
        <v>164</v>
      </c>
      <c r="AK118" s="127" t="s">
        <v>164</v>
      </c>
      <c r="AL118" s="127" t="s">
        <v>164</v>
      </c>
      <c r="AM118" s="127" t="s">
        <v>164</v>
      </c>
      <c r="AN118" s="127" t="s">
        <v>164</v>
      </c>
      <c r="AO118" s="127" t="s">
        <v>164</v>
      </c>
      <c r="AP118" s="127" t="s">
        <v>164</v>
      </c>
      <c r="AQ118" s="127" t="s">
        <v>164</v>
      </c>
      <c r="AR118" s="127" t="s">
        <v>164</v>
      </c>
      <c r="AS118" s="127" t="s">
        <v>164</v>
      </c>
      <c r="AT118" s="127" t="s">
        <v>164</v>
      </c>
      <c r="AU118" s="127" t="s">
        <v>164</v>
      </c>
      <c r="AV118" s="127" t="s">
        <v>164</v>
      </c>
      <c r="AW118" s="127" t="s">
        <v>164</v>
      </c>
      <c r="AX118" s="127" t="s">
        <v>164</v>
      </c>
      <c r="AY118" s="127" t="s">
        <v>164</v>
      </c>
      <c r="AZ118" s="127" t="s">
        <v>164</v>
      </c>
      <c r="BA118" s="133"/>
      <c r="BB118" s="133"/>
      <c r="BC118" s="133"/>
      <c r="BE118" s="83" t="s">
        <v>164</v>
      </c>
      <c r="BF118" s="83" t="s">
        <v>164</v>
      </c>
      <c r="BG118" s="83" t="s">
        <v>164</v>
      </c>
      <c r="BH118" s="83" t="s">
        <v>164</v>
      </c>
      <c r="BI118" s="84" t="s">
        <v>164</v>
      </c>
      <c r="BJ118" s="84" t="s">
        <v>164</v>
      </c>
      <c r="BK118" s="84" t="s">
        <v>164</v>
      </c>
      <c r="BL118" s="84" t="s">
        <v>164</v>
      </c>
      <c r="BM118" s="84" t="s">
        <v>164</v>
      </c>
      <c r="BN118" s="84" t="s">
        <v>164</v>
      </c>
      <c r="BO118" s="84" t="s">
        <v>164</v>
      </c>
      <c r="BP118" s="84" t="s">
        <v>164</v>
      </c>
      <c r="BQ118" s="84" t="s">
        <v>164</v>
      </c>
      <c r="BR118" s="84" t="s">
        <v>164</v>
      </c>
      <c r="BS118" s="84" t="s">
        <v>164</v>
      </c>
      <c r="BT118" s="84" t="s">
        <v>164</v>
      </c>
      <c r="BU118" s="84" t="s">
        <v>164</v>
      </c>
      <c r="BV118" s="84" t="s">
        <v>164</v>
      </c>
      <c r="BW118" s="84" t="s">
        <v>164</v>
      </c>
      <c r="BX118" s="84" t="s">
        <v>164</v>
      </c>
    </row>
    <row r="119" spans="1:76" x14ac:dyDescent="0.25">
      <c r="A119" s="132"/>
      <c r="B119" s="131"/>
      <c r="C119" s="130"/>
      <c r="D119" s="33"/>
      <c r="E119" s="129"/>
      <c r="F119" s="122" t="s">
        <v>164</v>
      </c>
      <c r="G119" s="74" t="s">
        <v>164</v>
      </c>
      <c r="H119" s="75" t="s">
        <v>164</v>
      </c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121"/>
      <c r="AD119" s="121"/>
      <c r="AE119" s="121"/>
      <c r="AF119" s="128" t="s">
        <v>164</v>
      </c>
      <c r="AG119" s="127" t="s">
        <v>164</v>
      </c>
      <c r="AH119" s="127" t="s">
        <v>164</v>
      </c>
      <c r="AI119" s="127" t="s">
        <v>164</v>
      </c>
      <c r="AJ119" s="127" t="s">
        <v>164</v>
      </c>
      <c r="AK119" s="127" t="s">
        <v>164</v>
      </c>
      <c r="AL119" s="127" t="s">
        <v>164</v>
      </c>
      <c r="AM119" s="127" t="s">
        <v>164</v>
      </c>
      <c r="AN119" s="127" t="s">
        <v>164</v>
      </c>
      <c r="AO119" s="127" t="s">
        <v>164</v>
      </c>
      <c r="AP119" s="127" t="s">
        <v>164</v>
      </c>
      <c r="AQ119" s="127" t="s">
        <v>164</v>
      </c>
      <c r="AR119" s="127" t="s">
        <v>164</v>
      </c>
      <c r="AS119" s="127" t="s">
        <v>164</v>
      </c>
      <c r="AT119" s="127" t="s">
        <v>164</v>
      </c>
      <c r="AU119" s="127" t="s">
        <v>164</v>
      </c>
      <c r="AV119" s="127" t="s">
        <v>164</v>
      </c>
      <c r="AW119" s="127" t="s">
        <v>164</v>
      </c>
      <c r="AX119" s="127" t="s">
        <v>164</v>
      </c>
      <c r="AY119" s="127" t="s">
        <v>164</v>
      </c>
      <c r="AZ119" s="127" t="s">
        <v>164</v>
      </c>
      <c r="BA119" s="133"/>
      <c r="BB119" s="133"/>
      <c r="BC119" s="133"/>
      <c r="BE119" s="83" t="s">
        <v>164</v>
      </c>
      <c r="BF119" s="83" t="s">
        <v>164</v>
      </c>
      <c r="BG119" s="83" t="s">
        <v>164</v>
      </c>
      <c r="BH119" s="83" t="s">
        <v>164</v>
      </c>
      <c r="BI119" s="84" t="s">
        <v>164</v>
      </c>
      <c r="BJ119" s="84" t="s">
        <v>164</v>
      </c>
      <c r="BK119" s="84" t="s">
        <v>164</v>
      </c>
      <c r="BL119" s="84" t="s">
        <v>164</v>
      </c>
      <c r="BM119" s="84" t="s">
        <v>164</v>
      </c>
      <c r="BN119" s="84" t="s">
        <v>164</v>
      </c>
      <c r="BO119" s="84" t="s">
        <v>164</v>
      </c>
      <c r="BP119" s="84" t="s">
        <v>164</v>
      </c>
      <c r="BQ119" s="84" t="s">
        <v>164</v>
      </c>
      <c r="BR119" s="84" t="s">
        <v>164</v>
      </c>
      <c r="BS119" s="84" t="s">
        <v>164</v>
      </c>
      <c r="BT119" s="84" t="s">
        <v>164</v>
      </c>
      <c r="BU119" s="84" t="s">
        <v>164</v>
      </c>
      <c r="BV119" s="84" t="s">
        <v>164</v>
      </c>
      <c r="BW119" s="84" t="s">
        <v>164</v>
      </c>
      <c r="BX119" s="84" t="s">
        <v>164</v>
      </c>
    </row>
    <row r="120" spans="1:76" x14ac:dyDescent="0.25">
      <c r="A120" s="132"/>
      <c r="B120" s="131"/>
      <c r="C120" s="130"/>
      <c r="D120" s="33"/>
      <c r="E120" s="129"/>
      <c r="F120" s="122" t="s">
        <v>164</v>
      </c>
      <c r="G120" s="74" t="s">
        <v>164</v>
      </c>
      <c r="H120" s="75" t="s">
        <v>164</v>
      </c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121"/>
      <c r="AD120" s="121"/>
      <c r="AE120" s="121"/>
      <c r="AF120" s="128" t="s">
        <v>164</v>
      </c>
      <c r="AG120" s="127" t="s">
        <v>164</v>
      </c>
      <c r="AH120" s="127" t="s">
        <v>164</v>
      </c>
      <c r="AI120" s="127" t="s">
        <v>164</v>
      </c>
      <c r="AJ120" s="127" t="s">
        <v>164</v>
      </c>
      <c r="AK120" s="127" t="s">
        <v>164</v>
      </c>
      <c r="AL120" s="127" t="s">
        <v>164</v>
      </c>
      <c r="AM120" s="127" t="s">
        <v>164</v>
      </c>
      <c r="AN120" s="127" t="s">
        <v>164</v>
      </c>
      <c r="AO120" s="127" t="s">
        <v>164</v>
      </c>
      <c r="AP120" s="127" t="s">
        <v>164</v>
      </c>
      <c r="AQ120" s="127" t="s">
        <v>164</v>
      </c>
      <c r="AR120" s="127" t="s">
        <v>164</v>
      </c>
      <c r="AS120" s="127" t="s">
        <v>164</v>
      </c>
      <c r="AT120" s="127" t="s">
        <v>164</v>
      </c>
      <c r="AU120" s="127" t="s">
        <v>164</v>
      </c>
      <c r="AV120" s="127" t="s">
        <v>164</v>
      </c>
      <c r="AW120" s="127" t="s">
        <v>164</v>
      </c>
      <c r="AX120" s="127" t="s">
        <v>164</v>
      </c>
      <c r="AY120" s="127" t="s">
        <v>164</v>
      </c>
      <c r="AZ120" s="127" t="s">
        <v>164</v>
      </c>
      <c r="BA120" s="133"/>
      <c r="BB120" s="133"/>
      <c r="BC120" s="133"/>
      <c r="BE120" s="83" t="s">
        <v>164</v>
      </c>
      <c r="BF120" s="83" t="s">
        <v>164</v>
      </c>
      <c r="BG120" s="83" t="s">
        <v>164</v>
      </c>
      <c r="BH120" s="83" t="s">
        <v>164</v>
      </c>
      <c r="BI120" s="84" t="s">
        <v>164</v>
      </c>
      <c r="BJ120" s="84" t="s">
        <v>164</v>
      </c>
      <c r="BK120" s="84" t="s">
        <v>164</v>
      </c>
      <c r="BL120" s="84" t="s">
        <v>164</v>
      </c>
      <c r="BM120" s="84" t="s">
        <v>164</v>
      </c>
      <c r="BN120" s="84" t="s">
        <v>164</v>
      </c>
      <c r="BO120" s="84" t="s">
        <v>164</v>
      </c>
      <c r="BP120" s="84" t="s">
        <v>164</v>
      </c>
      <c r="BQ120" s="84" t="s">
        <v>164</v>
      </c>
      <c r="BR120" s="84" t="s">
        <v>164</v>
      </c>
      <c r="BS120" s="84" t="s">
        <v>164</v>
      </c>
      <c r="BT120" s="84" t="s">
        <v>164</v>
      </c>
      <c r="BU120" s="84" t="s">
        <v>164</v>
      </c>
      <c r="BV120" s="84" t="s">
        <v>164</v>
      </c>
      <c r="BW120" s="84" t="s">
        <v>164</v>
      </c>
      <c r="BX120" s="84" t="s">
        <v>164</v>
      </c>
    </row>
    <row r="121" spans="1:76" x14ac:dyDescent="0.25">
      <c r="A121" s="132"/>
      <c r="B121" s="131"/>
      <c r="C121" s="130"/>
      <c r="D121" s="33"/>
      <c r="E121" s="129"/>
      <c r="F121" s="122" t="s">
        <v>164</v>
      </c>
      <c r="G121" s="74" t="s">
        <v>164</v>
      </c>
      <c r="H121" s="75" t="s">
        <v>164</v>
      </c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121"/>
      <c r="AD121" s="121"/>
      <c r="AE121" s="121"/>
      <c r="AF121" s="128" t="s">
        <v>164</v>
      </c>
      <c r="AG121" s="127" t="s">
        <v>164</v>
      </c>
      <c r="AH121" s="127" t="s">
        <v>164</v>
      </c>
      <c r="AI121" s="127" t="s">
        <v>164</v>
      </c>
      <c r="AJ121" s="127" t="s">
        <v>164</v>
      </c>
      <c r="AK121" s="127" t="s">
        <v>164</v>
      </c>
      <c r="AL121" s="127" t="s">
        <v>164</v>
      </c>
      <c r="AM121" s="127" t="s">
        <v>164</v>
      </c>
      <c r="AN121" s="127" t="s">
        <v>164</v>
      </c>
      <c r="AO121" s="127" t="s">
        <v>164</v>
      </c>
      <c r="AP121" s="127" t="s">
        <v>164</v>
      </c>
      <c r="AQ121" s="127" t="s">
        <v>164</v>
      </c>
      <c r="AR121" s="127" t="s">
        <v>164</v>
      </c>
      <c r="AS121" s="127" t="s">
        <v>164</v>
      </c>
      <c r="AT121" s="127" t="s">
        <v>164</v>
      </c>
      <c r="AU121" s="127" t="s">
        <v>164</v>
      </c>
      <c r="AV121" s="127" t="s">
        <v>164</v>
      </c>
      <c r="AW121" s="127" t="s">
        <v>164</v>
      </c>
      <c r="AX121" s="127" t="s">
        <v>164</v>
      </c>
      <c r="AY121" s="127" t="s">
        <v>164</v>
      </c>
      <c r="AZ121" s="127" t="s">
        <v>164</v>
      </c>
      <c r="BA121" s="133"/>
      <c r="BB121" s="133"/>
      <c r="BC121" s="133"/>
      <c r="BE121" s="83" t="s">
        <v>164</v>
      </c>
      <c r="BF121" s="83" t="s">
        <v>164</v>
      </c>
      <c r="BG121" s="83" t="s">
        <v>164</v>
      </c>
      <c r="BH121" s="83" t="s">
        <v>164</v>
      </c>
      <c r="BI121" s="84" t="s">
        <v>164</v>
      </c>
      <c r="BJ121" s="84" t="s">
        <v>164</v>
      </c>
      <c r="BK121" s="84" t="s">
        <v>164</v>
      </c>
      <c r="BL121" s="84" t="s">
        <v>164</v>
      </c>
      <c r="BM121" s="84" t="s">
        <v>164</v>
      </c>
      <c r="BN121" s="84" t="s">
        <v>164</v>
      </c>
      <c r="BO121" s="84" t="s">
        <v>164</v>
      </c>
      <c r="BP121" s="84" t="s">
        <v>164</v>
      </c>
      <c r="BQ121" s="84" t="s">
        <v>164</v>
      </c>
      <c r="BR121" s="84" t="s">
        <v>164</v>
      </c>
      <c r="BS121" s="84" t="s">
        <v>164</v>
      </c>
      <c r="BT121" s="84" t="s">
        <v>164</v>
      </c>
      <c r="BU121" s="84" t="s">
        <v>164</v>
      </c>
      <c r="BV121" s="84" t="s">
        <v>164</v>
      </c>
      <c r="BW121" s="84" t="s">
        <v>164</v>
      </c>
      <c r="BX121" s="84" t="s">
        <v>164</v>
      </c>
    </row>
    <row r="122" spans="1:76" x14ac:dyDescent="0.25">
      <c r="A122" s="132"/>
      <c r="B122" s="131"/>
      <c r="C122" s="130"/>
      <c r="D122" s="33"/>
      <c r="E122" s="129"/>
      <c r="F122" s="122" t="s">
        <v>164</v>
      </c>
      <c r="G122" s="74" t="s">
        <v>164</v>
      </c>
      <c r="H122" s="75" t="s">
        <v>164</v>
      </c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121"/>
      <c r="AD122" s="121"/>
      <c r="AE122" s="121"/>
      <c r="AF122" s="128" t="s">
        <v>164</v>
      </c>
      <c r="AG122" s="127" t="s">
        <v>164</v>
      </c>
      <c r="AH122" s="127" t="s">
        <v>164</v>
      </c>
      <c r="AI122" s="127" t="s">
        <v>164</v>
      </c>
      <c r="AJ122" s="127" t="s">
        <v>164</v>
      </c>
      <c r="AK122" s="127" t="s">
        <v>164</v>
      </c>
      <c r="AL122" s="127" t="s">
        <v>164</v>
      </c>
      <c r="AM122" s="127" t="s">
        <v>164</v>
      </c>
      <c r="AN122" s="127" t="s">
        <v>164</v>
      </c>
      <c r="AO122" s="127" t="s">
        <v>164</v>
      </c>
      <c r="AP122" s="127" t="s">
        <v>164</v>
      </c>
      <c r="AQ122" s="127" t="s">
        <v>164</v>
      </c>
      <c r="AR122" s="127" t="s">
        <v>164</v>
      </c>
      <c r="AS122" s="127" t="s">
        <v>164</v>
      </c>
      <c r="AT122" s="127" t="s">
        <v>164</v>
      </c>
      <c r="AU122" s="127" t="s">
        <v>164</v>
      </c>
      <c r="AV122" s="127" t="s">
        <v>164</v>
      </c>
      <c r="AW122" s="127" t="s">
        <v>164</v>
      </c>
      <c r="AX122" s="127" t="s">
        <v>164</v>
      </c>
      <c r="AY122" s="127" t="s">
        <v>164</v>
      </c>
      <c r="AZ122" s="127" t="s">
        <v>164</v>
      </c>
      <c r="BA122" s="133"/>
      <c r="BB122" s="133"/>
      <c r="BC122" s="133"/>
      <c r="BE122" s="83" t="s">
        <v>164</v>
      </c>
      <c r="BF122" s="83" t="s">
        <v>164</v>
      </c>
      <c r="BG122" s="83" t="s">
        <v>164</v>
      </c>
      <c r="BH122" s="83" t="s">
        <v>164</v>
      </c>
      <c r="BI122" s="84" t="s">
        <v>164</v>
      </c>
      <c r="BJ122" s="84" t="s">
        <v>164</v>
      </c>
      <c r="BK122" s="84" t="s">
        <v>164</v>
      </c>
      <c r="BL122" s="84" t="s">
        <v>164</v>
      </c>
      <c r="BM122" s="84" t="s">
        <v>164</v>
      </c>
      <c r="BN122" s="84" t="s">
        <v>164</v>
      </c>
      <c r="BO122" s="84" t="s">
        <v>164</v>
      </c>
      <c r="BP122" s="84" t="s">
        <v>164</v>
      </c>
      <c r="BQ122" s="84" t="s">
        <v>164</v>
      </c>
      <c r="BR122" s="84" t="s">
        <v>164</v>
      </c>
      <c r="BS122" s="84" t="s">
        <v>164</v>
      </c>
      <c r="BT122" s="84" t="s">
        <v>164</v>
      </c>
      <c r="BU122" s="84" t="s">
        <v>164</v>
      </c>
      <c r="BV122" s="84" t="s">
        <v>164</v>
      </c>
      <c r="BW122" s="84" t="s">
        <v>164</v>
      </c>
      <c r="BX122" s="84" t="s">
        <v>164</v>
      </c>
    </row>
    <row r="123" spans="1:76" x14ac:dyDescent="0.25">
      <c r="A123" s="132"/>
      <c r="B123" s="131"/>
      <c r="C123" s="130"/>
      <c r="D123" s="33"/>
      <c r="E123" s="129"/>
      <c r="F123" s="122" t="s">
        <v>164</v>
      </c>
      <c r="G123" s="74" t="s">
        <v>164</v>
      </c>
      <c r="H123" s="75" t="s">
        <v>164</v>
      </c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121"/>
      <c r="AD123" s="121"/>
      <c r="AE123" s="121"/>
      <c r="AF123" s="128" t="s">
        <v>164</v>
      </c>
      <c r="AG123" s="127" t="s">
        <v>164</v>
      </c>
      <c r="AH123" s="127" t="s">
        <v>164</v>
      </c>
      <c r="AI123" s="127" t="s">
        <v>164</v>
      </c>
      <c r="AJ123" s="127" t="s">
        <v>164</v>
      </c>
      <c r="AK123" s="127" t="s">
        <v>164</v>
      </c>
      <c r="AL123" s="127" t="s">
        <v>164</v>
      </c>
      <c r="AM123" s="127" t="s">
        <v>164</v>
      </c>
      <c r="AN123" s="127" t="s">
        <v>164</v>
      </c>
      <c r="AO123" s="127" t="s">
        <v>164</v>
      </c>
      <c r="AP123" s="127" t="s">
        <v>164</v>
      </c>
      <c r="AQ123" s="127" t="s">
        <v>164</v>
      </c>
      <c r="AR123" s="127" t="s">
        <v>164</v>
      </c>
      <c r="AS123" s="127" t="s">
        <v>164</v>
      </c>
      <c r="AT123" s="127" t="s">
        <v>164</v>
      </c>
      <c r="AU123" s="127" t="s">
        <v>164</v>
      </c>
      <c r="AV123" s="127" t="s">
        <v>164</v>
      </c>
      <c r="AW123" s="127" t="s">
        <v>164</v>
      </c>
      <c r="AX123" s="127" t="s">
        <v>164</v>
      </c>
      <c r="AY123" s="127" t="s">
        <v>164</v>
      </c>
      <c r="AZ123" s="127" t="s">
        <v>164</v>
      </c>
      <c r="BA123" s="133"/>
      <c r="BB123" s="133"/>
      <c r="BC123" s="133"/>
      <c r="BE123" s="83" t="s">
        <v>164</v>
      </c>
      <c r="BF123" s="83" t="s">
        <v>164</v>
      </c>
      <c r="BG123" s="83" t="s">
        <v>164</v>
      </c>
      <c r="BH123" s="83" t="s">
        <v>164</v>
      </c>
      <c r="BI123" s="84" t="s">
        <v>164</v>
      </c>
      <c r="BJ123" s="84" t="s">
        <v>164</v>
      </c>
      <c r="BK123" s="84" t="s">
        <v>164</v>
      </c>
      <c r="BL123" s="84" t="s">
        <v>164</v>
      </c>
      <c r="BM123" s="84" t="s">
        <v>164</v>
      </c>
      <c r="BN123" s="84" t="s">
        <v>164</v>
      </c>
      <c r="BO123" s="84" t="s">
        <v>164</v>
      </c>
      <c r="BP123" s="84" t="s">
        <v>164</v>
      </c>
      <c r="BQ123" s="84" t="s">
        <v>164</v>
      </c>
      <c r="BR123" s="84" t="s">
        <v>164</v>
      </c>
      <c r="BS123" s="84" t="s">
        <v>164</v>
      </c>
      <c r="BT123" s="84" t="s">
        <v>164</v>
      </c>
      <c r="BU123" s="84" t="s">
        <v>164</v>
      </c>
      <c r="BV123" s="84" t="s">
        <v>164</v>
      </c>
      <c r="BW123" s="84" t="s">
        <v>164</v>
      </c>
      <c r="BX123" s="84" t="s">
        <v>164</v>
      </c>
    </row>
    <row r="124" spans="1:76" x14ac:dyDescent="0.25">
      <c r="A124" s="132"/>
      <c r="B124" s="131"/>
      <c r="C124" s="130"/>
      <c r="D124" s="33"/>
      <c r="E124" s="129"/>
      <c r="F124" s="122" t="s">
        <v>164</v>
      </c>
      <c r="G124" s="74" t="s">
        <v>164</v>
      </c>
      <c r="H124" s="75" t="s">
        <v>164</v>
      </c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121"/>
      <c r="AD124" s="121"/>
      <c r="AE124" s="121"/>
      <c r="AF124" s="128" t="s">
        <v>164</v>
      </c>
      <c r="AG124" s="127" t="s">
        <v>164</v>
      </c>
      <c r="AH124" s="127" t="s">
        <v>164</v>
      </c>
      <c r="AI124" s="127" t="s">
        <v>164</v>
      </c>
      <c r="AJ124" s="127" t="s">
        <v>164</v>
      </c>
      <c r="AK124" s="127" t="s">
        <v>164</v>
      </c>
      <c r="AL124" s="127" t="s">
        <v>164</v>
      </c>
      <c r="AM124" s="127" t="s">
        <v>164</v>
      </c>
      <c r="AN124" s="127" t="s">
        <v>164</v>
      </c>
      <c r="AO124" s="127" t="s">
        <v>164</v>
      </c>
      <c r="AP124" s="127" t="s">
        <v>164</v>
      </c>
      <c r="AQ124" s="127" t="s">
        <v>164</v>
      </c>
      <c r="AR124" s="127" t="s">
        <v>164</v>
      </c>
      <c r="AS124" s="127" t="s">
        <v>164</v>
      </c>
      <c r="AT124" s="127" t="s">
        <v>164</v>
      </c>
      <c r="AU124" s="127" t="s">
        <v>164</v>
      </c>
      <c r="AV124" s="127" t="s">
        <v>164</v>
      </c>
      <c r="AW124" s="127" t="s">
        <v>164</v>
      </c>
      <c r="AX124" s="127" t="s">
        <v>164</v>
      </c>
      <c r="AY124" s="127" t="s">
        <v>164</v>
      </c>
      <c r="AZ124" s="127" t="s">
        <v>164</v>
      </c>
      <c r="BA124" s="133"/>
      <c r="BB124" s="133"/>
      <c r="BC124" s="133"/>
      <c r="BE124" s="83" t="s">
        <v>164</v>
      </c>
      <c r="BF124" s="83" t="s">
        <v>164</v>
      </c>
      <c r="BG124" s="83" t="s">
        <v>164</v>
      </c>
      <c r="BH124" s="83" t="s">
        <v>164</v>
      </c>
      <c r="BI124" s="84" t="s">
        <v>164</v>
      </c>
      <c r="BJ124" s="84" t="s">
        <v>164</v>
      </c>
      <c r="BK124" s="84" t="s">
        <v>164</v>
      </c>
      <c r="BL124" s="84" t="s">
        <v>164</v>
      </c>
      <c r="BM124" s="84" t="s">
        <v>164</v>
      </c>
      <c r="BN124" s="84" t="s">
        <v>164</v>
      </c>
      <c r="BO124" s="84" t="s">
        <v>164</v>
      </c>
      <c r="BP124" s="84" t="s">
        <v>164</v>
      </c>
      <c r="BQ124" s="84" t="s">
        <v>164</v>
      </c>
      <c r="BR124" s="84" t="s">
        <v>164</v>
      </c>
      <c r="BS124" s="84" t="s">
        <v>164</v>
      </c>
      <c r="BT124" s="84" t="s">
        <v>164</v>
      </c>
      <c r="BU124" s="84" t="s">
        <v>164</v>
      </c>
      <c r="BV124" s="84" t="s">
        <v>164</v>
      </c>
      <c r="BW124" s="84" t="s">
        <v>164</v>
      </c>
      <c r="BX124" s="84" t="s">
        <v>164</v>
      </c>
    </row>
    <row r="125" spans="1:76" x14ac:dyDescent="0.25">
      <c r="A125" s="132"/>
      <c r="B125" s="131"/>
      <c r="C125" s="130"/>
      <c r="D125" s="33"/>
      <c r="E125" s="129"/>
      <c r="F125" s="122" t="s">
        <v>164</v>
      </c>
      <c r="G125" s="74" t="s">
        <v>164</v>
      </c>
      <c r="H125" s="75" t="s">
        <v>164</v>
      </c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121"/>
      <c r="AD125" s="121"/>
      <c r="AE125" s="121"/>
      <c r="AF125" s="128" t="s">
        <v>164</v>
      </c>
      <c r="AG125" s="127" t="s">
        <v>164</v>
      </c>
      <c r="AH125" s="127" t="s">
        <v>164</v>
      </c>
      <c r="AI125" s="127" t="s">
        <v>164</v>
      </c>
      <c r="AJ125" s="127" t="s">
        <v>164</v>
      </c>
      <c r="AK125" s="127" t="s">
        <v>164</v>
      </c>
      <c r="AL125" s="127" t="s">
        <v>164</v>
      </c>
      <c r="AM125" s="127" t="s">
        <v>164</v>
      </c>
      <c r="AN125" s="127" t="s">
        <v>164</v>
      </c>
      <c r="AO125" s="127" t="s">
        <v>164</v>
      </c>
      <c r="AP125" s="127" t="s">
        <v>164</v>
      </c>
      <c r="AQ125" s="127" t="s">
        <v>164</v>
      </c>
      <c r="AR125" s="127" t="s">
        <v>164</v>
      </c>
      <c r="AS125" s="127" t="s">
        <v>164</v>
      </c>
      <c r="AT125" s="127" t="s">
        <v>164</v>
      </c>
      <c r="AU125" s="127" t="s">
        <v>164</v>
      </c>
      <c r="AV125" s="127" t="s">
        <v>164</v>
      </c>
      <c r="AW125" s="127" t="s">
        <v>164</v>
      </c>
      <c r="AX125" s="127" t="s">
        <v>164</v>
      </c>
      <c r="AY125" s="127" t="s">
        <v>164</v>
      </c>
      <c r="AZ125" s="127" t="s">
        <v>164</v>
      </c>
      <c r="BA125" s="133"/>
      <c r="BB125" s="133"/>
      <c r="BC125" s="133"/>
      <c r="BE125" s="83" t="s">
        <v>164</v>
      </c>
      <c r="BF125" s="83" t="s">
        <v>164</v>
      </c>
      <c r="BG125" s="83" t="s">
        <v>164</v>
      </c>
      <c r="BH125" s="83" t="s">
        <v>164</v>
      </c>
      <c r="BI125" s="84" t="s">
        <v>164</v>
      </c>
      <c r="BJ125" s="84" t="s">
        <v>164</v>
      </c>
      <c r="BK125" s="84" t="s">
        <v>164</v>
      </c>
      <c r="BL125" s="84" t="s">
        <v>164</v>
      </c>
      <c r="BM125" s="84" t="s">
        <v>164</v>
      </c>
      <c r="BN125" s="84" t="s">
        <v>164</v>
      </c>
      <c r="BO125" s="84" t="s">
        <v>164</v>
      </c>
      <c r="BP125" s="84" t="s">
        <v>164</v>
      </c>
      <c r="BQ125" s="84" t="s">
        <v>164</v>
      </c>
      <c r="BR125" s="84" t="s">
        <v>164</v>
      </c>
      <c r="BS125" s="84" t="s">
        <v>164</v>
      </c>
      <c r="BT125" s="84" t="s">
        <v>164</v>
      </c>
      <c r="BU125" s="84" t="s">
        <v>164</v>
      </c>
      <c r="BV125" s="84" t="s">
        <v>164</v>
      </c>
      <c r="BW125" s="84" t="s">
        <v>164</v>
      </c>
      <c r="BX125" s="84" t="s">
        <v>164</v>
      </c>
    </row>
    <row r="126" spans="1:76" x14ac:dyDescent="0.25">
      <c r="A126" s="132"/>
      <c r="B126" s="131"/>
      <c r="C126" s="130"/>
      <c r="D126" s="33"/>
      <c r="E126" s="129"/>
      <c r="F126" s="122" t="s">
        <v>164</v>
      </c>
      <c r="G126" s="74" t="s">
        <v>164</v>
      </c>
      <c r="H126" s="75" t="s">
        <v>164</v>
      </c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121"/>
      <c r="AD126" s="121"/>
      <c r="AE126" s="121"/>
      <c r="AF126" s="128" t="s">
        <v>164</v>
      </c>
      <c r="AG126" s="127" t="s">
        <v>164</v>
      </c>
      <c r="AH126" s="127" t="s">
        <v>164</v>
      </c>
      <c r="AI126" s="127" t="s">
        <v>164</v>
      </c>
      <c r="AJ126" s="127" t="s">
        <v>164</v>
      </c>
      <c r="AK126" s="127" t="s">
        <v>164</v>
      </c>
      <c r="AL126" s="127" t="s">
        <v>164</v>
      </c>
      <c r="AM126" s="127" t="s">
        <v>164</v>
      </c>
      <c r="AN126" s="127" t="s">
        <v>164</v>
      </c>
      <c r="AO126" s="127" t="s">
        <v>164</v>
      </c>
      <c r="AP126" s="127" t="s">
        <v>164</v>
      </c>
      <c r="AQ126" s="127" t="s">
        <v>164</v>
      </c>
      <c r="AR126" s="127" t="s">
        <v>164</v>
      </c>
      <c r="AS126" s="127" t="s">
        <v>164</v>
      </c>
      <c r="AT126" s="127" t="s">
        <v>164</v>
      </c>
      <c r="AU126" s="127" t="s">
        <v>164</v>
      </c>
      <c r="AV126" s="127" t="s">
        <v>164</v>
      </c>
      <c r="AW126" s="127" t="s">
        <v>164</v>
      </c>
      <c r="AX126" s="127" t="s">
        <v>164</v>
      </c>
      <c r="AY126" s="127" t="s">
        <v>164</v>
      </c>
      <c r="AZ126" s="127" t="s">
        <v>164</v>
      </c>
      <c r="BA126" s="133"/>
      <c r="BB126" s="133"/>
      <c r="BC126" s="133"/>
      <c r="BE126" s="83" t="s">
        <v>164</v>
      </c>
      <c r="BF126" s="83" t="s">
        <v>164</v>
      </c>
      <c r="BG126" s="83" t="s">
        <v>164</v>
      </c>
      <c r="BH126" s="83" t="s">
        <v>164</v>
      </c>
      <c r="BI126" s="84" t="s">
        <v>164</v>
      </c>
      <c r="BJ126" s="84" t="s">
        <v>164</v>
      </c>
      <c r="BK126" s="84" t="s">
        <v>164</v>
      </c>
      <c r="BL126" s="84" t="s">
        <v>164</v>
      </c>
      <c r="BM126" s="84" t="s">
        <v>164</v>
      </c>
      <c r="BN126" s="84" t="s">
        <v>164</v>
      </c>
      <c r="BO126" s="84" t="s">
        <v>164</v>
      </c>
      <c r="BP126" s="84" t="s">
        <v>164</v>
      </c>
      <c r="BQ126" s="84" t="s">
        <v>164</v>
      </c>
      <c r="BR126" s="84" t="s">
        <v>164</v>
      </c>
      <c r="BS126" s="84" t="s">
        <v>164</v>
      </c>
      <c r="BT126" s="84" t="s">
        <v>164</v>
      </c>
      <c r="BU126" s="84" t="s">
        <v>164</v>
      </c>
      <c r="BV126" s="84" t="s">
        <v>164</v>
      </c>
      <c r="BW126" s="84" t="s">
        <v>164</v>
      </c>
      <c r="BX126" s="84" t="s">
        <v>164</v>
      </c>
    </row>
    <row r="127" spans="1:76" x14ac:dyDescent="0.25">
      <c r="A127" s="132"/>
      <c r="B127" s="131"/>
      <c r="C127" s="130"/>
      <c r="D127" s="33"/>
      <c r="E127" s="129"/>
      <c r="F127" s="122" t="s">
        <v>164</v>
      </c>
      <c r="G127" s="74" t="s">
        <v>164</v>
      </c>
      <c r="H127" s="75" t="s">
        <v>164</v>
      </c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121"/>
      <c r="AD127" s="121"/>
      <c r="AE127" s="121"/>
      <c r="AF127" s="128" t="s">
        <v>164</v>
      </c>
      <c r="AG127" s="127" t="s">
        <v>164</v>
      </c>
      <c r="AH127" s="127" t="s">
        <v>164</v>
      </c>
      <c r="AI127" s="127" t="s">
        <v>164</v>
      </c>
      <c r="AJ127" s="127" t="s">
        <v>164</v>
      </c>
      <c r="AK127" s="127" t="s">
        <v>164</v>
      </c>
      <c r="AL127" s="127" t="s">
        <v>164</v>
      </c>
      <c r="AM127" s="127" t="s">
        <v>164</v>
      </c>
      <c r="AN127" s="127" t="s">
        <v>164</v>
      </c>
      <c r="AO127" s="127" t="s">
        <v>164</v>
      </c>
      <c r="AP127" s="127" t="s">
        <v>164</v>
      </c>
      <c r="AQ127" s="127" t="s">
        <v>164</v>
      </c>
      <c r="AR127" s="127" t="s">
        <v>164</v>
      </c>
      <c r="AS127" s="127" t="s">
        <v>164</v>
      </c>
      <c r="AT127" s="127" t="s">
        <v>164</v>
      </c>
      <c r="AU127" s="127" t="s">
        <v>164</v>
      </c>
      <c r="AV127" s="127" t="s">
        <v>164</v>
      </c>
      <c r="AW127" s="127" t="s">
        <v>164</v>
      </c>
      <c r="AX127" s="127" t="s">
        <v>164</v>
      </c>
      <c r="AY127" s="127" t="s">
        <v>164</v>
      </c>
      <c r="AZ127" s="127" t="s">
        <v>164</v>
      </c>
      <c r="BA127" s="133"/>
      <c r="BB127" s="133"/>
      <c r="BC127" s="133"/>
      <c r="BE127" s="83" t="s">
        <v>164</v>
      </c>
      <c r="BF127" s="83" t="s">
        <v>164</v>
      </c>
      <c r="BG127" s="83" t="s">
        <v>164</v>
      </c>
      <c r="BH127" s="83" t="s">
        <v>164</v>
      </c>
      <c r="BI127" s="84" t="s">
        <v>164</v>
      </c>
      <c r="BJ127" s="84" t="s">
        <v>164</v>
      </c>
      <c r="BK127" s="84" t="s">
        <v>164</v>
      </c>
      <c r="BL127" s="84" t="s">
        <v>164</v>
      </c>
      <c r="BM127" s="84" t="s">
        <v>164</v>
      </c>
      <c r="BN127" s="84" t="s">
        <v>164</v>
      </c>
      <c r="BO127" s="84" t="s">
        <v>164</v>
      </c>
      <c r="BP127" s="84" t="s">
        <v>164</v>
      </c>
      <c r="BQ127" s="84" t="s">
        <v>164</v>
      </c>
      <c r="BR127" s="84" t="s">
        <v>164</v>
      </c>
      <c r="BS127" s="84" t="s">
        <v>164</v>
      </c>
      <c r="BT127" s="84" t="s">
        <v>164</v>
      </c>
      <c r="BU127" s="84" t="s">
        <v>164</v>
      </c>
      <c r="BV127" s="84" t="s">
        <v>164</v>
      </c>
      <c r="BW127" s="84" t="s">
        <v>164</v>
      </c>
      <c r="BX127" s="84" t="s">
        <v>164</v>
      </c>
    </row>
    <row r="128" spans="1:76" x14ac:dyDescent="0.25">
      <c r="A128" s="132"/>
      <c r="B128" s="131"/>
      <c r="C128" s="130"/>
      <c r="D128" s="33"/>
      <c r="E128" s="129"/>
      <c r="F128" s="122" t="s">
        <v>164</v>
      </c>
      <c r="G128" s="74" t="s">
        <v>164</v>
      </c>
      <c r="H128" s="75" t="s">
        <v>164</v>
      </c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121"/>
      <c r="AD128" s="121"/>
      <c r="AE128" s="121"/>
      <c r="AF128" s="128" t="s">
        <v>164</v>
      </c>
      <c r="AG128" s="127" t="s">
        <v>164</v>
      </c>
      <c r="AH128" s="127" t="s">
        <v>164</v>
      </c>
      <c r="AI128" s="127" t="s">
        <v>164</v>
      </c>
      <c r="AJ128" s="127" t="s">
        <v>164</v>
      </c>
      <c r="AK128" s="127" t="s">
        <v>164</v>
      </c>
      <c r="AL128" s="127" t="s">
        <v>164</v>
      </c>
      <c r="AM128" s="127" t="s">
        <v>164</v>
      </c>
      <c r="AN128" s="127" t="s">
        <v>164</v>
      </c>
      <c r="AO128" s="127" t="s">
        <v>164</v>
      </c>
      <c r="AP128" s="127" t="s">
        <v>164</v>
      </c>
      <c r="AQ128" s="127" t="s">
        <v>164</v>
      </c>
      <c r="AR128" s="127" t="s">
        <v>164</v>
      </c>
      <c r="AS128" s="127" t="s">
        <v>164</v>
      </c>
      <c r="AT128" s="127" t="s">
        <v>164</v>
      </c>
      <c r="AU128" s="127" t="s">
        <v>164</v>
      </c>
      <c r="AV128" s="127" t="s">
        <v>164</v>
      </c>
      <c r="AW128" s="127" t="s">
        <v>164</v>
      </c>
      <c r="AX128" s="127" t="s">
        <v>164</v>
      </c>
      <c r="AY128" s="127" t="s">
        <v>164</v>
      </c>
      <c r="AZ128" s="127" t="s">
        <v>164</v>
      </c>
      <c r="BA128" s="133"/>
      <c r="BB128" s="133"/>
      <c r="BC128" s="133"/>
      <c r="BE128" s="83" t="s">
        <v>164</v>
      </c>
      <c r="BF128" s="83" t="s">
        <v>164</v>
      </c>
      <c r="BG128" s="83" t="s">
        <v>164</v>
      </c>
      <c r="BH128" s="83" t="s">
        <v>164</v>
      </c>
      <c r="BI128" s="84" t="s">
        <v>164</v>
      </c>
      <c r="BJ128" s="84" t="s">
        <v>164</v>
      </c>
      <c r="BK128" s="84" t="s">
        <v>164</v>
      </c>
      <c r="BL128" s="84" t="s">
        <v>164</v>
      </c>
      <c r="BM128" s="84" t="s">
        <v>164</v>
      </c>
      <c r="BN128" s="84" t="s">
        <v>164</v>
      </c>
      <c r="BO128" s="84" t="s">
        <v>164</v>
      </c>
      <c r="BP128" s="84" t="s">
        <v>164</v>
      </c>
      <c r="BQ128" s="84" t="s">
        <v>164</v>
      </c>
      <c r="BR128" s="84" t="s">
        <v>164</v>
      </c>
      <c r="BS128" s="84" t="s">
        <v>164</v>
      </c>
      <c r="BT128" s="84" t="s">
        <v>164</v>
      </c>
      <c r="BU128" s="84" t="s">
        <v>164</v>
      </c>
      <c r="BV128" s="84" t="s">
        <v>164</v>
      </c>
      <c r="BW128" s="84" t="s">
        <v>164</v>
      </c>
      <c r="BX128" s="84" t="s">
        <v>164</v>
      </c>
    </row>
    <row r="129" spans="1:76" x14ac:dyDescent="0.25">
      <c r="A129" s="132"/>
      <c r="B129" s="131"/>
      <c r="C129" s="130"/>
      <c r="D129" s="33"/>
      <c r="E129" s="129"/>
      <c r="F129" s="122" t="s">
        <v>164</v>
      </c>
      <c r="G129" s="74" t="s">
        <v>164</v>
      </c>
      <c r="H129" s="75" t="s">
        <v>164</v>
      </c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121"/>
      <c r="AD129" s="121"/>
      <c r="AE129" s="121"/>
      <c r="AF129" s="128" t="s">
        <v>164</v>
      </c>
      <c r="AG129" s="127" t="s">
        <v>164</v>
      </c>
      <c r="AH129" s="127" t="s">
        <v>164</v>
      </c>
      <c r="AI129" s="127" t="s">
        <v>164</v>
      </c>
      <c r="AJ129" s="127" t="s">
        <v>164</v>
      </c>
      <c r="AK129" s="127" t="s">
        <v>164</v>
      </c>
      <c r="AL129" s="127" t="s">
        <v>164</v>
      </c>
      <c r="AM129" s="127" t="s">
        <v>164</v>
      </c>
      <c r="AN129" s="127" t="s">
        <v>164</v>
      </c>
      <c r="AO129" s="127" t="s">
        <v>164</v>
      </c>
      <c r="AP129" s="127" t="s">
        <v>164</v>
      </c>
      <c r="AQ129" s="127" t="s">
        <v>164</v>
      </c>
      <c r="AR129" s="127" t="s">
        <v>164</v>
      </c>
      <c r="AS129" s="127" t="s">
        <v>164</v>
      </c>
      <c r="AT129" s="127" t="s">
        <v>164</v>
      </c>
      <c r="AU129" s="127" t="s">
        <v>164</v>
      </c>
      <c r="AV129" s="127" t="s">
        <v>164</v>
      </c>
      <c r="AW129" s="127" t="s">
        <v>164</v>
      </c>
      <c r="AX129" s="127" t="s">
        <v>164</v>
      </c>
      <c r="AY129" s="127" t="s">
        <v>164</v>
      </c>
      <c r="AZ129" s="127" t="s">
        <v>164</v>
      </c>
      <c r="BA129" s="133"/>
      <c r="BB129" s="133"/>
      <c r="BC129" s="133"/>
      <c r="BE129" s="83" t="s">
        <v>164</v>
      </c>
      <c r="BF129" s="83" t="s">
        <v>164</v>
      </c>
      <c r="BG129" s="83" t="s">
        <v>164</v>
      </c>
      <c r="BH129" s="83" t="s">
        <v>164</v>
      </c>
      <c r="BI129" s="84" t="s">
        <v>164</v>
      </c>
      <c r="BJ129" s="84" t="s">
        <v>164</v>
      </c>
      <c r="BK129" s="84" t="s">
        <v>164</v>
      </c>
      <c r="BL129" s="84" t="s">
        <v>164</v>
      </c>
      <c r="BM129" s="84" t="s">
        <v>164</v>
      </c>
      <c r="BN129" s="84" t="s">
        <v>164</v>
      </c>
      <c r="BO129" s="84" t="s">
        <v>164</v>
      </c>
      <c r="BP129" s="84" t="s">
        <v>164</v>
      </c>
      <c r="BQ129" s="84" t="s">
        <v>164</v>
      </c>
      <c r="BR129" s="84" t="s">
        <v>164</v>
      </c>
      <c r="BS129" s="84" t="s">
        <v>164</v>
      </c>
      <c r="BT129" s="84" t="s">
        <v>164</v>
      </c>
      <c r="BU129" s="84" t="s">
        <v>164</v>
      </c>
      <c r="BV129" s="84" t="s">
        <v>164</v>
      </c>
      <c r="BW129" s="84" t="s">
        <v>164</v>
      </c>
      <c r="BX129" s="84" t="s">
        <v>164</v>
      </c>
    </row>
    <row r="130" spans="1:76" x14ac:dyDescent="0.25">
      <c r="A130" s="132"/>
      <c r="B130" s="131"/>
      <c r="C130" s="130"/>
      <c r="D130" s="33"/>
      <c r="E130" s="129"/>
      <c r="F130" s="122" t="s">
        <v>164</v>
      </c>
      <c r="G130" s="74" t="s">
        <v>164</v>
      </c>
      <c r="H130" s="75" t="s">
        <v>164</v>
      </c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121"/>
      <c r="AD130" s="121"/>
      <c r="AE130" s="121"/>
      <c r="AF130" s="128" t="s">
        <v>164</v>
      </c>
      <c r="AG130" s="127" t="s">
        <v>164</v>
      </c>
      <c r="AH130" s="127" t="s">
        <v>164</v>
      </c>
      <c r="AI130" s="127" t="s">
        <v>164</v>
      </c>
      <c r="AJ130" s="127" t="s">
        <v>164</v>
      </c>
      <c r="AK130" s="127" t="s">
        <v>164</v>
      </c>
      <c r="AL130" s="127" t="s">
        <v>164</v>
      </c>
      <c r="AM130" s="127" t="s">
        <v>164</v>
      </c>
      <c r="AN130" s="127" t="s">
        <v>164</v>
      </c>
      <c r="AO130" s="127" t="s">
        <v>164</v>
      </c>
      <c r="AP130" s="127" t="s">
        <v>164</v>
      </c>
      <c r="AQ130" s="127" t="s">
        <v>164</v>
      </c>
      <c r="AR130" s="127" t="s">
        <v>164</v>
      </c>
      <c r="AS130" s="127" t="s">
        <v>164</v>
      </c>
      <c r="AT130" s="127" t="s">
        <v>164</v>
      </c>
      <c r="AU130" s="127" t="s">
        <v>164</v>
      </c>
      <c r="AV130" s="127" t="s">
        <v>164</v>
      </c>
      <c r="AW130" s="127" t="s">
        <v>164</v>
      </c>
      <c r="AX130" s="127" t="s">
        <v>164</v>
      </c>
      <c r="AY130" s="127" t="s">
        <v>164</v>
      </c>
      <c r="AZ130" s="127" t="s">
        <v>164</v>
      </c>
      <c r="BA130" s="133"/>
      <c r="BB130" s="133"/>
      <c r="BC130" s="133"/>
      <c r="BE130" s="83" t="s">
        <v>164</v>
      </c>
      <c r="BF130" s="83" t="s">
        <v>164</v>
      </c>
      <c r="BG130" s="83" t="s">
        <v>164</v>
      </c>
      <c r="BH130" s="83" t="s">
        <v>164</v>
      </c>
      <c r="BI130" s="84" t="s">
        <v>164</v>
      </c>
      <c r="BJ130" s="84" t="s">
        <v>164</v>
      </c>
      <c r="BK130" s="84" t="s">
        <v>164</v>
      </c>
      <c r="BL130" s="84" t="s">
        <v>164</v>
      </c>
      <c r="BM130" s="84" t="s">
        <v>164</v>
      </c>
      <c r="BN130" s="84" t="s">
        <v>164</v>
      </c>
      <c r="BO130" s="84" t="s">
        <v>164</v>
      </c>
      <c r="BP130" s="84" t="s">
        <v>164</v>
      </c>
      <c r="BQ130" s="84" t="s">
        <v>164</v>
      </c>
      <c r="BR130" s="84" t="s">
        <v>164</v>
      </c>
      <c r="BS130" s="84" t="s">
        <v>164</v>
      </c>
      <c r="BT130" s="84" t="s">
        <v>164</v>
      </c>
      <c r="BU130" s="84" t="s">
        <v>164</v>
      </c>
      <c r="BV130" s="84" t="s">
        <v>164</v>
      </c>
      <c r="BW130" s="84" t="s">
        <v>164</v>
      </c>
      <c r="BX130" s="84" t="s">
        <v>164</v>
      </c>
    </row>
    <row r="131" spans="1:76" x14ac:dyDescent="0.25">
      <c r="A131" s="132"/>
      <c r="B131" s="131"/>
      <c r="C131" s="130"/>
      <c r="D131" s="33"/>
      <c r="E131" s="129"/>
      <c r="F131" s="122" t="s">
        <v>164</v>
      </c>
      <c r="G131" s="74" t="s">
        <v>164</v>
      </c>
      <c r="H131" s="75" t="s">
        <v>164</v>
      </c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121"/>
      <c r="AD131" s="121"/>
      <c r="AE131" s="121"/>
      <c r="AF131" s="128" t="s">
        <v>164</v>
      </c>
      <c r="AG131" s="127" t="s">
        <v>164</v>
      </c>
      <c r="AH131" s="127" t="s">
        <v>164</v>
      </c>
      <c r="AI131" s="127" t="s">
        <v>164</v>
      </c>
      <c r="AJ131" s="127" t="s">
        <v>164</v>
      </c>
      <c r="AK131" s="127" t="s">
        <v>164</v>
      </c>
      <c r="AL131" s="127" t="s">
        <v>164</v>
      </c>
      <c r="AM131" s="127" t="s">
        <v>164</v>
      </c>
      <c r="AN131" s="127" t="s">
        <v>164</v>
      </c>
      <c r="AO131" s="127" t="s">
        <v>164</v>
      </c>
      <c r="AP131" s="127" t="s">
        <v>164</v>
      </c>
      <c r="AQ131" s="127" t="s">
        <v>164</v>
      </c>
      <c r="AR131" s="127" t="s">
        <v>164</v>
      </c>
      <c r="AS131" s="127" t="s">
        <v>164</v>
      </c>
      <c r="AT131" s="127" t="s">
        <v>164</v>
      </c>
      <c r="AU131" s="127" t="s">
        <v>164</v>
      </c>
      <c r="AV131" s="127" t="s">
        <v>164</v>
      </c>
      <c r="AW131" s="127" t="s">
        <v>164</v>
      </c>
      <c r="AX131" s="127" t="s">
        <v>164</v>
      </c>
      <c r="AY131" s="127" t="s">
        <v>164</v>
      </c>
      <c r="AZ131" s="127" t="s">
        <v>164</v>
      </c>
      <c r="BA131" s="133"/>
      <c r="BB131" s="133"/>
      <c r="BC131" s="133"/>
      <c r="BE131" s="83" t="s">
        <v>164</v>
      </c>
      <c r="BF131" s="83" t="s">
        <v>164</v>
      </c>
      <c r="BG131" s="83" t="s">
        <v>164</v>
      </c>
      <c r="BH131" s="83" t="s">
        <v>164</v>
      </c>
      <c r="BI131" s="84" t="s">
        <v>164</v>
      </c>
      <c r="BJ131" s="84" t="s">
        <v>164</v>
      </c>
      <c r="BK131" s="84" t="s">
        <v>164</v>
      </c>
      <c r="BL131" s="84" t="s">
        <v>164</v>
      </c>
      <c r="BM131" s="84" t="s">
        <v>164</v>
      </c>
      <c r="BN131" s="84" t="s">
        <v>164</v>
      </c>
      <c r="BO131" s="84" t="s">
        <v>164</v>
      </c>
      <c r="BP131" s="84" t="s">
        <v>164</v>
      </c>
      <c r="BQ131" s="84" t="s">
        <v>164</v>
      </c>
      <c r="BR131" s="84" t="s">
        <v>164</v>
      </c>
      <c r="BS131" s="84" t="s">
        <v>164</v>
      </c>
      <c r="BT131" s="84" t="s">
        <v>164</v>
      </c>
      <c r="BU131" s="84" t="s">
        <v>164</v>
      </c>
      <c r="BV131" s="84" t="s">
        <v>164</v>
      </c>
      <c r="BW131" s="84" t="s">
        <v>164</v>
      </c>
      <c r="BX131" s="84" t="s">
        <v>164</v>
      </c>
    </row>
    <row r="132" spans="1:76" x14ac:dyDescent="0.25">
      <c r="A132" s="132"/>
      <c r="B132" s="131"/>
      <c r="C132" s="130"/>
      <c r="D132" s="33"/>
      <c r="E132" s="129"/>
      <c r="F132" s="122" t="s">
        <v>164</v>
      </c>
      <c r="G132" s="74" t="s">
        <v>164</v>
      </c>
      <c r="H132" s="75" t="s">
        <v>164</v>
      </c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121"/>
      <c r="AD132" s="121"/>
      <c r="AE132" s="121"/>
      <c r="AF132" s="128" t="s">
        <v>164</v>
      </c>
      <c r="AG132" s="127" t="s">
        <v>164</v>
      </c>
      <c r="AH132" s="127" t="s">
        <v>164</v>
      </c>
      <c r="AI132" s="127" t="s">
        <v>164</v>
      </c>
      <c r="AJ132" s="127" t="s">
        <v>164</v>
      </c>
      <c r="AK132" s="127" t="s">
        <v>164</v>
      </c>
      <c r="AL132" s="127" t="s">
        <v>164</v>
      </c>
      <c r="AM132" s="127" t="s">
        <v>164</v>
      </c>
      <c r="AN132" s="127" t="s">
        <v>164</v>
      </c>
      <c r="AO132" s="127" t="s">
        <v>164</v>
      </c>
      <c r="AP132" s="127" t="s">
        <v>164</v>
      </c>
      <c r="AQ132" s="127" t="s">
        <v>164</v>
      </c>
      <c r="AR132" s="127" t="s">
        <v>164</v>
      </c>
      <c r="AS132" s="127" t="s">
        <v>164</v>
      </c>
      <c r="AT132" s="127" t="s">
        <v>164</v>
      </c>
      <c r="AU132" s="127" t="s">
        <v>164</v>
      </c>
      <c r="AV132" s="127" t="s">
        <v>164</v>
      </c>
      <c r="AW132" s="127" t="s">
        <v>164</v>
      </c>
      <c r="AX132" s="127" t="s">
        <v>164</v>
      </c>
      <c r="AY132" s="127" t="s">
        <v>164</v>
      </c>
      <c r="AZ132" s="127" t="s">
        <v>164</v>
      </c>
      <c r="BA132" s="133"/>
      <c r="BB132" s="133"/>
      <c r="BC132" s="133"/>
      <c r="BE132" s="83" t="s">
        <v>164</v>
      </c>
      <c r="BF132" s="83" t="s">
        <v>164</v>
      </c>
      <c r="BG132" s="83" t="s">
        <v>164</v>
      </c>
      <c r="BH132" s="83" t="s">
        <v>164</v>
      </c>
      <c r="BI132" s="84" t="s">
        <v>164</v>
      </c>
      <c r="BJ132" s="84" t="s">
        <v>164</v>
      </c>
      <c r="BK132" s="84" t="s">
        <v>164</v>
      </c>
      <c r="BL132" s="84" t="s">
        <v>164</v>
      </c>
      <c r="BM132" s="84" t="s">
        <v>164</v>
      </c>
      <c r="BN132" s="84" t="s">
        <v>164</v>
      </c>
      <c r="BO132" s="84" t="s">
        <v>164</v>
      </c>
      <c r="BP132" s="84" t="s">
        <v>164</v>
      </c>
      <c r="BQ132" s="84" t="s">
        <v>164</v>
      </c>
      <c r="BR132" s="84" t="s">
        <v>164</v>
      </c>
      <c r="BS132" s="84" t="s">
        <v>164</v>
      </c>
      <c r="BT132" s="84" t="s">
        <v>164</v>
      </c>
      <c r="BU132" s="84" t="s">
        <v>164</v>
      </c>
      <c r="BV132" s="84" t="s">
        <v>164</v>
      </c>
      <c r="BW132" s="84" t="s">
        <v>164</v>
      </c>
      <c r="BX132" s="84" t="s">
        <v>164</v>
      </c>
    </row>
    <row r="133" spans="1:76" x14ac:dyDescent="0.25">
      <c r="A133" s="132"/>
      <c r="B133" s="131"/>
      <c r="C133" s="130"/>
      <c r="D133" s="33"/>
      <c r="E133" s="129"/>
      <c r="F133" s="122" t="s">
        <v>164</v>
      </c>
      <c r="G133" s="74" t="s">
        <v>164</v>
      </c>
      <c r="H133" s="75" t="s">
        <v>164</v>
      </c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121"/>
      <c r="AD133" s="121"/>
      <c r="AE133" s="121"/>
      <c r="AF133" s="128" t="s">
        <v>164</v>
      </c>
      <c r="AG133" s="127" t="s">
        <v>164</v>
      </c>
      <c r="AH133" s="127" t="s">
        <v>164</v>
      </c>
      <c r="AI133" s="127" t="s">
        <v>164</v>
      </c>
      <c r="AJ133" s="127" t="s">
        <v>164</v>
      </c>
      <c r="AK133" s="127" t="s">
        <v>164</v>
      </c>
      <c r="AL133" s="127" t="s">
        <v>164</v>
      </c>
      <c r="AM133" s="127" t="s">
        <v>164</v>
      </c>
      <c r="AN133" s="127" t="s">
        <v>164</v>
      </c>
      <c r="AO133" s="127" t="s">
        <v>164</v>
      </c>
      <c r="AP133" s="127" t="s">
        <v>164</v>
      </c>
      <c r="AQ133" s="127" t="s">
        <v>164</v>
      </c>
      <c r="AR133" s="127" t="s">
        <v>164</v>
      </c>
      <c r="AS133" s="127" t="s">
        <v>164</v>
      </c>
      <c r="AT133" s="127" t="s">
        <v>164</v>
      </c>
      <c r="AU133" s="127" t="s">
        <v>164</v>
      </c>
      <c r="AV133" s="127" t="s">
        <v>164</v>
      </c>
      <c r="AW133" s="127" t="s">
        <v>164</v>
      </c>
      <c r="AX133" s="127" t="s">
        <v>164</v>
      </c>
      <c r="AY133" s="127" t="s">
        <v>164</v>
      </c>
      <c r="AZ133" s="127" t="s">
        <v>164</v>
      </c>
      <c r="BA133" s="133"/>
      <c r="BB133" s="133"/>
      <c r="BC133" s="133"/>
      <c r="BE133" s="83" t="s">
        <v>164</v>
      </c>
      <c r="BF133" s="83" t="s">
        <v>164</v>
      </c>
      <c r="BG133" s="83" t="s">
        <v>164</v>
      </c>
      <c r="BH133" s="83" t="s">
        <v>164</v>
      </c>
      <c r="BI133" s="84" t="s">
        <v>164</v>
      </c>
      <c r="BJ133" s="84" t="s">
        <v>164</v>
      </c>
      <c r="BK133" s="84" t="s">
        <v>164</v>
      </c>
      <c r="BL133" s="84" t="s">
        <v>164</v>
      </c>
      <c r="BM133" s="84" t="s">
        <v>164</v>
      </c>
      <c r="BN133" s="84" t="s">
        <v>164</v>
      </c>
      <c r="BO133" s="84" t="s">
        <v>164</v>
      </c>
      <c r="BP133" s="84" t="s">
        <v>164</v>
      </c>
      <c r="BQ133" s="84" t="s">
        <v>164</v>
      </c>
      <c r="BR133" s="84" t="s">
        <v>164</v>
      </c>
      <c r="BS133" s="84" t="s">
        <v>164</v>
      </c>
      <c r="BT133" s="84" t="s">
        <v>164</v>
      </c>
      <c r="BU133" s="84" t="s">
        <v>164</v>
      </c>
      <c r="BV133" s="84" t="s">
        <v>164</v>
      </c>
      <c r="BW133" s="84" t="s">
        <v>164</v>
      </c>
      <c r="BX133" s="84" t="s">
        <v>164</v>
      </c>
    </row>
    <row r="134" spans="1:76" x14ac:dyDescent="0.25">
      <c r="A134" s="132"/>
      <c r="B134" s="131"/>
      <c r="C134" s="130"/>
      <c r="D134" s="33"/>
      <c r="E134" s="129"/>
      <c r="F134" s="122" t="s">
        <v>164</v>
      </c>
      <c r="G134" s="74" t="s">
        <v>164</v>
      </c>
      <c r="H134" s="75" t="s">
        <v>164</v>
      </c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121"/>
      <c r="AD134" s="121"/>
      <c r="AE134" s="121"/>
      <c r="AF134" s="128" t="s">
        <v>164</v>
      </c>
      <c r="AG134" s="127" t="s">
        <v>164</v>
      </c>
      <c r="AH134" s="127" t="s">
        <v>164</v>
      </c>
      <c r="AI134" s="127" t="s">
        <v>164</v>
      </c>
      <c r="AJ134" s="127" t="s">
        <v>164</v>
      </c>
      <c r="AK134" s="127" t="s">
        <v>164</v>
      </c>
      <c r="AL134" s="127" t="s">
        <v>164</v>
      </c>
      <c r="AM134" s="127" t="s">
        <v>164</v>
      </c>
      <c r="AN134" s="127" t="s">
        <v>164</v>
      </c>
      <c r="AO134" s="127" t="s">
        <v>164</v>
      </c>
      <c r="AP134" s="127" t="s">
        <v>164</v>
      </c>
      <c r="AQ134" s="127" t="s">
        <v>164</v>
      </c>
      <c r="AR134" s="127" t="s">
        <v>164</v>
      </c>
      <c r="AS134" s="127" t="s">
        <v>164</v>
      </c>
      <c r="AT134" s="127" t="s">
        <v>164</v>
      </c>
      <c r="AU134" s="127" t="s">
        <v>164</v>
      </c>
      <c r="AV134" s="127" t="s">
        <v>164</v>
      </c>
      <c r="AW134" s="127" t="s">
        <v>164</v>
      </c>
      <c r="AX134" s="127" t="s">
        <v>164</v>
      </c>
      <c r="AY134" s="127" t="s">
        <v>164</v>
      </c>
      <c r="AZ134" s="127" t="s">
        <v>164</v>
      </c>
      <c r="BE134" s="83" t="s">
        <v>164</v>
      </c>
      <c r="BF134" s="83" t="s">
        <v>164</v>
      </c>
      <c r="BG134" s="83" t="s">
        <v>164</v>
      </c>
      <c r="BH134" s="83" t="s">
        <v>164</v>
      </c>
      <c r="BI134" s="84" t="s">
        <v>164</v>
      </c>
      <c r="BJ134" s="84" t="s">
        <v>164</v>
      </c>
      <c r="BK134" s="84" t="s">
        <v>164</v>
      </c>
      <c r="BL134" s="84" t="s">
        <v>164</v>
      </c>
      <c r="BM134" s="84" t="s">
        <v>164</v>
      </c>
      <c r="BN134" s="84" t="s">
        <v>164</v>
      </c>
      <c r="BO134" s="84" t="s">
        <v>164</v>
      </c>
      <c r="BP134" s="84" t="s">
        <v>164</v>
      </c>
      <c r="BQ134" s="84" t="s">
        <v>164</v>
      </c>
      <c r="BR134" s="84" t="s">
        <v>164</v>
      </c>
      <c r="BS134" s="84" t="s">
        <v>164</v>
      </c>
      <c r="BT134" s="84" t="s">
        <v>164</v>
      </c>
      <c r="BU134" s="84" t="s">
        <v>164</v>
      </c>
      <c r="BV134" s="84" t="s">
        <v>164</v>
      </c>
      <c r="BW134" s="84" t="s">
        <v>164</v>
      </c>
      <c r="BX134" s="84" t="s">
        <v>164</v>
      </c>
    </row>
    <row r="135" spans="1:76" x14ac:dyDescent="0.25">
      <c r="A135" s="132"/>
      <c r="B135" s="131"/>
      <c r="C135" s="130"/>
      <c r="D135" s="33"/>
      <c r="E135" s="129"/>
      <c r="F135" s="122" t="s">
        <v>164</v>
      </c>
      <c r="G135" s="74" t="s">
        <v>164</v>
      </c>
      <c r="H135" s="75" t="s">
        <v>164</v>
      </c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121"/>
      <c r="AD135" s="121"/>
      <c r="AE135" s="121"/>
      <c r="AF135" s="128" t="s">
        <v>164</v>
      </c>
      <c r="AG135" s="127" t="s">
        <v>164</v>
      </c>
      <c r="AH135" s="127" t="s">
        <v>164</v>
      </c>
      <c r="AI135" s="127" t="s">
        <v>164</v>
      </c>
      <c r="AJ135" s="127" t="s">
        <v>164</v>
      </c>
      <c r="AK135" s="127" t="s">
        <v>164</v>
      </c>
      <c r="AL135" s="127" t="s">
        <v>164</v>
      </c>
      <c r="AM135" s="127" t="s">
        <v>164</v>
      </c>
      <c r="AN135" s="127" t="s">
        <v>164</v>
      </c>
      <c r="AO135" s="127" t="s">
        <v>164</v>
      </c>
      <c r="AP135" s="127" t="s">
        <v>164</v>
      </c>
      <c r="AQ135" s="127" t="s">
        <v>164</v>
      </c>
      <c r="AR135" s="127" t="s">
        <v>164</v>
      </c>
      <c r="AS135" s="127" t="s">
        <v>164</v>
      </c>
      <c r="AT135" s="127" t="s">
        <v>164</v>
      </c>
      <c r="AU135" s="127" t="s">
        <v>164</v>
      </c>
      <c r="AV135" s="127" t="s">
        <v>164</v>
      </c>
      <c r="AW135" s="127" t="s">
        <v>164</v>
      </c>
      <c r="AX135" s="127" t="s">
        <v>164</v>
      </c>
      <c r="AY135" s="127" t="s">
        <v>164</v>
      </c>
      <c r="AZ135" s="127" t="s">
        <v>164</v>
      </c>
      <c r="BE135" s="83" t="s">
        <v>164</v>
      </c>
      <c r="BF135" s="83" t="s">
        <v>164</v>
      </c>
      <c r="BG135" s="83" t="s">
        <v>164</v>
      </c>
      <c r="BH135" s="83" t="s">
        <v>164</v>
      </c>
      <c r="BI135" s="84" t="s">
        <v>164</v>
      </c>
      <c r="BJ135" s="84" t="s">
        <v>164</v>
      </c>
      <c r="BK135" s="84" t="s">
        <v>164</v>
      </c>
      <c r="BL135" s="84" t="s">
        <v>164</v>
      </c>
      <c r="BM135" s="84" t="s">
        <v>164</v>
      </c>
      <c r="BN135" s="84" t="s">
        <v>164</v>
      </c>
      <c r="BO135" s="84" t="s">
        <v>164</v>
      </c>
      <c r="BP135" s="84" t="s">
        <v>164</v>
      </c>
      <c r="BQ135" s="84" t="s">
        <v>164</v>
      </c>
      <c r="BR135" s="84" t="s">
        <v>164</v>
      </c>
      <c r="BS135" s="84" t="s">
        <v>164</v>
      </c>
      <c r="BT135" s="84" t="s">
        <v>164</v>
      </c>
      <c r="BU135" s="84" t="s">
        <v>164</v>
      </c>
      <c r="BV135" s="84" t="s">
        <v>164</v>
      </c>
      <c r="BW135" s="84" t="s">
        <v>164</v>
      </c>
      <c r="BX135" s="84" t="s">
        <v>164</v>
      </c>
    </row>
    <row r="136" spans="1:76" x14ac:dyDescent="0.25">
      <c r="A136" s="132"/>
      <c r="B136" s="131"/>
      <c r="C136" s="130"/>
      <c r="D136" s="33"/>
      <c r="E136" s="129"/>
      <c r="F136" s="122" t="s">
        <v>164</v>
      </c>
      <c r="G136" s="74" t="s">
        <v>164</v>
      </c>
      <c r="H136" s="75" t="s">
        <v>164</v>
      </c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121"/>
      <c r="AD136" s="121"/>
      <c r="AE136" s="121"/>
      <c r="AF136" s="128" t="s">
        <v>164</v>
      </c>
      <c r="AG136" s="127" t="s">
        <v>164</v>
      </c>
      <c r="AH136" s="127" t="s">
        <v>164</v>
      </c>
      <c r="AI136" s="127" t="s">
        <v>164</v>
      </c>
      <c r="AJ136" s="127" t="s">
        <v>164</v>
      </c>
      <c r="AK136" s="127" t="s">
        <v>164</v>
      </c>
      <c r="AL136" s="127" t="s">
        <v>164</v>
      </c>
      <c r="AM136" s="127" t="s">
        <v>164</v>
      </c>
      <c r="AN136" s="127" t="s">
        <v>164</v>
      </c>
      <c r="AO136" s="127" t="s">
        <v>164</v>
      </c>
      <c r="AP136" s="127" t="s">
        <v>164</v>
      </c>
      <c r="AQ136" s="127" t="s">
        <v>164</v>
      </c>
      <c r="AR136" s="127" t="s">
        <v>164</v>
      </c>
      <c r="AS136" s="127" t="s">
        <v>164</v>
      </c>
      <c r="AT136" s="127" t="s">
        <v>164</v>
      </c>
      <c r="AU136" s="127" t="s">
        <v>164</v>
      </c>
      <c r="AV136" s="127" t="s">
        <v>164</v>
      </c>
      <c r="AW136" s="127" t="s">
        <v>164</v>
      </c>
      <c r="AX136" s="127" t="s">
        <v>164</v>
      </c>
      <c r="AY136" s="127" t="s">
        <v>164</v>
      </c>
      <c r="AZ136" s="127" t="s">
        <v>164</v>
      </c>
      <c r="BE136" s="83" t="s">
        <v>164</v>
      </c>
      <c r="BF136" s="83" t="s">
        <v>164</v>
      </c>
      <c r="BG136" s="83" t="s">
        <v>164</v>
      </c>
      <c r="BH136" s="83" t="s">
        <v>164</v>
      </c>
      <c r="BI136" s="84" t="s">
        <v>164</v>
      </c>
      <c r="BJ136" s="84" t="s">
        <v>164</v>
      </c>
      <c r="BK136" s="84" t="s">
        <v>164</v>
      </c>
      <c r="BL136" s="84" t="s">
        <v>164</v>
      </c>
      <c r="BM136" s="84" t="s">
        <v>164</v>
      </c>
      <c r="BN136" s="84" t="s">
        <v>164</v>
      </c>
      <c r="BO136" s="84" t="s">
        <v>164</v>
      </c>
      <c r="BP136" s="84" t="s">
        <v>164</v>
      </c>
      <c r="BQ136" s="84" t="s">
        <v>164</v>
      </c>
      <c r="BR136" s="84" t="s">
        <v>164</v>
      </c>
      <c r="BS136" s="84" t="s">
        <v>164</v>
      </c>
      <c r="BT136" s="84" t="s">
        <v>164</v>
      </c>
      <c r="BU136" s="84" t="s">
        <v>164</v>
      </c>
      <c r="BV136" s="84" t="s">
        <v>164</v>
      </c>
      <c r="BW136" s="84" t="s">
        <v>164</v>
      </c>
      <c r="BX136" s="84" t="s">
        <v>164</v>
      </c>
    </row>
    <row r="137" spans="1:76" x14ac:dyDescent="0.25">
      <c r="A137" s="132"/>
      <c r="B137" s="131"/>
      <c r="C137" s="130"/>
      <c r="D137" s="33"/>
      <c r="E137" s="129"/>
      <c r="F137" s="122" t="s">
        <v>164</v>
      </c>
      <c r="G137" s="74" t="s">
        <v>164</v>
      </c>
      <c r="H137" s="75" t="s">
        <v>164</v>
      </c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121"/>
      <c r="AD137" s="121"/>
      <c r="AE137" s="121"/>
      <c r="AF137" s="128" t="s">
        <v>164</v>
      </c>
      <c r="AG137" s="127" t="s">
        <v>164</v>
      </c>
      <c r="AH137" s="127" t="s">
        <v>164</v>
      </c>
      <c r="AI137" s="127" t="s">
        <v>164</v>
      </c>
      <c r="AJ137" s="127" t="s">
        <v>164</v>
      </c>
      <c r="AK137" s="127" t="s">
        <v>164</v>
      </c>
      <c r="AL137" s="127" t="s">
        <v>164</v>
      </c>
      <c r="AM137" s="127" t="s">
        <v>164</v>
      </c>
      <c r="AN137" s="127" t="s">
        <v>164</v>
      </c>
      <c r="AO137" s="127" t="s">
        <v>164</v>
      </c>
      <c r="AP137" s="127" t="s">
        <v>164</v>
      </c>
      <c r="AQ137" s="127" t="s">
        <v>164</v>
      </c>
      <c r="AR137" s="127" t="s">
        <v>164</v>
      </c>
      <c r="AS137" s="127" t="s">
        <v>164</v>
      </c>
      <c r="AT137" s="127" t="s">
        <v>164</v>
      </c>
      <c r="AU137" s="127" t="s">
        <v>164</v>
      </c>
      <c r="AV137" s="127" t="s">
        <v>164</v>
      </c>
      <c r="AW137" s="127" t="s">
        <v>164</v>
      </c>
      <c r="AX137" s="127" t="s">
        <v>164</v>
      </c>
      <c r="AY137" s="127" t="s">
        <v>164</v>
      </c>
      <c r="AZ137" s="127" t="s">
        <v>164</v>
      </c>
      <c r="BE137" s="83" t="s">
        <v>164</v>
      </c>
      <c r="BF137" s="83" t="s">
        <v>164</v>
      </c>
      <c r="BG137" s="83" t="s">
        <v>164</v>
      </c>
      <c r="BH137" s="83" t="s">
        <v>164</v>
      </c>
      <c r="BI137" s="84" t="s">
        <v>164</v>
      </c>
      <c r="BJ137" s="84" t="s">
        <v>164</v>
      </c>
      <c r="BK137" s="84" t="s">
        <v>164</v>
      </c>
      <c r="BL137" s="84" t="s">
        <v>164</v>
      </c>
      <c r="BM137" s="84" t="s">
        <v>164</v>
      </c>
      <c r="BN137" s="84" t="s">
        <v>164</v>
      </c>
      <c r="BO137" s="84" t="s">
        <v>164</v>
      </c>
      <c r="BP137" s="84" t="s">
        <v>164</v>
      </c>
      <c r="BQ137" s="84" t="s">
        <v>164</v>
      </c>
      <c r="BR137" s="84" t="s">
        <v>164</v>
      </c>
      <c r="BS137" s="84" t="s">
        <v>164</v>
      </c>
      <c r="BT137" s="84" t="s">
        <v>164</v>
      </c>
      <c r="BU137" s="84" t="s">
        <v>164</v>
      </c>
      <c r="BV137" s="84" t="s">
        <v>164</v>
      </c>
      <c r="BW137" s="84" t="s">
        <v>164</v>
      </c>
      <c r="BX137" s="84" t="s">
        <v>164</v>
      </c>
    </row>
    <row r="138" spans="1:76" x14ac:dyDescent="0.25">
      <c r="A138" s="132"/>
      <c r="B138" s="131"/>
      <c r="C138" s="130"/>
      <c r="D138" s="33"/>
      <c r="E138" s="129"/>
      <c r="F138" s="122" t="s">
        <v>164</v>
      </c>
      <c r="G138" s="74" t="s">
        <v>164</v>
      </c>
      <c r="H138" s="75" t="s">
        <v>164</v>
      </c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121"/>
      <c r="AD138" s="121"/>
      <c r="AE138" s="121"/>
      <c r="AF138" s="128" t="s">
        <v>164</v>
      </c>
      <c r="AG138" s="127" t="s">
        <v>164</v>
      </c>
      <c r="AH138" s="127" t="s">
        <v>164</v>
      </c>
      <c r="AI138" s="127" t="s">
        <v>164</v>
      </c>
      <c r="AJ138" s="127" t="s">
        <v>164</v>
      </c>
      <c r="AK138" s="127" t="s">
        <v>164</v>
      </c>
      <c r="AL138" s="127" t="s">
        <v>164</v>
      </c>
      <c r="AM138" s="127" t="s">
        <v>164</v>
      </c>
      <c r="AN138" s="127" t="s">
        <v>164</v>
      </c>
      <c r="AO138" s="127" t="s">
        <v>164</v>
      </c>
      <c r="AP138" s="127" t="s">
        <v>164</v>
      </c>
      <c r="AQ138" s="127" t="s">
        <v>164</v>
      </c>
      <c r="AR138" s="127" t="s">
        <v>164</v>
      </c>
      <c r="AS138" s="127" t="s">
        <v>164</v>
      </c>
      <c r="AT138" s="127" t="s">
        <v>164</v>
      </c>
      <c r="AU138" s="127" t="s">
        <v>164</v>
      </c>
      <c r="AV138" s="127" t="s">
        <v>164</v>
      </c>
      <c r="AW138" s="127" t="s">
        <v>164</v>
      </c>
      <c r="AX138" s="127" t="s">
        <v>164</v>
      </c>
      <c r="AY138" s="127" t="s">
        <v>164</v>
      </c>
      <c r="AZ138" s="127" t="s">
        <v>164</v>
      </c>
      <c r="BE138" s="83" t="s">
        <v>164</v>
      </c>
      <c r="BF138" s="83" t="s">
        <v>164</v>
      </c>
      <c r="BG138" s="83" t="s">
        <v>164</v>
      </c>
      <c r="BH138" s="83" t="s">
        <v>164</v>
      </c>
      <c r="BI138" s="84" t="s">
        <v>164</v>
      </c>
      <c r="BJ138" s="84" t="s">
        <v>164</v>
      </c>
      <c r="BK138" s="84" t="s">
        <v>164</v>
      </c>
      <c r="BL138" s="84" t="s">
        <v>164</v>
      </c>
      <c r="BM138" s="84" t="s">
        <v>164</v>
      </c>
      <c r="BN138" s="84" t="s">
        <v>164</v>
      </c>
      <c r="BO138" s="84" t="s">
        <v>164</v>
      </c>
      <c r="BP138" s="84" t="s">
        <v>164</v>
      </c>
      <c r="BQ138" s="84" t="s">
        <v>164</v>
      </c>
      <c r="BR138" s="84" t="s">
        <v>164</v>
      </c>
      <c r="BS138" s="84" t="s">
        <v>164</v>
      </c>
      <c r="BT138" s="84" t="s">
        <v>164</v>
      </c>
      <c r="BU138" s="84" t="s">
        <v>164</v>
      </c>
      <c r="BV138" s="84" t="s">
        <v>164</v>
      </c>
      <c r="BW138" s="84" t="s">
        <v>164</v>
      </c>
      <c r="BX138" s="84" t="s">
        <v>164</v>
      </c>
    </row>
    <row r="139" spans="1:76" x14ac:dyDescent="0.25">
      <c r="A139" s="132"/>
      <c r="B139" s="131"/>
      <c r="C139" s="130"/>
      <c r="D139" s="33"/>
      <c r="E139" s="129"/>
      <c r="F139" s="122" t="s">
        <v>164</v>
      </c>
      <c r="G139" s="74" t="s">
        <v>164</v>
      </c>
      <c r="H139" s="75" t="s">
        <v>164</v>
      </c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121"/>
      <c r="AD139" s="121"/>
      <c r="AE139" s="121"/>
      <c r="AF139" s="128" t="s">
        <v>164</v>
      </c>
      <c r="AG139" s="127" t="s">
        <v>164</v>
      </c>
      <c r="AH139" s="127" t="s">
        <v>164</v>
      </c>
      <c r="AI139" s="127" t="s">
        <v>164</v>
      </c>
      <c r="AJ139" s="127" t="s">
        <v>164</v>
      </c>
      <c r="AK139" s="127" t="s">
        <v>164</v>
      </c>
      <c r="AL139" s="127" t="s">
        <v>164</v>
      </c>
      <c r="AM139" s="127" t="s">
        <v>164</v>
      </c>
      <c r="AN139" s="127" t="s">
        <v>164</v>
      </c>
      <c r="AO139" s="127" t="s">
        <v>164</v>
      </c>
      <c r="AP139" s="127" t="s">
        <v>164</v>
      </c>
      <c r="AQ139" s="127" t="s">
        <v>164</v>
      </c>
      <c r="AR139" s="127" t="s">
        <v>164</v>
      </c>
      <c r="AS139" s="127" t="s">
        <v>164</v>
      </c>
      <c r="AT139" s="127" t="s">
        <v>164</v>
      </c>
      <c r="AU139" s="127" t="s">
        <v>164</v>
      </c>
      <c r="AV139" s="127" t="s">
        <v>164</v>
      </c>
      <c r="AW139" s="127" t="s">
        <v>164</v>
      </c>
      <c r="AX139" s="127" t="s">
        <v>164</v>
      </c>
      <c r="AY139" s="127" t="s">
        <v>164</v>
      </c>
      <c r="AZ139" s="127" t="s">
        <v>164</v>
      </c>
      <c r="BE139" s="83" t="s">
        <v>164</v>
      </c>
      <c r="BF139" s="83" t="s">
        <v>164</v>
      </c>
      <c r="BG139" s="83" t="s">
        <v>164</v>
      </c>
      <c r="BH139" s="83" t="s">
        <v>164</v>
      </c>
      <c r="BI139" s="84" t="s">
        <v>164</v>
      </c>
      <c r="BJ139" s="84" t="s">
        <v>164</v>
      </c>
      <c r="BK139" s="84" t="s">
        <v>164</v>
      </c>
      <c r="BL139" s="84" t="s">
        <v>164</v>
      </c>
      <c r="BM139" s="84" t="s">
        <v>164</v>
      </c>
      <c r="BN139" s="84" t="s">
        <v>164</v>
      </c>
      <c r="BO139" s="84" t="s">
        <v>164</v>
      </c>
      <c r="BP139" s="84" t="s">
        <v>164</v>
      </c>
      <c r="BQ139" s="84" t="s">
        <v>164</v>
      </c>
      <c r="BR139" s="84" t="s">
        <v>164</v>
      </c>
      <c r="BS139" s="84" t="s">
        <v>164</v>
      </c>
      <c r="BT139" s="84" t="s">
        <v>164</v>
      </c>
      <c r="BU139" s="84" t="s">
        <v>164</v>
      </c>
      <c r="BV139" s="84" t="s">
        <v>164</v>
      </c>
      <c r="BW139" s="84" t="s">
        <v>164</v>
      </c>
      <c r="BX139" s="84" t="s">
        <v>164</v>
      </c>
    </row>
    <row r="140" spans="1:76" x14ac:dyDescent="0.25">
      <c r="A140" s="132"/>
      <c r="B140" s="131"/>
      <c r="C140" s="130"/>
      <c r="D140" s="33"/>
      <c r="E140" s="129"/>
      <c r="F140" s="122" t="s">
        <v>164</v>
      </c>
      <c r="G140" s="74" t="s">
        <v>164</v>
      </c>
      <c r="H140" s="75" t="s">
        <v>164</v>
      </c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121"/>
      <c r="AD140" s="121"/>
      <c r="AE140" s="121"/>
      <c r="AF140" s="128" t="s">
        <v>164</v>
      </c>
      <c r="AG140" s="127" t="s">
        <v>164</v>
      </c>
      <c r="AH140" s="127" t="s">
        <v>164</v>
      </c>
      <c r="AI140" s="127" t="s">
        <v>164</v>
      </c>
      <c r="AJ140" s="127" t="s">
        <v>164</v>
      </c>
      <c r="AK140" s="127" t="s">
        <v>164</v>
      </c>
      <c r="AL140" s="127" t="s">
        <v>164</v>
      </c>
      <c r="AM140" s="127" t="s">
        <v>164</v>
      </c>
      <c r="AN140" s="127" t="s">
        <v>164</v>
      </c>
      <c r="AO140" s="127" t="s">
        <v>164</v>
      </c>
      <c r="AP140" s="127" t="s">
        <v>164</v>
      </c>
      <c r="AQ140" s="127" t="s">
        <v>164</v>
      </c>
      <c r="AR140" s="127" t="s">
        <v>164</v>
      </c>
      <c r="AS140" s="127" t="s">
        <v>164</v>
      </c>
      <c r="AT140" s="127" t="s">
        <v>164</v>
      </c>
      <c r="AU140" s="127" t="s">
        <v>164</v>
      </c>
      <c r="AV140" s="127" t="s">
        <v>164</v>
      </c>
      <c r="AW140" s="127" t="s">
        <v>164</v>
      </c>
      <c r="AX140" s="127" t="s">
        <v>164</v>
      </c>
      <c r="AY140" s="127" t="s">
        <v>164</v>
      </c>
      <c r="AZ140" s="127" t="s">
        <v>164</v>
      </c>
      <c r="BE140" s="83" t="s">
        <v>164</v>
      </c>
      <c r="BF140" s="83" t="s">
        <v>164</v>
      </c>
      <c r="BG140" s="83" t="s">
        <v>164</v>
      </c>
      <c r="BH140" s="83" t="s">
        <v>164</v>
      </c>
      <c r="BI140" s="84" t="s">
        <v>164</v>
      </c>
      <c r="BJ140" s="84" t="s">
        <v>164</v>
      </c>
      <c r="BK140" s="84" t="s">
        <v>164</v>
      </c>
      <c r="BL140" s="84" t="s">
        <v>164</v>
      </c>
      <c r="BM140" s="84" t="s">
        <v>164</v>
      </c>
      <c r="BN140" s="84" t="s">
        <v>164</v>
      </c>
      <c r="BO140" s="84" t="s">
        <v>164</v>
      </c>
      <c r="BP140" s="84" t="s">
        <v>164</v>
      </c>
      <c r="BQ140" s="84" t="s">
        <v>164</v>
      </c>
      <c r="BR140" s="84" t="s">
        <v>164</v>
      </c>
      <c r="BS140" s="84" t="s">
        <v>164</v>
      </c>
      <c r="BT140" s="84" t="s">
        <v>164</v>
      </c>
      <c r="BU140" s="84" t="s">
        <v>164</v>
      </c>
      <c r="BV140" s="84" t="s">
        <v>164</v>
      </c>
      <c r="BW140" s="84" t="s">
        <v>164</v>
      </c>
      <c r="BX140" s="84" t="s">
        <v>164</v>
      </c>
    </row>
    <row r="141" spans="1:76" x14ac:dyDescent="0.25">
      <c r="A141" s="132"/>
      <c r="B141" s="131"/>
      <c r="C141" s="130"/>
      <c r="D141" s="33"/>
      <c r="E141" s="129"/>
      <c r="F141" s="122" t="s">
        <v>164</v>
      </c>
      <c r="G141" s="74" t="s">
        <v>164</v>
      </c>
      <c r="H141" s="75" t="s">
        <v>164</v>
      </c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121"/>
      <c r="AD141" s="121"/>
      <c r="AE141" s="121"/>
      <c r="AF141" s="128" t="s">
        <v>164</v>
      </c>
      <c r="AG141" s="127" t="s">
        <v>164</v>
      </c>
      <c r="AH141" s="127" t="s">
        <v>164</v>
      </c>
      <c r="AI141" s="127" t="s">
        <v>164</v>
      </c>
      <c r="AJ141" s="127" t="s">
        <v>164</v>
      </c>
      <c r="AK141" s="127" t="s">
        <v>164</v>
      </c>
      <c r="AL141" s="127" t="s">
        <v>164</v>
      </c>
      <c r="AM141" s="127" t="s">
        <v>164</v>
      </c>
      <c r="AN141" s="127" t="s">
        <v>164</v>
      </c>
      <c r="AO141" s="127" t="s">
        <v>164</v>
      </c>
      <c r="AP141" s="127" t="s">
        <v>164</v>
      </c>
      <c r="AQ141" s="127" t="s">
        <v>164</v>
      </c>
      <c r="AR141" s="127" t="s">
        <v>164</v>
      </c>
      <c r="AS141" s="127" t="s">
        <v>164</v>
      </c>
      <c r="AT141" s="127" t="s">
        <v>164</v>
      </c>
      <c r="AU141" s="127" t="s">
        <v>164</v>
      </c>
      <c r="AV141" s="127" t="s">
        <v>164</v>
      </c>
      <c r="AW141" s="127" t="s">
        <v>164</v>
      </c>
      <c r="AX141" s="127" t="s">
        <v>164</v>
      </c>
      <c r="AY141" s="127" t="s">
        <v>164</v>
      </c>
      <c r="AZ141" s="127" t="s">
        <v>164</v>
      </c>
      <c r="BE141" s="83" t="s">
        <v>164</v>
      </c>
      <c r="BF141" s="83" t="s">
        <v>164</v>
      </c>
      <c r="BG141" s="83" t="s">
        <v>164</v>
      </c>
      <c r="BH141" s="83" t="s">
        <v>164</v>
      </c>
      <c r="BI141" s="84" t="s">
        <v>164</v>
      </c>
      <c r="BJ141" s="84" t="s">
        <v>164</v>
      </c>
      <c r="BK141" s="84" t="s">
        <v>164</v>
      </c>
      <c r="BL141" s="84" t="s">
        <v>164</v>
      </c>
      <c r="BM141" s="84" t="s">
        <v>164</v>
      </c>
      <c r="BN141" s="84" t="s">
        <v>164</v>
      </c>
      <c r="BO141" s="84" t="s">
        <v>164</v>
      </c>
      <c r="BP141" s="84" t="s">
        <v>164</v>
      </c>
      <c r="BQ141" s="84" t="s">
        <v>164</v>
      </c>
      <c r="BR141" s="84" t="s">
        <v>164</v>
      </c>
      <c r="BS141" s="84" t="s">
        <v>164</v>
      </c>
      <c r="BT141" s="84" t="s">
        <v>164</v>
      </c>
      <c r="BU141" s="84" t="s">
        <v>164</v>
      </c>
      <c r="BV141" s="84" t="s">
        <v>164</v>
      </c>
      <c r="BW141" s="84" t="s">
        <v>164</v>
      </c>
      <c r="BX141" s="84" t="s">
        <v>164</v>
      </c>
    </row>
    <row r="142" spans="1:76" x14ac:dyDescent="0.25">
      <c r="A142" s="132"/>
      <c r="B142" s="131"/>
      <c r="C142" s="130"/>
      <c r="D142" s="33"/>
      <c r="E142" s="129"/>
      <c r="F142" s="122" t="s">
        <v>164</v>
      </c>
      <c r="G142" s="74" t="s">
        <v>164</v>
      </c>
      <c r="H142" s="75" t="s">
        <v>164</v>
      </c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121"/>
      <c r="AD142" s="121"/>
      <c r="AE142" s="121"/>
      <c r="AF142" s="128" t="s">
        <v>164</v>
      </c>
      <c r="AG142" s="127" t="s">
        <v>164</v>
      </c>
      <c r="AH142" s="127" t="s">
        <v>164</v>
      </c>
      <c r="AI142" s="127" t="s">
        <v>164</v>
      </c>
      <c r="AJ142" s="127" t="s">
        <v>164</v>
      </c>
      <c r="AK142" s="127" t="s">
        <v>164</v>
      </c>
      <c r="AL142" s="127" t="s">
        <v>164</v>
      </c>
      <c r="AM142" s="127" t="s">
        <v>164</v>
      </c>
      <c r="AN142" s="127" t="s">
        <v>164</v>
      </c>
      <c r="AO142" s="127" t="s">
        <v>164</v>
      </c>
      <c r="AP142" s="127" t="s">
        <v>164</v>
      </c>
      <c r="AQ142" s="127" t="s">
        <v>164</v>
      </c>
      <c r="AR142" s="127" t="s">
        <v>164</v>
      </c>
      <c r="AS142" s="127" t="s">
        <v>164</v>
      </c>
      <c r="AT142" s="127" t="s">
        <v>164</v>
      </c>
      <c r="AU142" s="127" t="s">
        <v>164</v>
      </c>
      <c r="AV142" s="127" t="s">
        <v>164</v>
      </c>
      <c r="AW142" s="127" t="s">
        <v>164</v>
      </c>
      <c r="AX142" s="127" t="s">
        <v>164</v>
      </c>
      <c r="AY142" s="127" t="s">
        <v>164</v>
      </c>
      <c r="AZ142" s="127" t="s">
        <v>164</v>
      </c>
      <c r="BE142" s="83" t="s">
        <v>164</v>
      </c>
      <c r="BF142" s="83" t="s">
        <v>164</v>
      </c>
      <c r="BG142" s="83" t="s">
        <v>164</v>
      </c>
      <c r="BH142" s="83" t="s">
        <v>164</v>
      </c>
      <c r="BI142" s="84" t="s">
        <v>164</v>
      </c>
      <c r="BJ142" s="84" t="s">
        <v>164</v>
      </c>
      <c r="BK142" s="84" t="s">
        <v>164</v>
      </c>
      <c r="BL142" s="84" t="s">
        <v>164</v>
      </c>
      <c r="BM142" s="84" t="s">
        <v>164</v>
      </c>
      <c r="BN142" s="84" t="s">
        <v>164</v>
      </c>
      <c r="BO142" s="84" t="s">
        <v>164</v>
      </c>
      <c r="BP142" s="84" t="s">
        <v>164</v>
      </c>
      <c r="BQ142" s="84" t="s">
        <v>164</v>
      </c>
      <c r="BR142" s="84" t="s">
        <v>164</v>
      </c>
      <c r="BS142" s="84" t="s">
        <v>164</v>
      </c>
      <c r="BT142" s="84" t="s">
        <v>164</v>
      </c>
      <c r="BU142" s="84" t="s">
        <v>164</v>
      </c>
      <c r="BV142" s="84" t="s">
        <v>164</v>
      </c>
      <c r="BW142" s="84" t="s">
        <v>164</v>
      </c>
      <c r="BX142" s="84" t="s">
        <v>164</v>
      </c>
    </row>
    <row r="143" spans="1:76" x14ac:dyDescent="0.25">
      <c r="A143" s="132"/>
      <c r="B143" s="131"/>
      <c r="C143" s="130"/>
      <c r="D143" s="33"/>
      <c r="E143" s="129"/>
      <c r="F143" s="122" t="s">
        <v>164</v>
      </c>
      <c r="G143" s="74" t="s">
        <v>164</v>
      </c>
      <c r="H143" s="75" t="s">
        <v>164</v>
      </c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121"/>
      <c r="AD143" s="121"/>
      <c r="AE143" s="121"/>
      <c r="AF143" s="128" t="s">
        <v>164</v>
      </c>
      <c r="AG143" s="127" t="s">
        <v>164</v>
      </c>
      <c r="AH143" s="127" t="s">
        <v>164</v>
      </c>
      <c r="AI143" s="127" t="s">
        <v>164</v>
      </c>
      <c r="AJ143" s="127" t="s">
        <v>164</v>
      </c>
      <c r="AK143" s="127" t="s">
        <v>164</v>
      </c>
      <c r="AL143" s="127" t="s">
        <v>164</v>
      </c>
      <c r="AM143" s="127" t="s">
        <v>164</v>
      </c>
      <c r="AN143" s="127" t="s">
        <v>164</v>
      </c>
      <c r="AO143" s="127" t="s">
        <v>164</v>
      </c>
      <c r="AP143" s="127" t="s">
        <v>164</v>
      </c>
      <c r="AQ143" s="127" t="s">
        <v>164</v>
      </c>
      <c r="AR143" s="127" t="s">
        <v>164</v>
      </c>
      <c r="AS143" s="127" t="s">
        <v>164</v>
      </c>
      <c r="AT143" s="127" t="s">
        <v>164</v>
      </c>
      <c r="AU143" s="127" t="s">
        <v>164</v>
      </c>
      <c r="AV143" s="127" t="s">
        <v>164</v>
      </c>
      <c r="AW143" s="127" t="s">
        <v>164</v>
      </c>
      <c r="AX143" s="127" t="s">
        <v>164</v>
      </c>
      <c r="AY143" s="127" t="s">
        <v>164</v>
      </c>
      <c r="AZ143" s="127" t="s">
        <v>164</v>
      </c>
      <c r="BE143" s="83" t="s">
        <v>164</v>
      </c>
      <c r="BF143" s="83" t="s">
        <v>164</v>
      </c>
      <c r="BG143" s="83" t="s">
        <v>164</v>
      </c>
      <c r="BH143" s="83" t="s">
        <v>164</v>
      </c>
      <c r="BI143" s="84" t="s">
        <v>164</v>
      </c>
      <c r="BJ143" s="84" t="s">
        <v>164</v>
      </c>
      <c r="BK143" s="84" t="s">
        <v>164</v>
      </c>
      <c r="BL143" s="84" t="s">
        <v>164</v>
      </c>
      <c r="BM143" s="84" t="s">
        <v>164</v>
      </c>
      <c r="BN143" s="84" t="s">
        <v>164</v>
      </c>
      <c r="BO143" s="84" t="s">
        <v>164</v>
      </c>
      <c r="BP143" s="84" t="s">
        <v>164</v>
      </c>
      <c r="BQ143" s="84" t="s">
        <v>164</v>
      </c>
      <c r="BR143" s="84" t="s">
        <v>164</v>
      </c>
      <c r="BS143" s="84" t="s">
        <v>164</v>
      </c>
      <c r="BT143" s="84" t="s">
        <v>164</v>
      </c>
      <c r="BU143" s="84" t="s">
        <v>164</v>
      </c>
      <c r="BV143" s="84" t="s">
        <v>164</v>
      </c>
      <c r="BW143" s="84" t="s">
        <v>164</v>
      </c>
      <c r="BX143" s="84" t="s">
        <v>164</v>
      </c>
    </row>
    <row r="144" spans="1:76" x14ac:dyDescent="0.25">
      <c r="A144" s="132"/>
      <c r="B144" s="131"/>
      <c r="C144" s="130"/>
      <c r="D144" s="33"/>
      <c r="E144" s="129"/>
      <c r="F144" s="122" t="s">
        <v>164</v>
      </c>
      <c r="G144" s="74" t="s">
        <v>164</v>
      </c>
      <c r="H144" s="75" t="s">
        <v>164</v>
      </c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121"/>
      <c r="AD144" s="121"/>
      <c r="AE144" s="121"/>
      <c r="AF144" s="128" t="s">
        <v>164</v>
      </c>
      <c r="AG144" s="127" t="s">
        <v>164</v>
      </c>
      <c r="AH144" s="127" t="s">
        <v>164</v>
      </c>
      <c r="AI144" s="127" t="s">
        <v>164</v>
      </c>
      <c r="AJ144" s="127" t="s">
        <v>164</v>
      </c>
      <c r="AK144" s="127" t="s">
        <v>164</v>
      </c>
      <c r="AL144" s="127" t="s">
        <v>164</v>
      </c>
      <c r="AM144" s="127" t="s">
        <v>164</v>
      </c>
      <c r="AN144" s="127" t="s">
        <v>164</v>
      </c>
      <c r="AO144" s="127" t="s">
        <v>164</v>
      </c>
      <c r="AP144" s="127" t="s">
        <v>164</v>
      </c>
      <c r="AQ144" s="127" t="s">
        <v>164</v>
      </c>
      <c r="AR144" s="127" t="s">
        <v>164</v>
      </c>
      <c r="AS144" s="127" t="s">
        <v>164</v>
      </c>
      <c r="AT144" s="127" t="s">
        <v>164</v>
      </c>
      <c r="AU144" s="127" t="s">
        <v>164</v>
      </c>
      <c r="AV144" s="127" t="s">
        <v>164</v>
      </c>
      <c r="AW144" s="127" t="s">
        <v>164</v>
      </c>
      <c r="AX144" s="127" t="s">
        <v>164</v>
      </c>
      <c r="AY144" s="127" t="s">
        <v>164</v>
      </c>
      <c r="AZ144" s="127" t="s">
        <v>164</v>
      </c>
      <c r="BE144" s="83" t="s">
        <v>164</v>
      </c>
      <c r="BF144" s="83" t="s">
        <v>164</v>
      </c>
      <c r="BG144" s="83" t="s">
        <v>164</v>
      </c>
      <c r="BH144" s="83" t="s">
        <v>164</v>
      </c>
      <c r="BI144" s="84" t="s">
        <v>164</v>
      </c>
      <c r="BJ144" s="84" t="s">
        <v>164</v>
      </c>
      <c r="BK144" s="84" t="s">
        <v>164</v>
      </c>
      <c r="BL144" s="84" t="s">
        <v>164</v>
      </c>
      <c r="BM144" s="84" t="s">
        <v>164</v>
      </c>
      <c r="BN144" s="84" t="s">
        <v>164</v>
      </c>
      <c r="BO144" s="84" t="s">
        <v>164</v>
      </c>
      <c r="BP144" s="84" t="s">
        <v>164</v>
      </c>
      <c r="BQ144" s="84" t="s">
        <v>164</v>
      </c>
      <c r="BR144" s="84" t="s">
        <v>164</v>
      </c>
      <c r="BS144" s="84" t="s">
        <v>164</v>
      </c>
      <c r="BT144" s="84" t="s">
        <v>164</v>
      </c>
      <c r="BU144" s="84" t="s">
        <v>164</v>
      </c>
      <c r="BV144" s="84" t="s">
        <v>164</v>
      </c>
      <c r="BW144" s="84" t="s">
        <v>164</v>
      </c>
      <c r="BX144" s="84" t="s">
        <v>164</v>
      </c>
    </row>
    <row r="145" spans="1:76" x14ac:dyDescent="0.25">
      <c r="A145" s="132"/>
      <c r="B145" s="131"/>
      <c r="C145" s="130"/>
      <c r="D145" s="33"/>
      <c r="E145" s="129"/>
      <c r="F145" s="122" t="s">
        <v>164</v>
      </c>
      <c r="G145" s="74" t="s">
        <v>164</v>
      </c>
      <c r="H145" s="75" t="s">
        <v>164</v>
      </c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121"/>
      <c r="AD145" s="121"/>
      <c r="AE145" s="121"/>
      <c r="AF145" s="128" t="s">
        <v>164</v>
      </c>
      <c r="AG145" s="127" t="s">
        <v>164</v>
      </c>
      <c r="AH145" s="127" t="s">
        <v>164</v>
      </c>
      <c r="AI145" s="127" t="s">
        <v>164</v>
      </c>
      <c r="AJ145" s="127" t="s">
        <v>164</v>
      </c>
      <c r="AK145" s="127" t="s">
        <v>164</v>
      </c>
      <c r="AL145" s="127" t="s">
        <v>164</v>
      </c>
      <c r="AM145" s="127" t="s">
        <v>164</v>
      </c>
      <c r="AN145" s="127" t="s">
        <v>164</v>
      </c>
      <c r="AO145" s="127" t="s">
        <v>164</v>
      </c>
      <c r="AP145" s="127" t="s">
        <v>164</v>
      </c>
      <c r="AQ145" s="127" t="s">
        <v>164</v>
      </c>
      <c r="AR145" s="127" t="s">
        <v>164</v>
      </c>
      <c r="AS145" s="127" t="s">
        <v>164</v>
      </c>
      <c r="AT145" s="127" t="s">
        <v>164</v>
      </c>
      <c r="AU145" s="127" t="s">
        <v>164</v>
      </c>
      <c r="AV145" s="127" t="s">
        <v>164</v>
      </c>
      <c r="AW145" s="127" t="s">
        <v>164</v>
      </c>
      <c r="AX145" s="127" t="s">
        <v>164</v>
      </c>
      <c r="AY145" s="127" t="s">
        <v>164</v>
      </c>
      <c r="AZ145" s="127" t="s">
        <v>164</v>
      </c>
      <c r="BE145" s="83" t="s">
        <v>164</v>
      </c>
      <c r="BF145" s="83" t="s">
        <v>164</v>
      </c>
      <c r="BG145" s="83" t="s">
        <v>164</v>
      </c>
      <c r="BH145" s="83" t="s">
        <v>164</v>
      </c>
      <c r="BI145" s="84" t="s">
        <v>164</v>
      </c>
      <c r="BJ145" s="84" t="s">
        <v>164</v>
      </c>
      <c r="BK145" s="84" t="s">
        <v>164</v>
      </c>
      <c r="BL145" s="84" t="s">
        <v>164</v>
      </c>
      <c r="BM145" s="84" t="s">
        <v>164</v>
      </c>
      <c r="BN145" s="84" t="s">
        <v>164</v>
      </c>
      <c r="BO145" s="84" t="s">
        <v>164</v>
      </c>
      <c r="BP145" s="84" t="s">
        <v>164</v>
      </c>
      <c r="BQ145" s="84" t="s">
        <v>164</v>
      </c>
      <c r="BR145" s="84" t="s">
        <v>164</v>
      </c>
      <c r="BS145" s="84" t="s">
        <v>164</v>
      </c>
      <c r="BT145" s="84" t="s">
        <v>164</v>
      </c>
      <c r="BU145" s="84" t="s">
        <v>164</v>
      </c>
      <c r="BV145" s="84" t="s">
        <v>164</v>
      </c>
      <c r="BW145" s="84" t="s">
        <v>164</v>
      </c>
      <c r="BX145" s="84" t="s">
        <v>164</v>
      </c>
    </row>
    <row r="146" spans="1:76" x14ac:dyDescent="0.25">
      <c r="A146" s="132"/>
      <c r="B146" s="131"/>
      <c r="C146" s="130"/>
      <c r="D146" s="33"/>
      <c r="E146" s="129"/>
      <c r="F146" s="122" t="s">
        <v>164</v>
      </c>
      <c r="G146" s="74" t="s">
        <v>164</v>
      </c>
      <c r="H146" s="75" t="s">
        <v>164</v>
      </c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121"/>
      <c r="AD146" s="121"/>
      <c r="AE146" s="121"/>
      <c r="AF146" s="128" t="s">
        <v>164</v>
      </c>
      <c r="AG146" s="127" t="s">
        <v>164</v>
      </c>
      <c r="AH146" s="127" t="s">
        <v>164</v>
      </c>
      <c r="AI146" s="127" t="s">
        <v>164</v>
      </c>
      <c r="AJ146" s="127" t="s">
        <v>164</v>
      </c>
      <c r="AK146" s="127" t="s">
        <v>164</v>
      </c>
      <c r="AL146" s="127" t="s">
        <v>164</v>
      </c>
      <c r="AM146" s="127" t="s">
        <v>164</v>
      </c>
      <c r="AN146" s="127" t="s">
        <v>164</v>
      </c>
      <c r="AO146" s="127" t="s">
        <v>164</v>
      </c>
      <c r="AP146" s="127" t="s">
        <v>164</v>
      </c>
      <c r="AQ146" s="127" t="s">
        <v>164</v>
      </c>
      <c r="AR146" s="127" t="s">
        <v>164</v>
      </c>
      <c r="AS146" s="127" t="s">
        <v>164</v>
      </c>
      <c r="AT146" s="127" t="s">
        <v>164</v>
      </c>
      <c r="AU146" s="127" t="s">
        <v>164</v>
      </c>
      <c r="AV146" s="127" t="s">
        <v>164</v>
      </c>
      <c r="AW146" s="127" t="s">
        <v>164</v>
      </c>
      <c r="AX146" s="127" t="s">
        <v>164</v>
      </c>
      <c r="AY146" s="127" t="s">
        <v>164</v>
      </c>
      <c r="AZ146" s="127" t="s">
        <v>164</v>
      </c>
      <c r="BE146" s="83" t="s">
        <v>164</v>
      </c>
      <c r="BF146" s="83" t="s">
        <v>164</v>
      </c>
      <c r="BG146" s="83" t="s">
        <v>164</v>
      </c>
      <c r="BH146" s="83" t="s">
        <v>164</v>
      </c>
      <c r="BI146" s="84" t="s">
        <v>164</v>
      </c>
      <c r="BJ146" s="84" t="s">
        <v>164</v>
      </c>
      <c r="BK146" s="84" t="s">
        <v>164</v>
      </c>
      <c r="BL146" s="84" t="s">
        <v>164</v>
      </c>
      <c r="BM146" s="84" t="s">
        <v>164</v>
      </c>
      <c r="BN146" s="84" t="s">
        <v>164</v>
      </c>
      <c r="BO146" s="84" t="s">
        <v>164</v>
      </c>
      <c r="BP146" s="84" t="s">
        <v>164</v>
      </c>
      <c r="BQ146" s="84" t="s">
        <v>164</v>
      </c>
      <c r="BR146" s="84" t="s">
        <v>164</v>
      </c>
      <c r="BS146" s="84" t="s">
        <v>164</v>
      </c>
      <c r="BT146" s="84" t="s">
        <v>164</v>
      </c>
      <c r="BU146" s="84" t="s">
        <v>164</v>
      </c>
      <c r="BV146" s="84" t="s">
        <v>164</v>
      </c>
      <c r="BW146" s="84" t="s">
        <v>164</v>
      </c>
      <c r="BX146" s="84" t="s">
        <v>164</v>
      </c>
    </row>
    <row r="147" spans="1:76" x14ac:dyDescent="0.25">
      <c r="A147" s="132"/>
      <c r="B147" s="131"/>
      <c r="C147" s="130"/>
      <c r="D147" s="33"/>
      <c r="E147" s="129"/>
      <c r="F147" s="122" t="s">
        <v>164</v>
      </c>
      <c r="G147" s="74" t="s">
        <v>164</v>
      </c>
      <c r="H147" s="75" t="s">
        <v>164</v>
      </c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121"/>
      <c r="AD147" s="121"/>
      <c r="AE147" s="121"/>
      <c r="AF147" s="128" t="s">
        <v>164</v>
      </c>
      <c r="AG147" s="127" t="s">
        <v>164</v>
      </c>
      <c r="AH147" s="127" t="s">
        <v>164</v>
      </c>
      <c r="AI147" s="127" t="s">
        <v>164</v>
      </c>
      <c r="AJ147" s="127" t="s">
        <v>164</v>
      </c>
      <c r="AK147" s="127" t="s">
        <v>164</v>
      </c>
      <c r="AL147" s="127" t="s">
        <v>164</v>
      </c>
      <c r="AM147" s="127" t="s">
        <v>164</v>
      </c>
      <c r="AN147" s="127" t="s">
        <v>164</v>
      </c>
      <c r="AO147" s="127" t="s">
        <v>164</v>
      </c>
      <c r="AP147" s="127" t="s">
        <v>164</v>
      </c>
      <c r="AQ147" s="127" t="s">
        <v>164</v>
      </c>
      <c r="AR147" s="127" t="s">
        <v>164</v>
      </c>
      <c r="AS147" s="127" t="s">
        <v>164</v>
      </c>
      <c r="AT147" s="127" t="s">
        <v>164</v>
      </c>
      <c r="AU147" s="127" t="s">
        <v>164</v>
      </c>
      <c r="AV147" s="127" t="s">
        <v>164</v>
      </c>
      <c r="AW147" s="127" t="s">
        <v>164</v>
      </c>
      <c r="AX147" s="127" t="s">
        <v>164</v>
      </c>
      <c r="AY147" s="127" t="s">
        <v>164</v>
      </c>
      <c r="AZ147" s="127" t="s">
        <v>164</v>
      </c>
      <c r="BE147" s="83" t="s">
        <v>164</v>
      </c>
      <c r="BF147" s="83" t="s">
        <v>164</v>
      </c>
      <c r="BG147" s="83" t="s">
        <v>164</v>
      </c>
      <c r="BH147" s="83" t="s">
        <v>164</v>
      </c>
      <c r="BI147" s="84" t="s">
        <v>164</v>
      </c>
      <c r="BJ147" s="84" t="s">
        <v>164</v>
      </c>
      <c r="BK147" s="84" t="s">
        <v>164</v>
      </c>
      <c r="BL147" s="84" t="s">
        <v>164</v>
      </c>
      <c r="BM147" s="84" t="s">
        <v>164</v>
      </c>
      <c r="BN147" s="84" t="s">
        <v>164</v>
      </c>
      <c r="BO147" s="84" t="s">
        <v>164</v>
      </c>
      <c r="BP147" s="84" t="s">
        <v>164</v>
      </c>
      <c r="BQ147" s="84" t="s">
        <v>164</v>
      </c>
      <c r="BR147" s="84" t="s">
        <v>164</v>
      </c>
      <c r="BS147" s="84" t="s">
        <v>164</v>
      </c>
      <c r="BT147" s="84" t="s">
        <v>164</v>
      </c>
      <c r="BU147" s="84" t="s">
        <v>164</v>
      </c>
      <c r="BV147" s="84" t="s">
        <v>164</v>
      </c>
      <c r="BW147" s="84" t="s">
        <v>164</v>
      </c>
      <c r="BX147" s="84" t="s">
        <v>164</v>
      </c>
    </row>
    <row r="148" spans="1:76" x14ac:dyDescent="0.25">
      <c r="A148" s="132"/>
      <c r="B148" s="131"/>
      <c r="C148" s="130"/>
      <c r="D148" s="33"/>
      <c r="E148" s="129"/>
      <c r="F148" s="122" t="s">
        <v>164</v>
      </c>
      <c r="G148" s="74" t="s">
        <v>164</v>
      </c>
      <c r="H148" s="75" t="s">
        <v>164</v>
      </c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121"/>
      <c r="AD148" s="121"/>
      <c r="AE148" s="121"/>
      <c r="AF148" s="128" t="s">
        <v>164</v>
      </c>
      <c r="AG148" s="127" t="s">
        <v>164</v>
      </c>
      <c r="AH148" s="127" t="s">
        <v>164</v>
      </c>
      <c r="AI148" s="127" t="s">
        <v>164</v>
      </c>
      <c r="AJ148" s="127" t="s">
        <v>164</v>
      </c>
      <c r="AK148" s="127" t="s">
        <v>164</v>
      </c>
      <c r="AL148" s="127" t="s">
        <v>164</v>
      </c>
      <c r="AM148" s="127" t="s">
        <v>164</v>
      </c>
      <c r="AN148" s="127" t="s">
        <v>164</v>
      </c>
      <c r="AO148" s="127" t="s">
        <v>164</v>
      </c>
      <c r="AP148" s="127" t="s">
        <v>164</v>
      </c>
      <c r="AQ148" s="127" t="s">
        <v>164</v>
      </c>
      <c r="AR148" s="127" t="s">
        <v>164</v>
      </c>
      <c r="AS148" s="127" t="s">
        <v>164</v>
      </c>
      <c r="AT148" s="127" t="s">
        <v>164</v>
      </c>
      <c r="AU148" s="127" t="s">
        <v>164</v>
      </c>
      <c r="AV148" s="127" t="s">
        <v>164</v>
      </c>
      <c r="AW148" s="127" t="s">
        <v>164</v>
      </c>
      <c r="AX148" s="127" t="s">
        <v>164</v>
      </c>
      <c r="AY148" s="127" t="s">
        <v>164</v>
      </c>
      <c r="AZ148" s="127" t="s">
        <v>164</v>
      </c>
      <c r="BE148" s="83" t="s">
        <v>164</v>
      </c>
      <c r="BF148" s="83" t="s">
        <v>164</v>
      </c>
      <c r="BG148" s="83" t="s">
        <v>164</v>
      </c>
      <c r="BH148" s="83" t="s">
        <v>164</v>
      </c>
      <c r="BI148" s="84" t="s">
        <v>164</v>
      </c>
      <c r="BJ148" s="84" t="s">
        <v>164</v>
      </c>
      <c r="BK148" s="84" t="s">
        <v>164</v>
      </c>
      <c r="BL148" s="84" t="s">
        <v>164</v>
      </c>
      <c r="BM148" s="84" t="s">
        <v>164</v>
      </c>
      <c r="BN148" s="84" t="s">
        <v>164</v>
      </c>
      <c r="BO148" s="84" t="s">
        <v>164</v>
      </c>
      <c r="BP148" s="84" t="s">
        <v>164</v>
      </c>
      <c r="BQ148" s="84" t="s">
        <v>164</v>
      </c>
      <c r="BR148" s="84" t="s">
        <v>164</v>
      </c>
      <c r="BS148" s="84" t="s">
        <v>164</v>
      </c>
      <c r="BT148" s="84" t="s">
        <v>164</v>
      </c>
      <c r="BU148" s="84" t="s">
        <v>164</v>
      </c>
      <c r="BV148" s="84" t="s">
        <v>164</v>
      </c>
      <c r="BW148" s="84" t="s">
        <v>164</v>
      </c>
      <c r="BX148" s="84" t="s">
        <v>164</v>
      </c>
    </row>
    <row r="149" spans="1:76" x14ac:dyDescent="0.25">
      <c r="A149" s="132"/>
      <c r="B149" s="131"/>
      <c r="C149" s="130"/>
      <c r="D149" s="33"/>
      <c r="E149" s="129"/>
      <c r="F149" s="122" t="s">
        <v>164</v>
      </c>
      <c r="G149" s="74" t="s">
        <v>164</v>
      </c>
      <c r="H149" s="75" t="s">
        <v>164</v>
      </c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21"/>
      <c r="AD149" s="121"/>
      <c r="AE149" s="121"/>
      <c r="AF149" s="128" t="s">
        <v>164</v>
      </c>
      <c r="AG149" s="127" t="s">
        <v>164</v>
      </c>
      <c r="AH149" s="127" t="s">
        <v>164</v>
      </c>
      <c r="AI149" s="127" t="s">
        <v>164</v>
      </c>
      <c r="AJ149" s="127" t="s">
        <v>164</v>
      </c>
      <c r="AK149" s="127" t="s">
        <v>164</v>
      </c>
      <c r="AL149" s="127" t="s">
        <v>164</v>
      </c>
      <c r="AM149" s="127" t="s">
        <v>164</v>
      </c>
      <c r="AN149" s="127" t="s">
        <v>164</v>
      </c>
      <c r="AO149" s="127" t="s">
        <v>164</v>
      </c>
      <c r="AP149" s="127" t="s">
        <v>164</v>
      </c>
      <c r="AQ149" s="127" t="s">
        <v>164</v>
      </c>
      <c r="AR149" s="127" t="s">
        <v>164</v>
      </c>
      <c r="AS149" s="127" t="s">
        <v>164</v>
      </c>
      <c r="AT149" s="127" t="s">
        <v>164</v>
      </c>
      <c r="AU149" s="127" t="s">
        <v>164</v>
      </c>
      <c r="AV149" s="127" t="s">
        <v>164</v>
      </c>
      <c r="AW149" s="127" t="s">
        <v>164</v>
      </c>
      <c r="AX149" s="127" t="s">
        <v>164</v>
      </c>
      <c r="AY149" s="127" t="s">
        <v>164</v>
      </c>
      <c r="AZ149" s="127" t="s">
        <v>164</v>
      </c>
      <c r="BE149" s="83" t="s">
        <v>164</v>
      </c>
      <c r="BF149" s="83" t="s">
        <v>164</v>
      </c>
      <c r="BG149" s="83" t="s">
        <v>164</v>
      </c>
      <c r="BH149" s="83" t="s">
        <v>164</v>
      </c>
      <c r="BI149" s="84" t="s">
        <v>164</v>
      </c>
      <c r="BJ149" s="84" t="s">
        <v>164</v>
      </c>
      <c r="BK149" s="84" t="s">
        <v>164</v>
      </c>
      <c r="BL149" s="84" t="s">
        <v>164</v>
      </c>
      <c r="BM149" s="84" t="s">
        <v>164</v>
      </c>
      <c r="BN149" s="84" t="s">
        <v>164</v>
      </c>
      <c r="BO149" s="84" t="s">
        <v>164</v>
      </c>
      <c r="BP149" s="84" t="s">
        <v>164</v>
      </c>
      <c r="BQ149" s="84" t="s">
        <v>164</v>
      </c>
      <c r="BR149" s="84" t="s">
        <v>164</v>
      </c>
      <c r="BS149" s="84" t="s">
        <v>164</v>
      </c>
      <c r="BT149" s="84" t="s">
        <v>164</v>
      </c>
      <c r="BU149" s="84" t="s">
        <v>164</v>
      </c>
      <c r="BV149" s="84" t="s">
        <v>164</v>
      </c>
      <c r="BW149" s="84" t="s">
        <v>164</v>
      </c>
      <c r="BX149" s="84" t="s">
        <v>164</v>
      </c>
    </row>
    <row r="150" spans="1:76" x14ac:dyDescent="0.25">
      <c r="A150" s="132"/>
      <c r="B150" s="131"/>
      <c r="C150" s="130"/>
      <c r="D150" s="33"/>
      <c r="E150" s="129"/>
      <c r="F150" s="122" t="s">
        <v>164</v>
      </c>
      <c r="G150" s="74" t="s">
        <v>164</v>
      </c>
      <c r="H150" s="75" t="s">
        <v>164</v>
      </c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121"/>
      <c r="AD150" s="121"/>
      <c r="AE150" s="121"/>
      <c r="AF150" s="128" t="s">
        <v>164</v>
      </c>
      <c r="AG150" s="127" t="s">
        <v>164</v>
      </c>
      <c r="AH150" s="127" t="s">
        <v>164</v>
      </c>
      <c r="AI150" s="127" t="s">
        <v>164</v>
      </c>
      <c r="AJ150" s="127" t="s">
        <v>164</v>
      </c>
      <c r="AK150" s="127" t="s">
        <v>164</v>
      </c>
      <c r="AL150" s="127" t="s">
        <v>164</v>
      </c>
      <c r="AM150" s="127" t="s">
        <v>164</v>
      </c>
      <c r="AN150" s="127" t="s">
        <v>164</v>
      </c>
      <c r="AO150" s="127" t="s">
        <v>164</v>
      </c>
      <c r="AP150" s="127" t="s">
        <v>164</v>
      </c>
      <c r="AQ150" s="127" t="s">
        <v>164</v>
      </c>
      <c r="AR150" s="127" t="s">
        <v>164</v>
      </c>
      <c r="AS150" s="127" t="s">
        <v>164</v>
      </c>
      <c r="AT150" s="127" t="s">
        <v>164</v>
      </c>
      <c r="AU150" s="127" t="s">
        <v>164</v>
      </c>
      <c r="AV150" s="127" t="s">
        <v>164</v>
      </c>
      <c r="AW150" s="127" t="s">
        <v>164</v>
      </c>
      <c r="AX150" s="127" t="s">
        <v>164</v>
      </c>
      <c r="AY150" s="127" t="s">
        <v>164</v>
      </c>
      <c r="AZ150" s="127" t="s">
        <v>164</v>
      </c>
      <c r="BE150" s="83" t="s">
        <v>164</v>
      </c>
      <c r="BF150" s="83" t="s">
        <v>164</v>
      </c>
      <c r="BG150" s="83" t="s">
        <v>164</v>
      </c>
      <c r="BH150" s="83" t="s">
        <v>164</v>
      </c>
      <c r="BI150" s="84" t="s">
        <v>164</v>
      </c>
      <c r="BJ150" s="84" t="s">
        <v>164</v>
      </c>
      <c r="BK150" s="84" t="s">
        <v>164</v>
      </c>
      <c r="BL150" s="84" t="s">
        <v>164</v>
      </c>
      <c r="BM150" s="84" t="s">
        <v>164</v>
      </c>
      <c r="BN150" s="84" t="s">
        <v>164</v>
      </c>
      <c r="BO150" s="84" t="s">
        <v>164</v>
      </c>
      <c r="BP150" s="84" t="s">
        <v>164</v>
      </c>
      <c r="BQ150" s="84" t="s">
        <v>164</v>
      </c>
      <c r="BR150" s="84" t="s">
        <v>164</v>
      </c>
      <c r="BS150" s="84" t="s">
        <v>164</v>
      </c>
      <c r="BT150" s="84" t="s">
        <v>164</v>
      </c>
      <c r="BU150" s="84" t="s">
        <v>164</v>
      </c>
      <c r="BV150" s="84" t="s">
        <v>164</v>
      </c>
      <c r="BW150" s="84" t="s">
        <v>164</v>
      </c>
      <c r="BX150" s="84" t="s">
        <v>164</v>
      </c>
    </row>
    <row r="151" spans="1:76" x14ac:dyDescent="0.25">
      <c r="A151" s="132"/>
      <c r="B151" s="131"/>
      <c r="C151" s="130"/>
      <c r="D151" s="33"/>
      <c r="E151" s="129"/>
      <c r="F151" s="122" t="s">
        <v>164</v>
      </c>
      <c r="G151" s="74" t="s">
        <v>164</v>
      </c>
      <c r="H151" s="75" t="s">
        <v>164</v>
      </c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121"/>
      <c r="AD151" s="121"/>
      <c r="AE151" s="121"/>
      <c r="AF151" s="128" t="s">
        <v>164</v>
      </c>
      <c r="AG151" s="127" t="s">
        <v>164</v>
      </c>
      <c r="AH151" s="127" t="s">
        <v>164</v>
      </c>
      <c r="AI151" s="127" t="s">
        <v>164</v>
      </c>
      <c r="AJ151" s="127" t="s">
        <v>164</v>
      </c>
      <c r="AK151" s="127" t="s">
        <v>164</v>
      </c>
      <c r="AL151" s="127" t="s">
        <v>164</v>
      </c>
      <c r="AM151" s="127" t="s">
        <v>164</v>
      </c>
      <c r="AN151" s="127" t="s">
        <v>164</v>
      </c>
      <c r="AO151" s="127" t="s">
        <v>164</v>
      </c>
      <c r="AP151" s="127" t="s">
        <v>164</v>
      </c>
      <c r="AQ151" s="127" t="s">
        <v>164</v>
      </c>
      <c r="AR151" s="127" t="s">
        <v>164</v>
      </c>
      <c r="AS151" s="127" t="s">
        <v>164</v>
      </c>
      <c r="AT151" s="127" t="s">
        <v>164</v>
      </c>
      <c r="AU151" s="127" t="s">
        <v>164</v>
      </c>
      <c r="AV151" s="127" t="s">
        <v>164</v>
      </c>
      <c r="AW151" s="127" t="s">
        <v>164</v>
      </c>
      <c r="AX151" s="127" t="s">
        <v>164</v>
      </c>
      <c r="AY151" s="127" t="s">
        <v>164</v>
      </c>
      <c r="AZ151" s="127" t="s">
        <v>164</v>
      </c>
      <c r="BE151" s="83" t="s">
        <v>164</v>
      </c>
      <c r="BF151" s="83" t="s">
        <v>164</v>
      </c>
      <c r="BG151" s="83" t="s">
        <v>164</v>
      </c>
      <c r="BH151" s="83" t="s">
        <v>164</v>
      </c>
      <c r="BI151" s="84" t="s">
        <v>164</v>
      </c>
      <c r="BJ151" s="84" t="s">
        <v>164</v>
      </c>
      <c r="BK151" s="84" t="s">
        <v>164</v>
      </c>
      <c r="BL151" s="84" t="s">
        <v>164</v>
      </c>
      <c r="BM151" s="84" t="s">
        <v>164</v>
      </c>
      <c r="BN151" s="84" t="s">
        <v>164</v>
      </c>
      <c r="BO151" s="84" t="s">
        <v>164</v>
      </c>
      <c r="BP151" s="84" t="s">
        <v>164</v>
      </c>
      <c r="BQ151" s="84" t="s">
        <v>164</v>
      </c>
      <c r="BR151" s="84" t="s">
        <v>164</v>
      </c>
      <c r="BS151" s="84" t="s">
        <v>164</v>
      </c>
      <c r="BT151" s="84" t="s">
        <v>164</v>
      </c>
      <c r="BU151" s="84" t="s">
        <v>164</v>
      </c>
      <c r="BV151" s="84" t="s">
        <v>164</v>
      </c>
      <c r="BW151" s="84" t="s">
        <v>164</v>
      </c>
      <c r="BX151" s="84" t="s">
        <v>164</v>
      </c>
    </row>
    <row r="152" spans="1:76" x14ac:dyDescent="0.25">
      <c r="A152" s="132"/>
      <c r="B152" s="131"/>
      <c r="C152" s="130"/>
      <c r="D152" s="33"/>
      <c r="E152" s="129"/>
      <c r="F152" s="122" t="s">
        <v>164</v>
      </c>
      <c r="G152" s="74" t="s">
        <v>164</v>
      </c>
      <c r="H152" s="75" t="s">
        <v>164</v>
      </c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121"/>
      <c r="AD152" s="121"/>
      <c r="AE152" s="121"/>
      <c r="AF152" s="128" t="s">
        <v>164</v>
      </c>
      <c r="AG152" s="127" t="s">
        <v>164</v>
      </c>
      <c r="AH152" s="127" t="s">
        <v>164</v>
      </c>
      <c r="AI152" s="127" t="s">
        <v>164</v>
      </c>
      <c r="AJ152" s="127" t="s">
        <v>164</v>
      </c>
      <c r="AK152" s="127" t="s">
        <v>164</v>
      </c>
      <c r="AL152" s="127" t="s">
        <v>164</v>
      </c>
      <c r="AM152" s="127" t="s">
        <v>164</v>
      </c>
      <c r="AN152" s="127" t="s">
        <v>164</v>
      </c>
      <c r="AO152" s="127" t="s">
        <v>164</v>
      </c>
      <c r="AP152" s="127" t="s">
        <v>164</v>
      </c>
      <c r="AQ152" s="127" t="s">
        <v>164</v>
      </c>
      <c r="AR152" s="127" t="s">
        <v>164</v>
      </c>
      <c r="AS152" s="127" t="s">
        <v>164</v>
      </c>
      <c r="AT152" s="127" t="s">
        <v>164</v>
      </c>
      <c r="AU152" s="127" t="s">
        <v>164</v>
      </c>
      <c r="AV152" s="127" t="s">
        <v>164</v>
      </c>
      <c r="AW152" s="127" t="s">
        <v>164</v>
      </c>
      <c r="AX152" s="127" t="s">
        <v>164</v>
      </c>
      <c r="AY152" s="127" t="s">
        <v>164</v>
      </c>
      <c r="AZ152" s="127" t="s">
        <v>164</v>
      </c>
      <c r="BE152" s="83" t="s">
        <v>164</v>
      </c>
      <c r="BF152" s="83" t="s">
        <v>164</v>
      </c>
      <c r="BG152" s="83" t="s">
        <v>164</v>
      </c>
      <c r="BH152" s="83" t="s">
        <v>164</v>
      </c>
      <c r="BI152" s="84" t="s">
        <v>164</v>
      </c>
      <c r="BJ152" s="84" t="s">
        <v>164</v>
      </c>
      <c r="BK152" s="84" t="s">
        <v>164</v>
      </c>
      <c r="BL152" s="84" t="s">
        <v>164</v>
      </c>
      <c r="BM152" s="84" t="s">
        <v>164</v>
      </c>
      <c r="BN152" s="84" t="s">
        <v>164</v>
      </c>
      <c r="BO152" s="84" t="s">
        <v>164</v>
      </c>
      <c r="BP152" s="84" t="s">
        <v>164</v>
      </c>
      <c r="BQ152" s="84" t="s">
        <v>164</v>
      </c>
      <c r="BR152" s="84" t="s">
        <v>164</v>
      </c>
      <c r="BS152" s="84" t="s">
        <v>164</v>
      </c>
      <c r="BT152" s="84" t="s">
        <v>164</v>
      </c>
      <c r="BU152" s="84" t="s">
        <v>164</v>
      </c>
      <c r="BV152" s="84" t="s">
        <v>164</v>
      </c>
      <c r="BW152" s="84" t="s">
        <v>164</v>
      </c>
      <c r="BX152" s="84" t="s">
        <v>164</v>
      </c>
    </row>
    <row r="153" spans="1:76" x14ac:dyDescent="0.25">
      <c r="A153" s="132"/>
      <c r="B153" s="131"/>
      <c r="C153" s="130"/>
      <c r="D153" s="33"/>
      <c r="E153" s="129"/>
      <c r="F153" s="122" t="s">
        <v>164</v>
      </c>
      <c r="G153" s="74" t="s">
        <v>164</v>
      </c>
      <c r="H153" s="75" t="s">
        <v>164</v>
      </c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121"/>
      <c r="AD153" s="121"/>
      <c r="AE153" s="121"/>
      <c r="AF153" s="128" t="s">
        <v>164</v>
      </c>
      <c r="AG153" s="127" t="s">
        <v>164</v>
      </c>
      <c r="AH153" s="127" t="s">
        <v>164</v>
      </c>
      <c r="AI153" s="127" t="s">
        <v>164</v>
      </c>
      <c r="AJ153" s="127" t="s">
        <v>164</v>
      </c>
      <c r="AK153" s="127" t="s">
        <v>164</v>
      </c>
      <c r="AL153" s="127" t="s">
        <v>164</v>
      </c>
      <c r="AM153" s="127" t="s">
        <v>164</v>
      </c>
      <c r="AN153" s="127" t="s">
        <v>164</v>
      </c>
      <c r="AO153" s="127" t="s">
        <v>164</v>
      </c>
      <c r="AP153" s="127" t="s">
        <v>164</v>
      </c>
      <c r="AQ153" s="127" t="s">
        <v>164</v>
      </c>
      <c r="AR153" s="127" t="s">
        <v>164</v>
      </c>
      <c r="AS153" s="127" t="s">
        <v>164</v>
      </c>
      <c r="AT153" s="127" t="s">
        <v>164</v>
      </c>
      <c r="AU153" s="127" t="s">
        <v>164</v>
      </c>
      <c r="AV153" s="127" t="s">
        <v>164</v>
      </c>
      <c r="AW153" s="127" t="s">
        <v>164</v>
      </c>
      <c r="AX153" s="127" t="s">
        <v>164</v>
      </c>
      <c r="AY153" s="127" t="s">
        <v>164</v>
      </c>
      <c r="AZ153" s="127" t="s">
        <v>164</v>
      </c>
      <c r="BE153" s="83" t="s">
        <v>164</v>
      </c>
      <c r="BF153" s="83" t="s">
        <v>164</v>
      </c>
      <c r="BG153" s="83" t="s">
        <v>164</v>
      </c>
      <c r="BH153" s="83" t="s">
        <v>164</v>
      </c>
      <c r="BI153" s="84" t="s">
        <v>164</v>
      </c>
      <c r="BJ153" s="84" t="s">
        <v>164</v>
      </c>
      <c r="BK153" s="84" t="s">
        <v>164</v>
      </c>
      <c r="BL153" s="84" t="s">
        <v>164</v>
      </c>
      <c r="BM153" s="84" t="s">
        <v>164</v>
      </c>
      <c r="BN153" s="84" t="s">
        <v>164</v>
      </c>
      <c r="BO153" s="84" t="s">
        <v>164</v>
      </c>
      <c r="BP153" s="84" t="s">
        <v>164</v>
      </c>
      <c r="BQ153" s="84" t="s">
        <v>164</v>
      </c>
      <c r="BR153" s="84" t="s">
        <v>164</v>
      </c>
      <c r="BS153" s="84" t="s">
        <v>164</v>
      </c>
      <c r="BT153" s="84" t="s">
        <v>164</v>
      </c>
      <c r="BU153" s="84" t="s">
        <v>164</v>
      </c>
      <c r="BV153" s="84" t="s">
        <v>164</v>
      </c>
      <c r="BW153" s="84" t="s">
        <v>164</v>
      </c>
      <c r="BX153" s="84" t="s">
        <v>164</v>
      </c>
    </row>
    <row r="154" spans="1:76" x14ac:dyDescent="0.25">
      <c r="A154" s="132"/>
      <c r="B154" s="131"/>
      <c r="C154" s="130"/>
      <c r="D154" s="33"/>
      <c r="E154" s="129"/>
      <c r="F154" s="122" t="s">
        <v>164</v>
      </c>
      <c r="G154" s="74" t="s">
        <v>164</v>
      </c>
      <c r="H154" s="75" t="s">
        <v>164</v>
      </c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121"/>
      <c r="AD154" s="121"/>
      <c r="AE154" s="121"/>
      <c r="AF154" s="128" t="s">
        <v>164</v>
      </c>
      <c r="AG154" s="127" t="s">
        <v>164</v>
      </c>
      <c r="AH154" s="127" t="s">
        <v>164</v>
      </c>
      <c r="AI154" s="127" t="s">
        <v>164</v>
      </c>
      <c r="AJ154" s="127" t="s">
        <v>164</v>
      </c>
      <c r="AK154" s="127" t="s">
        <v>164</v>
      </c>
      <c r="AL154" s="127" t="s">
        <v>164</v>
      </c>
      <c r="AM154" s="127" t="s">
        <v>164</v>
      </c>
      <c r="AN154" s="127" t="s">
        <v>164</v>
      </c>
      <c r="AO154" s="127" t="s">
        <v>164</v>
      </c>
      <c r="AP154" s="127" t="s">
        <v>164</v>
      </c>
      <c r="AQ154" s="127" t="s">
        <v>164</v>
      </c>
      <c r="AR154" s="127" t="s">
        <v>164</v>
      </c>
      <c r="AS154" s="127" t="s">
        <v>164</v>
      </c>
      <c r="AT154" s="127" t="s">
        <v>164</v>
      </c>
      <c r="AU154" s="127" t="s">
        <v>164</v>
      </c>
      <c r="AV154" s="127" t="s">
        <v>164</v>
      </c>
      <c r="AW154" s="127" t="s">
        <v>164</v>
      </c>
      <c r="AX154" s="127" t="s">
        <v>164</v>
      </c>
      <c r="AY154" s="127" t="s">
        <v>164</v>
      </c>
      <c r="AZ154" s="127" t="s">
        <v>164</v>
      </c>
      <c r="BE154" s="83" t="s">
        <v>164</v>
      </c>
      <c r="BF154" s="83" t="s">
        <v>164</v>
      </c>
      <c r="BG154" s="83" t="s">
        <v>164</v>
      </c>
      <c r="BH154" s="83" t="s">
        <v>164</v>
      </c>
      <c r="BI154" s="84" t="s">
        <v>164</v>
      </c>
      <c r="BJ154" s="84" t="s">
        <v>164</v>
      </c>
      <c r="BK154" s="84" t="s">
        <v>164</v>
      </c>
      <c r="BL154" s="84" t="s">
        <v>164</v>
      </c>
      <c r="BM154" s="84" t="s">
        <v>164</v>
      </c>
      <c r="BN154" s="84" t="s">
        <v>164</v>
      </c>
      <c r="BO154" s="84" t="s">
        <v>164</v>
      </c>
      <c r="BP154" s="84" t="s">
        <v>164</v>
      </c>
      <c r="BQ154" s="84" t="s">
        <v>164</v>
      </c>
      <c r="BR154" s="84" t="s">
        <v>164</v>
      </c>
      <c r="BS154" s="84" t="s">
        <v>164</v>
      </c>
      <c r="BT154" s="84" t="s">
        <v>164</v>
      </c>
      <c r="BU154" s="84" t="s">
        <v>164</v>
      </c>
      <c r="BV154" s="84" t="s">
        <v>164</v>
      </c>
      <c r="BW154" s="84" t="s">
        <v>164</v>
      </c>
      <c r="BX154" s="84" t="s">
        <v>164</v>
      </c>
    </row>
    <row r="155" spans="1:76" x14ac:dyDescent="0.25">
      <c r="A155" s="132"/>
      <c r="B155" s="131"/>
      <c r="C155" s="130"/>
      <c r="D155" s="33"/>
      <c r="E155" s="129"/>
      <c r="F155" s="122" t="s">
        <v>164</v>
      </c>
      <c r="G155" s="74" t="s">
        <v>164</v>
      </c>
      <c r="H155" s="75" t="s">
        <v>164</v>
      </c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121"/>
      <c r="AD155" s="121"/>
      <c r="AE155" s="121"/>
      <c r="AF155" s="128" t="s">
        <v>164</v>
      </c>
      <c r="AG155" s="127" t="s">
        <v>164</v>
      </c>
      <c r="AH155" s="127" t="s">
        <v>164</v>
      </c>
      <c r="AI155" s="127" t="s">
        <v>164</v>
      </c>
      <c r="AJ155" s="127" t="s">
        <v>164</v>
      </c>
      <c r="AK155" s="127" t="s">
        <v>164</v>
      </c>
      <c r="AL155" s="127" t="s">
        <v>164</v>
      </c>
      <c r="AM155" s="127" t="s">
        <v>164</v>
      </c>
      <c r="AN155" s="127" t="s">
        <v>164</v>
      </c>
      <c r="AO155" s="127" t="s">
        <v>164</v>
      </c>
      <c r="AP155" s="127" t="s">
        <v>164</v>
      </c>
      <c r="AQ155" s="127" t="s">
        <v>164</v>
      </c>
      <c r="AR155" s="127" t="s">
        <v>164</v>
      </c>
      <c r="AS155" s="127" t="s">
        <v>164</v>
      </c>
      <c r="AT155" s="127" t="s">
        <v>164</v>
      </c>
      <c r="AU155" s="127" t="s">
        <v>164</v>
      </c>
      <c r="AV155" s="127" t="s">
        <v>164</v>
      </c>
      <c r="AW155" s="127" t="s">
        <v>164</v>
      </c>
      <c r="AX155" s="127" t="s">
        <v>164</v>
      </c>
      <c r="AY155" s="127" t="s">
        <v>164</v>
      </c>
      <c r="AZ155" s="127" t="s">
        <v>164</v>
      </c>
      <c r="BE155" s="83" t="s">
        <v>164</v>
      </c>
      <c r="BF155" s="83" t="s">
        <v>164</v>
      </c>
      <c r="BG155" s="83" t="s">
        <v>164</v>
      </c>
      <c r="BH155" s="83" t="s">
        <v>164</v>
      </c>
      <c r="BI155" s="84" t="s">
        <v>164</v>
      </c>
      <c r="BJ155" s="84" t="s">
        <v>164</v>
      </c>
      <c r="BK155" s="84" t="s">
        <v>164</v>
      </c>
      <c r="BL155" s="84" t="s">
        <v>164</v>
      </c>
      <c r="BM155" s="84" t="s">
        <v>164</v>
      </c>
      <c r="BN155" s="84" t="s">
        <v>164</v>
      </c>
      <c r="BO155" s="84" t="s">
        <v>164</v>
      </c>
      <c r="BP155" s="84" t="s">
        <v>164</v>
      </c>
      <c r="BQ155" s="84" t="s">
        <v>164</v>
      </c>
      <c r="BR155" s="84" t="s">
        <v>164</v>
      </c>
      <c r="BS155" s="84" t="s">
        <v>164</v>
      </c>
      <c r="BT155" s="84" t="s">
        <v>164</v>
      </c>
      <c r="BU155" s="84" t="s">
        <v>164</v>
      </c>
      <c r="BV155" s="84" t="s">
        <v>164</v>
      </c>
      <c r="BW155" s="84" t="s">
        <v>164</v>
      </c>
      <c r="BX155" s="84" t="s">
        <v>164</v>
      </c>
    </row>
    <row r="156" spans="1:76" x14ac:dyDescent="0.25">
      <c r="A156" s="132"/>
      <c r="B156" s="131"/>
      <c r="C156" s="130"/>
      <c r="D156" s="33"/>
      <c r="E156" s="129"/>
      <c r="F156" s="122" t="s">
        <v>164</v>
      </c>
      <c r="G156" s="74" t="s">
        <v>164</v>
      </c>
      <c r="H156" s="75" t="s">
        <v>164</v>
      </c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121"/>
      <c r="AD156" s="121"/>
      <c r="AE156" s="121"/>
      <c r="AF156" s="128" t="s">
        <v>164</v>
      </c>
      <c r="AG156" s="127" t="s">
        <v>164</v>
      </c>
      <c r="AH156" s="127" t="s">
        <v>164</v>
      </c>
      <c r="AI156" s="127" t="s">
        <v>164</v>
      </c>
      <c r="AJ156" s="127" t="s">
        <v>164</v>
      </c>
      <c r="AK156" s="127" t="s">
        <v>164</v>
      </c>
      <c r="AL156" s="127" t="s">
        <v>164</v>
      </c>
      <c r="AM156" s="127" t="s">
        <v>164</v>
      </c>
      <c r="AN156" s="127" t="s">
        <v>164</v>
      </c>
      <c r="AO156" s="127" t="s">
        <v>164</v>
      </c>
      <c r="AP156" s="127" t="s">
        <v>164</v>
      </c>
      <c r="AQ156" s="127" t="s">
        <v>164</v>
      </c>
      <c r="AR156" s="127" t="s">
        <v>164</v>
      </c>
      <c r="AS156" s="127" t="s">
        <v>164</v>
      </c>
      <c r="AT156" s="127" t="s">
        <v>164</v>
      </c>
      <c r="AU156" s="127" t="s">
        <v>164</v>
      </c>
      <c r="AV156" s="127" t="s">
        <v>164</v>
      </c>
      <c r="AW156" s="127" t="s">
        <v>164</v>
      </c>
      <c r="AX156" s="127" t="s">
        <v>164</v>
      </c>
      <c r="AY156" s="127" t="s">
        <v>164</v>
      </c>
      <c r="AZ156" s="127" t="s">
        <v>164</v>
      </c>
      <c r="BE156" s="83" t="s">
        <v>164</v>
      </c>
      <c r="BF156" s="83" t="s">
        <v>164</v>
      </c>
      <c r="BG156" s="83" t="s">
        <v>164</v>
      </c>
      <c r="BH156" s="83" t="s">
        <v>164</v>
      </c>
      <c r="BI156" s="84" t="s">
        <v>164</v>
      </c>
      <c r="BJ156" s="84" t="s">
        <v>164</v>
      </c>
      <c r="BK156" s="84" t="s">
        <v>164</v>
      </c>
      <c r="BL156" s="84" t="s">
        <v>164</v>
      </c>
      <c r="BM156" s="84" t="s">
        <v>164</v>
      </c>
      <c r="BN156" s="84" t="s">
        <v>164</v>
      </c>
      <c r="BO156" s="84" t="s">
        <v>164</v>
      </c>
      <c r="BP156" s="84" t="s">
        <v>164</v>
      </c>
      <c r="BQ156" s="84" t="s">
        <v>164</v>
      </c>
      <c r="BR156" s="84" t="s">
        <v>164</v>
      </c>
      <c r="BS156" s="84" t="s">
        <v>164</v>
      </c>
      <c r="BT156" s="84" t="s">
        <v>164</v>
      </c>
      <c r="BU156" s="84" t="s">
        <v>164</v>
      </c>
      <c r="BV156" s="84" t="s">
        <v>164</v>
      </c>
      <c r="BW156" s="84" t="s">
        <v>164</v>
      </c>
      <c r="BX156" s="84" t="s">
        <v>164</v>
      </c>
    </row>
    <row r="157" spans="1:76" x14ac:dyDescent="0.25">
      <c r="A157" s="132"/>
      <c r="B157" s="131"/>
      <c r="C157" s="130"/>
      <c r="D157" s="33"/>
      <c r="E157" s="129"/>
      <c r="F157" s="122" t="s">
        <v>164</v>
      </c>
      <c r="G157" s="74" t="s">
        <v>164</v>
      </c>
      <c r="H157" s="75" t="s">
        <v>164</v>
      </c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121"/>
      <c r="AD157" s="121"/>
      <c r="AE157" s="121"/>
      <c r="AF157" s="128" t="s">
        <v>164</v>
      </c>
      <c r="AG157" s="127" t="s">
        <v>164</v>
      </c>
      <c r="AH157" s="127" t="s">
        <v>164</v>
      </c>
      <c r="AI157" s="127" t="s">
        <v>164</v>
      </c>
      <c r="AJ157" s="127" t="s">
        <v>164</v>
      </c>
      <c r="AK157" s="127" t="s">
        <v>164</v>
      </c>
      <c r="AL157" s="127" t="s">
        <v>164</v>
      </c>
      <c r="AM157" s="127" t="s">
        <v>164</v>
      </c>
      <c r="AN157" s="127" t="s">
        <v>164</v>
      </c>
      <c r="AO157" s="127" t="s">
        <v>164</v>
      </c>
      <c r="AP157" s="127" t="s">
        <v>164</v>
      </c>
      <c r="AQ157" s="127" t="s">
        <v>164</v>
      </c>
      <c r="AR157" s="127" t="s">
        <v>164</v>
      </c>
      <c r="AS157" s="127" t="s">
        <v>164</v>
      </c>
      <c r="AT157" s="127" t="s">
        <v>164</v>
      </c>
      <c r="AU157" s="127" t="s">
        <v>164</v>
      </c>
      <c r="AV157" s="127" t="s">
        <v>164</v>
      </c>
      <c r="AW157" s="127" t="s">
        <v>164</v>
      </c>
      <c r="AX157" s="127" t="s">
        <v>164</v>
      </c>
      <c r="AY157" s="127" t="s">
        <v>164</v>
      </c>
      <c r="AZ157" s="127" t="s">
        <v>164</v>
      </c>
      <c r="BE157" s="83" t="s">
        <v>164</v>
      </c>
      <c r="BF157" s="83" t="s">
        <v>164</v>
      </c>
      <c r="BG157" s="83" t="s">
        <v>164</v>
      </c>
      <c r="BH157" s="83" t="s">
        <v>164</v>
      </c>
      <c r="BI157" s="84" t="s">
        <v>164</v>
      </c>
      <c r="BJ157" s="84" t="s">
        <v>164</v>
      </c>
      <c r="BK157" s="84" t="s">
        <v>164</v>
      </c>
      <c r="BL157" s="84" t="s">
        <v>164</v>
      </c>
      <c r="BM157" s="84" t="s">
        <v>164</v>
      </c>
      <c r="BN157" s="84" t="s">
        <v>164</v>
      </c>
      <c r="BO157" s="84" t="s">
        <v>164</v>
      </c>
      <c r="BP157" s="84" t="s">
        <v>164</v>
      </c>
      <c r="BQ157" s="84" t="s">
        <v>164</v>
      </c>
      <c r="BR157" s="84" t="s">
        <v>164</v>
      </c>
      <c r="BS157" s="84" t="s">
        <v>164</v>
      </c>
      <c r="BT157" s="84" t="s">
        <v>164</v>
      </c>
      <c r="BU157" s="84" t="s">
        <v>164</v>
      </c>
      <c r="BV157" s="84" t="s">
        <v>164</v>
      </c>
      <c r="BW157" s="84" t="s">
        <v>164</v>
      </c>
      <c r="BX157" s="84" t="s">
        <v>164</v>
      </c>
    </row>
    <row r="158" spans="1:76" x14ac:dyDescent="0.25">
      <c r="A158" s="132"/>
      <c r="B158" s="131"/>
      <c r="C158" s="130"/>
      <c r="D158" s="33"/>
      <c r="E158" s="129"/>
      <c r="F158" s="122" t="s">
        <v>164</v>
      </c>
      <c r="G158" s="74" t="s">
        <v>164</v>
      </c>
      <c r="H158" s="75" t="s">
        <v>164</v>
      </c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121"/>
      <c r="AD158" s="121"/>
      <c r="AE158" s="121"/>
      <c r="AF158" s="128" t="s">
        <v>164</v>
      </c>
      <c r="AG158" s="127" t="s">
        <v>164</v>
      </c>
      <c r="AH158" s="127" t="s">
        <v>164</v>
      </c>
      <c r="AI158" s="127" t="s">
        <v>164</v>
      </c>
      <c r="AJ158" s="127" t="s">
        <v>164</v>
      </c>
      <c r="AK158" s="127" t="s">
        <v>164</v>
      </c>
      <c r="AL158" s="127" t="s">
        <v>164</v>
      </c>
      <c r="AM158" s="127" t="s">
        <v>164</v>
      </c>
      <c r="AN158" s="127" t="s">
        <v>164</v>
      </c>
      <c r="AO158" s="127" t="s">
        <v>164</v>
      </c>
      <c r="AP158" s="127" t="s">
        <v>164</v>
      </c>
      <c r="AQ158" s="127" t="s">
        <v>164</v>
      </c>
      <c r="AR158" s="127" t="s">
        <v>164</v>
      </c>
      <c r="AS158" s="127" t="s">
        <v>164</v>
      </c>
      <c r="AT158" s="127" t="s">
        <v>164</v>
      </c>
      <c r="AU158" s="127" t="s">
        <v>164</v>
      </c>
      <c r="AV158" s="127" t="s">
        <v>164</v>
      </c>
      <c r="AW158" s="127" t="s">
        <v>164</v>
      </c>
      <c r="AX158" s="127" t="s">
        <v>164</v>
      </c>
      <c r="AY158" s="127" t="s">
        <v>164</v>
      </c>
      <c r="AZ158" s="127" t="s">
        <v>164</v>
      </c>
      <c r="BE158" s="83" t="s">
        <v>164</v>
      </c>
      <c r="BF158" s="83" t="s">
        <v>164</v>
      </c>
      <c r="BG158" s="83" t="s">
        <v>164</v>
      </c>
      <c r="BH158" s="83" t="s">
        <v>164</v>
      </c>
      <c r="BI158" s="84" t="s">
        <v>164</v>
      </c>
      <c r="BJ158" s="84" t="s">
        <v>164</v>
      </c>
      <c r="BK158" s="84" t="s">
        <v>164</v>
      </c>
      <c r="BL158" s="84" t="s">
        <v>164</v>
      </c>
      <c r="BM158" s="84" t="s">
        <v>164</v>
      </c>
      <c r="BN158" s="84" t="s">
        <v>164</v>
      </c>
      <c r="BO158" s="84" t="s">
        <v>164</v>
      </c>
      <c r="BP158" s="84" t="s">
        <v>164</v>
      </c>
      <c r="BQ158" s="84" t="s">
        <v>164</v>
      </c>
      <c r="BR158" s="84" t="s">
        <v>164</v>
      </c>
      <c r="BS158" s="84" t="s">
        <v>164</v>
      </c>
      <c r="BT158" s="84" t="s">
        <v>164</v>
      </c>
      <c r="BU158" s="84" t="s">
        <v>164</v>
      </c>
      <c r="BV158" s="84" t="s">
        <v>164</v>
      </c>
      <c r="BW158" s="84" t="s">
        <v>164</v>
      </c>
      <c r="BX158" s="84" t="s">
        <v>164</v>
      </c>
    </row>
    <row r="159" spans="1:76" x14ac:dyDescent="0.25">
      <c r="A159" s="132"/>
      <c r="B159" s="131"/>
      <c r="C159" s="130"/>
      <c r="D159" s="33"/>
      <c r="E159" s="129"/>
      <c r="F159" s="122" t="s">
        <v>164</v>
      </c>
      <c r="G159" s="74" t="s">
        <v>164</v>
      </c>
      <c r="H159" s="75" t="s">
        <v>164</v>
      </c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121"/>
      <c r="AD159" s="121"/>
      <c r="AE159" s="121"/>
      <c r="AF159" s="128" t="s">
        <v>164</v>
      </c>
      <c r="AG159" s="127" t="s">
        <v>164</v>
      </c>
      <c r="AH159" s="127" t="s">
        <v>164</v>
      </c>
      <c r="AI159" s="127" t="s">
        <v>164</v>
      </c>
      <c r="AJ159" s="127" t="s">
        <v>164</v>
      </c>
      <c r="AK159" s="127" t="s">
        <v>164</v>
      </c>
      <c r="AL159" s="127" t="s">
        <v>164</v>
      </c>
      <c r="AM159" s="127" t="s">
        <v>164</v>
      </c>
      <c r="AN159" s="127" t="s">
        <v>164</v>
      </c>
      <c r="AO159" s="127" t="s">
        <v>164</v>
      </c>
      <c r="AP159" s="127" t="s">
        <v>164</v>
      </c>
      <c r="AQ159" s="127" t="s">
        <v>164</v>
      </c>
      <c r="AR159" s="127" t="s">
        <v>164</v>
      </c>
      <c r="AS159" s="127" t="s">
        <v>164</v>
      </c>
      <c r="AT159" s="127" t="s">
        <v>164</v>
      </c>
      <c r="AU159" s="127" t="s">
        <v>164</v>
      </c>
      <c r="AV159" s="127" t="s">
        <v>164</v>
      </c>
      <c r="AW159" s="127" t="s">
        <v>164</v>
      </c>
      <c r="AX159" s="127" t="s">
        <v>164</v>
      </c>
      <c r="AY159" s="127" t="s">
        <v>164</v>
      </c>
      <c r="AZ159" s="127" t="s">
        <v>164</v>
      </c>
      <c r="BE159" s="83" t="s">
        <v>164</v>
      </c>
      <c r="BF159" s="83" t="s">
        <v>164</v>
      </c>
      <c r="BG159" s="83" t="s">
        <v>164</v>
      </c>
      <c r="BH159" s="83" t="s">
        <v>164</v>
      </c>
      <c r="BI159" s="84" t="s">
        <v>164</v>
      </c>
      <c r="BJ159" s="84" t="s">
        <v>164</v>
      </c>
      <c r="BK159" s="84" t="s">
        <v>164</v>
      </c>
      <c r="BL159" s="84" t="s">
        <v>164</v>
      </c>
      <c r="BM159" s="84" t="s">
        <v>164</v>
      </c>
      <c r="BN159" s="84" t="s">
        <v>164</v>
      </c>
      <c r="BO159" s="84" t="s">
        <v>164</v>
      </c>
      <c r="BP159" s="84" t="s">
        <v>164</v>
      </c>
      <c r="BQ159" s="84" t="s">
        <v>164</v>
      </c>
      <c r="BR159" s="84" t="s">
        <v>164</v>
      </c>
      <c r="BS159" s="84" t="s">
        <v>164</v>
      </c>
      <c r="BT159" s="84" t="s">
        <v>164</v>
      </c>
      <c r="BU159" s="84" t="s">
        <v>164</v>
      </c>
      <c r="BV159" s="84" t="s">
        <v>164</v>
      </c>
      <c r="BW159" s="84" t="s">
        <v>164</v>
      </c>
      <c r="BX159" s="84" t="s">
        <v>164</v>
      </c>
    </row>
    <row r="160" spans="1:76" x14ac:dyDescent="0.25">
      <c r="A160" s="132"/>
      <c r="B160" s="131"/>
      <c r="C160" s="130"/>
      <c r="D160" s="33"/>
      <c r="E160" s="129"/>
      <c r="F160" s="122" t="s">
        <v>164</v>
      </c>
      <c r="G160" s="74" t="s">
        <v>164</v>
      </c>
      <c r="H160" s="75" t="s">
        <v>164</v>
      </c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121"/>
      <c r="AD160" s="121"/>
      <c r="AE160" s="121"/>
      <c r="AF160" s="128" t="s">
        <v>164</v>
      </c>
      <c r="AG160" s="127" t="s">
        <v>164</v>
      </c>
      <c r="AH160" s="127" t="s">
        <v>164</v>
      </c>
      <c r="AI160" s="127" t="s">
        <v>164</v>
      </c>
      <c r="AJ160" s="127" t="s">
        <v>164</v>
      </c>
      <c r="AK160" s="127" t="s">
        <v>164</v>
      </c>
      <c r="AL160" s="127" t="s">
        <v>164</v>
      </c>
      <c r="AM160" s="127" t="s">
        <v>164</v>
      </c>
      <c r="AN160" s="127" t="s">
        <v>164</v>
      </c>
      <c r="AO160" s="127" t="s">
        <v>164</v>
      </c>
      <c r="AP160" s="127" t="s">
        <v>164</v>
      </c>
      <c r="AQ160" s="127" t="s">
        <v>164</v>
      </c>
      <c r="AR160" s="127" t="s">
        <v>164</v>
      </c>
      <c r="AS160" s="127" t="s">
        <v>164</v>
      </c>
      <c r="AT160" s="127" t="s">
        <v>164</v>
      </c>
      <c r="AU160" s="127" t="s">
        <v>164</v>
      </c>
      <c r="AV160" s="127" t="s">
        <v>164</v>
      </c>
      <c r="AW160" s="127" t="s">
        <v>164</v>
      </c>
      <c r="AX160" s="127" t="s">
        <v>164</v>
      </c>
      <c r="AY160" s="127" t="s">
        <v>164</v>
      </c>
      <c r="AZ160" s="127" t="s">
        <v>164</v>
      </c>
      <c r="BE160" s="83" t="s">
        <v>164</v>
      </c>
      <c r="BF160" s="83" t="s">
        <v>164</v>
      </c>
      <c r="BG160" s="83" t="s">
        <v>164</v>
      </c>
      <c r="BH160" s="83" t="s">
        <v>164</v>
      </c>
      <c r="BI160" s="84" t="s">
        <v>164</v>
      </c>
      <c r="BJ160" s="84" t="s">
        <v>164</v>
      </c>
      <c r="BK160" s="84" t="s">
        <v>164</v>
      </c>
      <c r="BL160" s="84" t="s">
        <v>164</v>
      </c>
      <c r="BM160" s="84" t="s">
        <v>164</v>
      </c>
      <c r="BN160" s="84" t="s">
        <v>164</v>
      </c>
      <c r="BO160" s="84" t="s">
        <v>164</v>
      </c>
      <c r="BP160" s="84" t="s">
        <v>164</v>
      </c>
      <c r="BQ160" s="84" t="s">
        <v>164</v>
      </c>
      <c r="BR160" s="84" t="s">
        <v>164</v>
      </c>
      <c r="BS160" s="84" t="s">
        <v>164</v>
      </c>
      <c r="BT160" s="84" t="s">
        <v>164</v>
      </c>
      <c r="BU160" s="84" t="s">
        <v>164</v>
      </c>
      <c r="BV160" s="84" t="s">
        <v>164</v>
      </c>
      <c r="BW160" s="84" t="s">
        <v>164</v>
      </c>
      <c r="BX160" s="84" t="s">
        <v>164</v>
      </c>
    </row>
    <row r="161" spans="1:76" x14ac:dyDescent="0.25">
      <c r="A161" s="132"/>
      <c r="B161" s="131"/>
      <c r="C161" s="130"/>
      <c r="D161" s="33"/>
      <c r="E161" s="129"/>
      <c r="F161" s="122" t="s">
        <v>164</v>
      </c>
      <c r="G161" s="74" t="s">
        <v>164</v>
      </c>
      <c r="H161" s="75" t="s">
        <v>164</v>
      </c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121"/>
      <c r="AD161" s="121"/>
      <c r="AE161" s="121"/>
      <c r="AF161" s="128" t="s">
        <v>164</v>
      </c>
      <c r="AG161" s="127" t="s">
        <v>164</v>
      </c>
      <c r="AH161" s="127" t="s">
        <v>164</v>
      </c>
      <c r="AI161" s="127" t="s">
        <v>164</v>
      </c>
      <c r="AJ161" s="127" t="s">
        <v>164</v>
      </c>
      <c r="AK161" s="127" t="s">
        <v>164</v>
      </c>
      <c r="AL161" s="127" t="s">
        <v>164</v>
      </c>
      <c r="AM161" s="127" t="s">
        <v>164</v>
      </c>
      <c r="AN161" s="127" t="s">
        <v>164</v>
      </c>
      <c r="AO161" s="127" t="s">
        <v>164</v>
      </c>
      <c r="AP161" s="127" t="s">
        <v>164</v>
      </c>
      <c r="AQ161" s="127" t="s">
        <v>164</v>
      </c>
      <c r="AR161" s="127" t="s">
        <v>164</v>
      </c>
      <c r="AS161" s="127" t="s">
        <v>164</v>
      </c>
      <c r="AT161" s="127" t="s">
        <v>164</v>
      </c>
      <c r="AU161" s="127" t="s">
        <v>164</v>
      </c>
      <c r="AV161" s="127" t="s">
        <v>164</v>
      </c>
      <c r="AW161" s="127" t="s">
        <v>164</v>
      </c>
      <c r="AX161" s="127" t="s">
        <v>164</v>
      </c>
      <c r="AY161" s="127" t="s">
        <v>164</v>
      </c>
      <c r="AZ161" s="127" t="s">
        <v>164</v>
      </c>
      <c r="BE161" s="83" t="s">
        <v>164</v>
      </c>
      <c r="BF161" s="83" t="s">
        <v>164</v>
      </c>
      <c r="BG161" s="83" t="s">
        <v>164</v>
      </c>
      <c r="BH161" s="83" t="s">
        <v>164</v>
      </c>
      <c r="BI161" s="84" t="s">
        <v>164</v>
      </c>
      <c r="BJ161" s="84" t="s">
        <v>164</v>
      </c>
      <c r="BK161" s="84" t="s">
        <v>164</v>
      </c>
      <c r="BL161" s="84" t="s">
        <v>164</v>
      </c>
      <c r="BM161" s="84" t="s">
        <v>164</v>
      </c>
      <c r="BN161" s="84" t="s">
        <v>164</v>
      </c>
      <c r="BO161" s="84" t="s">
        <v>164</v>
      </c>
      <c r="BP161" s="84" t="s">
        <v>164</v>
      </c>
      <c r="BQ161" s="84" t="s">
        <v>164</v>
      </c>
      <c r="BR161" s="84" t="s">
        <v>164</v>
      </c>
      <c r="BS161" s="84" t="s">
        <v>164</v>
      </c>
      <c r="BT161" s="84" t="s">
        <v>164</v>
      </c>
      <c r="BU161" s="84" t="s">
        <v>164</v>
      </c>
      <c r="BV161" s="84" t="s">
        <v>164</v>
      </c>
      <c r="BW161" s="84" t="s">
        <v>164</v>
      </c>
      <c r="BX161" s="84" t="s">
        <v>164</v>
      </c>
    </row>
    <row r="162" spans="1:76" x14ac:dyDescent="0.25">
      <c r="A162" s="132"/>
      <c r="B162" s="131"/>
      <c r="C162" s="130"/>
      <c r="D162" s="33"/>
      <c r="E162" s="129"/>
      <c r="F162" s="122" t="s">
        <v>164</v>
      </c>
      <c r="G162" s="74" t="s">
        <v>164</v>
      </c>
      <c r="H162" s="75" t="s">
        <v>164</v>
      </c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121"/>
      <c r="AD162" s="121"/>
      <c r="AE162" s="121"/>
      <c r="AF162" s="128" t="s">
        <v>164</v>
      </c>
      <c r="AG162" s="127" t="s">
        <v>164</v>
      </c>
      <c r="AH162" s="127" t="s">
        <v>164</v>
      </c>
      <c r="AI162" s="127" t="s">
        <v>164</v>
      </c>
      <c r="AJ162" s="127" t="s">
        <v>164</v>
      </c>
      <c r="AK162" s="127" t="s">
        <v>164</v>
      </c>
      <c r="AL162" s="127" t="s">
        <v>164</v>
      </c>
      <c r="AM162" s="127" t="s">
        <v>164</v>
      </c>
      <c r="AN162" s="127" t="s">
        <v>164</v>
      </c>
      <c r="AO162" s="127" t="s">
        <v>164</v>
      </c>
      <c r="AP162" s="127" t="s">
        <v>164</v>
      </c>
      <c r="AQ162" s="127" t="s">
        <v>164</v>
      </c>
      <c r="AR162" s="127" t="s">
        <v>164</v>
      </c>
      <c r="AS162" s="127" t="s">
        <v>164</v>
      </c>
      <c r="AT162" s="127" t="s">
        <v>164</v>
      </c>
      <c r="AU162" s="127" t="s">
        <v>164</v>
      </c>
      <c r="AV162" s="127" t="s">
        <v>164</v>
      </c>
      <c r="AW162" s="127" t="s">
        <v>164</v>
      </c>
      <c r="AX162" s="127" t="s">
        <v>164</v>
      </c>
      <c r="AY162" s="127" t="s">
        <v>164</v>
      </c>
      <c r="AZ162" s="127" t="s">
        <v>164</v>
      </c>
      <c r="BE162" s="83" t="s">
        <v>164</v>
      </c>
      <c r="BF162" s="83" t="s">
        <v>164</v>
      </c>
      <c r="BG162" s="83" t="s">
        <v>164</v>
      </c>
      <c r="BH162" s="83" t="s">
        <v>164</v>
      </c>
      <c r="BI162" s="84" t="s">
        <v>164</v>
      </c>
      <c r="BJ162" s="84" t="s">
        <v>164</v>
      </c>
      <c r="BK162" s="84" t="s">
        <v>164</v>
      </c>
      <c r="BL162" s="84" t="s">
        <v>164</v>
      </c>
      <c r="BM162" s="84" t="s">
        <v>164</v>
      </c>
      <c r="BN162" s="84" t="s">
        <v>164</v>
      </c>
      <c r="BO162" s="84" t="s">
        <v>164</v>
      </c>
      <c r="BP162" s="84" t="s">
        <v>164</v>
      </c>
      <c r="BQ162" s="84" t="s">
        <v>164</v>
      </c>
      <c r="BR162" s="84" t="s">
        <v>164</v>
      </c>
      <c r="BS162" s="84" t="s">
        <v>164</v>
      </c>
      <c r="BT162" s="84" t="s">
        <v>164</v>
      </c>
      <c r="BU162" s="84" t="s">
        <v>164</v>
      </c>
      <c r="BV162" s="84" t="s">
        <v>164</v>
      </c>
      <c r="BW162" s="84" t="s">
        <v>164</v>
      </c>
      <c r="BX162" s="84" t="s">
        <v>164</v>
      </c>
    </row>
    <row r="163" spans="1:76" x14ac:dyDescent="0.25">
      <c r="A163" s="132"/>
      <c r="B163" s="131"/>
      <c r="C163" s="130"/>
      <c r="D163" s="33"/>
      <c r="E163" s="129"/>
      <c r="F163" s="122" t="s">
        <v>164</v>
      </c>
      <c r="G163" s="74" t="s">
        <v>164</v>
      </c>
      <c r="H163" s="75" t="s">
        <v>164</v>
      </c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121"/>
      <c r="AD163" s="121"/>
      <c r="AE163" s="121"/>
      <c r="AF163" s="128" t="s">
        <v>164</v>
      </c>
      <c r="AG163" s="127" t="s">
        <v>164</v>
      </c>
      <c r="AH163" s="127" t="s">
        <v>164</v>
      </c>
      <c r="AI163" s="127" t="s">
        <v>164</v>
      </c>
      <c r="AJ163" s="127" t="s">
        <v>164</v>
      </c>
      <c r="AK163" s="127" t="s">
        <v>164</v>
      </c>
      <c r="AL163" s="127" t="s">
        <v>164</v>
      </c>
      <c r="AM163" s="127" t="s">
        <v>164</v>
      </c>
      <c r="AN163" s="127" t="s">
        <v>164</v>
      </c>
      <c r="AO163" s="127" t="s">
        <v>164</v>
      </c>
      <c r="AP163" s="127" t="s">
        <v>164</v>
      </c>
      <c r="AQ163" s="127" t="s">
        <v>164</v>
      </c>
      <c r="AR163" s="127" t="s">
        <v>164</v>
      </c>
      <c r="AS163" s="127" t="s">
        <v>164</v>
      </c>
      <c r="AT163" s="127" t="s">
        <v>164</v>
      </c>
      <c r="AU163" s="127" t="s">
        <v>164</v>
      </c>
      <c r="AV163" s="127" t="s">
        <v>164</v>
      </c>
      <c r="AW163" s="127" t="s">
        <v>164</v>
      </c>
      <c r="AX163" s="127" t="s">
        <v>164</v>
      </c>
      <c r="AY163" s="127" t="s">
        <v>164</v>
      </c>
      <c r="AZ163" s="127" t="s">
        <v>164</v>
      </c>
      <c r="BE163" s="83" t="s">
        <v>164</v>
      </c>
      <c r="BF163" s="83" t="s">
        <v>164</v>
      </c>
      <c r="BG163" s="83" t="s">
        <v>164</v>
      </c>
      <c r="BH163" s="83" t="s">
        <v>164</v>
      </c>
      <c r="BI163" s="84" t="s">
        <v>164</v>
      </c>
      <c r="BJ163" s="84" t="s">
        <v>164</v>
      </c>
      <c r="BK163" s="84" t="s">
        <v>164</v>
      </c>
      <c r="BL163" s="84" t="s">
        <v>164</v>
      </c>
      <c r="BM163" s="84" t="s">
        <v>164</v>
      </c>
      <c r="BN163" s="84" t="s">
        <v>164</v>
      </c>
      <c r="BO163" s="84" t="s">
        <v>164</v>
      </c>
      <c r="BP163" s="84" t="s">
        <v>164</v>
      </c>
      <c r="BQ163" s="84" t="s">
        <v>164</v>
      </c>
      <c r="BR163" s="84" t="s">
        <v>164</v>
      </c>
      <c r="BS163" s="84" t="s">
        <v>164</v>
      </c>
      <c r="BT163" s="84" t="s">
        <v>164</v>
      </c>
      <c r="BU163" s="84" t="s">
        <v>164</v>
      </c>
      <c r="BV163" s="84" t="s">
        <v>164</v>
      </c>
      <c r="BW163" s="84" t="s">
        <v>164</v>
      </c>
      <c r="BX163" s="84" t="s">
        <v>164</v>
      </c>
    </row>
    <row r="164" spans="1:76" x14ac:dyDescent="0.25">
      <c r="A164" s="132"/>
      <c r="B164" s="131"/>
      <c r="C164" s="130"/>
      <c r="D164" s="33"/>
      <c r="E164" s="129"/>
      <c r="F164" s="122" t="s">
        <v>164</v>
      </c>
      <c r="G164" s="74" t="s">
        <v>164</v>
      </c>
      <c r="H164" s="75" t="s">
        <v>164</v>
      </c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121"/>
      <c r="AD164" s="121"/>
      <c r="AE164" s="121"/>
      <c r="AF164" s="128" t="s">
        <v>164</v>
      </c>
      <c r="AG164" s="127" t="s">
        <v>164</v>
      </c>
      <c r="AH164" s="127" t="s">
        <v>164</v>
      </c>
      <c r="AI164" s="127" t="s">
        <v>164</v>
      </c>
      <c r="AJ164" s="127" t="s">
        <v>164</v>
      </c>
      <c r="AK164" s="127" t="s">
        <v>164</v>
      </c>
      <c r="AL164" s="127" t="s">
        <v>164</v>
      </c>
      <c r="AM164" s="127" t="s">
        <v>164</v>
      </c>
      <c r="AN164" s="127" t="s">
        <v>164</v>
      </c>
      <c r="AO164" s="127" t="s">
        <v>164</v>
      </c>
      <c r="AP164" s="127" t="s">
        <v>164</v>
      </c>
      <c r="AQ164" s="127" t="s">
        <v>164</v>
      </c>
      <c r="AR164" s="127" t="s">
        <v>164</v>
      </c>
      <c r="AS164" s="127" t="s">
        <v>164</v>
      </c>
      <c r="AT164" s="127" t="s">
        <v>164</v>
      </c>
      <c r="AU164" s="127" t="s">
        <v>164</v>
      </c>
      <c r="AV164" s="127" t="s">
        <v>164</v>
      </c>
      <c r="AW164" s="127" t="s">
        <v>164</v>
      </c>
      <c r="AX164" s="127" t="s">
        <v>164</v>
      </c>
      <c r="AY164" s="127" t="s">
        <v>164</v>
      </c>
      <c r="AZ164" s="127" t="s">
        <v>164</v>
      </c>
      <c r="BE164" s="83" t="s">
        <v>164</v>
      </c>
      <c r="BF164" s="83" t="s">
        <v>164</v>
      </c>
      <c r="BG164" s="83" t="s">
        <v>164</v>
      </c>
      <c r="BH164" s="83" t="s">
        <v>164</v>
      </c>
      <c r="BI164" s="84" t="s">
        <v>164</v>
      </c>
      <c r="BJ164" s="84" t="s">
        <v>164</v>
      </c>
      <c r="BK164" s="84" t="s">
        <v>164</v>
      </c>
      <c r="BL164" s="84" t="s">
        <v>164</v>
      </c>
      <c r="BM164" s="84" t="s">
        <v>164</v>
      </c>
      <c r="BN164" s="84" t="s">
        <v>164</v>
      </c>
      <c r="BO164" s="84" t="s">
        <v>164</v>
      </c>
      <c r="BP164" s="84" t="s">
        <v>164</v>
      </c>
      <c r="BQ164" s="84" t="s">
        <v>164</v>
      </c>
      <c r="BR164" s="84" t="s">
        <v>164</v>
      </c>
      <c r="BS164" s="84" t="s">
        <v>164</v>
      </c>
      <c r="BT164" s="84" t="s">
        <v>164</v>
      </c>
      <c r="BU164" s="84" t="s">
        <v>164</v>
      </c>
      <c r="BV164" s="84" t="s">
        <v>164</v>
      </c>
      <c r="BW164" s="84" t="s">
        <v>164</v>
      </c>
      <c r="BX164" s="84" t="s">
        <v>164</v>
      </c>
    </row>
    <row r="165" spans="1:76" x14ac:dyDescent="0.25">
      <c r="A165" s="132"/>
      <c r="B165" s="131"/>
      <c r="C165" s="130"/>
      <c r="D165" s="33"/>
      <c r="E165" s="129"/>
      <c r="F165" s="122" t="s">
        <v>164</v>
      </c>
      <c r="G165" s="74" t="s">
        <v>164</v>
      </c>
      <c r="H165" s="75" t="s">
        <v>164</v>
      </c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121"/>
      <c r="AD165" s="121"/>
      <c r="AE165" s="121"/>
      <c r="AF165" s="128" t="s">
        <v>164</v>
      </c>
      <c r="AG165" s="127" t="s">
        <v>164</v>
      </c>
      <c r="AH165" s="127" t="s">
        <v>164</v>
      </c>
      <c r="AI165" s="127" t="s">
        <v>164</v>
      </c>
      <c r="AJ165" s="127" t="s">
        <v>164</v>
      </c>
      <c r="AK165" s="127" t="s">
        <v>164</v>
      </c>
      <c r="AL165" s="127" t="s">
        <v>164</v>
      </c>
      <c r="AM165" s="127" t="s">
        <v>164</v>
      </c>
      <c r="AN165" s="127" t="s">
        <v>164</v>
      </c>
      <c r="AO165" s="127" t="s">
        <v>164</v>
      </c>
      <c r="AP165" s="127" t="s">
        <v>164</v>
      </c>
      <c r="AQ165" s="127" t="s">
        <v>164</v>
      </c>
      <c r="AR165" s="127" t="s">
        <v>164</v>
      </c>
      <c r="AS165" s="127" t="s">
        <v>164</v>
      </c>
      <c r="AT165" s="127" t="s">
        <v>164</v>
      </c>
      <c r="AU165" s="127" t="s">
        <v>164</v>
      </c>
      <c r="AV165" s="127" t="s">
        <v>164</v>
      </c>
      <c r="AW165" s="127" t="s">
        <v>164</v>
      </c>
      <c r="AX165" s="127" t="s">
        <v>164</v>
      </c>
      <c r="AY165" s="127" t="s">
        <v>164</v>
      </c>
      <c r="AZ165" s="127" t="s">
        <v>164</v>
      </c>
      <c r="BE165" s="83" t="s">
        <v>164</v>
      </c>
      <c r="BF165" s="83" t="s">
        <v>164</v>
      </c>
      <c r="BG165" s="83" t="s">
        <v>164</v>
      </c>
      <c r="BH165" s="83" t="s">
        <v>164</v>
      </c>
      <c r="BI165" s="84" t="s">
        <v>164</v>
      </c>
      <c r="BJ165" s="84" t="s">
        <v>164</v>
      </c>
      <c r="BK165" s="84" t="s">
        <v>164</v>
      </c>
      <c r="BL165" s="84" t="s">
        <v>164</v>
      </c>
      <c r="BM165" s="84" t="s">
        <v>164</v>
      </c>
      <c r="BN165" s="84" t="s">
        <v>164</v>
      </c>
      <c r="BO165" s="84" t="s">
        <v>164</v>
      </c>
      <c r="BP165" s="84" t="s">
        <v>164</v>
      </c>
      <c r="BQ165" s="84" t="s">
        <v>164</v>
      </c>
      <c r="BR165" s="84" t="s">
        <v>164</v>
      </c>
      <c r="BS165" s="84" t="s">
        <v>164</v>
      </c>
      <c r="BT165" s="84" t="s">
        <v>164</v>
      </c>
      <c r="BU165" s="84" t="s">
        <v>164</v>
      </c>
      <c r="BV165" s="84" t="s">
        <v>164</v>
      </c>
      <c r="BW165" s="84" t="s">
        <v>164</v>
      </c>
      <c r="BX165" s="84" t="s">
        <v>164</v>
      </c>
    </row>
    <row r="166" spans="1:76" x14ac:dyDescent="0.25">
      <c r="A166" s="132"/>
      <c r="B166" s="131"/>
      <c r="C166" s="130"/>
      <c r="D166" s="33"/>
      <c r="E166" s="129"/>
      <c r="F166" s="122" t="s">
        <v>164</v>
      </c>
      <c r="G166" s="74" t="s">
        <v>164</v>
      </c>
      <c r="H166" s="75" t="s">
        <v>164</v>
      </c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121"/>
      <c r="AD166" s="121"/>
      <c r="AE166" s="121"/>
      <c r="AF166" s="128" t="s">
        <v>164</v>
      </c>
      <c r="AG166" s="127" t="s">
        <v>164</v>
      </c>
      <c r="AH166" s="127" t="s">
        <v>164</v>
      </c>
      <c r="AI166" s="127" t="s">
        <v>164</v>
      </c>
      <c r="AJ166" s="127" t="s">
        <v>164</v>
      </c>
      <c r="AK166" s="127" t="s">
        <v>164</v>
      </c>
      <c r="AL166" s="127" t="s">
        <v>164</v>
      </c>
      <c r="AM166" s="127" t="s">
        <v>164</v>
      </c>
      <c r="AN166" s="127" t="s">
        <v>164</v>
      </c>
      <c r="AO166" s="127" t="s">
        <v>164</v>
      </c>
      <c r="AP166" s="127" t="s">
        <v>164</v>
      </c>
      <c r="AQ166" s="127" t="s">
        <v>164</v>
      </c>
      <c r="AR166" s="127" t="s">
        <v>164</v>
      </c>
      <c r="AS166" s="127" t="s">
        <v>164</v>
      </c>
      <c r="AT166" s="127" t="s">
        <v>164</v>
      </c>
      <c r="AU166" s="127" t="s">
        <v>164</v>
      </c>
      <c r="AV166" s="127" t="s">
        <v>164</v>
      </c>
      <c r="AW166" s="127" t="s">
        <v>164</v>
      </c>
      <c r="AX166" s="127" t="s">
        <v>164</v>
      </c>
      <c r="AY166" s="127" t="s">
        <v>164</v>
      </c>
      <c r="AZ166" s="127" t="s">
        <v>164</v>
      </c>
      <c r="BE166" s="83" t="s">
        <v>164</v>
      </c>
      <c r="BF166" s="83" t="s">
        <v>164</v>
      </c>
      <c r="BG166" s="83" t="s">
        <v>164</v>
      </c>
      <c r="BH166" s="83" t="s">
        <v>164</v>
      </c>
      <c r="BI166" s="84" t="s">
        <v>164</v>
      </c>
      <c r="BJ166" s="84" t="s">
        <v>164</v>
      </c>
      <c r="BK166" s="84" t="s">
        <v>164</v>
      </c>
      <c r="BL166" s="84" t="s">
        <v>164</v>
      </c>
      <c r="BM166" s="84" t="s">
        <v>164</v>
      </c>
      <c r="BN166" s="84" t="s">
        <v>164</v>
      </c>
      <c r="BO166" s="84" t="s">
        <v>164</v>
      </c>
      <c r="BP166" s="84" t="s">
        <v>164</v>
      </c>
      <c r="BQ166" s="84" t="s">
        <v>164</v>
      </c>
      <c r="BR166" s="84" t="s">
        <v>164</v>
      </c>
      <c r="BS166" s="84" t="s">
        <v>164</v>
      </c>
      <c r="BT166" s="84" t="s">
        <v>164</v>
      </c>
      <c r="BU166" s="84" t="s">
        <v>164</v>
      </c>
      <c r="BV166" s="84" t="s">
        <v>164</v>
      </c>
      <c r="BW166" s="84" t="s">
        <v>164</v>
      </c>
      <c r="BX166" s="84" t="s">
        <v>164</v>
      </c>
    </row>
    <row r="167" spans="1:76" x14ac:dyDescent="0.25">
      <c r="A167" s="132"/>
      <c r="B167" s="131"/>
      <c r="C167" s="130"/>
      <c r="D167" s="33"/>
      <c r="E167" s="129"/>
      <c r="F167" s="122" t="s">
        <v>164</v>
      </c>
      <c r="G167" s="74" t="s">
        <v>164</v>
      </c>
      <c r="H167" s="75" t="s">
        <v>164</v>
      </c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121"/>
      <c r="AD167" s="121"/>
      <c r="AE167" s="121"/>
      <c r="AF167" s="128" t="s">
        <v>164</v>
      </c>
      <c r="AG167" s="127" t="s">
        <v>164</v>
      </c>
      <c r="AH167" s="127" t="s">
        <v>164</v>
      </c>
      <c r="AI167" s="127" t="s">
        <v>164</v>
      </c>
      <c r="AJ167" s="127" t="s">
        <v>164</v>
      </c>
      <c r="AK167" s="127" t="s">
        <v>164</v>
      </c>
      <c r="AL167" s="127" t="s">
        <v>164</v>
      </c>
      <c r="AM167" s="127" t="s">
        <v>164</v>
      </c>
      <c r="AN167" s="127" t="s">
        <v>164</v>
      </c>
      <c r="AO167" s="127" t="s">
        <v>164</v>
      </c>
      <c r="AP167" s="127" t="s">
        <v>164</v>
      </c>
      <c r="AQ167" s="127" t="s">
        <v>164</v>
      </c>
      <c r="AR167" s="127" t="s">
        <v>164</v>
      </c>
      <c r="AS167" s="127" t="s">
        <v>164</v>
      </c>
      <c r="AT167" s="127" t="s">
        <v>164</v>
      </c>
      <c r="AU167" s="127" t="s">
        <v>164</v>
      </c>
      <c r="AV167" s="127" t="s">
        <v>164</v>
      </c>
      <c r="AW167" s="127" t="s">
        <v>164</v>
      </c>
      <c r="AX167" s="127" t="s">
        <v>164</v>
      </c>
      <c r="AY167" s="127" t="s">
        <v>164</v>
      </c>
      <c r="AZ167" s="127" t="s">
        <v>164</v>
      </c>
      <c r="BE167" s="83" t="s">
        <v>164</v>
      </c>
      <c r="BF167" s="83" t="s">
        <v>164</v>
      </c>
      <c r="BG167" s="83" t="s">
        <v>164</v>
      </c>
      <c r="BH167" s="83" t="s">
        <v>164</v>
      </c>
      <c r="BI167" s="84" t="s">
        <v>164</v>
      </c>
      <c r="BJ167" s="84" t="s">
        <v>164</v>
      </c>
      <c r="BK167" s="84" t="s">
        <v>164</v>
      </c>
      <c r="BL167" s="84" t="s">
        <v>164</v>
      </c>
      <c r="BM167" s="84" t="s">
        <v>164</v>
      </c>
      <c r="BN167" s="84" t="s">
        <v>164</v>
      </c>
      <c r="BO167" s="84" t="s">
        <v>164</v>
      </c>
      <c r="BP167" s="84" t="s">
        <v>164</v>
      </c>
      <c r="BQ167" s="84" t="s">
        <v>164</v>
      </c>
      <c r="BR167" s="84" t="s">
        <v>164</v>
      </c>
      <c r="BS167" s="84" t="s">
        <v>164</v>
      </c>
      <c r="BT167" s="84" t="s">
        <v>164</v>
      </c>
      <c r="BU167" s="84" t="s">
        <v>164</v>
      </c>
      <c r="BV167" s="84" t="s">
        <v>164</v>
      </c>
      <c r="BW167" s="84" t="s">
        <v>164</v>
      </c>
      <c r="BX167" s="84" t="s">
        <v>164</v>
      </c>
    </row>
    <row r="168" spans="1:76" x14ac:dyDescent="0.25">
      <c r="A168" s="132"/>
      <c r="B168" s="131"/>
      <c r="C168" s="130"/>
      <c r="D168" s="33"/>
      <c r="E168" s="129"/>
      <c r="F168" s="122" t="s">
        <v>164</v>
      </c>
      <c r="G168" s="74" t="s">
        <v>164</v>
      </c>
      <c r="H168" s="75" t="s">
        <v>164</v>
      </c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121"/>
      <c r="AD168" s="121"/>
      <c r="AE168" s="121"/>
      <c r="AF168" s="128" t="s">
        <v>164</v>
      </c>
      <c r="AG168" s="127" t="s">
        <v>164</v>
      </c>
      <c r="AH168" s="127" t="s">
        <v>164</v>
      </c>
      <c r="AI168" s="127" t="s">
        <v>164</v>
      </c>
      <c r="AJ168" s="127" t="s">
        <v>164</v>
      </c>
      <c r="AK168" s="127" t="s">
        <v>164</v>
      </c>
      <c r="AL168" s="127" t="s">
        <v>164</v>
      </c>
      <c r="AM168" s="127" t="s">
        <v>164</v>
      </c>
      <c r="AN168" s="127" t="s">
        <v>164</v>
      </c>
      <c r="AO168" s="127" t="s">
        <v>164</v>
      </c>
      <c r="AP168" s="127" t="s">
        <v>164</v>
      </c>
      <c r="AQ168" s="127" t="s">
        <v>164</v>
      </c>
      <c r="AR168" s="127" t="s">
        <v>164</v>
      </c>
      <c r="AS168" s="127" t="s">
        <v>164</v>
      </c>
      <c r="AT168" s="127" t="s">
        <v>164</v>
      </c>
      <c r="AU168" s="127" t="s">
        <v>164</v>
      </c>
      <c r="AV168" s="127" t="s">
        <v>164</v>
      </c>
      <c r="AW168" s="127" t="s">
        <v>164</v>
      </c>
      <c r="AX168" s="127" t="s">
        <v>164</v>
      </c>
      <c r="AY168" s="127" t="s">
        <v>164</v>
      </c>
      <c r="AZ168" s="127" t="s">
        <v>164</v>
      </c>
      <c r="BE168" s="83" t="s">
        <v>164</v>
      </c>
      <c r="BF168" s="83" t="s">
        <v>164</v>
      </c>
      <c r="BG168" s="83" t="s">
        <v>164</v>
      </c>
      <c r="BH168" s="83" t="s">
        <v>164</v>
      </c>
      <c r="BI168" s="84" t="s">
        <v>164</v>
      </c>
      <c r="BJ168" s="84" t="s">
        <v>164</v>
      </c>
      <c r="BK168" s="84" t="s">
        <v>164</v>
      </c>
      <c r="BL168" s="84" t="s">
        <v>164</v>
      </c>
      <c r="BM168" s="84" t="s">
        <v>164</v>
      </c>
      <c r="BN168" s="84" t="s">
        <v>164</v>
      </c>
      <c r="BO168" s="84" t="s">
        <v>164</v>
      </c>
      <c r="BP168" s="84" t="s">
        <v>164</v>
      </c>
      <c r="BQ168" s="84" t="s">
        <v>164</v>
      </c>
      <c r="BR168" s="84" t="s">
        <v>164</v>
      </c>
      <c r="BS168" s="84" t="s">
        <v>164</v>
      </c>
      <c r="BT168" s="84" t="s">
        <v>164</v>
      </c>
      <c r="BU168" s="84" t="s">
        <v>164</v>
      </c>
      <c r="BV168" s="84" t="s">
        <v>164</v>
      </c>
      <c r="BW168" s="84" t="s">
        <v>164</v>
      </c>
      <c r="BX168" s="84" t="s">
        <v>164</v>
      </c>
    </row>
    <row r="169" spans="1:76" x14ac:dyDescent="0.25">
      <c r="A169" s="132"/>
      <c r="B169" s="131"/>
      <c r="C169" s="130"/>
      <c r="D169" s="33"/>
      <c r="E169" s="129"/>
      <c r="F169" s="122" t="s">
        <v>164</v>
      </c>
      <c r="G169" s="74" t="s">
        <v>164</v>
      </c>
      <c r="H169" s="75" t="s">
        <v>164</v>
      </c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21"/>
      <c r="AD169" s="121"/>
      <c r="AE169" s="121"/>
      <c r="AF169" s="128" t="s">
        <v>164</v>
      </c>
      <c r="AG169" s="127" t="s">
        <v>164</v>
      </c>
      <c r="AH169" s="127" t="s">
        <v>164</v>
      </c>
      <c r="AI169" s="127" t="s">
        <v>164</v>
      </c>
      <c r="AJ169" s="127" t="s">
        <v>164</v>
      </c>
      <c r="AK169" s="127" t="s">
        <v>164</v>
      </c>
      <c r="AL169" s="127" t="s">
        <v>164</v>
      </c>
      <c r="AM169" s="127" t="s">
        <v>164</v>
      </c>
      <c r="AN169" s="127" t="s">
        <v>164</v>
      </c>
      <c r="AO169" s="127" t="s">
        <v>164</v>
      </c>
      <c r="AP169" s="127" t="s">
        <v>164</v>
      </c>
      <c r="AQ169" s="127" t="s">
        <v>164</v>
      </c>
      <c r="AR169" s="127" t="s">
        <v>164</v>
      </c>
      <c r="AS169" s="127" t="s">
        <v>164</v>
      </c>
      <c r="AT169" s="127" t="s">
        <v>164</v>
      </c>
      <c r="AU169" s="127" t="s">
        <v>164</v>
      </c>
      <c r="AV169" s="127" t="s">
        <v>164</v>
      </c>
      <c r="AW169" s="127" t="s">
        <v>164</v>
      </c>
      <c r="AX169" s="127" t="s">
        <v>164</v>
      </c>
      <c r="AY169" s="127" t="s">
        <v>164</v>
      </c>
      <c r="AZ169" s="127" t="s">
        <v>164</v>
      </c>
      <c r="BE169" s="83" t="s">
        <v>164</v>
      </c>
      <c r="BF169" s="83" t="s">
        <v>164</v>
      </c>
      <c r="BG169" s="83" t="s">
        <v>164</v>
      </c>
      <c r="BH169" s="83" t="s">
        <v>164</v>
      </c>
      <c r="BI169" s="84" t="s">
        <v>164</v>
      </c>
      <c r="BJ169" s="84" t="s">
        <v>164</v>
      </c>
      <c r="BK169" s="84" t="s">
        <v>164</v>
      </c>
      <c r="BL169" s="84" t="s">
        <v>164</v>
      </c>
      <c r="BM169" s="84" t="s">
        <v>164</v>
      </c>
      <c r="BN169" s="84" t="s">
        <v>164</v>
      </c>
      <c r="BO169" s="84" t="s">
        <v>164</v>
      </c>
      <c r="BP169" s="84" t="s">
        <v>164</v>
      </c>
      <c r="BQ169" s="84" t="s">
        <v>164</v>
      </c>
      <c r="BR169" s="84" t="s">
        <v>164</v>
      </c>
      <c r="BS169" s="84" t="s">
        <v>164</v>
      </c>
      <c r="BT169" s="84" t="s">
        <v>164</v>
      </c>
      <c r="BU169" s="84" t="s">
        <v>164</v>
      </c>
      <c r="BV169" s="84" t="s">
        <v>164</v>
      </c>
      <c r="BW169" s="84" t="s">
        <v>164</v>
      </c>
      <c r="BX169" s="84" t="s">
        <v>164</v>
      </c>
    </row>
    <row r="170" spans="1:76" x14ac:dyDescent="0.25">
      <c r="A170" s="132"/>
      <c r="B170" s="131"/>
      <c r="C170" s="130"/>
      <c r="D170" s="33"/>
      <c r="E170" s="129"/>
      <c r="F170" s="122" t="s">
        <v>164</v>
      </c>
      <c r="G170" s="74" t="s">
        <v>164</v>
      </c>
      <c r="H170" s="75" t="s">
        <v>164</v>
      </c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121"/>
      <c r="AD170" s="121"/>
      <c r="AE170" s="121"/>
      <c r="AF170" s="128" t="s">
        <v>164</v>
      </c>
      <c r="AG170" s="127" t="s">
        <v>164</v>
      </c>
      <c r="AH170" s="127" t="s">
        <v>164</v>
      </c>
      <c r="AI170" s="127" t="s">
        <v>164</v>
      </c>
      <c r="AJ170" s="127" t="s">
        <v>164</v>
      </c>
      <c r="AK170" s="127" t="s">
        <v>164</v>
      </c>
      <c r="AL170" s="127" t="s">
        <v>164</v>
      </c>
      <c r="AM170" s="127" t="s">
        <v>164</v>
      </c>
      <c r="AN170" s="127" t="s">
        <v>164</v>
      </c>
      <c r="AO170" s="127" t="s">
        <v>164</v>
      </c>
      <c r="AP170" s="127" t="s">
        <v>164</v>
      </c>
      <c r="AQ170" s="127" t="s">
        <v>164</v>
      </c>
      <c r="AR170" s="127" t="s">
        <v>164</v>
      </c>
      <c r="AS170" s="127" t="s">
        <v>164</v>
      </c>
      <c r="AT170" s="127" t="s">
        <v>164</v>
      </c>
      <c r="AU170" s="127" t="s">
        <v>164</v>
      </c>
      <c r="AV170" s="127" t="s">
        <v>164</v>
      </c>
      <c r="AW170" s="127" t="s">
        <v>164</v>
      </c>
      <c r="AX170" s="127" t="s">
        <v>164</v>
      </c>
      <c r="AY170" s="127" t="s">
        <v>164</v>
      </c>
      <c r="AZ170" s="127" t="s">
        <v>164</v>
      </c>
      <c r="BE170" s="83" t="s">
        <v>164</v>
      </c>
      <c r="BF170" s="83" t="s">
        <v>164</v>
      </c>
      <c r="BG170" s="83" t="s">
        <v>164</v>
      </c>
      <c r="BH170" s="83" t="s">
        <v>164</v>
      </c>
      <c r="BI170" s="84" t="s">
        <v>164</v>
      </c>
      <c r="BJ170" s="84" t="s">
        <v>164</v>
      </c>
      <c r="BK170" s="84" t="s">
        <v>164</v>
      </c>
      <c r="BL170" s="84" t="s">
        <v>164</v>
      </c>
      <c r="BM170" s="84" t="s">
        <v>164</v>
      </c>
      <c r="BN170" s="84" t="s">
        <v>164</v>
      </c>
      <c r="BO170" s="84" t="s">
        <v>164</v>
      </c>
      <c r="BP170" s="84" t="s">
        <v>164</v>
      </c>
      <c r="BQ170" s="84" t="s">
        <v>164</v>
      </c>
      <c r="BR170" s="84" t="s">
        <v>164</v>
      </c>
      <c r="BS170" s="84" t="s">
        <v>164</v>
      </c>
      <c r="BT170" s="84" t="s">
        <v>164</v>
      </c>
      <c r="BU170" s="84" t="s">
        <v>164</v>
      </c>
      <c r="BV170" s="84" t="s">
        <v>164</v>
      </c>
      <c r="BW170" s="84" t="s">
        <v>164</v>
      </c>
      <c r="BX170" s="84" t="s">
        <v>164</v>
      </c>
    </row>
    <row r="171" spans="1:76" x14ac:dyDescent="0.25">
      <c r="A171" s="132"/>
      <c r="B171" s="131"/>
      <c r="C171" s="130"/>
      <c r="D171" s="33"/>
      <c r="E171" s="129"/>
      <c r="F171" s="122" t="s">
        <v>164</v>
      </c>
      <c r="G171" s="74" t="s">
        <v>164</v>
      </c>
      <c r="H171" s="75" t="s">
        <v>164</v>
      </c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121"/>
      <c r="AD171" s="121"/>
      <c r="AE171" s="121"/>
      <c r="AF171" s="128" t="s">
        <v>164</v>
      </c>
      <c r="AG171" s="127" t="s">
        <v>164</v>
      </c>
      <c r="AH171" s="127" t="s">
        <v>164</v>
      </c>
      <c r="AI171" s="127" t="s">
        <v>164</v>
      </c>
      <c r="AJ171" s="127" t="s">
        <v>164</v>
      </c>
      <c r="AK171" s="127" t="s">
        <v>164</v>
      </c>
      <c r="AL171" s="127" t="s">
        <v>164</v>
      </c>
      <c r="AM171" s="127" t="s">
        <v>164</v>
      </c>
      <c r="AN171" s="127" t="s">
        <v>164</v>
      </c>
      <c r="AO171" s="127" t="s">
        <v>164</v>
      </c>
      <c r="AP171" s="127" t="s">
        <v>164</v>
      </c>
      <c r="AQ171" s="127" t="s">
        <v>164</v>
      </c>
      <c r="AR171" s="127" t="s">
        <v>164</v>
      </c>
      <c r="AS171" s="127" t="s">
        <v>164</v>
      </c>
      <c r="AT171" s="127" t="s">
        <v>164</v>
      </c>
      <c r="AU171" s="127" t="s">
        <v>164</v>
      </c>
      <c r="AV171" s="127" t="s">
        <v>164</v>
      </c>
      <c r="AW171" s="127" t="s">
        <v>164</v>
      </c>
      <c r="AX171" s="127" t="s">
        <v>164</v>
      </c>
      <c r="AY171" s="127" t="s">
        <v>164</v>
      </c>
      <c r="AZ171" s="127" t="s">
        <v>164</v>
      </c>
      <c r="BE171" s="83" t="s">
        <v>164</v>
      </c>
      <c r="BF171" s="83" t="s">
        <v>164</v>
      </c>
      <c r="BG171" s="83" t="s">
        <v>164</v>
      </c>
      <c r="BH171" s="83" t="s">
        <v>164</v>
      </c>
      <c r="BI171" s="84" t="s">
        <v>164</v>
      </c>
      <c r="BJ171" s="84" t="s">
        <v>164</v>
      </c>
      <c r="BK171" s="84" t="s">
        <v>164</v>
      </c>
      <c r="BL171" s="84" t="s">
        <v>164</v>
      </c>
      <c r="BM171" s="84" t="s">
        <v>164</v>
      </c>
      <c r="BN171" s="84" t="s">
        <v>164</v>
      </c>
      <c r="BO171" s="84" t="s">
        <v>164</v>
      </c>
      <c r="BP171" s="84" t="s">
        <v>164</v>
      </c>
      <c r="BQ171" s="84" t="s">
        <v>164</v>
      </c>
      <c r="BR171" s="84" t="s">
        <v>164</v>
      </c>
      <c r="BS171" s="84" t="s">
        <v>164</v>
      </c>
      <c r="BT171" s="84" t="s">
        <v>164</v>
      </c>
      <c r="BU171" s="84" t="s">
        <v>164</v>
      </c>
      <c r="BV171" s="84" t="s">
        <v>164</v>
      </c>
      <c r="BW171" s="84" t="s">
        <v>164</v>
      </c>
      <c r="BX171" s="84" t="s">
        <v>164</v>
      </c>
    </row>
    <row r="172" spans="1:76" x14ac:dyDescent="0.25">
      <c r="A172" s="132"/>
      <c r="B172" s="131"/>
      <c r="C172" s="130"/>
      <c r="D172" s="33"/>
      <c r="E172" s="129"/>
      <c r="F172" s="122" t="s">
        <v>164</v>
      </c>
      <c r="G172" s="74" t="s">
        <v>164</v>
      </c>
      <c r="H172" s="75" t="s">
        <v>164</v>
      </c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121"/>
      <c r="AD172" s="121"/>
      <c r="AE172" s="121"/>
      <c r="AF172" s="128" t="s">
        <v>164</v>
      </c>
      <c r="AG172" s="127" t="s">
        <v>164</v>
      </c>
      <c r="AH172" s="127" t="s">
        <v>164</v>
      </c>
      <c r="AI172" s="127" t="s">
        <v>164</v>
      </c>
      <c r="AJ172" s="127" t="s">
        <v>164</v>
      </c>
      <c r="AK172" s="127" t="s">
        <v>164</v>
      </c>
      <c r="AL172" s="127" t="s">
        <v>164</v>
      </c>
      <c r="AM172" s="127" t="s">
        <v>164</v>
      </c>
      <c r="AN172" s="127" t="s">
        <v>164</v>
      </c>
      <c r="AO172" s="127" t="s">
        <v>164</v>
      </c>
      <c r="AP172" s="127" t="s">
        <v>164</v>
      </c>
      <c r="AQ172" s="127" t="s">
        <v>164</v>
      </c>
      <c r="AR172" s="127" t="s">
        <v>164</v>
      </c>
      <c r="AS172" s="127" t="s">
        <v>164</v>
      </c>
      <c r="AT172" s="127" t="s">
        <v>164</v>
      </c>
      <c r="AU172" s="127" t="s">
        <v>164</v>
      </c>
      <c r="AV172" s="127" t="s">
        <v>164</v>
      </c>
      <c r="AW172" s="127" t="s">
        <v>164</v>
      </c>
      <c r="AX172" s="127" t="s">
        <v>164</v>
      </c>
      <c r="AY172" s="127" t="s">
        <v>164</v>
      </c>
      <c r="AZ172" s="127" t="s">
        <v>164</v>
      </c>
      <c r="BE172" s="83" t="s">
        <v>164</v>
      </c>
      <c r="BF172" s="83" t="s">
        <v>164</v>
      </c>
      <c r="BG172" s="83" t="s">
        <v>164</v>
      </c>
      <c r="BH172" s="83" t="s">
        <v>164</v>
      </c>
      <c r="BI172" s="84" t="s">
        <v>164</v>
      </c>
      <c r="BJ172" s="84" t="s">
        <v>164</v>
      </c>
      <c r="BK172" s="84" t="s">
        <v>164</v>
      </c>
      <c r="BL172" s="84" t="s">
        <v>164</v>
      </c>
      <c r="BM172" s="84" t="s">
        <v>164</v>
      </c>
      <c r="BN172" s="84" t="s">
        <v>164</v>
      </c>
      <c r="BO172" s="84" t="s">
        <v>164</v>
      </c>
      <c r="BP172" s="84" t="s">
        <v>164</v>
      </c>
      <c r="BQ172" s="84" t="s">
        <v>164</v>
      </c>
      <c r="BR172" s="84" t="s">
        <v>164</v>
      </c>
      <c r="BS172" s="84" t="s">
        <v>164</v>
      </c>
      <c r="BT172" s="84" t="s">
        <v>164</v>
      </c>
      <c r="BU172" s="84" t="s">
        <v>164</v>
      </c>
      <c r="BV172" s="84" t="s">
        <v>164</v>
      </c>
      <c r="BW172" s="84" t="s">
        <v>164</v>
      </c>
      <c r="BX172" s="84" t="s">
        <v>164</v>
      </c>
    </row>
    <row r="173" spans="1:76" x14ac:dyDescent="0.25">
      <c r="A173" s="132"/>
      <c r="B173" s="131"/>
      <c r="C173" s="130"/>
      <c r="D173" s="33"/>
      <c r="E173" s="129"/>
      <c r="F173" s="122" t="s">
        <v>164</v>
      </c>
      <c r="G173" s="74" t="s">
        <v>164</v>
      </c>
      <c r="H173" s="75" t="s">
        <v>164</v>
      </c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121"/>
      <c r="AD173" s="121"/>
      <c r="AE173" s="121"/>
      <c r="AF173" s="128" t="s">
        <v>164</v>
      </c>
      <c r="AG173" s="127" t="s">
        <v>164</v>
      </c>
      <c r="AH173" s="127" t="s">
        <v>164</v>
      </c>
      <c r="AI173" s="127" t="s">
        <v>164</v>
      </c>
      <c r="AJ173" s="127" t="s">
        <v>164</v>
      </c>
      <c r="AK173" s="127" t="s">
        <v>164</v>
      </c>
      <c r="AL173" s="127" t="s">
        <v>164</v>
      </c>
      <c r="AM173" s="127" t="s">
        <v>164</v>
      </c>
      <c r="AN173" s="127" t="s">
        <v>164</v>
      </c>
      <c r="AO173" s="127" t="s">
        <v>164</v>
      </c>
      <c r="AP173" s="127" t="s">
        <v>164</v>
      </c>
      <c r="AQ173" s="127" t="s">
        <v>164</v>
      </c>
      <c r="AR173" s="127" t="s">
        <v>164</v>
      </c>
      <c r="AS173" s="127" t="s">
        <v>164</v>
      </c>
      <c r="AT173" s="127" t="s">
        <v>164</v>
      </c>
      <c r="AU173" s="127" t="s">
        <v>164</v>
      </c>
      <c r="AV173" s="127" t="s">
        <v>164</v>
      </c>
      <c r="AW173" s="127" t="s">
        <v>164</v>
      </c>
      <c r="AX173" s="127" t="s">
        <v>164</v>
      </c>
      <c r="AY173" s="127" t="s">
        <v>164</v>
      </c>
      <c r="AZ173" s="127" t="s">
        <v>164</v>
      </c>
      <c r="BE173" s="83" t="s">
        <v>164</v>
      </c>
      <c r="BF173" s="83" t="s">
        <v>164</v>
      </c>
      <c r="BG173" s="83" t="s">
        <v>164</v>
      </c>
      <c r="BH173" s="83" t="s">
        <v>164</v>
      </c>
      <c r="BI173" s="84" t="s">
        <v>164</v>
      </c>
      <c r="BJ173" s="84" t="s">
        <v>164</v>
      </c>
      <c r="BK173" s="84" t="s">
        <v>164</v>
      </c>
      <c r="BL173" s="84" t="s">
        <v>164</v>
      </c>
      <c r="BM173" s="84" t="s">
        <v>164</v>
      </c>
      <c r="BN173" s="84" t="s">
        <v>164</v>
      </c>
      <c r="BO173" s="84" t="s">
        <v>164</v>
      </c>
      <c r="BP173" s="84" t="s">
        <v>164</v>
      </c>
      <c r="BQ173" s="84" t="s">
        <v>164</v>
      </c>
      <c r="BR173" s="84" t="s">
        <v>164</v>
      </c>
      <c r="BS173" s="84" t="s">
        <v>164</v>
      </c>
      <c r="BT173" s="84" t="s">
        <v>164</v>
      </c>
      <c r="BU173" s="84" t="s">
        <v>164</v>
      </c>
      <c r="BV173" s="84" t="s">
        <v>164</v>
      </c>
      <c r="BW173" s="84" t="s">
        <v>164</v>
      </c>
      <c r="BX173" s="84" t="s">
        <v>164</v>
      </c>
    </row>
    <row r="174" spans="1:76" x14ac:dyDescent="0.25">
      <c r="A174" s="132"/>
      <c r="B174" s="131"/>
      <c r="C174" s="130"/>
      <c r="D174" s="33"/>
      <c r="E174" s="129"/>
      <c r="F174" s="122" t="s">
        <v>164</v>
      </c>
      <c r="G174" s="74" t="s">
        <v>164</v>
      </c>
      <c r="H174" s="75" t="s">
        <v>164</v>
      </c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121"/>
      <c r="AD174" s="121"/>
      <c r="AE174" s="121"/>
      <c r="AF174" s="128" t="s">
        <v>164</v>
      </c>
      <c r="AG174" s="127" t="s">
        <v>164</v>
      </c>
      <c r="AH174" s="127" t="s">
        <v>164</v>
      </c>
      <c r="AI174" s="127" t="s">
        <v>164</v>
      </c>
      <c r="AJ174" s="127" t="s">
        <v>164</v>
      </c>
      <c r="AK174" s="127" t="s">
        <v>164</v>
      </c>
      <c r="AL174" s="127" t="s">
        <v>164</v>
      </c>
      <c r="AM174" s="127" t="s">
        <v>164</v>
      </c>
      <c r="AN174" s="127" t="s">
        <v>164</v>
      </c>
      <c r="AO174" s="127" t="s">
        <v>164</v>
      </c>
      <c r="AP174" s="127" t="s">
        <v>164</v>
      </c>
      <c r="AQ174" s="127" t="s">
        <v>164</v>
      </c>
      <c r="AR174" s="127" t="s">
        <v>164</v>
      </c>
      <c r="AS174" s="127" t="s">
        <v>164</v>
      </c>
      <c r="AT174" s="127" t="s">
        <v>164</v>
      </c>
      <c r="AU174" s="127" t="s">
        <v>164</v>
      </c>
      <c r="AV174" s="127" t="s">
        <v>164</v>
      </c>
      <c r="AW174" s="127" t="s">
        <v>164</v>
      </c>
      <c r="AX174" s="127" t="s">
        <v>164</v>
      </c>
      <c r="AY174" s="127" t="s">
        <v>164</v>
      </c>
      <c r="AZ174" s="127" t="s">
        <v>164</v>
      </c>
      <c r="BE174" s="83" t="s">
        <v>164</v>
      </c>
      <c r="BF174" s="83" t="s">
        <v>164</v>
      </c>
      <c r="BG174" s="83" t="s">
        <v>164</v>
      </c>
      <c r="BH174" s="83" t="s">
        <v>164</v>
      </c>
      <c r="BI174" s="84" t="s">
        <v>164</v>
      </c>
      <c r="BJ174" s="84" t="s">
        <v>164</v>
      </c>
      <c r="BK174" s="84" t="s">
        <v>164</v>
      </c>
      <c r="BL174" s="84" t="s">
        <v>164</v>
      </c>
      <c r="BM174" s="84" t="s">
        <v>164</v>
      </c>
      <c r="BN174" s="84" t="s">
        <v>164</v>
      </c>
      <c r="BO174" s="84" t="s">
        <v>164</v>
      </c>
      <c r="BP174" s="84" t="s">
        <v>164</v>
      </c>
      <c r="BQ174" s="84" t="s">
        <v>164</v>
      </c>
      <c r="BR174" s="84" t="s">
        <v>164</v>
      </c>
      <c r="BS174" s="84" t="s">
        <v>164</v>
      </c>
      <c r="BT174" s="84" t="s">
        <v>164</v>
      </c>
      <c r="BU174" s="84" t="s">
        <v>164</v>
      </c>
      <c r="BV174" s="84" t="s">
        <v>164</v>
      </c>
      <c r="BW174" s="84" t="s">
        <v>164</v>
      </c>
      <c r="BX174" s="84" t="s">
        <v>164</v>
      </c>
    </row>
    <row r="175" spans="1:76" x14ac:dyDescent="0.25">
      <c r="A175" s="132"/>
      <c r="B175" s="131"/>
      <c r="C175" s="130"/>
      <c r="D175" s="33"/>
      <c r="E175" s="129"/>
      <c r="F175" s="122" t="s">
        <v>164</v>
      </c>
      <c r="G175" s="74" t="s">
        <v>164</v>
      </c>
      <c r="H175" s="75" t="s">
        <v>164</v>
      </c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121"/>
      <c r="AD175" s="121"/>
      <c r="AE175" s="121"/>
      <c r="AF175" s="128" t="s">
        <v>164</v>
      </c>
      <c r="AG175" s="127" t="s">
        <v>164</v>
      </c>
      <c r="AH175" s="127" t="s">
        <v>164</v>
      </c>
      <c r="AI175" s="127" t="s">
        <v>164</v>
      </c>
      <c r="AJ175" s="127" t="s">
        <v>164</v>
      </c>
      <c r="AK175" s="127" t="s">
        <v>164</v>
      </c>
      <c r="AL175" s="127" t="s">
        <v>164</v>
      </c>
      <c r="AM175" s="127" t="s">
        <v>164</v>
      </c>
      <c r="AN175" s="127" t="s">
        <v>164</v>
      </c>
      <c r="AO175" s="127" t="s">
        <v>164</v>
      </c>
      <c r="AP175" s="127" t="s">
        <v>164</v>
      </c>
      <c r="AQ175" s="127" t="s">
        <v>164</v>
      </c>
      <c r="AR175" s="127" t="s">
        <v>164</v>
      </c>
      <c r="AS175" s="127" t="s">
        <v>164</v>
      </c>
      <c r="AT175" s="127" t="s">
        <v>164</v>
      </c>
      <c r="AU175" s="127" t="s">
        <v>164</v>
      </c>
      <c r="AV175" s="127" t="s">
        <v>164</v>
      </c>
      <c r="AW175" s="127" t="s">
        <v>164</v>
      </c>
      <c r="AX175" s="127" t="s">
        <v>164</v>
      </c>
      <c r="AY175" s="127" t="s">
        <v>164</v>
      </c>
      <c r="AZ175" s="127" t="s">
        <v>164</v>
      </c>
      <c r="BE175" s="83" t="s">
        <v>164</v>
      </c>
      <c r="BF175" s="83" t="s">
        <v>164</v>
      </c>
      <c r="BG175" s="83" t="s">
        <v>164</v>
      </c>
      <c r="BH175" s="83" t="s">
        <v>164</v>
      </c>
      <c r="BI175" s="84" t="s">
        <v>164</v>
      </c>
      <c r="BJ175" s="84" t="s">
        <v>164</v>
      </c>
      <c r="BK175" s="84" t="s">
        <v>164</v>
      </c>
      <c r="BL175" s="84" t="s">
        <v>164</v>
      </c>
      <c r="BM175" s="84" t="s">
        <v>164</v>
      </c>
      <c r="BN175" s="84" t="s">
        <v>164</v>
      </c>
      <c r="BO175" s="84" t="s">
        <v>164</v>
      </c>
      <c r="BP175" s="84" t="s">
        <v>164</v>
      </c>
      <c r="BQ175" s="84" t="s">
        <v>164</v>
      </c>
      <c r="BR175" s="84" t="s">
        <v>164</v>
      </c>
      <c r="BS175" s="84" t="s">
        <v>164</v>
      </c>
      <c r="BT175" s="84" t="s">
        <v>164</v>
      </c>
      <c r="BU175" s="84" t="s">
        <v>164</v>
      </c>
      <c r="BV175" s="84" t="s">
        <v>164</v>
      </c>
      <c r="BW175" s="84" t="s">
        <v>164</v>
      </c>
      <c r="BX175" s="84" t="s">
        <v>164</v>
      </c>
    </row>
    <row r="176" spans="1:76" x14ac:dyDescent="0.25">
      <c r="A176" s="132"/>
      <c r="B176" s="131"/>
      <c r="C176" s="130"/>
      <c r="D176" s="33"/>
      <c r="E176" s="129"/>
      <c r="F176" s="122" t="s">
        <v>164</v>
      </c>
      <c r="G176" s="74" t="s">
        <v>164</v>
      </c>
      <c r="H176" s="75" t="s">
        <v>164</v>
      </c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121"/>
      <c r="AD176" s="121"/>
      <c r="AE176" s="121"/>
      <c r="AF176" s="128" t="s">
        <v>164</v>
      </c>
      <c r="AG176" s="127" t="s">
        <v>164</v>
      </c>
      <c r="AH176" s="127" t="s">
        <v>164</v>
      </c>
      <c r="AI176" s="127" t="s">
        <v>164</v>
      </c>
      <c r="AJ176" s="127" t="s">
        <v>164</v>
      </c>
      <c r="AK176" s="127" t="s">
        <v>164</v>
      </c>
      <c r="AL176" s="127" t="s">
        <v>164</v>
      </c>
      <c r="AM176" s="127" t="s">
        <v>164</v>
      </c>
      <c r="AN176" s="127" t="s">
        <v>164</v>
      </c>
      <c r="AO176" s="127" t="s">
        <v>164</v>
      </c>
      <c r="AP176" s="127" t="s">
        <v>164</v>
      </c>
      <c r="AQ176" s="127" t="s">
        <v>164</v>
      </c>
      <c r="AR176" s="127" t="s">
        <v>164</v>
      </c>
      <c r="AS176" s="127" t="s">
        <v>164</v>
      </c>
      <c r="AT176" s="127" t="s">
        <v>164</v>
      </c>
      <c r="AU176" s="127" t="s">
        <v>164</v>
      </c>
      <c r="AV176" s="127" t="s">
        <v>164</v>
      </c>
      <c r="AW176" s="127" t="s">
        <v>164</v>
      </c>
      <c r="AX176" s="127" t="s">
        <v>164</v>
      </c>
      <c r="AY176" s="127" t="s">
        <v>164</v>
      </c>
      <c r="AZ176" s="127" t="s">
        <v>164</v>
      </c>
      <c r="BE176" s="83" t="s">
        <v>164</v>
      </c>
      <c r="BF176" s="83" t="s">
        <v>164</v>
      </c>
      <c r="BG176" s="83" t="s">
        <v>164</v>
      </c>
      <c r="BH176" s="83" t="s">
        <v>164</v>
      </c>
      <c r="BI176" s="84" t="s">
        <v>164</v>
      </c>
      <c r="BJ176" s="84" t="s">
        <v>164</v>
      </c>
      <c r="BK176" s="84" t="s">
        <v>164</v>
      </c>
      <c r="BL176" s="84" t="s">
        <v>164</v>
      </c>
      <c r="BM176" s="84" t="s">
        <v>164</v>
      </c>
      <c r="BN176" s="84" t="s">
        <v>164</v>
      </c>
      <c r="BO176" s="84" t="s">
        <v>164</v>
      </c>
      <c r="BP176" s="84" t="s">
        <v>164</v>
      </c>
      <c r="BQ176" s="84" t="s">
        <v>164</v>
      </c>
      <c r="BR176" s="84" t="s">
        <v>164</v>
      </c>
      <c r="BS176" s="84" t="s">
        <v>164</v>
      </c>
      <c r="BT176" s="84" t="s">
        <v>164</v>
      </c>
      <c r="BU176" s="84" t="s">
        <v>164</v>
      </c>
      <c r="BV176" s="84" t="s">
        <v>164</v>
      </c>
      <c r="BW176" s="84" t="s">
        <v>164</v>
      </c>
      <c r="BX176" s="84" t="s">
        <v>164</v>
      </c>
    </row>
    <row r="177" spans="1:76" x14ac:dyDescent="0.25">
      <c r="A177" s="132"/>
      <c r="B177" s="131"/>
      <c r="C177" s="130"/>
      <c r="D177" s="33"/>
      <c r="E177" s="129"/>
      <c r="F177" s="122" t="s">
        <v>164</v>
      </c>
      <c r="G177" s="74" t="s">
        <v>164</v>
      </c>
      <c r="H177" s="75" t="s">
        <v>164</v>
      </c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121"/>
      <c r="AD177" s="121"/>
      <c r="AE177" s="121"/>
      <c r="AF177" s="128" t="s">
        <v>164</v>
      </c>
      <c r="AG177" s="127" t="s">
        <v>164</v>
      </c>
      <c r="AH177" s="127" t="s">
        <v>164</v>
      </c>
      <c r="AI177" s="127" t="s">
        <v>164</v>
      </c>
      <c r="AJ177" s="127" t="s">
        <v>164</v>
      </c>
      <c r="AK177" s="127" t="s">
        <v>164</v>
      </c>
      <c r="AL177" s="127" t="s">
        <v>164</v>
      </c>
      <c r="AM177" s="127" t="s">
        <v>164</v>
      </c>
      <c r="AN177" s="127" t="s">
        <v>164</v>
      </c>
      <c r="AO177" s="127" t="s">
        <v>164</v>
      </c>
      <c r="AP177" s="127" t="s">
        <v>164</v>
      </c>
      <c r="AQ177" s="127" t="s">
        <v>164</v>
      </c>
      <c r="AR177" s="127" t="s">
        <v>164</v>
      </c>
      <c r="AS177" s="127" t="s">
        <v>164</v>
      </c>
      <c r="AT177" s="127" t="s">
        <v>164</v>
      </c>
      <c r="AU177" s="127" t="s">
        <v>164</v>
      </c>
      <c r="AV177" s="127" t="s">
        <v>164</v>
      </c>
      <c r="AW177" s="127" t="s">
        <v>164</v>
      </c>
      <c r="AX177" s="127" t="s">
        <v>164</v>
      </c>
      <c r="AY177" s="127" t="s">
        <v>164</v>
      </c>
      <c r="AZ177" s="127" t="s">
        <v>164</v>
      </c>
      <c r="BE177" s="83" t="s">
        <v>164</v>
      </c>
      <c r="BF177" s="83" t="s">
        <v>164</v>
      </c>
      <c r="BG177" s="83" t="s">
        <v>164</v>
      </c>
      <c r="BH177" s="83" t="s">
        <v>164</v>
      </c>
      <c r="BI177" s="84" t="s">
        <v>164</v>
      </c>
      <c r="BJ177" s="84" t="s">
        <v>164</v>
      </c>
      <c r="BK177" s="84" t="s">
        <v>164</v>
      </c>
      <c r="BL177" s="84" t="s">
        <v>164</v>
      </c>
      <c r="BM177" s="84" t="s">
        <v>164</v>
      </c>
      <c r="BN177" s="84" t="s">
        <v>164</v>
      </c>
      <c r="BO177" s="84" t="s">
        <v>164</v>
      </c>
      <c r="BP177" s="84" t="s">
        <v>164</v>
      </c>
      <c r="BQ177" s="84" t="s">
        <v>164</v>
      </c>
      <c r="BR177" s="84" t="s">
        <v>164</v>
      </c>
      <c r="BS177" s="84" t="s">
        <v>164</v>
      </c>
      <c r="BT177" s="84" t="s">
        <v>164</v>
      </c>
      <c r="BU177" s="84" t="s">
        <v>164</v>
      </c>
      <c r="BV177" s="84" t="s">
        <v>164</v>
      </c>
      <c r="BW177" s="84" t="s">
        <v>164</v>
      </c>
      <c r="BX177" s="84" t="s">
        <v>164</v>
      </c>
    </row>
    <row r="178" spans="1:76" x14ac:dyDescent="0.25">
      <c r="A178" s="132"/>
      <c r="B178" s="131"/>
      <c r="C178" s="130"/>
      <c r="D178" s="33"/>
      <c r="E178" s="129"/>
      <c r="F178" s="122" t="s">
        <v>164</v>
      </c>
      <c r="G178" s="74" t="s">
        <v>164</v>
      </c>
      <c r="H178" s="75" t="s">
        <v>164</v>
      </c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121"/>
      <c r="AD178" s="121"/>
      <c r="AE178" s="121"/>
      <c r="AF178" s="128" t="s">
        <v>164</v>
      </c>
      <c r="AG178" s="127" t="s">
        <v>164</v>
      </c>
      <c r="AH178" s="127" t="s">
        <v>164</v>
      </c>
      <c r="AI178" s="127" t="s">
        <v>164</v>
      </c>
      <c r="AJ178" s="127" t="s">
        <v>164</v>
      </c>
      <c r="AK178" s="127" t="s">
        <v>164</v>
      </c>
      <c r="AL178" s="127" t="s">
        <v>164</v>
      </c>
      <c r="AM178" s="127" t="s">
        <v>164</v>
      </c>
      <c r="AN178" s="127" t="s">
        <v>164</v>
      </c>
      <c r="AO178" s="127" t="s">
        <v>164</v>
      </c>
      <c r="AP178" s="127" t="s">
        <v>164</v>
      </c>
      <c r="AQ178" s="127" t="s">
        <v>164</v>
      </c>
      <c r="AR178" s="127" t="s">
        <v>164</v>
      </c>
      <c r="AS178" s="127" t="s">
        <v>164</v>
      </c>
      <c r="AT178" s="127" t="s">
        <v>164</v>
      </c>
      <c r="AU178" s="127" t="s">
        <v>164</v>
      </c>
      <c r="AV178" s="127" t="s">
        <v>164</v>
      </c>
      <c r="AW178" s="127" t="s">
        <v>164</v>
      </c>
      <c r="AX178" s="127" t="s">
        <v>164</v>
      </c>
      <c r="AY178" s="127" t="s">
        <v>164</v>
      </c>
      <c r="AZ178" s="127" t="s">
        <v>164</v>
      </c>
      <c r="BE178" s="83" t="s">
        <v>164</v>
      </c>
      <c r="BF178" s="83" t="s">
        <v>164</v>
      </c>
      <c r="BG178" s="83" t="s">
        <v>164</v>
      </c>
      <c r="BH178" s="83" t="s">
        <v>164</v>
      </c>
      <c r="BI178" s="84" t="s">
        <v>164</v>
      </c>
      <c r="BJ178" s="84" t="s">
        <v>164</v>
      </c>
      <c r="BK178" s="84" t="s">
        <v>164</v>
      </c>
      <c r="BL178" s="84" t="s">
        <v>164</v>
      </c>
      <c r="BM178" s="84" t="s">
        <v>164</v>
      </c>
      <c r="BN178" s="84" t="s">
        <v>164</v>
      </c>
      <c r="BO178" s="84" t="s">
        <v>164</v>
      </c>
      <c r="BP178" s="84" t="s">
        <v>164</v>
      </c>
      <c r="BQ178" s="84" t="s">
        <v>164</v>
      </c>
      <c r="BR178" s="84" t="s">
        <v>164</v>
      </c>
      <c r="BS178" s="84" t="s">
        <v>164</v>
      </c>
      <c r="BT178" s="84" t="s">
        <v>164</v>
      </c>
      <c r="BU178" s="84" t="s">
        <v>164</v>
      </c>
      <c r="BV178" s="84" t="s">
        <v>164</v>
      </c>
      <c r="BW178" s="84" t="s">
        <v>164</v>
      </c>
      <c r="BX178" s="84" t="s">
        <v>164</v>
      </c>
    </row>
    <row r="179" spans="1:76" x14ac:dyDescent="0.25">
      <c r="A179" s="132"/>
      <c r="B179" s="131"/>
      <c r="C179" s="130"/>
      <c r="D179" s="33"/>
      <c r="E179" s="129"/>
      <c r="F179" s="122" t="s">
        <v>164</v>
      </c>
      <c r="G179" s="74" t="s">
        <v>164</v>
      </c>
      <c r="H179" s="75" t="s">
        <v>164</v>
      </c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121"/>
      <c r="AD179" s="121"/>
      <c r="AE179" s="121"/>
      <c r="AF179" s="128" t="s">
        <v>164</v>
      </c>
      <c r="AG179" s="127" t="s">
        <v>164</v>
      </c>
      <c r="AH179" s="127" t="s">
        <v>164</v>
      </c>
      <c r="AI179" s="127" t="s">
        <v>164</v>
      </c>
      <c r="AJ179" s="127" t="s">
        <v>164</v>
      </c>
      <c r="AK179" s="127" t="s">
        <v>164</v>
      </c>
      <c r="AL179" s="127" t="s">
        <v>164</v>
      </c>
      <c r="AM179" s="127" t="s">
        <v>164</v>
      </c>
      <c r="AN179" s="127" t="s">
        <v>164</v>
      </c>
      <c r="AO179" s="127" t="s">
        <v>164</v>
      </c>
      <c r="AP179" s="127" t="s">
        <v>164</v>
      </c>
      <c r="AQ179" s="127" t="s">
        <v>164</v>
      </c>
      <c r="AR179" s="127" t="s">
        <v>164</v>
      </c>
      <c r="AS179" s="127" t="s">
        <v>164</v>
      </c>
      <c r="AT179" s="127" t="s">
        <v>164</v>
      </c>
      <c r="AU179" s="127" t="s">
        <v>164</v>
      </c>
      <c r="AV179" s="127" t="s">
        <v>164</v>
      </c>
      <c r="AW179" s="127" t="s">
        <v>164</v>
      </c>
      <c r="AX179" s="127" t="s">
        <v>164</v>
      </c>
      <c r="AY179" s="127" t="s">
        <v>164</v>
      </c>
      <c r="AZ179" s="127" t="s">
        <v>164</v>
      </c>
      <c r="BE179" s="83" t="s">
        <v>164</v>
      </c>
      <c r="BF179" s="83" t="s">
        <v>164</v>
      </c>
      <c r="BG179" s="83" t="s">
        <v>164</v>
      </c>
      <c r="BH179" s="83" t="s">
        <v>164</v>
      </c>
      <c r="BI179" s="84" t="s">
        <v>164</v>
      </c>
      <c r="BJ179" s="84" t="s">
        <v>164</v>
      </c>
      <c r="BK179" s="84" t="s">
        <v>164</v>
      </c>
      <c r="BL179" s="84" t="s">
        <v>164</v>
      </c>
      <c r="BM179" s="84" t="s">
        <v>164</v>
      </c>
      <c r="BN179" s="84" t="s">
        <v>164</v>
      </c>
      <c r="BO179" s="84" t="s">
        <v>164</v>
      </c>
      <c r="BP179" s="84" t="s">
        <v>164</v>
      </c>
      <c r="BQ179" s="84" t="s">
        <v>164</v>
      </c>
      <c r="BR179" s="84" t="s">
        <v>164</v>
      </c>
      <c r="BS179" s="84" t="s">
        <v>164</v>
      </c>
      <c r="BT179" s="84" t="s">
        <v>164</v>
      </c>
      <c r="BU179" s="84" t="s">
        <v>164</v>
      </c>
      <c r="BV179" s="84" t="s">
        <v>164</v>
      </c>
      <c r="BW179" s="84" t="s">
        <v>164</v>
      </c>
      <c r="BX179" s="84" t="s">
        <v>164</v>
      </c>
    </row>
    <row r="180" spans="1:76" x14ac:dyDescent="0.25">
      <c r="A180" s="132"/>
      <c r="B180" s="131"/>
      <c r="C180" s="130"/>
      <c r="D180" s="33"/>
      <c r="E180" s="129"/>
      <c r="F180" s="122" t="s">
        <v>164</v>
      </c>
      <c r="G180" s="74" t="s">
        <v>164</v>
      </c>
      <c r="H180" s="75" t="s">
        <v>164</v>
      </c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121"/>
      <c r="AD180" s="121"/>
      <c r="AE180" s="121"/>
      <c r="AF180" s="128" t="s">
        <v>164</v>
      </c>
      <c r="AG180" s="127" t="s">
        <v>164</v>
      </c>
      <c r="AH180" s="127" t="s">
        <v>164</v>
      </c>
      <c r="AI180" s="127" t="s">
        <v>164</v>
      </c>
      <c r="AJ180" s="127" t="s">
        <v>164</v>
      </c>
      <c r="AK180" s="127" t="s">
        <v>164</v>
      </c>
      <c r="AL180" s="127" t="s">
        <v>164</v>
      </c>
      <c r="AM180" s="127" t="s">
        <v>164</v>
      </c>
      <c r="AN180" s="127" t="s">
        <v>164</v>
      </c>
      <c r="AO180" s="127" t="s">
        <v>164</v>
      </c>
      <c r="AP180" s="127" t="s">
        <v>164</v>
      </c>
      <c r="AQ180" s="127" t="s">
        <v>164</v>
      </c>
      <c r="AR180" s="127" t="s">
        <v>164</v>
      </c>
      <c r="AS180" s="127" t="s">
        <v>164</v>
      </c>
      <c r="AT180" s="127" t="s">
        <v>164</v>
      </c>
      <c r="AU180" s="127" t="s">
        <v>164</v>
      </c>
      <c r="AV180" s="127" t="s">
        <v>164</v>
      </c>
      <c r="AW180" s="127" t="s">
        <v>164</v>
      </c>
      <c r="AX180" s="127" t="s">
        <v>164</v>
      </c>
      <c r="AY180" s="127" t="s">
        <v>164</v>
      </c>
      <c r="AZ180" s="127" t="s">
        <v>164</v>
      </c>
      <c r="BE180" s="83" t="s">
        <v>164</v>
      </c>
      <c r="BF180" s="83" t="s">
        <v>164</v>
      </c>
      <c r="BG180" s="83" t="s">
        <v>164</v>
      </c>
      <c r="BH180" s="83" t="s">
        <v>164</v>
      </c>
      <c r="BI180" s="84" t="s">
        <v>164</v>
      </c>
      <c r="BJ180" s="84" t="s">
        <v>164</v>
      </c>
      <c r="BK180" s="84" t="s">
        <v>164</v>
      </c>
      <c r="BL180" s="84" t="s">
        <v>164</v>
      </c>
      <c r="BM180" s="84" t="s">
        <v>164</v>
      </c>
      <c r="BN180" s="84" t="s">
        <v>164</v>
      </c>
      <c r="BO180" s="84" t="s">
        <v>164</v>
      </c>
      <c r="BP180" s="84" t="s">
        <v>164</v>
      </c>
      <c r="BQ180" s="84" t="s">
        <v>164</v>
      </c>
      <c r="BR180" s="84" t="s">
        <v>164</v>
      </c>
      <c r="BS180" s="84" t="s">
        <v>164</v>
      </c>
      <c r="BT180" s="84" t="s">
        <v>164</v>
      </c>
      <c r="BU180" s="84" t="s">
        <v>164</v>
      </c>
      <c r="BV180" s="84" t="s">
        <v>164</v>
      </c>
      <c r="BW180" s="84" t="s">
        <v>164</v>
      </c>
      <c r="BX180" s="84" t="s">
        <v>164</v>
      </c>
    </row>
    <row r="181" spans="1:76" x14ac:dyDescent="0.25">
      <c r="A181" s="132"/>
      <c r="B181" s="131"/>
      <c r="C181" s="130"/>
      <c r="D181" s="33"/>
      <c r="E181" s="129"/>
      <c r="F181" s="122" t="s">
        <v>164</v>
      </c>
      <c r="G181" s="74" t="s">
        <v>164</v>
      </c>
      <c r="H181" s="75" t="s">
        <v>164</v>
      </c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121"/>
      <c r="AD181" s="121"/>
      <c r="AE181" s="121"/>
      <c r="AF181" s="128" t="s">
        <v>164</v>
      </c>
      <c r="AG181" s="127" t="s">
        <v>164</v>
      </c>
      <c r="AH181" s="127" t="s">
        <v>164</v>
      </c>
      <c r="AI181" s="127" t="s">
        <v>164</v>
      </c>
      <c r="AJ181" s="127" t="s">
        <v>164</v>
      </c>
      <c r="AK181" s="127" t="s">
        <v>164</v>
      </c>
      <c r="AL181" s="127" t="s">
        <v>164</v>
      </c>
      <c r="AM181" s="127" t="s">
        <v>164</v>
      </c>
      <c r="AN181" s="127" t="s">
        <v>164</v>
      </c>
      <c r="AO181" s="127" t="s">
        <v>164</v>
      </c>
      <c r="AP181" s="127" t="s">
        <v>164</v>
      </c>
      <c r="AQ181" s="127" t="s">
        <v>164</v>
      </c>
      <c r="AR181" s="127" t="s">
        <v>164</v>
      </c>
      <c r="AS181" s="127" t="s">
        <v>164</v>
      </c>
      <c r="AT181" s="127" t="s">
        <v>164</v>
      </c>
      <c r="AU181" s="127" t="s">
        <v>164</v>
      </c>
      <c r="AV181" s="127" t="s">
        <v>164</v>
      </c>
      <c r="AW181" s="127" t="s">
        <v>164</v>
      </c>
      <c r="AX181" s="127" t="s">
        <v>164</v>
      </c>
      <c r="AY181" s="127" t="s">
        <v>164</v>
      </c>
      <c r="AZ181" s="127" t="s">
        <v>164</v>
      </c>
      <c r="BE181" s="83" t="s">
        <v>164</v>
      </c>
      <c r="BF181" s="83" t="s">
        <v>164</v>
      </c>
      <c r="BG181" s="83" t="s">
        <v>164</v>
      </c>
      <c r="BH181" s="83" t="s">
        <v>164</v>
      </c>
      <c r="BI181" s="84" t="s">
        <v>164</v>
      </c>
      <c r="BJ181" s="84" t="s">
        <v>164</v>
      </c>
      <c r="BK181" s="84" t="s">
        <v>164</v>
      </c>
      <c r="BL181" s="84" t="s">
        <v>164</v>
      </c>
      <c r="BM181" s="84" t="s">
        <v>164</v>
      </c>
      <c r="BN181" s="84" t="s">
        <v>164</v>
      </c>
      <c r="BO181" s="84" t="s">
        <v>164</v>
      </c>
      <c r="BP181" s="84" t="s">
        <v>164</v>
      </c>
      <c r="BQ181" s="84" t="s">
        <v>164</v>
      </c>
      <c r="BR181" s="84" t="s">
        <v>164</v>
      </c>
      <c r="BS181" s="84" t="s">
        <v>164</v>
      </c>
      <c r="BT181" s="84" t="s">
        <v>164</v>
      </c>
      <c r="BU181" s="84" t="s">
        <v>164</v>
      </c>
      <c r="BV181" s="84" t="s">
        <v>164</v>
      </c>
      <c r="BW181" s="84" t="s">
        <v>164</v>
      </c>
      <c r="BX181" s="84" t="s">
        <v>164</v>
      </c>
    </row>
    <row r="182" spans="1:76" x14ac:dyDescent="0.25">
      <c r="A182" s="132"/>
      <c r="B182" s="131"/>
      <c r="C182" s="130"/>
      <c r="D182" s="33"/>
      <c r="E182" s="129"/>
      <c r="F182" s="122" t="s">
        <v>164</v>
      </c>
      <c r="G182" s="74" t="s">
        <v>164</v>
      </c>
      <c r="H182" s="75" t="s">
        <v>164</v>
      </c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121"/>
      <c r="AD182" s="121"/>
      <c r="AE182" s="121"/>
      <c r="AF182" s="128" t="s">
        <v>164</v>
      </c>
      <c r="AG182" s="127" t="s">
        <v>164</v>
      </c>
      <c r="AH182" s="127" t="s">
        <v>164</v>
      </c>
      <c r="AI182" s="127" t="s">
        <v>164</v>
      </c>
      <c r="AJ182" s="127" t="s">
        <v>164</v>
      </c>
      <c r="AK182" s="127" t="s">
        <v>164</v>
      </c>
      <c r="AL182" s="127" t="s">
        <v>164</v>
      </c>
      <c r="AM182" s="127" t="s">
        <v>164</v>
      </c>
      <c r="AN182" s="127" t="s">
        <v>164</v>
      </c>
      <c r="AO182" s="127" t="s">
        <v>164</v>
      </c>
      <c r="AP182" s="127" t="s">
        <v>164</v>
      </c>
      <c r="AQ182" s="127" t="s">
        <v>164</v>
      </c>
      <c r="AR182" s="127" t="s">
        <v>164</v>
      </c>
      <c r="AS182" s="127" t="s">
        <v>164</v>
      </c>
      <c r="AT182" s="127" t="s">
        <v>164</v>
      </c>
      <c r="AU182" s="127" t="s">
        <v>164</v>
      </c>
      <c r="AV182" s="127" t="s">
        <v>164</v>
      </c>
      <c r="AW182" s="127" t="s">
        <v>164</v>
      </c>
      <c r="AX182" s="127" t="s">
        <v>164</v>
      </c>
      <c r="AY182" s="127" t="s">
        <v>164</v>
      </c>
      <c r="AZ182" s="127" t="s">
        <v>164</v>
      </c>
      <c r="BE182" s="83" t="s">
        <v>164</v>
      </c>
      <c r="BF182" s="83" t="s">
        <v>164</v>
      </c>
      <c r="BG182" s="83" t="s">
        <v>164</v>
      </c>
      <c r="BH182" s="83" t="s">
        <v>164</v>
      </c>
      <c r="BI182" s="84" t="s">
        <v>164</v>
      </c>
      <c r="BJ182" s="84" t="s">
        <v>164</v>
      </c>
      <c r="BK182" s="84" t="s">
        <v>164</v>
      </c>
      <c r="BL182" s="84" t="s">
        <v>164</v>
      </c>
      <c r="BM182" s="84" t="s">
        <v>164</v>
      </c>
      <c r="BN182" s="84" t="s">
        <v>164</v>
      </c>
      <c r="BO182" s="84" t="s">
        <v>164</v>
      </c>
      <c r="BP182" s="84" t="s">
        <v>164</v>
      </c>
      <c r="BQ182" s="84" t="s">
        <v>164</v>
      </c>
      <c r="BR182" s="84" t="s">
        <v>164</v>
      </c>
      <c r="BS182" s="84" t="s">
        <v>164</v>
      </c>
      <c r="BT182" s="84" t="s">
        <v>164</v>
      </c>
      <c r="BU182" s="84" t="s">
        <v>164</v>
      </c>
      <c r="BV182" s="84" t="s">
        <v>164</v>
      </c>
      <c r="BW182" s="84" t="s">
        <v>164</v>
      </c>
      <c r="BX182" s="84" t="s">
        <v>164</v>
      </c>
    </row>
    <row r="183" spans="1:76" x14ac:dyDescent="0.25">
      <c r="A183" s="132"/>
      <c r="B183" s="131"/>
      <c r="C183" s="130"/>
      <c r="D183" s="33"/>
      <c r="E183" s="129"/>
      <c r="F183" s="122" t="s">
        <v>164</v>
      </c>
      <c r="G183" s="74" t="s">
        <v>164</v>
      </c>
      <c r="H183" s="75" t="s">
        <v>164</v>
      </c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121"/>
      <c r="AD183" s="121"/>
      <c r="AE183" s="121"/>
      <c r="AF183" s="128" t="s">
        <v>164</v>
      </c>
      <c r="AG183" s="127" t="s">
        <v>164</v>
      </c>
      <c r="AH183" s="127" t="s">
        <v>164</v>
      </c>
      <c r="AI183" s="127" t="s">
        <v>164</v>
      </c>
      <c r="AJ183" s="127" t="s">
        <v>164</v>
      </c>
      <c r="AK183" s="127" t="s">
        <v>164</v>
      </c>
      <c r="AL183" s="127" t="s">
        <v>164</v>
      </c>
      <c r="AM183" s="127" t="s">
        <v>164</v>
      </c>
      <c r="AN183" s="127" t="s">
        <v>164</v>
      </c>
      <c r="AO183" s="127" t="s">
        <v>164</v>
      </c>
      <c r="AP183" s="127" t="s">
        <v>164</v>
      </c>
      <c r="AQ183" s="127" t="s">
        <v>164</v>
      </c>
      <c r="AR183" s="127" t="s">
        <v>164</v>
      </c>
      <c r="AS183" s="127" t="s">
        <v>164</v>
      </c>
      <c r="AT183" s="127" t="s">
        <v>164</v>
      </c>
      <c r="AU183" s="127" t="s">
        <v>164</v>
      </c>
      <c r="AV183" s="127" t="s">
        <v>164</v>
      </c>
      <c r="AW183" s="127" t="s">
        <v>164</v>
      </c>
      <c r="AX183" s="127" t="s">
        <v>164</v>
      </c>
      <c r="AY183" s="127" t="s">
        <v>164</v>
      </c>
      <c r="AZ183" s="127" t="s">
        <v>164</v>
      </c>
      <c r="BE183" s="83" t="s">
        <v>164</v>
      </c>
      <c r="BF183" s="83" t="s">
        <v>164</v>
      </c>
      <c r="BG183" s="83" t="s">
        <v>164</v>
      </c>
      <c r="BH183" s="83" t="s">
        <v>164</v>
      </c>
      <c r="BI183" s="84" t="s">
        <v>164</v>
      </c>
      <c r="BJ183" s="84" t="s">
        <v>164</v>
      </c>
      <c r="BK183" s="84" t="s">
        <v>164</v>
      </c>
      <c r="BL183" s="84" t="s">
        <v>164</v>
      </c>
      <c r="BM183" s="84" t="s">
        <v>164</v>
      </c>
      <c r="BN183" s="84" t="s">
        <v>164</v>
      </c>
      <c r="BO183" s="84" t="s">
        <v>164</v>
      </c>
      <c r="BP183" s="84" t="s">
        <v>164</v>
      </c>
      <c r="BQ183" s="84" t="s">
        <v>164</v>
      </c>
      <c r="BR183" s="84" t="s">
        <v>164</v>
      </c>
      <c r="BS183" s="84" t="s">
        <v>164</v>
      </c>
      <c r="BT183" s="84" t="s">
        <v>164</v>
      </c>
      <c r="BU183" s="84" t="s">
        <v>164</v>
      </c>
      <c r="BV183" s="84" t="s">
        <v>164</v>
      </c>
      <c r="BW183" s="84" t="s">
        <v>164</v>
      </c>
      <c r="BX183" s="84" t="s">
        <v>164</v>
      </c>
    </row>
    <row r="184" spans="1:76" x14ac:dyDescent="0.25">
      <c r="A184" s="132"/>
      <c r="B184" s="131"/>
      <c r="C184" s="130"/>
      <c r="D184" s="33"/>
      <c r="E184" s="129"/>
      <c r="F184" s="122" t="s">
        <v>164</v>
      </c>
      <c r="G184" s="74" t="s">
        <v>164</v>
      </c>
      <c r="H184" s="75" t="s">
        <v>164</v>
      </c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121"/>
      <c r="AD184" s="121"/>
      <c r="AE184" s="121"/>
      <c r="AF184" s="128" t="s">
        <v>164</v>
      </c>
      <c r="AG184" s="127" t="s">
        <v>164</v>
      </c>
      <c r="AH184" s="127" t="s">
        <v>164</v>
      </c>
      <c r="AI184" s="127" t="s">
        <v>164</v>
      </c>
      <c r="AJ184" s="127" t="s">
        <v>164</v>
      </c>
      <c r="AK184" s="127" t="s">
        <v>164</v>
      </c>
      <c r="AL184" s="127" t="s">
        <v>164</v>
      </c>
      <c r="AM184" s="127" t="s">
        <v>164</v>
      </c>
      <c r="AN184" s="127" t="s">
        <v>164</v>
      </c>
      <c r="AO184" s="127" t="s">
        <v>164</v>
      </c>
      <c r="AP184" s="127" t="s">
        <v>164</v>
      </c>
      <c r="AQ184" s="127" t="s">
        <v>164</v>
      </c>
      <c r="AR184" s="127" t="s">
        <v>164</v>
      </c>
      <c r="AS184" s="127" t="s">
        <v>164</v>
      </c>
      <c r="AT184" s="127" t="s">
        <v>164</v>
      </c>
      <c r="AU184" s="127" t="s">
        <v>164</v>
      </c>
      <c r="AV184" s="127" t="s">
        <v>164</v>
      </c>
      <c r="AW184" s="127" t="s">
        <v>164</v>
      </c>
      <c r="AX184" s="127" t="s">
        <v>164</v>
      </c>
      <c r="AY184" s="127" t="s">
        <v>164</v>
      </c>
      <c r="AZ184" s="127" t="s">
        <v>164</v>
      </c>
      <c r="BE184" s="83" t="s">
        <v>164</v>
      </c>
      <c r="BF184" s="83" t="s">
        <v>164</v>
      </c>
      <c r="BG184" s="83" t="s">
        <v>164</v>
      </c>
      <c r="BH184" s="83" t="s">
        <v>164</v>
      </c>
      <c r="BI184" s="84" t="s">
        <v>164</v>
      </c>
      <c r="BJ184" s="84" t="s">
        <v>164</v>
      </c>
      <c r="BK184" s="84" t="s">
        <v>164</v>
      </c>
      <c r="BL184" s="84" t="s">
        <v>164</v>
      </c>
      <c r="BM184" s="84" t="s">
        <v>164</v>
      </c>
      <c r="BN184" s="84" t="s">
        <v>164</v>
      </c>
      <c r="BO184" s="84" t="s">
        <v>164</v>
      </c>
      <c r="BP184" s="84" t="s">
        <v>164</v>
      </c>
      <c r="BQ184" s="84" t="s">
        <v>164</v>
      </c>
      <c r="BR184" s="84" t="s">
        <v>164</v>
      </c>
      <c r="BS184" s="84" t="s">
        <v>164</v>
      </c>
      <c r="BT184" s="84" t="s">
        <v>164</v>
      </c>
      <c r="BU184" s="84" t="s">
        <v>164</v>
      </c>
      <c r="BV184" s="84" t="s">
        <v>164</v>
      </c>
      <c r="BW184" s="84" t="s">
        <v>164</v>
      </c>
      <c r="BX184" s="84" t="s">
        <v>164</v>
      </c>
    </row>
    <row r="185" spans="1:76" x14ac:dyDescent="0.25">
      <c r="A185" s="132"/>
      <c r="B185" s="131"/>
      <c r="C185" s="130"/>
      <c r="D185" s="33"/>
      <c r="E185" s="129"/>
      <c r="F185" s="122" t="s">
        <v>164</v>
      </c>
      <c r="G185" s="74" t="s">
        <v>164</v>
      </c>
      <c r="H185" s="75" t="s">
        <v>164</v>
      </c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121"/>
      <c r="AD185" s="121"/>
      <c r="AE185" s="121"/>
      <c r="AF185" s="128" t="s">
        <v>164</v>
      </c>
      <c r="AG185" s="127" t="s">
        <v>164</v>
      </c>
      <c r="AH185" s="127" t="s">
        <v>164</v>
      </c>
      <c r="AI185" s="127" t="s">
        <v>164</v>
      </c>
      <c r="AJ185" s="127" t="s">
        <v>164</v>
      </c>
      <c r="AK185" s="127" t="s">
        <v>164</v>
      </c>
      <c r="AL185" s="127" t="s">
        <v>164</v>
      </c>
      <c r="AM185" s="127" t="s">
        <v>164</v>
      </c>
      <c r="AN185" s="127" t="s">
        <v>164</v>
      </c>
      <c r="AO185" s="127" t="s">
        <v>164</v>
      </c>
      <c r="AP185" s="127" t="s">
        <v>164</v>
      </c>
      <c r="AQ185" s="127" t="s">
        <v>164</v>
      </c>
      <c r="AR185" s="127" t="s">
        <v>164</v>
      </c>
      <c r="AS185" s="127" t="s">
        <v>164</v>
      </c>
      <c r="AT185" s="127" t="s">
        <v>164</v>
      </c>
      <c r="AU185" s="127" t="s">
        <v>164</v>
      </c>
      <c r="AV185" s="127" t="s">
        <v>164</v>
      </c>
      <c r="AW185" s="127" t="s">
        <v>164</v>
      </c>
      <c r="AX185" s="127" t="s">
        <v>164</v>
      </c>
      <c r="AY185" s="127" t="s">
        <v>164</v>
      </c>
      <c r="AZ185" s="127" t="s">
        <v>164</v>
      </c>
      <c r="BE185" s="83" t="s">
        <v>164</v>
      </c>
      <c r="BF185" s="83" t="s">
        <v>164</v>
      </c>
      <c r="BG185" s="83" t="s">
        <v>164</v>
      </c>
      <c r="BH185" s="83" t="s">
        <v>164</v>
      </c>
      <c r="BI185" s="84" t="s">
        <v>164</v>
      </c>
      <c r="BJ185" s="84" t="s">
        <v>164</v>
      </c>
      <c r="BK185" s="84" t="s">
        <v>164</v>
      </c>
      <c r="BL185" s="84" t="s">
        <v>164</v>
      </c>
      <c r="BM185" s="84" t="s">
        <v>164</v>
      </c>
      <c r="BN185" s="84" t="s">
        <v>164</v>
      </c>
      <c r="BO185" s="84" t="s">
        <v>164</v>
      </c>
      <c r="BP185" s="84" t="s">
        <v>164</v>
      </c>
      <c r="BQ185" s="84" t="s">
        <v>164</v>
      </c>
      <c r="BR185" s="84" t="s">
        <v>164</v>
      </c>
      <c r="BS185" s="84" t="s">
        <v>164</v>
      </c>
      <c r="BT185" s="84" t="s">
        <v>164</v>
      </c>
      <c r="BU185" s="84" t="s">
        <v>164</v>
      </c>
      <c r="BV185" s="84" t="s">
        <v>164</v>
      </c>
      <c r="BW185" s="84" t="s">
        <v>164</v>
      </c>
      <c r="BX185" s="84" t="s">
        <v>164</v>
      </c>
    </row>
    <row r="186" spans="1:76" x14ac:dyDescent="0.25">
      <c r="A186" s="132"/>
      <c r="B186" s="131"/>
      <c r="C186" s="130"/>
      <c r="D186" s="33"/>
      <c r="E186" s="129"/>
      <c r="F186" s="122" t="s">
        <v>164</v>
      </c>
      <c r="G186" s="74" t="s">
        <v>164</v>
      </c>
      <c r="H186" s="75" t="s">
        <v>164</v>
      </c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121"/>
      <c r="AD186" s="121"/>
      <c r="AE186" s="121"/>
      <c r="AF186" s="128" t="s">
        <v>164</v>
      </c>
      <c r="AG186" s="127" t="s">
        <v>164</v>
      </c>
      <c r="AH186" s="127" t="s">
        <v>164</v>
      </c>
      <c r="AI186" s="127" t="s">
        <v>164</v>
      </c>
      <c r="AJ186" s="127" t="s">
        <v>164</v>
      </c>
      <c r="AK186" s="127" t="s">
        <v>164</v>
      </c>
      <c r="AL186" s="127" t="s">
        <v>164</v>
      </c>
      <c r="AM186" s="127" t="s">
        <v>164</v>
      </c>
      <c r="AN186" s="127" t="s">
        <v>164</v>
      </c>
      <c r="AO186" s="127" t="s">
        <v>164</v>
      </c>
      <c r="AP186" s="127" t="s">
        <v>164</v>
      </c>
      <c r="AQ186" s="127" t="s">
        <v>164</v>
      </c>
      <c r="AR186" s="127" t="s">
        <v>164</v>
      </c>
      <c r="AS186" s="127" t="s">
        <v>164</v>
      </c>
      <c r="AT186" s="127" t="s">
        <v>164</v>
      </c>
      <c r="AU186" s="127" t="s">
        <v>164</v>
      </c>
      <c r="AV186" s="127" t="s">
        <v>164</v>
      </c>
      <c r="AW186" s="127" t="s">
        <v>164</v>
      </c>
      <c r="AX186" s="127" t="s">
        <v>164</v>
      </c>
      <c r="AY186" s="127" t="s">
        <v>164</v>
      </c>
      <c r="AZ186" s="127" t="s">
        <v>164</v>
      </c>
      <c r="BE186" s="83" t="s">
        <v>164</v>
      </c>
      <c r="BF186" s="83" t="s">
        <v>164</v>
      </c>
      <c r="BG186" s="83" t="s">
        <v>164</v>
      </c>
      <c r="BH186" s="83" t="s">
        <v>164</v>
      </c>
      <c r="BI186" s="84" t="s">
        <v>164</v>
      </c>
      <c r="BJ186" s="84" t="s">
        <v>164</v>
      </c>
      <c r="BK186" s="84" t="s">
        <v>164</v>
      </c>
      <c r="BL186" s="84" t="s">
        <v>164</v>
      </c>
      <c r="BM186" s="84" t="s">
        <v>164</v>
      </c>
      <c r="BN186" s="84" t="s">
        <v>164</v>
      </c>
      <c r="BO186" s="84" t="s">
        <v>164</v>
      </c>
      <c r="BP186" s="84" t="s">
        <v>164</v>
      </c>
      <c r="BQ186" s="84" t="s">
        <v>164</v>
      </c>
      <c r="BR186" s="84" t="s">
        <v>164</v>
      </c>
      <c r="BS186" s="84" t="s">
        <v>164</v>
      </c>
      <c r="BT186" s="84" t="s">
        <v>164</v>
      </c>
      <c r="BU186" s="84" t="s">
        <v>164</v>
      </c>
      <c r="BV186" s="84" t="s">
        <v>164</v>
      </c>
      <c r="BW186" s="84" t="s">
        <v>164</v>
      </c>
      <c r="BX186" s="84" t="s">
        <v>164</v>
      </c>
    </row>
    <row r="187" spans="1:76" x14ac:dyDescent="0.25">
      <c r="A187" s="132"/>
      <c r="B187" s="131"/>
      <c r="C187" s="130"/>
      <c r="D187" s="33"/>
      <c r="E187" s="129"/>
      <c r="F187" s="122" t="s">
        <v>164</v>
      </c>
      <c r="G187" s="74" t="s">
        <v>164</v>
      </c>
      <c r="H187" s="75" t="s">
        <v>164</v>
      </c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121"/>
      <c r="AD187" s="121"/>
      <c r="AE187" s="121"/>
      <c r="AF187" s="128" t="s">
        <v>164</v>
      </c>
      <c r="AG187" s="127" t="s">
        <v>164</v>
      </c>
      <c r="AH187" s="127" t="s">
        <v>164</v>
      </c>
      <c r="AI187" s="127" t="s">
        <v>164</v>
      </c>
      <c r="AJ187" s="127" t="s">
        <v>164</v>
      </c>
      <c r="AK187" s="127" t="s">
        <v>164</v>
      </c>
      <c r="AL187" s="127" t="s">
        <v>164</v>
      </c>
      <c r="AM187" s="127" t="s">
        <v>164</v>
      </c>
      <c r="AN187" s="127" t="s">
        <v>164</v>
      </c>
      <c r="AO187" s="127" t="s">
        <v>164</v>
      </c>
      <c r="AP187" s="127" t="s">
        <v>164</v>
      </c>
      <c r="AQ187" s="127" t="s">
        <v>164</v>
      </c>
      <c r="AR187" s="127" t="s">
        <v>164</v>
      </c>
      <c r="AS187" s="127" t="s">
        <v>164</v>
      </c>
      <c r="AT187" s="127" t="s">
        <v>164</v>
      </c>
      <c r="AU187" s="127" t="s">
        <v>164</v>
      </c>
      <c r="AV187" s="127" t="s">
        <v>164</v>
      </c>
      <c r="AW187" s="127" t="s">
        <v>164</v>
      </c>
      <c r="AX187" s="127" t="s">
        <v>164</v>
      </c>
      <c r="AY187" s="127" t="s">
        <v>164</v>
      </c>
      <c r="AZ187" s="127" t="s">
        <v>164</v>
      </c>
      <c r="BE187" s="83" t="s">
        <v>164</v>
      </c>
      <c r="BF187" s="83" t="s">
        <v>164</v>
      </c>
      <c r="BG187" s="83" t="s">
        <v>164</v>
      </c>
      <c r="BH187" s="83" t="s">
        <v>164</v>
      </c>
      <c r="BI187" s="84" t="s">
        <v>164</v>
      </c>
      <c r="BJ187" s="84" t="s">
        <v>164</v>
      </c>
      <c r="BK187" s="84" t="s">
        <v>164</v>
      </c>
      <c r="BL187" s="84" t="s">
        <v>164</v>
      </c>
      <c r="BM187" s="84" t="s">
        <v>164</v>
      </c>
      <c r="BN187" s="84" t="s">
        <v>164</v>
      </c>
      <c r="BO187" s="84" t="s">
        <v>164</v>
      </c>
      <c r="BP187" s="84" t="s">
        <v>164</v>
      </c>
      <c r="BQ187" s="84" t="s">
        <v>164</v>
      </c>
      <c r="BR187" s="84" t="s">
        <v>164</v>
      </c>
      <c r="BS187" s="84" t="s">
        <v>164</v>
      </c>
      <c r="BT187" s="84" t="s">
        <v>164</v>
      </c>
      <c r="BU187" s="84" t="s">
        <v>164</v>
      </c>
      <c r="BV187" s="84" t="s">
        <v>164</v>
      </c>
      <c r="BW187" s="84" t="s">
        <v>164</v>
      </c>
      <c r="BX187" s="84" t="s">
        <v>164</v>
      </c>
    </row>
    <row r="188" spans="1:76" x14ac:dyDescent="0.25">
      <c r="A188" s="132"/>
      <c r="B188" s="131"/>
      <c r="C188" s="130"/>
      <c r="D188" s="33"/>
      <c r="E188" s="129"/>
      <c r="F188" s="122" t="s">
        <v>164</v>
      </c>
      <c r="G188" s="74" t="s">
        <v>164</v>
      </c>
      <c r="H188" s="75" t="s">
        <v>164</v>
      </c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121"/>
      <c r="AD188" s="121"/>
      <c r="AE188" s="121"/>
      <c r="AF188" s="128" t="s">
        <v>164</v>
      </c>
      <c r="AG188" s="127" t="s">
        <v>164</v>
      </c>
      <c r="AH188" s="127" t="s">
        <v>164</v>
      </c>
      <c r="AI188" s="127" t="s">
        <v>164</v>
      </c>
      <c r="AJ188" s="127" t="s">
        <v>164</v>
      </c>
      <c r="AK188" s="127" t="s">
        <v>164</v>
      </c>
      <c r="AL188" s="127" t="s">
        <v>164</v>
      </c>
      <c r="AM188" s="127" t="s">
        <v>164</v>
      </c>
      <c r="AN188" s="127" t="s">
        <v>164</v>
      </c>
      <c r="AO188" s="127" t="s">
        <v>164</v>
      </c>
      <c r="AP188" s="127" t="s">
        <v>164</v>
      </c>
      <c r="AQ188" s="127" t="s">
        <v>164</v>
      </c>
      <c r="AR188" s="127" t="s">
        <v>164</v>
      </c>
      <c r="AS188" s="127" t="s">
        <v>164</v>
      </c>
      <c r="AT188" s="127" t="s">
        <v>164</v>
      </c>
      <c r="AU188" s="127" t="s">
        <v>164</v>
      </c>
      <c r="AV188" s="127" t="s">
        <v>164</v>
      </c>
      <c r="AW188" s="127" t="s">
        <v>164</v>
      </c>
      <c r="AX188" s="127" t="s">
        <v>164</v>
      </c>
      <c r="AY188" s="127" t="s">
        <v>164</v>
      </c>
      <c r="AZ188" s="127" t="s">
        <v>164</v>
      </c>
      <c r="BE188" s="83" t="s">
        <v>164</v>
      </c>
      <c r="BF188" s="83" t="s">
        <v>164</v>
      </c>
      <c r="BG188" s="83" t="s">
        <v>164</v>
      </c>
      <c r="BH188" s="83" t="s">
        <v>164</v>
      </c>
      <c r="BI188" s="84" t="s">
        <v>164</v>
      </c>
      <c r="BJ188" s="84" t="s">
        <v>164</v>
      </c>
      <c r="BK188" s="84" t="s">
        <v>164</v>
      </c>
      <c r="BL188" s="84" t="s">
        <v>164</v>
      </c>
      <c r="BM188" s="84" t="s">
        <v>164</v>
      </c>
      <c r="BN188" s="84" t="s">
        <v>164</v>
      </c>
      <c r="BO188" s="84" t="s">
        <v>164</v>
      </c>
      <c r="BP188" s="84" t="s">
        <v>164</v>
      </c>
      <c r="BQ188" s="84" t="s">
        <v>164</v>
      </c>
      <c r="BR188" s="84" t="s">
        <v>164</v>
      </c>
      <c r="BS188" s="84" t="s">
        <v>164</v>
      </c>
      <c r="BT188" s="84" t="s">
        <v>164</v>
      </c>
      <c r="BU188" s="84" t="s">
        <v>164</v>
      </c>
      <c r="BV188" s="84" t="s">
        <v>164</v>
      </c>
      <c r="BW188" s="84" t="s">
        <v>164</v>
      </c>
      <c r="BX188" s="84" t="s">
        <v>164</v>
      </c>
    </row>
    <row r="189" spans="1:76" x14ac:dyDescent="0.25">
      <c r="A189" s="132"/>
      <c r="B189" s="131"/>
      <c r="C189" s="130"/>
      <c r="D189" s="33"/>
      <c r="E189" s="129"/>
      <c r="F189" s="122" t="s">
        <v>164</v>
      </c>
      <c r="G189" s="74" t="s">
        <v>164</v>
      </c>
      <c r="H189" s="75" t="s">
        <v>164</v>
      </c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121"/>
      <c r="AD189" s="121"/>
      <c r="AE189" s="121"/>
      <c r="AF189" s="128" t="s">
        <v>164</v>
      </c>
      <c r="AG189" s="127" t="s">
        <v>164</v>
      </c>
      <c r="AH189" s="127" t="s">
        <v>164</v>
      </c>
      <c r="AI189" s="127" t="s">
        <v>164</v>
      </c>
      <c r="AJ189" s="127" t="s">
        <v>164</v>
      </c>
      <c r="AK189" s="127" t="s">
        <v>164</v>
      </c>
      <c r="AL189" s="127" t="s">
        <v>164</v>
      </c>
      <c r="AM189" s="127" t="s">
        <v>164</v>
      </c>
      <c r="AN189" s="127" t="s">
        <v>164</v>
      </c>
      <c r="AO189" s="127" t="s">
        <v>164</v>
      </c>
      <c r="AP189" s="127" t="s">
        <v>164</v>
      </c>
      <c r="AQ189" s="127" t="s">
        <v>164</v>
      </c>
      <c r="AR189" s="127" t="s">
        <v>164</v>
      </c>
      <c r="AS189" s="127" t="s">
        <v>164</v>
      </c>
      <c r="AT189" s="127" t="s">
        <v>164</v>
      </c>
      <c r="AU189" s="127" t="s">
        <v>164</v>
      </c>
      <c r="AV189" s="127" t="s">
        <v>164</v>
      </c>
      <c r="AW189" s="127" t="s">
        <v>164</v>
      </c>
      <c r="AX189" s="127" t="s">
        <v>164</v>
      </c>
      <c r="AY189" s="127" t="s">
        <v>164</v>
      </c>
      <c r="AZ189" s="127" t="s">
        <v>164</v>
      </c>
      <c r="BE189" s="83" t="s">
        <v>164</v>
      </c>
      <c r="BF189" s="83" t="s">
        <v>164</v>
      </c>
      <c r="BG189" s="83" t="s">
        <v>164</v>
      </c>
      <c r="BH189" s="83" t="s">
        <v>164</v>
      </c>
      <c r="BI189" s="84" t="s">
        <v>164</v>
      </c>
      <c r="BJ189" s="84" t="s">
        <v>164</v>
      </c>
      <c r="BK189" s="84" t="s">
        <v>164</v>
      </c>
      <c r="BL189" s="84" t="s">
        <v>164</v>
      </c>
      <c r="BM189" s="84" t="s">
        <v>164</v>
      </c>
      <c r="BN189" s="84" t="s">
        <v>164</v>
      </c>
      <c r="BO189" s="84" t="s">
        <v>164</v>
      </c>
      <c r="BP189" s="84" t="s">
        <v>164</v>
      </c>
      <c r="BQ189" s="84" t="s">
        <v>164</v>
      </c>
      <c r="BR189" s="84" t="s">
        <v>164</v>
      </c>
      <c r="BS189" s="84" t="s">
        <v>164</v>
      </c>
      <c r="BT189" s="84" t="s">
        <v>164</v>
      </c>
      <c r="BU189" s="84" t="s">
        <v>164</v>
      </c>
      <c r="BV189" s="84" t="s">
        <v>164</v>
      </c>
      <c r="BW189" s="84" t="s">
        <v>164</v>
      </c>
      <c r="BX189" s="84" t="s">
        <v>164</v>
      </c>
    </row>
    <row r="190" spans="1:76" x14ac:dyDescent="0.25">
      <c r="A190" s="132"/>
      <c r="B190" s="131"/>
      <c r="C190" s="130"/>
      <c r="D190" s="33"/>
      <c r="E190" s="129"/>
      <c r="F190" s="122" t="s">
        <v>164</v>
      </c>
      <c r="G190" s="74" t="s">
        <v>164</v>
      </c>
      <c r="H190" s="75" t="s">
        <v>164</v>
      </c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121"/>
      <c r="AD190" s="121"/>
      <c r="AE190" s="121"/>
      <c r="AF190" s="128" t="s">
        <v>164</v>
      </c>
      <c r="AG190" s="127" t="s">
        <v>164</v>
      </c>
      <c r="AH190" s="127" t="s">
        <v>164</v>
      </c>
      <c r="AI190" s="127" t="s">
        <v>164</v>
      </c>
      <c r="AJ190" s="127" t="s">
        <v>164</v>
      </c>
      <c r="AK190" s="127" t="s">
        <v>164</v>
      </c>
      <c r="AL190" s="127" t="s">
        <v>164</v>
      </c>
      <c r="AM190" s="127" t="s">
        <v>164</v>
      </c>
      <c r="AN190" s="127" t="s">
        <v>164</v>
      </c>
      <c r="AO190" s="127" t="s">
        <v>164</v>
      </c>
      <c r="AP190" s="127" t="s">
        <v>164</v>
      </c>
      <c r="AQ190" s="127" t="s">
        <v>164</v>
      </c>
      <c r="AR190" s="127" t="s">
        <v>164</v>
      </c>
      <c r="AS190" s="127" t="s">
        <v>164</v>
      </c>
      <c r="AT190" s="127" t="s">
        <v>164</v>
      </c>
      <c r="AU190" s="127" t="s">
        <v>164</v>
      </c>
      <c r="AV190" s="127" t="s">
        <v>164</v>
      </c>
      <c r="AW190" s="127" t="s">
        <v>164</v>
      </c>
      <c r="AX190" s="127" t="s">
        <v>164</v>
      </c>
      <c r="AY190" s="127" t="s">
        <v>164</v>
      </c>
      <c r="AZ190" s="127" t="s">
        <v>164</v>
      </c>
      <c r="BE190" s="83" t="s">
        <v>164</v>
      </c>
      <c r="BF190" s="83" t="s">
        <v>164</v>
      </c>
      <c r="BG190" s="83" t="s">
        <v>164</v>
      </c>
      <c r="BH190" s="83" t="s">
        <v>164</v>
      </c>
      <c r="BI190" s="84" t="s">
        <v>164</v>
      </c>
      <c r="BJ190" s="84" t="s">
        <v>164</v>
      </c>
      <c r="BK190" s="84" t="s">
        <v>164</v>
      </c>
      <c r="BL190" s="84" t="s">
        <v>164</v>
      </c>
      <c r="BM190" s="84" t="s">
        <v>164</v>
      </c>
      <c r="BN190" s="84" t="s">
        <v>164</v>
      </c>
      <c r="BO190" s="84" t="s">
        <v>164</v>
      </c>
      <c r="BP190" s="84" t="s">
        <v>164</v>
      </c>
      <c r="BQ190" s="84" t="s">
        <v>164</v>
      </c>
      <c r="BR190" s="84" t="s">
        <v>164</v>
      </c>
      <c r="BS190" s="84" t="s">
        <v>164</v>
      </c>
      <c r="BT190" s="84" t="s">
        <v>164</v>
      </c>
      <c r="BU190" s="84" t="s">
        <v>164</v>
      </c>
      <c r="BV190" s="84" t="s">
        <v>164</v>
      </c>
      <c r="BW190" s="84" t="s">
        <v>164</v>
      </c>
      <c r="BX190" s="84" t="s">
        <v>164</v>
      </c>
    </row>
    <row r="191" spans="1:76" x14ac:dyDescent="0.25">
      <c r="A191" s="132"/>
      <c r="B191" s="131"/>
      <c r="C191" s="130"/>
      <c r="D191" s="33"/>
      <c r="E191" s="129"/>
      <c r="F191" s="122" t="s">
        <v>164</v>
      </c>
      <c r="G191" s="74" t="s">
        <v>164</v>
      </c>
      <c r="H191" s="75" t="s">
        <v>164</v>
      </c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121"/>
      <c r="AD191" s="121"/>
      <c r="AE191" s="121"/>
      <c r="AF191" s="128" t="s">
        <v>164</v>
      </c>
      <c r="AG191" s="127" t="s">
        <v>164</v>
      </c>
      <c r="AH191" s="127" t="s">
        <v>164</v>
      </c>
      <c r="AI191" s="127" t="s">
        <v>164</v>
      </c>
      <c r="AJ191" s="127" t="s">
        <v>164</v>
      </c>
      <c r="AK191" s="127" t="s">
        <v>164</v>
      </c>
      <c r="AL191" s="127" t="s">
        <v>164</v>
      </c>
      <c r="AM191" s="127" t="s">
        <v>164</v>
      </c>
      <c r="AN191" s="127" t="s">
        <v>164</v>
      </c>
      <c r="AO191" s="127" t="s">
        <v>164</v>
      </c>
      <c r="AP191" s="127" t="s">
        <v>164</v>
      </c>
      <c r="AQ191" s="127" t="s">
        <v>164</v>
      </c>
      <c r="AR191" s="127" t="s">
        <v>164</v>
      </c>
      <c r="AS191" s="127" t="s">
        <v>164</v>
      </c>
      <c r="AT191" s="127" t="s">
        <v>164</v>
      </c>
      <c r="AU191" s="127" t="s">
        <v>164</v>
      </c>
      <c r="AV191" s="127" t="s">
        <v>164</v>
      </c>
      <c r="AW191" s="127" t="s">
        <v>164</v>
      </c>
      <c r="AX191" s="127" t="s">
        <v>164</v>
      </c>
      <c r="AY191" s="127" t="s">
        <v>164</v>
      </c>
      <c r="AZ191" s="127" t="s">
        <v>164</v>
      </c>
      <c r="BE191" s="83" t="s">
        <v>164</v>
      </c>
      <c r="BF191" s="83" t="s">
        <v>164</v>
      </c>
      <c r="BG191" s="83" t="s">
        <v>164</v>
      </c>
      <c r="BH191" s="83" t="s">
        <v>164</v>
      </c>
      <c r="BI191" s="84" t="s">
        <v>164</v>
      </c>
      <c r="BJ191" s="84" t="s">
        <v>164</v>
      </c>
      <c r="BK191" s="84" t="s">
        <v>164</v>
      </c>
      <c r="BL191" s="84" t="s">
        <v>164</v>
      </c>
      <c r="BM191" s="84" t="s">
        <v>164</v>
      </c>
      <c r="BN191" s="84" t="s">
        <v>164</v>
      </c>
      <c r="BO191" s="84" t="s">
        <v>164</v>
      </c>
      <c r="BP191" s="84" t="s">
        <v>164</v>
      </c>
      <c r="BQ191" s="84" t="s">
        <v>164</v>
      </c>
      <c r="BR191" s="84" t="s">
        <v>164</v>
      </c>
      <c r="BS191" s="84" t="s">
        <v>164</v>
      </c>
      <c r="BT191" s="84" t="s">
        <v>164</v>
      </c>
      <c r="BU191" s="84" t="s">
        <v>164</v>
      </c>
      <c r="BV191" s="84" t="s">
        <v>164</v>
      </c>
      <c r="BW191" s="84" t="s">
        <v>164</v>
      </c>
      <c r="BX191" s="84" t="s">
        <v>164</v>
      </c>
    </row>
    <row r="192" spans="1:76" x14ac:dyDescent="0.25">
      <c r="A192" s="132"/>
      <c r="B192" s="131"/>
      <c r="C192" s="130"/>
      <c r="D192" s="33"/>
      <c r="E192" s="129"/>
      <c r="F192" s="122" t="s">
        <v>164</v>
      </c>
      <c r="G192" s="74" t="s">
        <v>164</v>
      </c>
      <c r="H192" s="75" t="s">
        <v>164</v>
      </c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121"/>
      <c r="AD192" s="121"/>
      <c r="AE192" s="121"/>
      <c r="AF192" s="128" t="s">
        <v>164</v>
      </c>
      <c r="AG192" s="127" t="s">
        <v>164</v>
      </c>
      <c r="AH192" s="127" t="s">
        <v>164</v>
      </c>
      <c r="AI192" s="127" t="s">
        <v>164</v>
      </c>
      <c r="AJ192" s="127" t="s">
        <v>164</v>
      </c>
      <c r="AK192" s="127" t="s">
        <v>164</v>
      </c>
      <c r="AL192" s="127" t="s">
        <v>164</v>
      </c>
      <c r="AM192" s="127" t="s">
        <v>164</v>
      </c>
      <c r="AN192" s="127" t="s">
        <v>164</v>
      </c>
      <c r="AO192" s="127" t="s">
        <v>164</v>
      </c>
      <c r="AP192" s="127" t="s">
        <v>164</v>
      </c>
      <c r="AQ192" s="127" t="s">
        <v>164</v>
      </c>
      <c r="AR192" s="127" t="s">
        <v>164</v>
      </c>
      <c r="AS192" s="127" t="s">
        <v>164</v>
      </c>
      <c r="AT192" s="127" t="s">
        <v>164</v>
      </c>
      <c r="AU192" s="127" t="s">
        <v>164</v>
      </c>
      <c r="AV192" s="127" t="s">
        <v>164</v>
      </c>
      <c r="AW192" s="127" t="s">
        <v>164</v>
      </c>
      <c r="AX192" s="127" t="s">
        <v>164</v>
      </c>
      <c r="AY192" s="127" t="s">
        <v>164</v>
      </c>
      <c r="AZ192" s="127" t="s">
        <v>164</v>
      </c>
      <c r="BE192" s="83" t="s">
        <v>164</v>
      </c>
      <c r="BF192" s="83" t="s">
        <v>164</v>
      </c>
      <c r="BG192" s="83" t="s">
        <v>164</v>
      </c>
      <c r="BH192" s="83" t="s">
        <v>164</v>
      </c>
      <c r="BI192" s="84" t="s">
        <v>164</v>
      </c>
      <c r="BJ192" s="84" t="s">
        <v>164</v>
      </c>
      <c r="BK192" s="84" t="s">
        <v>164</v>
      </c>
      <c r="BL192" s="84" t="s">
        <v>164</v>
      </c>
      <c r="BM192" s="84" t="s">
        <v>164</v>
      </c>
      <c r="BN192" s="84" t="s">
        <v>164</v>
      </c>
      <c r="BO192" s="84" t="s">
        <v>164</v>
      </c>
      <c r="BP192" s="84" t="s">
        <v>164</v>
      </c>
      <c r="BQ192" s="84" t="s">
        <v>164</v>
      </c>
      <c r="BR192" s="84" t="s">
        <v>164</v>
      </c>
      <c r="BS192" s="84" t="s">
        <v>164</v>
      </c>
      <c r="BT192" s="84" t="s">
        <v>164</v>
      </c>
      <c r="BU192" s="84" t="s">
        <v>164</v>
      </c>
      <c r="BV192" s="84" t="s">
        <v>164</v>
      </c>
      <c r="BW192" s="84" t="s">
        <v>164</v>
      </c>
      <c r="BX192" s="84" t="s">
        <v>164</v>
      </c>
    </row>
    <row r="193" spans="1:76" x14ac:dyDescent="0.25">
      <c r="A193" s="132"/>
      <c r="B193" s="131"/>
      <c r="C193" s="130"/>
      <c r="D193" s="33"/>
      <c r="E193" s="129"/>
      <c r="F193" s="122" t="s">
        <v>164</v>
      </c>
      <c r="G193" s="74" t="s">
        <v>164</v>
      </c>
      <c r="H193" s="75" t="s">
        <v>164</v>
      </c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121"/>
      <c r="AD193" s="121"/>
      <c r="AE193" s="121"/>
      <c r="AF193" s="128" t="s">
        <v>164</v>
      </c>
      <c r="AG193" s="127" t="s">
        <v>164</v>
      </c>
      <c r="AH193" s="127" t="s">
        <v>164</v>
      </c>
      <c r="AI193" s="127" t="s">
        <v>164</v>
      </c>
      <c r="AJ193" s="127" t="s">
        <v>164</v>
      </c>
      <c r="AK193" s="127" t="s">
        <v>164</v>
      </c>
      <c r="AL193" s="127" t="s">
        <v>164</v>
      </c>
      <c r="AM193" s="127" t="s">
        <v>164</v>
      </c>
      <c r="AN193" s="127" t="s">
        <v>164</v>
      </c>
      <c r="AO193" s="127" t="s">
        <v>164</v>
      </c>
      <c r="AP193" s="127" t="s">
        <v>164</v>
      </c>
      <c r="AQ193" s="127" t="s">
        <v>164</v>
      </c>
      <c r="AR193" s="127" t="s">
        <v>164</v>
      </c>
      <c r="AS193" s="127" t="s">
        <v>164</v>
      </c>
      <c r="AT193" s="127" t="s">
        <v>164</v>
      </c>
      <c r="AU193" s="127" t="s">
        <v>164</v>
      </c>
      <c r="AV193" s="127" t="s">
        <v>164</v>
      </c>
      <c r="AW193" s="127" t="s">
        <v>164</v>
      </c>
      <c r="AX193" s="127" t="s">
        <v>164</v>
      </c>
      <c r="AY193" s="127" t="s">
        <v>164</v>
      </c>
      <c r="AZ193" s="127" t="s">
        <v>164</v>
      </c>
      <c r="BE193" s="83" t="s">
        <v>164</v>
      </c>
      <c r="BF193" s="83" t="s">
        <v>164</v>
      </c>
      <c r="BG193" s="83" t="s">
        <v>164</v>
      </c>
      <c r="BH193" s="83" t="s">
        <v>164</v>
      </c>
      <c r="BI193" s="84" t="s">
        <v>164</v>
      </c>
      <c r="BJ193" s="84" t="s">
        <v>164</v>
      </c>
      <c r="BK193" s="84" t="s">
        <v>164</v>
      </c>
      <c r="BL193" s="84" t="s">
        <v>164</v>
      </c>
      <c r="BM193" s="84" t="s">
        <v>164</v>
      </c>
      <c r="BN193" s="84" t="s">
        <v>164</v>
      </c>
      <c r="BO193" s="84" t="s">
        <v>164</v>
      </c>
      <c r="BP193" s="84" t="s">
        <v>164</v>
      </c>
      <c r="BQ193" s="84" t="s">
        <v>164</v>
      </c>
      <c r="BR193" s="84" t="s">
        <v>164</v>
      </c>
      <c r="BS193" s="84" t="s">
        <v>164</v>
      </c>
      <c r="BT193" s="84" t="s">
        <v>164</v>
      </c>
      <c r="BU193" s="84" t="s">
        <v>164</v>
      </c>
      <c r="BV193" s="84" t="s">
        <v>164</v>
      </c>
      <c r="BW193" s="84" t="s">
        <v>164</v>
      </c>
      <c r="BX193" s="84" t="s">
        <v>164</v>
      </c>
    </row>
    <row r="194" spans="1:76" x14ac:dyDescent="0.25">
      <c r="A194" s="132"/>
      <c r="B194" s="131"/>
      <c r="C194" s="130"/>
      <c r="D194" s="33"/>
      <c r="E194" s="129"/>
      <c r="F194" s="122" t="s">
        <v>164</v>
      </c>
      <c r="G194" s="74" t="s">
        <v>164</v>
      </c>
      <c r="H194" s="75" t="s">
        <v>164</v>
      </c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121"/>
      <c r="AD194" s="121"/>
      <c r="AE194" s="121"/>
      <c r="AF194" s="128" t="s">
        <v>164</v>
      </c>
      <c r="AG194" s="127" t="s">
        <v>164</v>
      </c>
      <c r="AH194" s="127" t="s">
        <v>164</v>
      </c>
      <c r="AI194" s="127" t="s">
        <v>164</v>
      </c>
      <c r="AJ194" s="127" t="s">
        <v>164</v>
      </c>
      <c r="AK194" s="127" t="s">
        <v>164</v>
      </c>
      <c r="AL194" s="127" t="s">
        <v>164</v>
      </c>
      <c r="AM194" s="127" t="s">
        <v>164</v>
      </c>
      <c r="AN194" s="127" t="s">
        <v>164</v>
      </c>
      <c r="AO194" s="127" t="s">
        <v>164</v>
      </c>
      <c r="AP194" s="127" t="s">
        <v>164</v>
      </c>
      <c r="AQ194" s="127" t="s">
        <v>164</v>
      </c>
      <c r="AR194" s="127" t="s">
        <v>164</v>
      </c>
      <c r="AS194" s="127" t="s">
        <v>164</v>
      </c>
      <c r="AT194" s="127" t="s">
        <v>164</v>
      </c>
      <c r="AU194" s="127" t="s">
        <v>164</v>
      </c>
      <c r="AV194" s="127" t="s">
        <v>164</v>
      </c>
      <c r="AW194" s="127" t="s">
        <v>164</v>
      </c>
      <c r="AX194" s="127" t="s">
        <v>164</v>
      </c>
      <c r="AY194" s="127" t="s">
        <v>164</v>
      </c>
      <c r="AZ194" s="127" t="s">
        <v>164</v>
      </c>
      <c r="BE194" s="83" t="s">
        <v>164</v>
      </c>
      <c r="BF194" s="83" t="s">
        <v>164</v>
      </c>
      <c r="BG194" s="83" t="s">
        <v>164</v>
      </c>
      <c r="BH194" s="83" t="s">
        <v>164</v>
      </c>
      <c r="BI194" s="84" t="s">
        <v>164</v>
      </c>
      <c r="BJ194" s="84" t="s">
        <v>164</v>
      </c>
      <c r="BK194" s="84" t="s">
        <v>164</v>
      </c>
      <c r="BL194" s="84" t="s">
        <v>164</v>
      </c>
      <c r="BM194" s="84" t="s">
        <v>164</v>
      </c>
      <c r="BN194" s="84" t="s">
        <v>164</v>
      </c>
      <c r="BO194" s="84" t="s">
        <v>164</v>
      </c>
      <c r="BP194" s="84" t="s">
        <v>164</v>
      </c>
      <c r="BQ194" s="84" t="s">
        <v>164</v>
      </c>
      <c r="BR194" s="84" t="s">
        <v>164</v>
      </c>
      <c r="BS194" s="84" t="s">
        <v>164</v>
      </c>
      <c r="BT194" s="84" t="s">
        <v>164</v>
      </c>
      <c r="BU194" s="84" t="s">
        <v>164</v>
      </c>
      <c r="BV194" s="84" t="s">
        <v>164</v>
      </c>
      <c r="BW194" s="84" t="s">
        <v>164</v>
      </c>
      <c r="BX194" s="84" t="s">
        <v>164</v>
      </c>
    </row>
    <row r="195" spans="1:76" x14ac:dyDescent="0.25">
      <c r="A195" s="132"/>
      <c r="B195" s="131"/>
      <c r="C195" s="130"/>
      <c r="D195" s="33"/>
      <c r="E195" s="129"/>
      <c r="F195" s="122" t="s">
        <v>164</v>
      </c>
      <c r="G195" s="74" t="s">
        <v>164</v>
      </c>
      <c r="H195" s="75" t="s">
        <v>164</v>
      </c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121"/>
      <c r="AD195" s="121"/>
      <c r="AE195" s="121"/>
      <c r="AF195" s="128" t="s">
        <v>164</v>
      </c>
      <c r="AG195" s="127" t="s">
        <v>164</v>
      </c>
      <c r="AH195" s="127" t="s">
        <v>164</v>
      </c>
      <c r="AI195" s="127" t="s">
        <v>164</v>
      </c>
      <c r="AJ195" s="127" t="s">
        <v>164</v>
      </c>
      <c r="AK195" s="127" t="s">
        <v>164</v>
      </c>
      <c r="AL195" s="127" t="s">
        <v>164</v>
      </c>
      <c r="AM195" s="127" t="s">
        <v>164</v>
      </c>
      <c r="AN195" s="127" t="s">
        <v>164</v>
      </c>
      <c r="AO195" s="127" t="s">
        <v>164</v>
      </c>
      <c r="AP195" s="127" t="s">
        <v>164</v>
      </c>
      <c r="AQ195" s="127" t="s">
        <v>164</v>
      </c>
      <c r="AR195" s="127" t="s">
        <v>164</v>
      </c>
      <c r="AS195" s="127" t="s">
        <v>164</v>
      </c>
      <c r="AT195" s="127" t="s">
        <v>164</v>
      </c>
      <c r="AU195" s="127" t="s">
        <v>164</v>
      </c>
      <c r="AV195" s="127" t="s">
        <v>164</v>
      </c>
      <c r="AW195" s="127" t="s">
        <v>164</v>
      </c>
      <c r="AX195" s="127" t="s">
        <v>164</v>
      </c>
      <c r="AY195" s="127" t="s">
        <v>164</v>
      </c>
      <c r="AZ195" s="127" t="s">
        <v>164</v>
      </c>
      <c r="BE195" s="83" t="s">
        <v>164</v>
      </c>
      <c r="BF195" s="83" t="s">
        <v>164</v>
      </c>
      <c r="BG195" s="83" t="s">
        <v>164</v>
      </c>
      <c r="BH195" s="83" t="s">
        <v>164</v>
      </c>
      <c r="BI195" s="84" t="s">
        <v>164</v>
      </c>
      <c r="BJ195" s="84" t="s">
        <v>164</v>
      </c>
      <c r="BK195" s="84" t="s">
        <v>164</v>
      </c>
      <c r="BL195" s="84" t="s">
        <v>164</v>
      </c>
      <c r="BM195" s="84" t="s">
        <v>164</v>
      </c>
      <c r="BN195" s="84" t="s">
        <v>164</v>
      </c>
      <c r="BO195" s="84" t="s">
        <v>164</v>
      </c>
      <c r="BP195" s="84" t="s">
        <v>164</v>
      </c>
      <c r="BQ195" s="84" t="s">
        <v>164</v>
      </c>
      <c r="BR195" s="84" t="s">
        <v>164</v>
      </c>
      <c r="BS195" s="84" t="s">
        <v>164</v>
      </c>
      <c r="BT195" s="84" t="s">
        <v>164</v>
      </c>
      <c r="BU195" s="84" t="s">
        <v>164</v>
      </c>
      <c r="BV195" s="84" t="s">
        <v>164</v>
      </c>
      <c r="BW195" s="84" t="s">
        <v>164</v>
      </c>
      <c r="BX195" s="84" t="s">
        <v>164</v>
      </c>
    </row>
    <row r="196" spans="1:76" x14ac:dyDescent="0.25">
      <c r="A196" s="132"/>
      <c r="B196" s="131"/>
      <c r="C196" s="130"/>
      <c r="D196" s="33"/>
      <c r="E196" s="129"/>
      <c r="F196" s="122" t="s">
        <v>164</v>
      </c>
      <c r="G196" s="74" t="s">
        <v>164</v>
      </c>
      <c r="H196" s="75" t="s">
        <v>164</v>
      </c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121"/>
      <c r="AD196" s="121"/>
      <c r="AE196" s="121"/>
      <c r="AF196" s="128" t="s">
        <v>164</v>
      </c>
      <c r="AG196" s="127" t="s">
        <v>164</v>
      </c>
      <c r="AH196" s="127" t="s">
        <v>164</v>
      </c>
      <c r="AI196" s="127" t="s">
        <v>164</v>
      </c>
      <c r="AJ196" s="127" t="s">
        <v>164</v>
      </c>
      <c r="AK196" s="127" t="s">
        <v>164</v>
      </c>
      <c r="AL196" s="127" t="s">
        <v>164</v>
      </c>
      <c r="AM196" s="127" t="s">
        <v>164</v>
      </c>
      <c r="AN196" s="127" t="s">
        <v>164</v>
      </c>
      <c r="AO196" s="127" t="s">
        <v>164</v>
      </c>
      <c r="AP196" s="127" t="s">
        <v>164</v>
      </c>
      <c r="AQ196" s="127" t="s">
        <v>164</v>
      </c>
      <c r="AR196" s="127" t="s">
        <v>164</v>
      </c>
      <c r="AS196" s="127" t="s">
        <v>164</v>
      </c>
      <c r="AT196" s="127" t="s">
        <v>164</v>
      </c>
      <c r="AU196" s="127" t="s">
        <v>164</v>
      </c>
      <c r="AV196" s="127" t="s">
        <v>164</v>
      </c>
      <c r="AW196" s="127" t="s">
        <v>164</v>
      </c>
      <c r="AX196" s="127" t="s">
        <v>164</v>
      </c>
      <c r="AY196" s="127" t="s">
        <v>164</v>
      </c>
      <c r="AZ196" s="127" t="s">
        <v>164</v>
      </c>
      <c r="BE196" s="83" t="s">
        <v>164</v>
      </c>
      <c r="BF196" s="83" t="s">
        <v>164</v>
      </c>
      <c r="BG196" s="83" t="s">
        <v>164</v>
      </c>
      <c r="BH196" s="83" t="s">
        <v>164</v>
      </c>
      <c r="BI196" s="84" t="s">
        <v>164</v>
      </c>
      <c r="BJ196" s="84" t="s">
        <v>164</v>
      </c>
      <c r="BK196" s="84" t="s">
        <v>164</v>
      </c>
      <c r="BL196" s="84" t="s">
        <v>164</v>
      </c>
      <c r="BM196" s="84" t="s">
        <v>164</v>
      </c>
      <c r="BN196" s="84" t="s">
        <v>164</v>
      </c>
      <c r="BO196" s="84" t="s">
        <v>164</v>
      </c>
      <c r="BP196" s="84" t="s">
        <v>164</v>
      </c>
      <c r="BQ196" s="84" t="s">
        <v>164</v>
      </c>
      <c r="BR196" s="84" t="s">
        <v>164</v>
      </c>
      <c r="BS196" s="84" t="s">
        <v>164</v>
      </c>
      <c r="BT196" s="84" t="s">
        <v>164</v>
      </c>
      <c r="BU196" s="84" t="s">
        <v>164</v>
      </c>
      <c r="BV196" s="84" t="s">
        <v>164</v>
      </c>
      <c r="BW196" s="84" t="s">
        <v>164</v>
      </c>
      <c r="BX196" s="84" t="s">
        <v>164</v>
      </c>
    </row>
    <row r="197" spans="1:76" x14ac:dyDescent="0.25">
      <c r="A197" s="132"/>
      <c r="B197" s="131"/>
      <c r="C197" s="130"/>
      <c r="D197" s="33"/>
      <c r="E197" s="129"/>
      <c r="F197" s="122" t="s">
        <v>164</v>
      </c>
      <c r="G197" s="74" t="s">
        <v>164</v>
      </c>
      <c r="H197" s="75" t="s">
        <v>164</v>
      </c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121"/>
      <c r="AD197" s="121"/>
      <c r="AE197" s="121"/>
      <c r="AF197" s="128" t="s">
        <v>164</v>
      </c>
      <c r="AG197" s="127" t="s">
        <v>164</v>
      </c>
      <c r="AH197" s="127" t="s">
        <v>164</v>
      </c>
      <c r="AI197" s="127" t="s">
        <v>164</v>
      </c>
      <c r="AJ197" s="127" t="s">
        <v>164</v>
      </c>
      <c r="AK197" s="127" t="s">
        <v>164</v>
      </c>
      <c r="AL197" s="127" t="s">
        <v>164</v>
      </c>
      <c r="AM197" s="127" t="s">
        <v>164</v>
      </c>
      <c r="AN197" s="127" t="s">
        <v>164</v>
      </c>
      <c r="AO197" s="127" t="s">
        <v>164</v>
      </c>
      <c r="AP197" s="127" t="s">
        <v>164</v>
      </c>
      <c r="AQ197" s="127" t="s">
        <v>164</v>
      </c>
      <c r="AR197" s="127" t="s">
        <v>164</v>
      </c>
      <c r="AS197" s="127" t="s">
        <v>164</v>
      </c>
      <c r="AT197" s="127" t="s">
        <v>164</v>
      </c>
      <c r="AU197" s="127" t="s">
        <v>164</v>
      </c>
      <c r="AV197" s="127" t="s">
        <v>164</v>
      </c>
      <c r="AW197" s="127" t="s">
        <v>164</v>
      </c>
      <c r="AX197" s="127" t="s">
        <v>164</v>
      </c>
      <c r="AY197" s="127" t="s">
        <v>164</v>
      </c>
      <c r="AZ197" s="127" t="s">
        <v>164</v>
      </c>
      <c r="BE197" s="83" t="s">
        <v>164</v>
      </c>
      <c r="BF197" s="83" t="s">
        <v>164</v>
      </c>
      <c r="BG197" s="83" t="s">
        <v>164</v>
      </c>
      <c r="BH197" s="83" t="s">
        <v>164</v>
      </c>
      <c r="BI197" s="84" t="s">
        <v>164</v>
      </c>
      <c r="BJ197" s="84" t="s">
        <v>164</v>
      </c>
      <c r="BK197" s="84" t="s">
        <v>164</v>
      </c>
      <c r="BL197" s="84" t="s">
        <v>164</v>
      </c>
      <c r="BM197" s="84" t="s">
        <v>164</v>
      </c>
      <c r="BN197" s="84" t="s">
        <v>164</v>
      </c>
      <c r="BO197" s="84" t="s">
        <v>164</v>
      </c>
      <c r="BP197" s="84" t="s">
        <v>164</v>
      </c>
      <c r="BQ197" s="84" t="s">
        <v>164</v>
      </c>
      <c r="BR197" s="84" t="s">
        <v>164</v>
      </c>
      <c r="BS197" s="84" t="s">
        <v>164</v>
      </c>
      <c r="BT197" s="84" t="s">
        <v>164</v>
      </c>
      <c r="BU197" s="84" t="s">
        <v>164</v>
      </c>
      <c r="BV197" s="84" t="s">
        <v>164</v>
      </c>
      <c r="BW197" s="84" t="s">
        <v>164</v>
      </c>
      <c r="BX197" s="84" t="s">
        <v>164</v>
      </c>
    </row>
    <row r="198" spans="1:76" x14ac:dyDescent="0.25">
      <c r="A198" s="132"/>
      <c r="B198" s="131"/>
      <c r="C198" s="130"/>
      <c r="D198" s="33"/>
      <c r="E198" s="129"/>
      <c r="F198" s="122" t="s">
        <v>164</v>
      </c>
      <c r="G198" s="74" t="s">
        <v>164</v>
      </c>
      <c r="H198" s="75" t="s">
        <v>164</v>
      </c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121"/>
      <c r="AD198" s="121"/>
      <c r="AE198" s="121"/>
      <c r="AF198" s="128" t="s">
        <v>164</v>
      </c>
      <c r="AG198" s="127" t="s">
        <v>164</v>
      </c>
      <c r="AH198" s="127" t="s">
        <v>164</v>
      </c>
      <c r="AI198" s="127" t="s">
        <v>164</v>
      </c>
      <c r="AJ198" s="127" t="s">
        <v>164</v>
      </c>
      <c r="AK198" s="127" t="s">
        <v>164</v>
      </c>
      <c r="AL198" s="127" t="s">
        <v>164</v>
      </c>
      <c r="AM198" s="127" t="s">
        <v>164</v>
      </c>
      <c r="AN198" s="127" t="s">
        <v>164</v>
      </c>
      <c r="AO198" s="127" t="s">
        <v>164</v>
      </c>
      <c r="AP198" s="127" t="s">
        <v>164</v>
      </c>
      <c r="AQ198" s="127" t="s">
        <v>164</v>
      </c>
      <c r="AR198" s="127" t="s">
        <v>164</v>
      </c>
      <c r="AS198" s="127" t="s">
        <v>164</v>
      </c>
      <c r="AT198" s="127" t="s">
        <v>164</v>
      </c>
      <c r="AU198" s="127" t="s">
        <v>164</v>
      </c>
      <c r="AV198" s="127" t="s">
        <v>164</v>
      </c>
      <c r="AW198" s="127" t="s">
        <v>164</v>
      </c>
      <c r="AX198" s="127" t="s">
        <v>164</v>
      </c>
      <c r="AY198" s="127" t="s">
        <v>164</v>
      </c>
      <c r="AZ198" s="127" t="s">
        <v>164</v>
      </c>
      <c r="BE198" s="83" t="s">
        <v>164</v>
      </c>
      <c r="BF198" s="83" t="s">
        <v>164</v>
      </c>
      <c r="BG198" s="83" t="s">
        <v>164</v>
      </c>
      <c r="BH198" s="83" t="s">
        <v>164</v>
      </c>
      <c r="BI198" s="84" t="s">
        <v>164</v>
      </c>
      <c r="BJ198" s="84" t="s">
        <v>164</v>
      </c>
      <c r="BK198" s="84" t="s">
        <v>164</v>
      </c>
      <c r="BL198" s="84" t="s">
        <v>164</v>
      </c>
      <c r="BM198" s="84" t="s">
        <v>164</v>
      </c>
      <c r="BN198" s="84" t="s">
        <v>164</v>
      </c>
      <c r="BO198" s="84" t="s">
        <v>164</v>
      </c>
      <c r="BP198" s="84" t="s">
        <v>164</v>
      </c>
      <c r="BQ198" s="84" t="s">
        <v>164</v>
      </c>
      <c r="BR198" s="84" t="s">
        <v>164</v>
      </c>
      <c r="BS198" s="84" t="s">
        <v>164</v>
      </c>
      <c r="BT198" s="84" t="s">
        <v>164</v>
      </c>
      <c r="BU198" s="84" t="s">
        <v>164</v>
      </c>
      <c r="BV198" s="84" t="s">
        <v>164</v>
      </c>
      <c r="BW198" s="84" t="s">
        <v>164</v>
      </c>
      <c r="BX198" s="84" t="s">
        <v>164</v>
      </c>
    </row>
    <row r="199" spans="1:76" x14ac:dyDescent="0.25">
      <c r="A199" s="132"/>
      <c r="B199" s="131"/>
      <c r="C199" s="130"/>
      <c r="D199" s="33"/>
      <c r="E199" s="129"/>
      <c r="F199" s="122" t="s">
        <v>164</v>
      </c>
      <c r="G199" s="74" t="s">
        <v>164</v>
      </c>
      <c r="H199" s="75" t="s">
        <v>164</v>
      </c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121"/>
      <c r="AD199" s="121"/>
      <c r="AE199" s="121"/>
      <c r="AF199" s="128" t="s">
        <v>164</v>
      </c>
      <c r="AG199" s="127" t="s">
        <v>164</v>
      </c>
      <c r="AH199" s="127" t="s">
        <v>164</v>
      </c>
      <c r="AI199" s="127" t="s">
        <v>164</v>
      </c>
      <c r="AJ199" s="127" t="s">
        <v>164</v>
      </c>
      <c r="AK199" s="127" t="s">
        <v>164</v>
      </c>
      <c r="AL199" s="127" t="s">
        <v>164</v>
      </c>
      <c r="AM199" s="127" t="s">
        <v>164</v>
      </c>
      <c r="AN199" s="127" t="s">
        <v>164</v>
      </c>
      <c r="AO199" s="127" t="s">
        <v>164</v>
      </c>
      <c r="AP199" s="127" t="s">
        <v>164</v>
      </c>
      <c r="AQ199" s="127" t="s">
        <v>164</v>
      </c>
      <c r="AR199" s="127" t="s">
        <v>164</v>
      </c>
      <c r="AS199" s="127" t="s">
        <v>164</v>
      </c>
      <c r="AT199" s="127" t="s">
        <v>164</v>
      </c>
      <c r="AU199" s="127" t="s">
        <v>164</v>
      </c>
      <c r="AV199" s="127" t="s">
        <v>164</v>
      </c>
      <c r="AW199" s="127" t="s">
        <v>164</v>
      </c>
      <c r="AX199" s="127" t="s">
        <v>164</v>
      </c>
      <c r="AY199" s="127" t="s">
        <v>164</v>
      </c>
      <c r="AZ199" s="127" t="s">
        <v>164</v>
      </c>
      <c r="BE199" s="83" t="s">
        <v>164</v>
      </c>
      <c r="BF199" s="83" t="s">
        <v>164</v>
      </c>
      <c r="BG199" s="83" t="s">
        <v>164</v>
      </c>
      <c r="BH199" s="83" t="s">
        <v>164</v>
      </c>
      <c r="BI199" s="84" t="s">
        <v>164</v>
      </c>
      <c r="BJ199" s="84" t="s">
        <v>164</v>
      </c>
      <c r="BK199" s="84" t="s">
        <v>164</v>
      </c>
      <c r="BL199" s="84" t="s">
        <v>164</v>
      </c>
      <c r="BM199" s="84" t="s">
        <v>164</v>
      </c>
      <c r="BN199" s="84" t="s">
        <v>164</v>
      </c>
      <c r="BO199" s="84" t="s">
        <v>164</v>
      </c>
      <c r="BP199" s="84" t="s">
        <v>164</v>
      </c>
      <c r="BQ199" s="84" t="s">
        <v>164</v>
      </c>
      <c r="BR199" s="84" t="s">
        <v>164</v>
      </c>
      <c r="BS199" s="84" t="s">
        <v>164</v>
      </c>
      <c r="BT199" s="84" t="s">
        <v>164</v>
      </c>
      <c r="BU199" s="84" t="s">
        <v>164</v>
      </c>
      <c r="BV199" s="84" t="s">
        <v>164</v>
      </c>
      <c r="BW199" s="84" t="s">
        <v>164</v>
      </c>
      <c r="BX199" s="84" t="s">
        <v>164</v>
      </c>
    </row>
    <row r="200" spans="1:76" x14ac:dyDescent="0.25">
      <c r="A200" s="132"/>
      <c r="B200" s="131"/>
      <c r="C200" s="130"/>
      <c r="D200" s="33"/>
      <c r="E200" s="129"/>
      <c r="F200" s="122" t="s">
        <v>164</v>
      </c>
      <c r="G200" s="74" t="s">
        <v>164</v>
      </c>
      <c r="H200" s="75" t="s">
        <v>164</v>
      </c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121"/>
      <c r="AD200" s="121"/>
      <c r="AE200" s="121"/>
      <c r="AF200" s="128" t="s">
        <v>164</v>
      </c>
      <c r="AG200" s="127" t="s">
        <v>164</v>
      </c>
      <c r="AH200" s="127" t="s">
        <v>164</v>
      </c>
      <c r="AI200" s="127" t="s">
        <v>164</v>
      </c>
      <c r="AJ200" s="127" t="s">
        <v>164</v>
      </c>
      <c r="AK200" s="127" t="s">
        <v>164</v>
      </c>
      <c r="AL200" s="127" t="s">
        <v>164</v>
      </c>
      <c r="AM200" s="127" t="s">
        <v>164</v>
      </c>
      <c r="AN200" s="127" t="s">
        <v>164</v>
      </c>
      <c r="AO200" s="127" t="s">
        <v>164</v>
      </c>
      <c r="AP200" s="127" t="s">
        <v>164</v>
      </c>
      <c r="AQ200" s="127" t="s">
        <v>164</v>
      </c>
      <c r="AR200" s="127" t="s">
        <v>164</v>
      </c>
      <c r="AS200" s="127" t="s">
        <v>164</v>
      </c>
      <c r="AT200" s="127" t="s">
        <v>164</v>
      </c>
      <c r="AU200" s="127" t="s">
        <v>164</v>
      </c>
      <c r="AV200" s="127" t="s">
        <v>164</v>
      </c>
      <c r="AW200" s="127" t="s">
        <v>164</v>
      </c>
      <c r="AX200" s="127" t="s">
        <v>164</v>
      </c>
      <c r="AY200" s="127" t="s">
        <v>164</v>
      </c>
      <c r="AZ200" s="127" t="s">
        <v>164</v>
      </c>
      <c r="BE200" s="83" t="s">
        <v>164</v>
      </c>
      <c r="BF200" s="83" t="s">
        <v>164</v>
      </c>
      <c r="BG200" s="83" t="s">
        <v>164</v>
      </c>
      <c r="BH200" s="83" t="s">
        <v>164</v>
      </c>
      <c r="BI200" s="84" t="s">
        <v>164</v>
      </c>
      <c r="BJ200" s="84" t="s">
        <v>164</v>
      </c>
      <c r="BK200" s="84" t="s">
        <v>164</v>
      </c>
      <c r="BL200" s="84" t="s">
        <v>164</v>
      </c>
      <c r="BM200" s="84" t="s">
        <v>164</v>
      </c>
      <c r="BN200" s="84" t="s">
        <v>164</v>
      </c>
      <c r="BO200" s="84" t="s">
        <v>164</v>
      </c>
      <c r="BP200" s="84" t="s">
        <v>164</v>
      </c>
      <c r="BQ200" s="84" t="s">
        <v>164</v>
      </c>
      <c r="BR200" s="84" t="s">
        <v>164</v>
      </c>
      <c r="BS200" s="84" t="s">
        <v>164</v>
      </c>
      <c r="BT200" s="84" t="s">
        <v>164</v>
      </c>
      <c r="BU200" s="84" t="s">
        <v>164</v>
      </c>
      <c r="BV200" s="84" t="s">
        <v>164</v>
      </c>
      <c r="BW200" s="84" t="s">
        <v>164</v>
      </c>
      <c r="BX200" s="84" t="s">
        <v>164</v>
      </c>
    </row>
    <row r="201" spans="1:76" x14ac:dyDescent="0.25">
      <c r="A201" s="132"/>
      <c r="B201" s="131"/>
      <c r="C201" s="130"/>
      <c r="D201" s="33"/>
      <c r="E201" s="129"/>
      <c r="F201" s="122" t="s">
        <v>164</v>
      </c>
      <c r="G201" s="74" t="s">
        <v>164</v>
      </c>
      <c r="H201" s="75" t="s">
        <v>164</v>
      </c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121"/>
      <c r="AD201" s="121"/>
      <c r="AE201" s="121"/>
      <c r="AF201" s="128" t="s">
        <v>164</v>
      </c>
      <c r="AG201" s="127" t="s">
        <v>164</v>
      </c>
      <c r="AH201" s="127" t="s">
        <v>164</v>
      </c>
      <c r="AI201" s="127" t="s">
        <v>164</v>
      </c>
      <c r="AJ201" s="127" t="s">
        <v>164</v>
      </c>
      <c r="AK201" s="127" t="s">
        <v>164</v>
      </c>
      <c r="AL201" s="127" t="s">
        <v>164</v>
      </c>
      <c r="AM201" s="127" t="s">
        <v>164</v>
      </c>
      <c r="AN201" s="127" t="s">
        <v>164</v>
      </c>
      <c r="AO201" s="127" t="s">
        <v>164</v>
      </c>
      <c r="AP201" s="127" t="s">
        <v>164</v>
      </c>
      <c r="AQ201" s="127" t="s">
        <v>164</v>
      </c>
      <c r="AR201" s="127" t="s">
        <v>164</v>
      </c>
      <c r="AS201" s="127" t="s">
        <v>164</v>
      </c>
      <c r="AT201" s="127" t="s">
        <v>164</v>
      </c>
      <c r="AU201" s="127" t="s">
        <v>164</v>
      </c>
      <c r="AV201" s="127" t="s">
        <v>164</v>
      </c>
      <c r="AW201" s="127" t="s">
        <v>164</v>
      </c>
      <c r="AX201" s="127" t="s">
        <v>164</v>
      </c>
      <c r="AY201" s="127" t="s">
        <v>164</v>
      </c>
      <c r="AZ201" s="127" t="s">
        <v>164</v>
      </c>
      <c r="BE201" s="83" t="s">
        <v>164</v>
      </c>
      <c r="BF201" s="83" t="s">
        <v>164</v>
      </c>
      <c r="BG201" s="83" t="s">
        <v>164</v>
      </c>
      <c r="BH201" s="83" t="s">
        <v>164</v>
      </c>
      <c r="BI201" s="84" t="s">
        <v>164</v>
      </c>
      <c r="BJ201" s="84" t="s">
        <v>164</v>
      </c>
      <c r="BK201" s="84" t="s">
        <v>164</v>
      </c>
      <c r="BL201" s="84" t="s">
        <v>164</v>
      </c>
      <c r="BM201" s="84" t="s">
        <v>164</v>
      </c>
      <c r="BN201" s="84" t="s">
        <v>164</v>
      </c>
      <c r="BO201" s="84" t="s">
        <v>164</v>
      </c>
      <c r="BP201" s="84" t="s">
        <v>164</v>
      </c>
      <c r="BQ201" s="84" t="s">
        <v>164</v>
      </c>
      <c r="BR201" s="84" t="s">
        <v>164</v>
      </c>
      <c r="BS201" s="84" t="s">
        <v>164</v>
      </c>
      <c r="BT201" s="84" t="s">
        <v>164</v>
      </c>
      <c r="BU201" s="84" t="s">
        <v>164</v>
      </c>
      <c r="BV201" s="84" t="s">
        <v>164</v>
      </c>
      <c r="BW201" s="84" t="s">
        <v>164</v>
      </c>
      <c r="BX201" s="84" t="s">
        <v>164</v>
      </c>
    </row>
    <row r="202" spans="1:76" x14ac:dyDescent="0.25">
      <c r="A202" s="132"/>
      <c r="B202" s="131"/>
      <c r="C202" s="130"/>
      <c r="D202" s="33"/>
      <c r="E202" s="129"/>
      <c r="F202" s="122" t="s">
        <v>164</v>
      </c>
      <c r="G202" s="74" t="s">
        <v>164</v>
      </c>
      <c r="H202" s="75" t="s">
        <v>164</v>
      </c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121"/>
      <c r="AD202" s="121"/>
      <c r="AE202" s="121"/>
      <c r="AF202" s="128" t="s">
        <v>164</v>
      </c>
      <c r="AG202" s="127" t="s">
        <v>164</v>
      </c>
      <c r="AH202" s="127" t="s">
        <v>164</v>
      </c>
      <c r="AI202" s="127" t="s">
        <v>164</v>
      </c>
      <c r="AJ202" s="127" t="s">
        <v>164</v>
      </c>
      <c r="AK202" s="127" t="s">
        <v>164</v>
      </c>
      <c r="AL202" s="127" t="s">
        <v>164</v>
      </c>
      <c r="AM202" s="127" t="s">
        <v>164</v>
      </c>
      <c r="AN202" s="127" t="s">
        <v>164</v>
      </c>
      <c r="AO202" s="127" t="s">
        <v>164</v>
      </c>
      <c r="AP202" s="127" t="s">
        <v>164</v>
      </c>
      <c r="AQ202" s="127" t="s">
        <v>164</v>
      </c>
      <c r="AR202" s="127" t="s">
        <v>164</v>
      </c>
      <c r="AS202" s="127" t="s">
        <v>164</v>
      </c>
      <c r="AT202" s="127" t="s">
        <v>164</v>
      </c>
      <c r="AU202" s="127" t="s">
        <v>164</v>
      </c>
      <c r="AV202" s="127" t="s">
        <v>164</v>
      </c>
      <c r="AW202" s="127" t="s">
        <v>164</v>
      </c>
      <c r="AX202" s="127" t="s">
        <v>164</v>
      </c>
      <c r="AY202" s="127" t="s">
        <v>164</v>
      </c>
      <c r="AZ202" s="127" t="s">
        <v>164</v>
      </c>
      <c r="BE202" s="83" t="s">
        <v>164</v>
      </c>
      <c r="BF202" s="83" t="s">
        <v>164</v>
      </c>
      <c r="BG202" s="83" t="s">
        <v>164</v>
      </c>
      <c r="BH202" s="83" t="s">
        <v>164</v>
      </c>
      <c r="BI202" s="84" t="s">
        <v>164</v>
      </c>
      <c r="BJ202" s="84" t="s">
        <v>164</v>
      </c>
      <c r="BK202" s="84" t="s">
        <v>164</v>
      </c>
      <c r="BL202" s="84" t="s">
        <v>164</v>
      </c>
      <c r="BM202" s="84" t="s">
        <v>164</v>
      </c>
      <c r="BN202" s="84" t="s">
        <v>164</v>
      </c>
      <c r="BO202" s="84" t="s">
        <v>164</v>
      </c>
      <c r="BP202" s="84" t="s">
        <v>164</v>
      </c>
      <c r="BQ202" s="84" t="s">
        <v>164</v>
      </c>
      <c r="BR202" s="84" t="s">
        <v>164</v>
      </c>
      <c r="BS202" s="84" t="s">
        <v>164</v>
      </c>
      <c r="BT202" s="84" t="s">
        <v>164</v>
      </c>
      <c r="BU202" s="84" t="s">
        <v>164</v>
      </c>
      <c r="BV202" s="84" t="s">
        <v>164</v>
      </c>
      <c r="BW202" s="84" t="s">
        <v>164</v>
      </c>
      <c r="BX202" s="84" t="s">
        <v>164</v>
      </c>
    </row>
    <row r="203" spans="1:76" x14ac:dyDescent="0.25">
      <c r="A203" s="132"/>
      <c r="B203" s="131"/>
      <c r="C203" s="130"/>
      <c r="D203" s="33"/>
      <c r="E203" s="129"/>
      <c r="F203" s="122" t="s">
        <v>164</v>
      </c>
      <c r="G203" s="74" t="s">
        <v>164</v>
      </c>
      <c r="H203" s="75" t="s">
        <v>164</v>
      </c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121"/>
      <c r="AD203" s="121"/>
      <c r="AE203" s="121"/>
      <c r="AF203" s="128" t="s">
        <v>164</v>
      </c>
      <c r="AG203" s="127" t="s">
        <v>164</v>
      </c>
      <c r="AH203" s="127" t="s">
        <v>164</v>
      </c>
      <c r="AI203" s="127" t="s">
        <v>164</v>
      </c>
      <c r="AJ203" s="127" t="s">
        <v>164</v>
      </c>
      <c r="AK203" s="127" t="s">
        <v>164</v>
      </c>
      <c r="AL203" s="127" t="s">
        <v>164</v>
      </c>
      <c r="AM203" s="127" t="s">
        <v>164</v>
      </c>
      <c r="AN203" s="127" t="s">
        <v>164</v>
      </c>
      <c r="AO203" s="127" t="s">
        <v>164</v>
      </c>
      <c r="AP203" s="127" t="s">
        <v>164</v>
      </c>
      <c r="AQ203" s="127" t="s">
        <v>164</v>
      </c>
      <c r="AR203" s="127" t="s">
        <v>164</v>
      </c>
      <c r="AS203" s="127" t="s">
        <v>164</v>
      </c>
      <c r="AT203" s="127" t="s">
        <v>164</v>
      </c>
      <c r="AU203" s="127" t="s">
        <v>164</v>
      </c>
      <c r="AV203" s="127" t="s">
        <v>164</v>
      </c>
      <c r="AW203" s="127" t="s">
        <v>164</v>
      </c>
      <c r="AX203" s="127" t="s">
        <v>164</v>
      </c>
      <c r="AY203" s="127" t="s">
        <v>164</v>
      </c>
      <c r="AZ203" s="127" t="s">
        <v>164</v>
      </c>
      <c r="BE203" s="83" t="s">
        <v>164</v>
      </c>
      <c r="BF203" s="83" t="s">
        <v>164</v>
      </c>
      <c r="BG203" s="83" t="s">
        <v>164</v>
      </c>
      <c r="BH203" s="83" t="s">
        <v>164</v>
      </c>
      <c r="BI203" s="84" t="s">
        <v>164</v>
      </c>
      <c r="BJ203" s="84" t="s">
        <v>164</v>
      </c>
      <c r="BK203" s="84" t="s">
        <v>164</v>
      </c>
      <c r="BL203" s="84" t="s">
        <v>164</v>
      </c>
      <c r="BM203" s="84" t="s">
        <v>164</v>
      </c>
      <c r="BN203" s="84" t="s">
        <v>164</v>
      </c>
      <c r="BO203" s="84" t="s">
        <v>164</v>
      </c>
      <c r="BP203" s="84" t="s">
        <v>164</v>
      </c>
      <c r="BQ203" s="84" t="s">
        <v>164</v>
      </c>
      <c r="BR203" s="84" t="s">
        <v>164</v>
      </c>
      <c r="BS203" s="84" t="s">
        <v>164</v>
      </c>
      <c r="BT203" s="84" t="s">
        <v>164</v>
      </c>
      <c r="BU203" s="84" t="s">
        <v>164</v>
      </c>
      <c r="BV203" s="84" t="s">
        <v>164</v>
      </c>
      <c r="BW203" s="84" t="s">
        <v>164</v>
      </c>
      <c r="BX203" s="84" t="s">
        <v>164</v>
      </c>
    </row>
    <row r="204" spans="1:76" x14ac:dyDescent="0.25">
      <c r="A204" s="132"/>
      <c r="B204" s="131"/>
      <c r="C204" s="130"/>
      <c r="D204" s="33"/>
      <c r="E204" s="129"/>
      <c r="F204" s="122" t="s">
        <v>164</v>
      </c>
      <c r="G204" s="74" t="s">
        <v>164</v>
      </c>
      <c r="H204" s="75" t="s">
        <v>164</v>
      </c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121"/>
      <c r="AD204" s="121"/>
      <c r="AE204" s="121"/>
      <c r="AF204" s="128" t="s">
        <v>164</v>
      </c>
      <c r="AG204" s="127" t="s">
        <v>164</v>
      </c>
      <c r="AH204" s="127" t="s">
        <v>164</v>
      </c>
      <c r="AI204" s="127" t="s">
        <v>164</v>
      </c>
      <c r="AJ204" s="127" t="s">
        <v>164</v>
      </c>
      <c r="AK204" s="127" t="s">
        <v>164</v>
      </c>
      <c r="AL204" s="127" t="s">
        <v>164</v>
      </c>
      <c r="AM204" s="127" t="s">
        <v>164</v>
      </c>
      <c r="AN204" s="127" t="s">
        <v>164</v>
      </c>
      <c r="AO204" s="127" t="s">
        <v>164</v>
      </c>
      <c r="AP204" s="127" t="s">
        <v>164</v>
      </c>
      <c r="AQ204" s="127" t="s">
        <v>164</v>
      </c>
      <c r="AR204" s="127" t="s">
        <v>164</v>
      </c>
      <c r="AS204" s="127" t="s">
        <v>164</v>
      </c>
      <c r="AT204" s="127" t="s">
        <v>164</v>
      </c>
      <c r="AU204" s="127" t="s">
        <v>164</v>
      </c>
      <c r="AV204" s="127" t="s">
        <v>164</v>
      </c>
      <c r="AW204" s="127" t="s">
        <v>164</v>
      </c>
      <c r="AX204" s="127" t="s">
        <v>164</v>
      </c>
      <c r="AY204" s="127" t="s">
        <v>164</v>
      </c>
      <c r="AZ204" s="127" t="s">
        <v>164</v>
      </c>
      <c r="BE204" s="83" t="s">
        <v>164</v>
      </c>
      <c r="BF204" s="83" t="s">
        <v>164</v>
      </c>
      <c r="BG204" s="83" t="s">
        <v>164</v>
      </c>
      <c r="BH204" s="83" t="s">
        <v>164</v>
      </c>
      <c r="BI204" s="84" t="s">
        <v>164</v>
      </c>
      <c r="BJ204" s="84" t="s">
        <v>164</v>
      </c>
      <c r="BK204" s="84" t="s">
        <v>164</v>
      </c>
      <c r="BL204" s="84" t="s">
        <v>164</v>
      </c>
      <c r="BM204" s="84" t="s">
        <v>164</v>
      </c>
      <c r="BN204" s="84" t="s">
        <v>164</v>
      </c>
      <c r="BO204" s="84" t="s">
        <v>164</v>
      </c>
      <c r="BP204" s="84" t="s">
        <v>164</v>
      </c>
      <c r="BQ204" s="84" t="s">
        <v>164</v>
      </c>
      <c r="BR204" s="84" t="s">
        <v>164</v>
      </c>
      <c r="BS204" s="84" t="s">
        <v>164</v>
      </c>
      <c r="BT204" s="84" t="s">
        <v>164</v>
      </c>
      <c r="BU204" s="84" t="s">
        <v>164</v>
      </c>
      <c r="BV204" s="84" t="s">
        <v>164</v>
      </c>
      <c r="BW204" s="84" t="s">
        <v>164</v>
      </c>
      <c r="BX204" s="84" t="s">
        <v>164</v>
      </c>
    </row>
    <row r="205" spans="1:76" x14ac:dyDescent="0.25">
      <c r="A205" s="132"/>
      <c r="B205" s="131"/>
      <c r="C205" s="130"/>
      <c r="D205" s="33"/>
      <c r="E205" s="129"/>
      <c r="F205" s="122" t="s">
        <v>164</v>
      </c>
      <c r="G205" s="74" t="s">
        <v>164</v>
      </c>
      <c r="H205" s="75" t="s">
        <v>164</v>
      </c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121"/>
      <c r="AD205" s="121"/>
      <c r="AE205" s="121"/>
      <c r="AF205" s="128" t="s">
        <v>164</v>
      </c>
      <c r="AG205" s="127" t="s">
        <v>164</v>
      </c>
      <c r="AH205" s="127" t="s">
        <v>164</v>
      </c>
      <c r="AI205" s="127" t="s">
        <v>164</v>
      </c>
      <c r="AJ205" s="127" t="s">
        <v>164</v>
      </c>
      <c r="AK205" s="127" t="s">
        <v>164</v>
      </c>
      <c r="AL205" s="127" t="s">
        <v>164</v>
      </c>
      <c r="AM205" s="127" t="s">
        <v>164</v>
      </c>
      <c r="AN205" s="127" t="s">
        <v>164</v>
      </c>
      <c r="AO205" s="127" t="s">
        <v>164</v>
      </c>
      <c r="AP205" s="127" t="s">
        <v>164</v>
      </c>
      <c r="AQ205" s="127" t="s">
        <v>164</v>
      </c>
      <c r="AR205" s="127" t="s">
        <v>164</v>
      </c>
      <c r="AS205" s="127" t="s">
        <v>164</v>
      </c>
      <c r="AT205" s="127" t="s">
        <v>164</v>
      </c>
      <c r="AU205" s="127" t="s">
        <v>164</v>
      </c>
      <c r="AV205" s="127" t="s">
        <v>164</v>
      </c>
      <c r="AW205" s="127" t="s">
        <v>164</v>
      </c>
      <c r="AX205" s="127" t="s">
        <v>164</v>
      </c>
      <c r="AY205" s="127" t="s">
        <v>164</v>
      </c>
      <c r="AZ205" s="127" t="s">
        <v>164</v>
      </c>
      <c r="BE205" s="83" t="s">
        <v>164</v>
      </c>
      <c r="BF205" s="83" t="s">
        <v>164</v>
      </c>
      <c r="BG205" s="83" t="s">
        <v>164</v>
      </c>
      <c r="BH205" s="83" t="s">
        <v>164</v>
      </c>
      <c r="BI205" s="84" t="s">
        <v>164</v>
      </c>
      <c r="BJ205" s="84" t="s">
        <v>164</v>
      </c>
      <c r="BK205" s="84" t="s">
        <v>164</v>
      </c>
      <c r="BL205" s="84" t="s">
        <v>164</v>
      </c>
      <c r="BM205" s="84" t="s">
        <v>164</v>
      </c>
      <c r="BN205" s="84" t="s">
        <v>164</v>
      </c>
      <c r="BO205" s="84" t="s">
        <v>164</v>
      </c>
      <c r="BP205" s="84" t="s">
        <v>164</v>
      </c>
      <c r="BQ205" s="84" t="s">
        <v>164</v>
      </c>
      <c r="BR205" s="84" t="s">
        <v>164</v>
      </c>
      <c r="BS205" s="84" t="s">
        <v>164</v>
      </c>
      <c r="BT205" s="84" t="s">
        <v>164</v>
      </c>
      <c r="BU205" s="84" t="s">
        <v>164</v>
      </c>
      <c r="BV205" s="84" t="s">
        <v>164</v>
      </c>
      <c r="BW205" s="84" t="s">
        <v>164</v>
      </c>
      <c r="BX205" s="84" t="s">
        <v>164</v>
      </c>
    </row>
    <row r="206" spans="1:76" x14ac:dyDescent="0.25">
      <c r="A206" s="132"/>
      <c r="B206" s="131"/>
      <c r="C206" s="130"/>
      <c r="D206" s="33"/>
      <c r="E206" s="129"/>
      <c r="F206" s="122" t="s">
        <v>164</v>
      </c>
      <c r="G206" s="74" t="s">
        <v>164</v>
      </c>
      <c r="H206" s="75" t="s">
        <v>164</v>
      </c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121"/>
      <c r="AD206" s="121"/>
      <c r="AE206" s="121"/>
      <c r="AF206" s="128" t="s">
        <v>164</v>
      </c>
      <c r="AG206" s="127" t="s">
        <v>164</v>
      </c>
      <c r="AH206" s="127" t="s">
        <v>164</v>
      </c>
      <c r="AI206" s="127" t="s">
        <v>164</v>
      </c>
      <c r="AJ206" s="127" t="s">
        <v>164</v>
      </c>
      <c r="AK206" s="127" t="s">
        <v>164</v>
      </c>
      <c r="AL206" s="127" t="s">
        <v>164</v>
      </c>
      <c r="AM206" s="127" t="s">
        <v>164</v>
      </c>
      <c r="AN206" s="127" t="s">
        <v>164</v>
      </c>
      <c r="AO206" s="127" t="s">
        <v>164</v>
      </c>
      <c r="AP206" s="127" t="s">
        <v>164</v>
      </c>
      <c r="AQ206" s="127" t="s">
        <v>164</v>
      </c>
      <c r="AR206" s="127" t="s">
        <v>164</v>
      </c>
      <c r="AS206" s="127" t="s">
        <v>164</v>
      </c>
      <c r="AT206" s="127" t="s">
        <v>164</v>
      </c>
      <c r="AU206" s="127" t="s">
        <v>164</v>
      </c>
      <c r="AV206" s="127" t="s">
        <v>164</v>
      </c>
      <c r="AW206" s="127" t="s">
        <v>164</v>
      </c>
      <c r="AX206" s="127" t="s">
        <v>164</v>
      </c>
      <c r="AY206" s="127" t="s">
        <v>164</v>
      </c>
      <c r="AZ206" s="127" t="s">
        <v>164</v>
      </c>
      <c r="BE206" s="83" t="s">
        <v>164</v>
      </c>
      <c r="BF206" s="83" t="s">
        <v>164</v>
      </c>
      <c r="BG206" s="83" t="s">
        <v>164</v>
      </c>
      <c r="BH206" s="83" t="s">
        <v>164</v>
      </c>
      <c r="BI206" s="84" t="s">
        <v>164</v>
      </c>
      <c r="BJ206" s="84" t="s">
        <v>164</v>
      </c>
      <c r="BK206" s="84" t="s">
        <v>164</v>
      </c>
      <c r="BL206" s="84" t="s">
        <v>164</v>
      </c>
      <c r="BM206" s="84" t="s">
        <v>164</v>
      </c>
      <c r="BN206" s="84" t="s">
        <v>164</v>
      </c>
      <c r="BO206" s="84" t="s">
        <v>164</v>
      </c>
      <c r="BP206" s="84" t="s">
        <v>164</v>
      </c>
      <c r="BQ206" s="84" t="s">
        <v>164</v>
      </c>
      <c r="BR206" s="84" t="s">
        <v>164</v>
      </c>
      <c r="BS206" s="84" t="s">
        <v>164</v>
      </c>
      <c r="BT206" s="84" t="s">
        <v>164</v>
      </c>
      <c r="BU206" s="84" t="s">
        <v>164</v>
      </c>
      <c r="BV206" s="84" t="s">
        <v>164</v>
      </c>
      <c r="BW206" s="84" t="s">
        <v>164</v>
      </c>
      <c r="BX206" s="84" t="s">
        <v>164</v>
      </c>
    </row>
    <row r="207" spans="1:76" x14ac:dyDescent="0.25">
      <c r="A207" s="132"/>
      <c r="B207" s="131"/>
      <c r="C207" s="130"/>
      <c r="D207" s="33"/>
      <c r="E207" s="129"/>
      <c r="F207" s="122" t="s">
        <v>164</v>
      </c>
      <c r="G207" s="74" t="s">
        <v>164</v>
      </c>
      <c r="H207" s="75" t="s">
        <v>164</v>
      </c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121"/>
      <c r="AD207" s="121"/>
      <c r="AE207" s="121"/>
      <c r="AF207" s="128" t="s">
        <v>164</v>
      </c>
      <c r="AG207" s="127" t="s">
        <v>164</v>
      </c>
      <c r="AH207" s="127" t="s">
        <v>164</v>
      </c>
      <c r="AI207" s="127" t="s">
        <v>164</v>
      </c>
      <c r="AJ207" s="127" t="s">
        <v>164</v>
      </c>
      <c r="AK207" s="127" t="s">
        <v>164</v>
      </c>
      <c r="AL207" s="127" t="s">
        <v>164</v>
      </c>
      <c r="AM207" s="127" t="s">
        <v>164</v>
      </c>
      <c r="AN207" s="127" t="s">
        <v>164</v>
      </c>
      <c r="AO207" s="127" t="s">
        <v>164</v>
      </c>
      <c r="AP207" s="127" t="s">
        <v>164</v>
      </c>
      <c r="AQ207" s="127" t="s">
        <v>164</v>
      </c>
      <c r="AR207" s="127" t="s">
        <v>164</v>
      </c>
      <c r="AS207" s="127" t="s">
        <v>164</v>
      </c>
      <c r="AT207" s="127" t="s">
        <v>164</v>
      </c>
      <c r="AU207" s="127" t="s">
        <v>164</v>
      </c>
      <c r="AV207" s="127" t="s">
        <v>164</v>
      </c>
      <c r="AW207" s="127" t="s">
        <v>164</v>
      </c>
      <c r="AX207" s="127" t="s">
        <v>164</v>
      </c>
      <c r="AY207" s="127" t="s">
        <v>164</v>
      </c>
      <c r="AZ207" s="127" t="s">
        <v>164</v>
      </c>
      <c r="BE207" s="83" t="s">
        <v>164</v>
      </c>
      <c r="BF207" s="83" t="s">
        <v>164</v>
      </c>
      <c r="BG207" s="83" t="s">
        <v>164</v>
      </c>
      <c r="BH207" s="83" t="s">
        <v>164</v>
      </c>
      <c r="BI207" s="84" t="s">
        <v>164</v>
      </c>
      <c r="BJ207" s="84" t="s">
        <v>164</v>
      </c>
      <c r="BK207" s="84" t="s">
        <v>164</v>
      </c>
      <c r="BL207" s="84" t="s">
        <v>164</v>
      </c>
      <c r="BM207" s="84" t="s">
        <v>164</v>
      </c>
      <c r="BN207" s="84" t="s">
        <v>164</v>
      </c>
      <c r="BO207" s="84" t="s">
        <v>164</v>
      </c>
      <c r="BP207" s="84" t="s">
        <v>164</v>
      </c>
      <c r="BQ207" s="84" t="s">
        <v>164</v>
      </c>
      <c r="BR207" s="84" t="s">
        <v>164</v>
      </c>
      <c r="BS207" s="84" t="s">
        <v>164</v>
      </c>
      <c r="BT207" s="84" t="s">
        <v>164</v>
      </c>
      <c r="BU207" s="84" t="s">
        <v>164</v>
      </c>
      <c r="BV207" s="84" t="s">
        <v>164</v>
      </c>
      <c r="BW207" s="84" t="s">
        <v>164</v>
      </c>
      <c r="BX207" s="84" t="s">
        <v>164</v>
      </c>
    </row>
    <row r="208" spans="1:76" x14ac:dyDescent="0.25">
      <c r="A208" s="132"/>
      <c r="B208" s="131"/>
      <c r="C208" s="130"/>
      <c r="D208" s="33"/>
      <c r="E208" s="129"/>
      <c r="F208" s="122" t="s">
        <v>164</v>
      </c>
      <c r="G208" s="74" t="s">
        <v>164</v>
      </c>
      <c r="H208" s="75" t="s">
        <v>164</v>
      </c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121"/>
      <c r="AD208" s="121"/>
      <c r="AE208" s="121"/>
      <c r="AF208" s="128" t="s">
        <v>164</v>
      </c>
      <c r="AG208" s="127" t="s">
        <v>164</v>
      </c>
      <c r="AH208" s="127" t="s">
        <v>164</v>
      </c>
      <c r="AI208" s="127" t="s">
        <v>164</v>
      </c>
      <c r="AJ208" s="127" t="s">
        <v>164</v>
      </c>
      <c r="AK208" s="127" t="s">
        <v>164</v>
      </c>
      <c r="AL208" s="127" t="s">
        <v>164</v>
      </c>
      <c r="AM208" s="127" t="s">
        <v>164</v>
      </c>
      <c r="AN208" s="127" t="s">
        <v>164</v>
      </c>
      <c r="AO208" s="127" t="s">
        <v>164</v>
      </c>
      <c r="AP208" s="127" t="s">
        <v>164</v>
      </c>
      <c r="AQ208" s="127" t="s">
        <v>164</v>
      </c>
      <c r="AR208" s="127" t="s">
        <v>164</v>
      </c>
      <c r="AS208" s="127" t="s">
        <v>164</v>
      </c>
      <c r="AT208" s="127" t="s">
        <v>164</v>
      </c>
      <c r="AU208" s="127" t="s">
        <v>164</v>
      </c>
      <c r="AV208" s="127" t="s">
        <v>164</v>
      </c>
      <c r="AW208" s="127" t="s">
        <v>164</v>
      </c>
      <c r="AX208" s="127" t="s">
        <v>164</v>
      </c>
      <c r="AY208" s="127" t="s">
        <v>164</v>
      </c>
      <c r="AZ208" s="127" t="s">
        <v>164</v>
      </c>
      <c r="BE208" s="83" t="s">
        <v>164</v>
      </c>
      <c r="BF208" s="83" t="s">
        <v>164</v>
      </c>
      <c r="BG208" s="83" t="s">
        <v>164</v>
      </c>
      <c r="BH208" s="83" t="s">
        <v>164</v>
      </c>
      <c r="BI208" s="84" t="s">
        <v>164</v>
      </c>
      <c r="BJ208" s="84" t="s">
        <v>164</v>
      </c>
      <c r="BK208" s="84" t="s">
        <v>164</v>
      </c>
      <c r="BL208" s="84" t="s">
        <v>164</v>
      </c>
      <c r="BM208" s="84" t="s">
        <v>164</v>
      </c>
      <c r="BN208" s="84" t="s">
        <v>164</v>
      </c>
      <c r="BO208" s="84" t="s">
        <v>164</v>
      </c>
      <c r="BP208" s="84" t="s">
        <v>164</v>
      </c>
      <c r="BQ208" s="84" t="s">
        <v>164</v>
      </c>
      <c r="BR208" s="84" t="s">
        <v>164</v>
      </c>
      <c r="BS208" s="84" t="s">
        <v>164</v>
      </c>
      <c r="BT208" s="84" t="s">
        <v>164</v>
      </c>
      <c r="BU208" s="84" t="s">
        <v>164</v>
      </c>
      <c r="BV208" s="84" t="s">
        <v>164</v>
      </c>
      <c r="BW208" s="84" t="s">
        <v>164</v>
      </c>
      <c r="BX208" s="84" t="s">
        <v>164</v>
      </c>
    </row>
    <row r="209" spans="1:76" x14ac:dyDescent="0.25">
      <c r="A209" s="132"/>
      <c r="B209" s="131"/>
      <c r="C209" s="130"/>
      <c r="D209" s="33"/>
      <c r="E209" s="129"/>
      <c r="F209" s="122" t="s">
        <v>164</v>
      </c>
      <c r="G209" s="74" t="s">
        <v>164</v>
      </c>
      <c r="H209" s="75" t="s">
        <v>164</v>
      </c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121"/>
      <c r="AD209" s="121"/>
      <c r="AE209" s="121"/>
      <c r="AF209" s="128" t="s">
        <v>164</v>
      </c>
      <c r="AG209" s="127" t="s">
        <v>164</v>
      </c>
      <c r="AH209" s="127" t="s">
        <v>164</v>
      </c>
      <c r="AI209" s="127" t="s">
        <v>164</v>
      </c>
      <c r="AJ209" s="127" t="s">
        <v>164</v>
      </c>
      <c r="AK209" s="127" t="s">
        <v>164</v>
      </c>
      <c r="AL209" s="127" t="s">
        <v>164</v>
      </c>
      <c r="AM209" s="127" t="s">
        <v>164</v>
      </c>
      <c r="AN209" s="127" t="s">
        <v>164</v>
      </c>
      <c r="AO209" s="127" t="s">
        <v>164</v>
      </c>
      <c r="AP209" s="127" t="s">
        <v>164</v>
      </c>
      <c r="AQ209" s="127" t="s">
        <v>164</v>
      </c>
      <c r="AR209" s="127" t="s">
        <v>164</v>
      </c>
      <c r="AS209" s="127" t="s">
        <v>164</v>
      </c>
      <c r="AT209" s="127" t="s">
        <v>164</v>
      </c>
      <c r="AU209" s="127" t="s">
        <v>164</v>
      </c>
      <c r="AV209" s="127" t="s">
        <v>164</v>
      </c>
      <c r="AW209" s="127" t="s">
        <v>164</v>
      </c>
      <c r="AX209" s="127" t="s">
        <v>164</v>
      </c>
      <c r="AY209" s="127" t="s">
        <v>164</v>
      </c>
      <c r="AZ209" s="127" t="s">
        <v>164</v>
      </c>
      <c r="BE209" s="83" t="s">
        <v>164</v>
      </c>
      <c r="BF209" s="83" t="s">
        <v>164</v>
      </c>
      <c r="BG209" s="83" t="s">
        <v>164</v>
      </c>
      <c r="BH209" s="83" t="s">
        <v>164</v>
      </c>
      <c r="BI209" s="84" t="s">
        <v>164</v>
      </c>
      <c r="BJ209" s="84" t="s">
        <v>164</v>
      </c>
      <c r="BK209" s="84" t="s">
        <v>164</v>
      </c>
      <c r="BL209" s="84" t="s">
        <v>164</v>
      </c>
      <c r="BM209" s="84" t="s">
        <v>164</v>
      </c>
      <c r="BN209" s="84" t="s">
        <v>164</v>
      </c>
      <c r="BO209" s="84" t="s">
        <v>164</v>
      </c>
      <c r="BP209" s="84" t="s">
        <v>164</v>
      </c>
      <c r="BQ209" s="84" t="s">
        <v>164</v>
      </c>
      <c r="BR209" s="84" t="s">
        <v>164</v>
      </c>
      <c r="BS209" s="84" t="s">
        <v>164</v>
      </c>
      <c r="BT209" s="84" t="s">
        <v>164</v>
      </c>
      <c r="BU209" s="84" t="s">
        <v>164</v>
      </c>
      <c r="BV209" s="84" t="s">
        <v>164</v>
      </c>
      <c r="BW209" s="84" t="s">
        <v>164</v>
      </c>
      <c r="BX209" s="84" t="s">
        <v>164</v>
      </c>
    </row>
    <row r="210" spans="1:76" x14ac:dyDescent="0.25">
      <c r="A210" s="132"/>
      <c r="B210" s="131"/>
      <c r="C210" s="130"/>
      <c r="D210" s="33"/>
      <c r="E210" s="129"/>
      <c r="F210" s="122" t="s">
        <v>164</v>
      </c>
      <c r="G210" s="74" t="s">
        <v>164</v>
      </c>
      <c r="H210" s="75" t="s">
        <v>164</v>
      </c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121"/>
      <c r="AD210" s="121"/>
      <c r="AE210" s="121"/>
      <c r="AF210" s="128" t="s">
        <v>164</v>
      </c>
      <c r="AG210" s="127" t="s">
        <v>164</v>
      </c>
      <c r="AH210" s="127" t="s">
        <v>164</v>
      </c>
      <c r="AI210" s="127" t="s">
        <v>164</v>
      </c>
      <c r="AJ210" s="127" t="s">
        <v>164</v>
      </c>
      <c r="AK210" s="127" t="s">
        <v>164</v>
      </c>
      <c r="AL210" s="127" t="s">
        <v>164</v>
      </c>
      <c r="AM210" s="127" t="s">
        <v>164</v>
      </c>
      <c r="AN210" s="127" t="s">
        <v>164</v>
      </c>
      <c r="AO210" s="127" t="s">
        <v>164</v>
      </c>
      <c r="AP210" s="127" t="s">
        <v>164</v>
      </c>
      <c r="AQ210" s="127" t="s">
        <v>164</v>
      </c>
      <c r="AR210" s="127" t="s">
        <v>164</v>
      </c>
      <c r="AS210" s="127" t="s">
        <v>164</v>
      </c>
      <c r="AT210" s="127" t="s">
        <v>164</v>
      </c>
      <c r="AU210" s="127" t="s">
        <v>164</v>
      </c>
      <c r="AV210" s="127" t="s">
        <v>164</v>
      </c>
      <c r="AW210" s="127" t="s">
        <v>164</v>
      </c>
      <c r="AX210" s="127" t="s">
        <v>164</v>
      </c>
      <c r="AY210" s="127" t="s">
        <v>164</v>
      </c>
      <c r="AZ210" s="127" t="s">
        <v>164</v>
      </c>
      <c r="BE210" s="83" t="s">
        <v>164</v>
      </c>
      <c r="BF210" s="83" t="s">
        <v>164</v>
      </c>
      <c r="BG210" s="83" t="s">
        <v>164</v>
      </c>
      <c r="BH210" s="83" t="s">
        <v>164</v>
      </c>
      <c r="BI210" s="84" t="s">
        <v>164</v>
      </c>
      <c r="BJ210" s="84" t="s">
        <v>164</v>
      </c>
      <c r="BK210" s="84" t="s">
        <v>164</v>
      </c>
      <c r="BL210" s="84" t="s">
        <v>164</v>
      </c>
      <c r="BM210" s="84" t="s">
        <v>164</v>
      </c>
      <c r="BN210" s="84" t="s">
        <v>164</v>
      </c>
      <c r="BO210" s="84" t="s">
        <v>164</v>
      </c>
      <c r="BP210" s="84" t="s">
        <v>164</v>
      </c>
      <c r="BQ210" s="84" t="s">
        <v>164</v>
      </c>
      <c r="BR210" s="84" t="s">
        <v>164</v>
      </c>
      <c r="BS210" s="84" t="s">
        <v>164</v>
      </c>
      <c r="BT210" s="84" t="s">
        <v>164</v>
      </c>
      <c r="BU210" s="84" t="s">
        <v>164</v>
      </c>
      <c r="BV210" s="84" t="s">
        <v>164</v>
      </c>
      <c r="BW210" s="84" t="s">
        <v>164</v>
      </c>
      <c r="BX210" s="84" t="s">
        <v>164</v>
      </c>
    </row>
    <row r="211" spans="1:76" x14ac:dyDescent="0.25">
      <c r="A211" s="132"/>
      <c r="B211" s="131"/>
      <c r="C211" s="130"/>
      <c r="D211" s="33"/>
      <c r="E211" s="129"/>
      <c r="F211" s="122" t="s">
        <v>164</v>
      </c>
      <c r="G211" s="74" t="s">
        <v>164</v>
      </c>
      <c r="H211" s="75" t="s">
        <v>164</v>
      </c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121"/>
      <c r="AD211" s="121"/>
      <c r="AE211" s="121"/>
      <c r="AF211" s="128" t="s">
        <v>164</v>
      </c>
      <c r="AG211" s="127" t="s">
        <v>164</v>
      </c>
      <c r="AH211" s="127" t="s">
        <v>164</v>
      </c>
      <c r="AI211" s="127" t="s">
        <v>164</v>
      </c>
      <c r="AJ211" s="127" t="s">
        <v>164</v>
      </c>
      <c r="AK211" s="127" t="s">
        <v>164</v>
      </c>
      <c r="AL211" s="127" t="s">
        <v>164</v>
      </c>
      <c r="AM211" s="127" t="s">
        <v>164</v>
      </c>
      <c r="AN211" s="127" t="s">
        <v>164</v>
      </c>
      <c r="AO211" s="127" t="s">
        <v>164</v>
      </c>
      <c r="AP211" s="127" t="s">
        <v>164</v>
      </c>
      <c r="AQ211" s="127" t="s">
        <v>164</v>
      </c>
      <c r="AR211" s="127" t="s">
        <v>164</v>
      </c>
      <c r="AS211" s="127" t="s">
        <v>164</v>
      </c>
      <c r="AT211" s="127" t="s">
        <v>164</v>
      </c>
      <c r="AU211" s="127" t="s">
        <v>164</v>
      </c>
      <c r="AV211" s="127" t="s">
        <v>164</v>
      </c>
      <c r="AW211" s="127" t="s">
        <v>164</v>
      </c>
      <c r="AX211" s="127" t="s">
        <v>164</v>
      </c>
      <c r="AY211" s="127" t="s">
        <v>164</v>
      </c>
      <c r="AZ211" s="127" t="s">
        <v>164</v>
      </c>
      <c r="BE211" s="83" t="s">
        <v>164</v>
      </c>
      <c r="BF211" s="83" t="s">
        <v>164</v>
      </c>
      <c r="BG211" s="83" t="s">
        <v>164</v>
      </c>
      <c r="BH211" s="83" t="s">
        <v>164</v>
      </c>
      <c r="BI211" s="84" t="s">
        <v>164</v>
      </c>
      <c r="BJ211" s="84" t="s">
        <v>164</v>
      </c>
      <c r="BK211" s="84" t="s">
        <v>164</v>
      </c>
      <c r="BL211" s="84" t="s">
        <v>164</v>
      </c>
      <c r="BM211" s="84" t="s">
        <v>164</v>
      </c>
      <c r="BN211" s="84" t="s">
        <v>164</v>
      </c>
      <c r="BO211" s="84" t="s">
        <v>164</v>
      </c>
      <c r="BP211" s="84" t="s">
        <v>164</v>
      </c>
      <c r="BQ211" s="84" t="s">
        <v>164</v>
      </c>
      <c r="BR211" s="84" t="s">
        <v>164</v>
      </c>
      <c r="BS211" s="84" t="s">
        <v>164</v>
      </c>
      <c r="BT211" s="84" t="s">
        <v>164</v>
      </c>
      <c r="BU211" s="84" t="s">
        <v>164</v>
      </c>
      <c r="BV211" s="84" t="s">
        <v>164</v>
      </c>
      <c r="BW211" s="84" t="s">
        <v>164</v>
      </c>
      <c r="BX211" s="84" t="s">
        <v>164</v>
      </c>
    </row>
    <row r="212" spans="1:76" x14ac:dyDescent="0.25">
      <c r="A212" s="132"/>
      <c r="B212" s="131"/>
      <c r="C212" s="130"/>
      <c r="D212" s="33"/>
      <c r="E212" s="129"/>
      <c r="F212" s="122" t="s">
        <v>164</v>
      </c>
      <c r="G212" s="74" t="s">
        <v>164</v>
      </c>
      <c r="H212" s="75" t="s">
        <v>164</v>
      </c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121"/>
      <c r="AD212" s="121"/>
      <c r="AE212" s="121"/>
      <c r="AF212" s="128" t="s">
        <v>164</v>
      </c>
      <c r="AG212" s="127" t="s">
        <v>164</v>
      </c>
      <c r="AH212" s="127" t="s">
        <v>164</v>
      </c>
      <c r="AI212" s="127" t="s">
        <v>164</v>
      </c>
      <c r="AJ212" s="127" t="s">
        <v>164</v>
      </c>
      <c r="AK212" s="127" t="s">
        <v>164</v>
      </c>
      <c r="AL212" s="127" t="s">
        <v>164</v>
      </c>
      <c r="AM212" s="127" t="s">
        <v>164</v>
      </c>
      <c r="AN212" s="127" t="s">
        <v>164</v>
      </c>
      <c r="AO212" s="127" t="s">
        <v>164</v>
      </c>
      <c r="AP212" s="127" t="s">
        <v>164</v>
      </c>
      <c r="AQ212" s="127" t="s">
        <v>164</v>
      </c>
      <c r="AR212" s="127" t="s">
        <v>164</v>
      </c>
      <c r="AS212" s="127" t="s">
        <v>164</v>
      </c>
      <c r="AT212" s="127" t="s">
        <v>164</v>
      </c>
      <c r="AU212" s="127" t="s">
        <v>164</v>
      </c>
      <c r="AV212" s="127" t="s">
        <v>164</v>
      </c>
      <c r="AW212" s="127" t="s">
        <v>164</v>
      </c>
      <c r="AX212" s="127" t="s">
        <v>164</v>
      </c>
      <c r="AY212" s="127" t="s">
        <v>164</v>
      </c>
      <c r="AZ212" s="127" t="s">
        <v>164</v>
      </c>
      <c r="BE212" s="83" t="s">
        <v>164</v>
      </c>
      <c r="BF212" s="83" t="s">
        <v>164</v>
      </c>
      <c r="BG212" s="83" t="s">
        <v>164</v>
      </c>
      <c r="BH212" s="83" t="s">
        <v>164</v>
      </c>
      <c r="BI212" s="84" t="s">
        <v>164</v>
      </c>
      <c r="BJ212" s="84" t="s">
        <v>164</v>
      </c>
      <c r="BK212" s="84" t="s">
        <v>164</v>
      </c>
      <c r="BL212" s="84" t="s">
        <v>164</v>
      </c>
      <c r="BM212" s="84" t="s">
        <v>164</v>
      </c>
      <c r="BN212" s="84" t="s">
        <v>164</v>
      </c>
      <c r="BO212" s="84" t="s">
        <v>164</v>
      </c>
      <c r="BP212" s="84" t="s">
        <v>164</v>
      </c>
      <c r="BQ212" s="84" t="s">
        <v>164</v>
      </c>
      <c r="BR212" s="84" t="s">
        <v>164</v>
      </c>
      <c r="BS212" s="84" t="s">
        <v>164</v>
      </c>
      <c r="BT212" s="84" t="s">
        <v>164</v>
      </c>
      <c r="BU212" s="84" t="s">
        <v>164</v>
      </c>
      <c r="BV212" s="84" t="s">
        <v>164</v>
      </c>
      <c r="BW212" s="84" t="s">
        <v>164</v>
      </c>
      <c r="BX212" s="84" t="s">
        <v>164</v>
      </c>
    </row>
    <row r="213" spans="1:76" x14ac:dyDescent="0.25">
      <c r="A213" s="132"/>
      <c r="B213" s="131"/>
      <c r="C213" s="130"/>
      <c r="D213" s="33"/>
      <c r="E213" s="129"/>
      <c r="F213" s="122" t="s">
        <v>164</v>
      </c>
      <c r="G213" s="74" t="s">
        <v>164</v>
      </c>
      <c r="H213" s="75" t="s">
        <v>164</v>
      </c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121"/>
      <c r="AD213" s="121"/>
      <c r="AE213" s="121"/>
      <c r="AF213" s="128" t="s">
        <v>164</v>
      </c>
      <c r="AG213" s="127" t="s">
        <v>164</v>
      </c>
      <c r="AH213" s="127" t="s">
        <v>164</v>
      </c>
      <c r="AI213" s="127" t="s">
        <v>164</v>
      </c>
      <c r="AJ213" s="127" t="s">
        <v>164</v>
      </c>
      <c r="AK213" s="127" t="s">
        <v>164</v>
      </c>
      <c r="AL213" s="127" t="s">
        <v>164</v>
      </c>
      <c r="AM213" s="127" t="s">
        <v>164</v>
      </c>
      <c r="AN213" s="127" t="s">
        <v>164</v>
      </c>
      <c r="AO213" s="127" t="s">
        <v>164</v>
      </c>
      <c r="AP213" s="127" t="s">
        <v>164</v>
      </c>
      <c r="AQ213" s="127" t="s">
        <v>164</v>
      </c>
      <c r="AR213" s="127" t="s">
        <v>164</v>
      </c>
      <c r="AS213" s="127" t="s">
        <v>164</v>
      </c>
      <c r="AT213" s="127" t="s">
        <v>164</v>
      </c>
      <c r="AU213" s="127" t="s">
        <v>164</v>
      </c>
      <c r="AV213" s="127" t="s">
        <v>164</v>
      </c>
      <c r="AW213" s="127" t="s">
        <v>164</v>
      </c>
      <c r="AX213" s="127" t="s">
        <v>164</v>
      </c>
      <c r="AY213" s="127" t="s">
        <v>164</v>
      </c>
      <c r="AZ213" s="127" t="s">
        <v>164</v>
      </c>
      <c r="BE213" s="83" t="s">
        <v>164</v>
      </c>
      <c r="BF213" s="83" t="s">
        <v>164</v>
      </c>
      <c r="BG213" s="83" t="s">
        <v>164</v>
      </c>
      <c r="BH213" s="83" t="s">
        <v>164</v>
      </c>
      <c r="BI213" s="84" t="s">
        <v>164</v>
      </c>
      <c r="BJ213" s="84" t="s">
        <v>164</v>
      </c>
      <c r="BK213" s="84" t="s">
        <v>164</v>
      </c>
      <c r="BL213" s="84" t="s">
        <v>164</v>
      </c>
      <c r="BM213" s="84" t="s">
        <v>164</v>
      </c>
      <c r="BN213" s="84" t="s">
        <v>164</v>
      </c>
      <c r="BO213" s="84" t="s">
        <v>164</v>
      </c>
      <c r="BP213" s="84" t="s">
        <v>164</v>
      </c>
      <c r="BQ213" s="84" t="s">
        <v>164</v>
      </c>
      <c r="BR213" s="84" t="s">
        <v>164</v>
      </c>
      <c r="BS213" s="84" t="s">
        <v>164</v>
      </c>
      <c r="BT213" s="84" t="s">
        <v>164</v>
      </c>
      <c r="BU213" s="84" t="s">
        <v>164</v>
      </c>
      <c r="BV213" s="84" t="s">
        <v>164</v>
      </c>
      <c r="BW213" s="84" t="s">
        <v>164</v>
      </c>
      <c r="BX213" s="84" t="s">
        <v>164</v>
      </c>
    </row>
    <row r="214" spans="1:76" x14ac:dyDescent="0.25">
      <c r="A214" s="132"/>
      <c r="B214" s="131"/>
      <c r="C214" s="130"/>
      <c r="D214" s="33"/>
      <c r="E214" s="129"/>
      <c r="F214" s="122" t="s">
        <v>164</v>
      </c>
      <c r="G214" s="74" t="s">
        <v>164</v>
      </c>
      <c r="H214" s="75" t="s">
        <v>164</v>
      </c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121"/>
      <c r="AD214" s="121"/>
      <c r="AE214" s="121"/>
      <c r="AF214" s="128" t="s">
        <v>164</v>
      </c>
      <c r="AG214" s="127" t="s">
        <v>164</v>
      </c>
      <c r="AH214" s="127" t="s">
        <v>164</v>
      </c>
      <c r="AI214" s="127" t="s">
        <v>164</v>
      </c>
      <c r="AJ214" s="127" t="s">
        <v>164</v>
      </c>
      <c r="AK214" s="127" t="s">
        <v>164</v>
      </c>
      <c r="AL214" s="127" t="s">
        <v>164</v>
      </c>
      <c r="AM214" s="127" t="s">
        <v>164</v>
      </c>
      <c r="AN214" s="127" t="s">
        <v>164</v>
      </c>
      <c r="AO214" s="127" t="s">
        <v>164</v>
      </c>
      <c r="AP214" s="127" t="s">
        <v>164</v>
      </c>
      <c r="AQ214" s="127" t="s">
        <v>164</v>
      </c>
      <c r="AR214" s="127" t="s">
        <v>164</v>
      </c>
      <c r="AS214" s="127" t="s">
        <v>164</v>
      </c>
      <c r="AT214" s="127" t="s">
        <v>164</v>
      </c>
      <c r="AU214" s="127" t="s">
        <v>164</v>
      </c>
      <c r="AV214" s="127" t="s">
        <v>164</v>
      </c>
      <c r="AW214" s="127" t="s">
        <v>164</v>
      </c>
      <c r="AX214" s="127" t="s">
        <v>164</v>
      </c>
      <c r="AY214" s="127" t="s">
        <v>164</v>
      </c>
      <c r="AZ214" s="127" t="s">
        <v>164</v>
      </c>
      <c r="BE214" s="83" t="s">
        <v>164</v>
      </c>
      <c r="BF214" s="83" t="s">
        <v>164</v>
      </c>
      <c r="BG214" s="83" t="s">
        <v>164</v>
      </c>
      <c r="BH214" s="83" t="s">
        <v>164</v>
      </c>
      <c r="BI214" s="84" t="s">
        <v>164</v>
      </c>
      <c r="BJ214" s="84" t="s">
        <v>164</v>
      </c>
      <c r="BK214" s="84" t="s">
        <v>164</v>
      </c>
      <c r="BL214" s="84" t="s">
        <v>164</v>
      </c>
      <c r="BM214" s="84" t="s">
        <v>164</v>
      </c>
      <c r="BN214" s="84" t="s">
        <v>164</v>
      </c>
      <c r="BO214" s="84" t="s">
        <v>164</v>
      </c>
      <c r="BP214" s="84" t="s">
        <v>164</v>
      </c>
      <c r="BQ214" s="84" t="s">
        <v>164</v>
      </c>
      <c r="BR214" s="84" t="s">
        <v>164</v>
      </c>
      <c r="BS214" s="84" t="s">
        <v>164</v>
      </c>
      <c r="BT214" s="84" t="s">
        <v>164</v>
      </c>
      <c r="BU214" s="84" t="s">
        <v>164</v>
      </c>
      <c r="BV214" s="84" t="s">
        <v>164</v>
      </c>
      <c r="BW214" s="84" t="s">
        <v>164</v>
      </c>
      <c r="BX214" s="84" t="s">
        <v>164</v>
      </c>
    </row>
    <row r="215" spans="1:76" x14ac:dyDescent="0.25">
      <c r="A215" s="132"/>
      <c r="B215" s="131"/>
      <c r="C215" s="130"/>
      <c r="D215" s="33"/>
      <c r="E215" s="129"/>
      <c r="F215" s="122" t="s">
        <v>164</v>
      </c>
      <c r="G215" s="74" t="s">
        <v>164</v>
      </c>
      <c r="H215" s="75" t="s">
        <v>164</v>
      </c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121"/>
      <c r="AD215" s="121"/>
      <c r="AE215" s="121"/>
      <c r="AF215" s="128" t="s">
        <v>164</v>
      </c>
      <c r="AG215" s="127" t="s">
        <v>164</v>
      </c>
      <c r="AH215" s="127" t="s">
        <v>164</v>
      </c>
      <c r="AI215" s="127" t="s">
        <v>164</v>
      </c>
      <c r="AJ215" s="127" t="s">
        <v>164</v>
      </c>
      <c r="AK215" s="127" t="s">
        <v>164</v>
      </c>
      <c r="AL215" s="127" t="s">
        <v>164</v>
      </c>
      <c r="AM215" s="127" t="s">
        <v>164</v>
      </c>
      <c r="AN215" s="127" t="s">
        <v>164</v>
      </c>
      <c r="AO215" s="127" t="s">
        <v>164</v>
      </c>
      <c r="AP215" s="127" t="s">
        <v>164</v>
      </c>
      <c r="AQ215" s="127" t="s">
        <v>164</v>
      </c>
      <c r="AR215" s="127" t="s">
        <v>164</v>
      </c>
      <c r="AS215" s="127" t="s">
        <v>164</v>
      </c>
      <c r="AT215" s="127" t="s">
        <v>164</v>
      </c>
      <c r="AU215" s="127" t="s">
        <v>164</v>
      </c>
      <c r="AV215" s="127" t="s">
        <v>164</v>
      </c>
      <c r="AW215" s="127" t="s">
        <v>164</v>
      </c>
      <c r="AX215" s="127" t="s">
        <v>164</v>
      </c>
      <c r="AY215" s="127" t="s">
        <v>164</v>
      </c>
      <c r="AZ215" s="127" t="s">
        <v>164</v>
      </c>
      <c r="BE215" s="83" t="s">
        <v>164</v>
      </c>
      <c r="BF215" s="83" t="s">
        <v>164</v>
      </c>
      <c r="BG215" s="83" t="s">
        <v>164</v>
      </c>
      <c r="BH215" s="83" t="s">
        <v>164</v>
      </c>
      <c r="BI215" s="84" t="s">
        <v>164</v>
      </c>
      <c r="BJ215" s="84" t="s">
        <v>164</v>
      </c>
      <c r="BK215" s="84" t="s">
        <v>164</v>
      </c>
      <c r="BL215" s="84" t="s">
        <v>164</v>
      </c>
      <c r="BM215" s="84" t="s">
        <v>164</v>
      </c>
      <c r="BN215" s="84" t="s">
        <v>164</v>
      </c>
      <c r="BO215" s="84" t="s">
        <v>164</v>
      </c>
      <c r="BP215" s="84" t="s">
        <v>164</v>
      </c>
      <c r="BQ215" s="84" t="s">
        <v>164</v>
      </c>
      <c r="BR215" s="84" t="s">
        <v>164</v>
      </c>
      <c r="BS215" s="84" t="s">
        <v>164</v>
      </c>
      <c r="BT215" s="84" t="s">
        <v>164</v>
      </c>
      <c r="BU215" s="84" t="s">
        <v>164</v>
      </c>
      <c r="BV215" s="84" t="s">
        <v>164</v>
      </c>
      <c r="BW215" s="84" t="s">
        <v>164</v>
      </c>
      <c r="BX215" s="84" t="s">
        <v>164</v>
      </c>
    </row>
    <row r="216" spans="1:76" x14ac:dyDescent="0.25">
      <c r="A216" s="132"/>
      <c r="B216" s="131"/>
      <c r="C216" s="130"/>
      <c r="D216" s="33"/>
      <c r="E216" s="129"/>
      <c r="F216" s="122" t="s">
        <v>164</v>
      </c>
      <c r="G216" s="74" t="s">
        <v>164</v>
      </c>
      <c r="H216" s="75" t="s">
        <v>164</v>
      </c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121"/>
      <c r="AD216" s="121"/>
      <c r="AE216" s="121"/>
      <c r="AF216" s="128" t="s">
        <v>164</v>
      </c>
      <c r="AG216" s="127" t="s">
        <v>164</v>
      </c>
      <c r="AH216" s="127" t="s">
        <v>164</v>
      </c>
      <c r="AI216" s="127" t="s">
        <v>164</v>
      </c>
      <c r="AJ216" s="127" t="s">
        <v>164</v>
      </c>
      <c r="AK216" s="127" t="s">
        <v>164</v>
      </c>
      <c r="AL216" s="127" t="s">
        <v>164</v>
      </c>
      <c r="AM216" s="127" t="s">
        <v>164</v>
      </c>
      <c r="AN216" s="127" t="s">
        <v>164</v>
      </c>
      <c r="AO216" s="127" t="s">
        <v>164</v>
      </c>
      <c r="AP216" s="127" t="s">
        <v>164</v>
      </c>
      <c r="AQ216" s="127" t="s">
        <v>164</v>
      </c>
      <c r="AR216" s="127" t="s">
        <v>164</v>
      </c>
      <c r="AS216" s="127" t="s">
        <v>164</v>
      </c>
      <c r="AT216" s="127" t="s">
        <v>164</v>
      </c>
      <c r="AU216" s="127" t="s">
        <v>164</v>
      </c>
      <c r="AV216" s="127" t="s">
        <v>164</v>
      </c>
      <c r="AW216" s="127" t="s">
        <v>164</v>
      </c>
      <c r="AX216" s="127" t="s">
        <v>164</v>
      </c>
      <c r="AY216" s="127" t="s">
        <v>164</v>
      </c>
      <c r="AZ216" s="127" t="s">
        <v>164</v>
      </c>
      <c r="BE216" s="83" t="s">
        <v>164</v>
      </c>
      <c r="BF216" s="83" t="s">
        <v>164</v>
      </c>
      <c r="BG216" s="83" t="s">
        <v>164</v>
      </c>
      <c r="BH216" s="83" t="s">
        <v>164</v>
      </c>
      <c r="BI216" s="84" t="s">
        <v>164</v>
      </c>
      <c r="BJ216" s="84" t="s">
        <v>164</v>
      </c>
      <c r="BK216" s="84" t="s">
        <v>164</v>
      </c>
      <c r="BL216" s="84" t="s">
        <v>164</v>
      </c>
      <c r="BM216" s="84" t="s">
        <v>164</v>
      </c>
      <c r="BN216" s="84" t="s">
        <v>164</v>
      </c>
      <c r="BO216" s="84" t="s">
        <v>164</v>
      </c>
      <c r="BP216" s="84" t="s">
        <v>164</v>
      </c>
      <c r="BQ216" s="84" t="s">
        <v>164</v>
      </c>
      <c r="BR216" s="84" t="s">
        <v>164</v>
      </c>
      <c r="BS216" s="84" t="s">
        <v>164</v>
      </c>
      <c r="BT216" s="84" t="s">
        <v>164</v>
      </c>
      <c r="BU216" s="84" t="s">
        <v>164</v>
      </c>
      <c r="BV216" s="84" t="s">
        <v>164</v>
      </c>
      <c r="BW216" s="84" t="s">
        <v>164</v>
      </c>
      <c r="BX216" s="84" t="s">
        <v>164</v>
      </c>
    </row>
    <row r="217" spans="1:76" x14ac:dyDescent="0.25">
      <c r="A217" s="132"/>
      <c r="B217" s="131"/>
      <c r="C217" s="130"/>
      <c r="D217" s="33"/>
      <c r="E217" s="129"/>
      <c r="F217" s="122" t="s">
        <v>164</v>
      </c>
      <c r="G217" s="74" t="s">
        <v>164</v>
      </c>
      <c r="H217" s="75" t="s">
        <v>164</v>
      </c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121"/>
      <c r="AD217" s="121"/>
      <c r="AE217" s="121"/>
      <c r="AF217" s="128" t="s">
        <v>164</v>
      </c>
      <c r="AG217" s="127" t="s">
        <v>164</v>
      </c>
      <c r="AH217" s="127" t="s">
        <v>164</v>
      </c>
      <c r="AI217" s="127" t="s">
        <v>164</v>
      </c>
      <c r="AJ217" s="127" t="s">
        <v>164</v>
      </c>
      <c r="AK217" s="127" t="s">
        <v>164</v>
      </c>
      <c r="AL217" s="127" t="s">
        <v>164</v>
      </c>
      <c r="AM217" s="127" t="s">
        <v>164</v>
      </c>
      <c r="AN217" s="127" t="s">
        <v>164</v>
      </c>
      <c r="AO217" s="127" t="s">
        <v>164</v>
      </c>
      <c r="AP217" s="127" t="s">
        <v>164</v>
      </c>
      <c r="AQ217" s="127" t="s">
        <v>164</v>
      </c>
      <c r="AR217" s="127" t="s">
        <v>164</v>
      </c>
      <c r="AS217" s="127" t="s">
        <v>164</v>
      </c>
      <c r="AT217" s="127" t="s">
        <v>164</v>
      </c>
      <c r="AU217" s="127" t="s">
        <v>164</v>
      </c>
      <c r="AV217" s="127" t="s">
        <v>164</v>
      </c>
      <c r="AW217" s="127" t="s">
        <v>164</v>
      </c>
      <c r="AX217" s="127" t="s">
        <v>164</v>
      </c>
      <c r="AY217" s="127" t="s">
        <v>164</v>
      </c>
      <c r="AZ217" s="127" t="s">
        <v>164</v>
      </c>
      <c r="BE217" s="83" t="s">
        <v>164</v>
      </c>
      <c r="BF217" s="83" t="s">
        <v>164</v>
      </c>
      <c r="BG217" s="83" t="s">
        <v>164</v>
      </c>
      <c r="BH217" s="83" t="s">
        <v>164</v>
      </c>
      <c r="BI217" s="84" t="s">
        <v>164</v>
      </c>
      <c r="BJ217" s="84" t="s">
        <v>164</v>
      </c>
      <c r="BK217" s="84" t="s">
        <v>164</v>
      </c>
      <c r="BL217" s="84" t="s">
        <v>164</v>
      </c>
      <c r="BM217" s="84" t="s">
        <v>164</v>
      </c>
      <c r="BN217" s="84" t="s">
        <v>164</v>
      </c>
      <c r="BO217" s="84" t="s">
        <v>164</v>
      </c>
      <c r="BP217" s="84" t="s">
        <v>164</v>
      </c>
      <c r="BQ217" s="84" t="s">
        <v>164</v>
      </c>
      <c r="BR217" s="84" t="s">
        <v>164</v>
      </c>
      <c r="BS217" s="84" t="s">
        <v>164</v>
      </c>
      <c r="BT217" s="84" t="s">
        <v>164</v>
      </c>
      <c r="BU217" s="84" t="s">
        <v>164</v>
      </c>
      <c r="BV217" s="84" t="s">
        <v>164</v>
      </c>
      <c r="BW217" s="84" t="s">
        <v>164</v>
      </c>
      <c r="BX217" s="84" t="s">
        <v>164</v>
      </c>
    </row>
    <row r="218" spans="1:76" x14ac:dyDescent="0.25">
      <c r="A218" s="132"/>
      <c r="B218" s="131"/>
      <c r="C218" s="130"/>
      <c r="D218" s="33"/>
      <c r="E218" s="129"/>
      <c r="F218" s="122" t="s">
        <v>164</v>
      </c>
      <c r="G218" s="74" t="s">
        <v>164</v>
      </c>
      <c r="H218" s="75" t="s">
        <v>164</v>
      </c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121"/>
      <c r="AD218" s="121"/>
      <c r="AE218" s="121"/>
      <c r="AF218" s="128" t="s">
        <v>164</v>
      </c>
      <c r="AG218" s="127" t="s">
        <v>164</v>
      </c>
      <c r="AH218" s="127" t="s">
        <v>164</v>
      </c>
      <c r="AI218" s="127" t="s">
        <v>164</v>
      </c>
      <c r="AJ218" s="127" t="s">
        <v>164</v>
      </c>
      <c r="AK218" s="127" t="s">
        <v>164</v>
      </c>
      <c r="AL218" s="127" t="s">
        <v>164</v>
      </c>
      <c r="AM218" s="127" t="s">
        <v>164</v>
      </c>
      <c r="AN218" s="127" t="s">
        <v>164</v>
      </c>
      <c r="AO218" s="127" t="s">
        <v>164</v>
      </c>
      <c r="AP218" s="127" t="s">
        <v>164</v>
      </c>
      <c r="AQ218" s="127" t="s">
        <v>164</v>
      </c>
      <c r="AR218" s="127" t="s">
        <v>164</v>
      </c>
      <c r="AS218" s="127" t="s">
        <v>164</v>
      </c>
      <c r="AT218" s="127" t="s">
        <v>164</v>
      </c>
      <c r="AU218" s="127" t="s">
        <v>164</v>
      </c>
      <c r="AV218" s="127" t="s">
        <v>164</v>
      </c>
      <c r="AW218" s="127" t="s">
        <v>164</v>
      </c>
      <c r="AX218" s="127" t="s">
        <v>164</v>
      </c>
      <c r="AY218" s="127" t="s">
        <v>164</v>
      </c>
      <c r="AZ218" s="127" t="s">
        <v>164</v>
      </c>
      <c r="BE218" s="83" t="s">
        <v>164</v>
      </c>
      <c r="BF218" s="83" t="s">
        <v>164</v>
      </c>
      <c r="BG218" s="83" t="s">
        <v>164</v>
      </c>
      <c r="BH218" s="83" t="s">
        <v>164</v>
      </c>
      <c r="BI218" s="84" t="s">
        <v>164</v>
      </c>
      <c r="BJ218" s="84" t="s">
        <v>164</v>
      </c>
      <c r="BK218" s="84" t="s">
        <v>164</v>
      </c>
      <c r="BL218" s="84" t="s">
        <v>164</v>
      </c>
      <c r="BM218" s="84" t="s">
        <v>164</v>
      </c>
      <c r="BN218" s="84" t="s">
        <v>164</v>
      </c>
      <c r="BO218" s="84" t="s">
        <v>164</v>
      </c>
      <c r="BP218" s="84" t="s">
        <v>164</v>
      </c>
      <c r="BQ218" s="84" t="s">
        <v>164</v>
      </c>
      <c r="BR218" s="84" t="s">
        <v>164</v>
      </c>
      <c r="BS218" s="84" t="s">
        <v>164</v>
      </c>
      <c r="BT218" s="84" t="s">
        <v>164</v>
      </c>
      <c r="BU218" s="84" t="s">
        <v>164</v>
      </c>
      <c r="BV218" s="84" t="s">
        <v>164</v>
      </c>
      <c r="BW218" s="84" t="s">
        <v>164</v>
      </c>
      <c r="BX218" s="84" t="s">
        <v>164</v>
      </c>
    </row>
    <row r="219" spans="1:76" x14ac:dyDescent="0.25">
      <c r="A219" s="132"/>
      <c r="B219" s="131"/>
      <c r="C219" s="130"/>
      <c r="D219" s="33"/>
      <c r="E219" s="129"/>
      <c r="F219" s="122" t="s">
        <v>164</v>
      </c>
      <c r="G219" s="74" t="s">
        <v>164</v>
      </c>
      <c r="H219" s="75" t="s">
        <v>164</v>
      </c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121"/>
      <c r="AD219" s="121"/>
      <c r="AE219" s="121"/>
      <c r="AF219" s="128" t="s">
        <v>164</v>
      </c>
      <c r="AG219" s="127" t="s">
        <v>164</v>
      </c>
      <c r="AH219" s="127" t="s">
        <v>164</v>
      </c>
      <c r="AI219" s="127" t="s">
        <v>164</v>
      </c>
      <c r="AJ219" s="127" t="s">
        <v>164</v>
      </c>
      <c r="AK219" s="127" t="s">
        <v>164</v>
      </c>
      <c r="AL219" s="127" t="s">
        <v>164</v>
      </c>
      <c r="AM219" s="127" t="s">
        <v>164</v>
      </c>
      <c r="AN219" s="127" t="s">
        <v>164</v>
      </c>
      <c r="AO219" s="127" t="s">
        <v>164</v>
      </c>
      <c r="AP219" s="127" t="s">
        <v>164</v>
      </c>
      <c r="AQ219" s="127" t="s">
        <v>164</v>
      </c>
      <c r="AR219" s="127" t="s">
        <v>164</v>
      </c>
      <c r="AS219" s="127" t="s">
        <v>164</v>
      </c>
      <c r="AT219" s="127" t="s">
        <v>164</v>
      </c>
      <c r="AU219" s="127" t="s">
        <v>164</v>
      </c>
      <c r="AV219" s="127" t="s">
        <v>164</v>
      </c>
      <c r="AW219" s="127" t="s">
        <v>164</v>
      </c>
      <c r="AX219" s="127" t="s">
        <v>164</v>
      </c>
      <c r="AY219" s="127" t="s">
        <v>164</v>
      </c>
      <c r="AZ219" s="127" t="s">
        <v>164</v>
      </c>
      <c r="BE219" s="83" t="s">
        <v>164</v>
      </c>
      <c r="BF219" s="83" t="s">
        <v>164</v>
      </c>
      <c r="BG219" s="83" t="s">
        <v>164</v>
      </c>
      <c r="BH219" s="83" t="s">
        <v>164</v>
      </c>
      <c r="BI219" s="84" t="s">
        <v>164</v>
      </c>
      <c r="BJ219" s="84" t="s">
        <v>164</v>
      </c>
      <c r="BK219" s="84" t="s">
        <v>164</v>
      </c>
      <c r="BL219" s="84" t="s">
        <v>164</v>
      </c>
      <c r="BM219" s="84" t="s">
        <v>164</v>
      </c>
      <c r="BN219" s="84" t="s">
        <v>164</v>
      </c>
      <c r="BO219" s="84" t="s">
        <v>164</v>
      </c>
      <c r="BP219" s="84" t="s">
        <v>164</v>
      </c>
      <c r="BQ219" s="84" t="s">
        <v>164</v>
      </c>
      <c r="BR219" s="84" t="s">
        <v>164</v>
      </c>
      <c r="BS219" s="84" t="s">
        <v>164</v>
      </c>
      <c r="BT219" s="84" t="s">
        <v>164</v>
      </c>
      <c r="BU219" s="84" t="s">
        <v>164</v>
      </c>
      <c r="BV219" s="84" t="s">
        <v>164</v>
      </c>
      <c r="BW219" s="84" t="s">
        <v>164</v>
      </c>
      <c r="BX219" s="84" t="s">
        <v>164</v>
      </c>
    </row>
    <row r="220" spans="1:76" x14ac:dyDescent="0.25">
      <c r="A220" s="132"/>
      <c r="B220" s="131"/>
      <c r="C220" s="130"/>
      <c r="D220" s="33"/>
      <c r="E220" s="129"/>
      <c r="F220" s="122" t="s">
        <v>164</v>
      </c>
      <c r="G220" s="74" t="s">
        <v>164</v>
      </c>
      <c r="H220" s="75" t="s">
        <v>164</v>
      </c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121"/>
      <c r="AD220" s="121"/>
      <c r="AE220" s="121"/>
      <c r="AF220" s="128" t="s">
        <v>164</v>
      </c>
      <c r="AG220" s="127" t="s">
        <v>164</v>
      </c>
      <c r="AH220" s="127" t="s">
        <v>164</v>
      </c>
      <c r="AI220" s="127" t="s">
        <v>164</v>
      </c>
      <c r="AJ220" s="127" t="s">
        <v>164</v>
      </c>
      <c r="AK220" s="127" t="s">
        <v>164</v>
      </c>
      <c r="AL220" s="127" t="s">
        <v>164</v>
      </c>
      <c r="AM220" s="127" t="s">
        <v>164</v>
      </c>
      <c r="AN220" s="127" t="s">
        <v>164</v>
      </c>
      <c r="AO220" s="127" t="s">
        <v>164</v>
      </c>
      <c r="AP220" s="127" t="s">
        <v>164</v>
      </c>
      <c r="AQ220" s="127" t="s">
        <v>164</v>
      </c>
      <c r="AR220" s="127" t="s">
        <v>164</v>
      </c>
      <c r="AS220" s="127" t="s">
        <v>164</v>
      </c>
      <c r="AT220" s="127" t="s">
        <v>164</v>
      </c>
      <c r="AU220" s="127" t="s">
        <v>164</v>
      </c>
      <c r="AV220" s="127" t="s">
        <v>164</v>
      </c>
      <c r="AW220" s="127" t="s">
        <v>164</v>
      </c>
      <c r="AX220" s="127" t="s">
        <v>164</v>
      </c>
      <c r="AY220" s="127" t="s">
        <v>164</v>
      </c>
      <c r="AZ220" s="127" t="s">
        <v>164</v>
      </c>
      <c r="BE220" s="83" t="s">
        <v>164</v>
      </c>
      <c r="BF220" s="83" t="s">
        <v>164</v>
      </c>
      <c r="BG220" s="83" t="s">
        <v>164</v>
      </c>
      <c r="BH220" s="83" t="s">
        <v>164</v>
      </c>
      <c r="BI220" s="84" t="s">
        <v>164</v>
      </c>
      <c r="BJ220" s="84" t="s">
        <v>164</v>
      </c>
      <c r="BK220" s="84" t="s">
        <v>164</v>
      </c>
      <c r="BL220" s="84" t="s">
        <v>164</v>
      </c>
      <c r="BM220" s="84" t="s">
        <v>164</v>
      </c>
      <c r="BN220" s="84" t="s">
        <v>164</v>
      </c>
      <c r="BO220" s="84" t="s">
        <v>164</v>
      </c>
      <c r="BP220" s="84" t="s">
        <v>164</v>
      </c>
      <c r="BQ220" s="84" t="s">
        <v>164</v>
      </c>
      <c r="BR220" s="84" t="s">
        <v>164</v>
      </c>
      <c r="BS220" s="84" t="s">
        <v>164</v>
      </c>
      <c r="BT220" s="84" t="s">
        <v>164</v>
      </c>
      <c r="BU220" s="84" t="s">
        <v>164</v>
      </c>
      <c r="BV220" s="84" t="s">
        <v>164</v>
      </c>
      <c r="BW220" s="84" t="s">
        <v>164</v>
      </c>
      <c r="BX220" s="84" t="s">
        <v>164</v>
      </c>
    </row>
    <row r="221" spans="1:76" x14ac:dyDescent="0.25">
      <c r="A221" s="132"/>
      <c r="B221" s="131"/>
      <c r="C221" s="130"/>
      <c r="D221" s="33"/>
      <c r="E221" s="129"/>
      <c r="F221" s="122" t="s">
        <v>164</v>
      </c>
      <c r="G221" s="74" t="s">
        <v>164</v>
      </c>
      <c r="H221" s="75" t="s">
        <v>164</v>
      </c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121"/>
      <c r="AD221" s="121"/>
      <c r="AE221" s="121"/>
      <c r="AF221" s="128" t="s">
        <v>164</v>
      </c>
      <c r="AG221" s="127" t="s">
        <v>164</v>
      </c>
      <c r="AH221" s="127" t="s">
        <v>164</v>
      </c>
      <c r="AI221" s="127" t="s">
        <v>164</v>
      </c>
      <c r="AJ221" s="127" t="s">
        <v>164</v>
      </c>
      <c r="AK221" s="127" t="s">
        <v>164</v>
      </c>
      <c r="AL221" s="127" t="s">
        <v>164</v>
      </c>
      <c r="AM221" s="127" t="s">
        <v>164</v>
      </c>
      <c r="AN221" s="127" t="s">
        <v>164</v>
      </c>
      <c r="AO221" s="127" t="s">
        <v>164</v>
      </c>
      <c r="AP221" s="127" t="s">
        <v>164</v>
      </c>
      <c r="AQ221" s="127" t="s">
        <v>164</v>
      </c>
      <c r="AR221" s="127" t="s">
        <v>164</v>
      </c>
      <c r="AS221" s="127" t="s">
        <v>164</v>
      </c>
      <c r="AT221" s="127" t="s">
        <v>164</v>
      </c>
      <c r="AU221" s="127" t="s">
        <v>164</v>
      </c>
      <c r="AV221" s="127" t="s">
        <v>164</v>
      </c>
      <c r="AW221" s="127" t="s">
        <v>164</v>
      </c>
      <c r="AX221" s="127" t="s">
        <v>164</v>
      </c>
      <c r="AY221" s="127" t="s">
        <v>164</v>
      </c>
      <c r="AZ221" s="127" t="s">
        <v>164</v>
      </c>
      <c r="BE221" s="83" t="s">
        <v>164</v>
      </c>
      <c r="BF221" s="83" t="s">
        <v>164</v>
      </c>
      <c r="BG221" s="83" t="s">
        <v>164</v>
      </c>
      <c r="BH221" s="83" t="s">
        <v>164</v>
      </c>
      <c r="BI221" s="84" t="s">
        <v>164</v>
      </c>
      <c r="BJ221" s="84" t="s">
        <v>164</v>
      </c>
      <c r="BK221" s="84" t="s">
        <v>164</v>
      </c>
      <c r="BL221" s="84" t="s">
        <v>164</v>
      </c>
      <c r="BM221" s="84" t="s">
        <v>164</v>
      </c>
      <c r="BN221" s="84" t="s">
        <v>164</v>
      </c>
      <c r="BO221" s="84" t="s">
        <v>164</v>
      </c>
      <c r="BP221" s="84" t="s">
        <v>164</v>
      </c>
      <c r="BQ221" s="84" t="s">
        <v>164</v>
      </c>
      <c r="BR221" s="84" t="s">
        <v>164</v>
      </c>
      <c r="BS221" s="84" t="s">
        <v>164</v>
      </c>
      <c r="BT221" s="84" t="s">
        <v>164</v>
      </c>
      <c r="BU221" s="84" t="s">
        <v>164</v>
      </c>
      <c r="BV221" s="84" t="s">
        <v>164</v>
      </c>
      <c r="BW221" s="84" t="s">
        <v>164</v>
      </c>
      <c r="BX221" s="84" t="s">
        <v>164</v>
      </c>
    </row>
    <row r="222" spans="1:76" x14ac:dyDescent="0.25">
      <c r="A222" s="132"/>
      <c r="B222" s="131"/>
      <c r="C222" s="130"/>
      <c r="D222" s="33"/>
      <c r="E222" s="129"/>
      <c r="F222" s="122" t="s">
        <v>164</v>
      </c>
      <c r="G222" s="74" t="s">
        <v>164</v>
      </c>
      <c r="H222" s="75" t="s">
        <v>164</v>
      </c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121"/>
      <c r="AD222" s="121"/>
      <c r="AE222" s="121"/>
      <c r="AF222" s="128" t="s">
        <v>164</v>
      </c>
      <c r="AG222" s="127" t="s">
        <v>164</v>
      </c>
      <c r="AH222" s="127" t="s">
        <v>164</v>
      </c>
      <c r="AI222" s="127" t="s">
        <v>164</v>
      </c>
      <c r="AJ222" s="127" t="s">
        <v>164</v>
      </c>
      <c r="AK222" s="127" t="s">
        <v>164</v>
      </c>
      <c r="AL222" s="127" t="s">
        <v>164</v>
      </c>
      <c r="AM222" s="127" t="s">
        <v>164</v>
      </c>
      <c r="AN222" s="127" t="s">
        <v>164</v>
      </c>
      <c r="AO222" s="127" t="s">
        <v>164</v>
      </c>
      <c r="AP222" s="127" t="s">
        <v>164</v>
      </c>
      <c r="AQ222" s="127" t="s">
        <v>164</v>
      </c>
      <c r="AR222" s="127" t="s">
        <v>164</v>
      </c>
      <c r="AS222" s="127" t="s">
        <v>164</v>
      </c>
      <c r="AT222" s="127" t="s">
        <v>164</v>
      </c>
      <c r="AU222" s="127" t="s">
        <v>164</v>
      </c>
      <c r="AV222" s="127" t="s">
        <v>164</v>
      </c>
      <c r="AW222" s="127" t="s">
        <v>164</v>
      </c>
      <c r="AX222" s="127" t="s">
        <v>164</v>
      </c>
      <c r="AY222" s="127" t="s">
        <v>164</v>
      </c>
      <c r="AZ222" s="127" t="s">
        <v>164</v>
      </c>
      <c r="BE222" s="83" t="s">
        <v>164</v>
      </c>
      <c r="BF222" s="83" t="s">
        <v>164</v>
      </c>
      <c r="BG222" s="83" t="s">
        <v>164</v>
      </c>
      <c r="BH222" s="83" t="s">
        <v>164</v>
      </c>
      <c r="BI222" s="84" t="s">
        <v>164</v>
      </c>
      <c r="BJ222" s="84" t="s">
        <v>164</v>
      </c>
      <c r="BK222" s="84" t="s">
        <v>164</v>
      </c>
      <c r="BL222" s="84" t="s">
        <v>164</v>
      </c>
      <c r="BM222" s="84" t="s">
        <v>164</v>
      </c>
      <c r="BN222" s="84" t="s">
        <v>164</v>
      </c>
      <c r="BO222" s="84" t="s">
        <v>164</v>
      </c>
      <c r="BP222" s="84" t="s">
        <v>164</v>
      </c>
      <c r="BQ222" s="84" t="s">
        <v>164</v>
      </c>
      <c r="BR222" s="84" t="s">
        <v>164</v>
      </c>
      <c r="BS222" s="84" t="s">
        <v>164</v>
      </c>
      <c r="BT222" s="84" t="s">
        <v>164</v>
      </c>
      <c r="BU222" s="84" t="s">
        <v>164</v>
      </c>
      <c r="BV222" s="84" t="s">
        <v>164</v>
      </c>
      <c r="BW222" s="84" t="s">
        <v>164</v>
      </c>
      <c r="BX222" s="84" t="s">
        <v>164</v>
      </c>
    </row>
    <row r="223" spans="1:76" x14ac:dyDescent="0.25">
      <c r="A223" s="132"/>
      <c r="B223" s="131"/>
      <c r="C223" s="130"/>
      <c r="D223" s="33"/>
      <c r="E223" s="129"/>
      <c r="F223" s="122" t="s">
        <v>164</v>
      </c>
      <c r="G223" s="74" t="s">
        <v>164</v>
      </c>
      <c r="H223" s="75" t="s">
        <v>164</v>
      </c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121"/>
      <c r="AD223" s="121"/>
      <c r="AE223" s="121"/>
      <c r="AF223" s="128" t="s">
        <v>164</v>
      </c>
      <c r="AG223" s="127" t="s">
        <v>164</v>
      </c>
      <c r="AH223" s="127" t="s">
        <v>164</v>
      </c>
      <c r="AI223" s="127" t="s">
        <v>164</v>
      </c>
      <c r="AJ223" s="127" t="s">
        <v>164</v>
      </c>
      <c r="AK223" s="127" t="s">
        <v>164</v>
      </c>
      <c r="AL223" s="127" t="s">
        <v>164</v>
      </c>
      <c r="AM223" s="127" t="s">
        <v>164</v>
      </c>
      <c r="AN223" s="127" t="s">
        <v>164</v>
      </c>
      <c r="AO223" s="127" t="s">
        <v>164</v>
      </c>
      <c r="AP223" s="127" t="s">
        <v>164</v>
      </c>
      <c r="AQ223" s="127" t="s">
        <v>164</v>
      </c>
      <c r="AR223" s="127" t="s">
        <v>164</v>
      </c>
      <c r="AS223" s="127" t="s">
        <v>164</v>
      </c>
      <c r="AT223" s="127" t="s">
        <v>164</v>
      </c>
      <c r="AU223" s="127" t="s">
        <v>164</v>
      </c>
      <c r="AV223" s="127" t="s">
        <v>164</v>
      </c>
      <c r="AW223" s="127" t="s">
        <v>164</v>
      </c>
      <c r="AX223" s="127" t="s">
        <v>164</v>
      </c>
      <c r="AY223" s="127" t="s">
        <v>164</v>
      </c>
      <c r="AZ223" s="127" t="s">
        <v>164</v>
      </c>
      <c r="BE223" s="83" t="s">
        <v>164</v>
      </c>
      <c r="BF223" s="83" t="s">
        <v>164</v>
      </c>
      <c r="BG223" s="83" t="s">
        <v>164</v>
      </c>
      <c r="BH223" s="83" t="s">
        <v>164</v>
      </c>
      <c r="BI223" s="84" t="s">
        <v>164</v>
      </c>
      <c r="BJ223" s="84" t="s">
        <v>164</v>
      </c>
      <c r="BK223" s="84" t="s">
        <v>164</v>
      </c>
      <c r="BL223" s="84" t="s">
        <v>164</v>
      </c>
      <c r="BM223" s="84" t="s">
        <v>164</v>
      </c>
      <c r="BN223" s="84" t="s">
        <v>164</v>
      </c>
      <c r="BO223" s="84" t="s">
        <v>164</v>
      </c>
      <c r="BP223" s="84" t="s">
        <v>164</v>
      </c>
      <c r="BQ223" s="84" t="s">
        <v>164</v>
      </c>
      <c r="BR223" s="84" t="s">
        <v>164</v>
      </c>
      <c r="BS223" s="84" t="s">
        <v>164</v>
      </c>
      <c r="BT223" s="84" t="s">
        <v>164</v>
      </c>
      <c r="BU223" s="84" t="s">
        <v>164</v>
      </c>
      <c r="BV223" s="84" t="s">
        <v>164</v>
      </c>
      <c r="BW223" s="84" t="s">
        <v>164</v>
      </c>
      <c r="BX223" s="84" t="s">
        <v>164</v>
      </c>
    </row>
    <row r="224" spans="1:76" x14ac:dyDescent="0.25">
      <c r="A224" s="132"/>
      <c r="B224" s="131"/>
      <c r="C224" s="130"/>
      <c r="D224" s="33"/>
      <c r="E224" s="129"/>
      <c r="F224" s="122" t="s">
        <v>164</v>
      </c>
      <c r="G224" s="74" t="s">
        <v>164</v>
      </c>
      <c r="H224" s="75" t="s">
        <v>164</v>
      </c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121"/>
      <c r="AD224" s="121"/>
      <c r="AE224" s="121"/>
      <c r="AF224" s="128" t="s">
        <v>164</v>
      </c>
      <c r="AG224" s="127" t="s">
        <v>164</v>
      </c>
      <c r="AH224" s="127" t="s">
        <v>164</v>
      </c>
      <c r="AI224" s="127" t="s">
        <v>164</v>
      </c>
      <c r="AJ224" s="127" t="s">
        <v>164</v>
      </c>
      <c r="AK224" s="127" t="s">
        <v>164</v>
      </c>
      <c r="AL224" s="127" t="s">
        <v>164</v>
      </c>
      <c r="AM224" s="127" t="s">
        <v>164</v>
      </c>
      <c r="AN224" s="127" t="s">
        <v>164</v>
      </c>
      <c r="AO224" s="127" t="s">
        <v>164</v>
      </c>
      <c r="AP224" s="127" t="s">
        <v>164</v>
      </c>
      <c r="AQ224" s="127" t="s">
        <v>164</v>
      </c>
      <c r="AR224" s="127" t="s">
        <v>164</v>
      </c>
      <c r="AS224" s="127" t="s">
        <v>164</v>
      </c>
      <c r="AT224" s="127" t="s">
        <v>164</v>
      </c>
      <c r="AU224" s="127" t="s">
        <v>164</v>
      </c>
      <c r="AV224" s="127" t="s">
        <v>164</v>
      </c>
      <c r="AW224" s="127" t="s">
        <v>164</v>
      </c>
      <c r="AX224" s="127" t="s">
        <v>164</v>
      </c>
      <c r="AY224" s="127" t="s">
        <v>164</v>
      </c>
      <c r="AZ224" s="127" t="s">
        <v>164</v>
      </c>
      <c r="BE224" s="83" t="s">
        <v>164</v>
      </c>
      <c r="BF224" s="83" t="s">
        <v>164</v>
      </c>
      <c r="BG224" s="83" t="s">
        <v>164</v>
      </c>
      <c r="BH224" s="83" t="s">
        <v>164</v>
      </c>
      <c r="BI224" s="84" t="s">
        <v>164</v>
      </c>
      <c r="BJ224" s="84" t="s">
        <v>164</v>
      </c>
      <c r="BK224" s="84" t="s">
        <v>164</v>
      </c>
      <c r="BL224" s="84" t="s">
        <v>164</v>
      </c>
      <c r="BM224" s="84" t="s">
        <v>164</v>
      </c>
      <c r="BN224" s="84" t="s">
        <v>164</v>
      </c>
      <c r="BO224" s="84" t="s">
        <v>164</v>
      </c>
      <c r="BP224" s="84" t="s">
        <v>164</v>
      </c>
      <c r="BQ224" s="84" t="s">
        <v>164</v>
      </c>
      <c r="BR224" s="84" t="s">
        <v>164</v>
      </c>
      <c r="BS224" s="84" t="s">
        <v>164</v>
      </c>
      <c r="BT224" s="84" t="s">
        <v>164</v>
      </c>
      <c r="BU224" s="84" t="s">
        <v>164</v>
      </c>
      <c r="BV224" s="84" t="s">
        <v>164</v>
      </c>
      <c r="BW224" s="84" t="s">
        <v>164</v>
      </c>
      <c r="BX224" s="84" t="s">
        <v>164</v>
      </c>
    </row>
    <row r="225" spans="1:76" x14ac:dyDescent="0.25">
      <c r="A225" s="132"/>
      <c r="B225" s="131"/>
      <c r="C225" s="130"/>
      <c r="D225" s="33"/>
      <c r="E225" s="129"/>
      <c r="F225" s="122" t="s">
        <v>164</v>
      </c>
      <c r="G225" s="74" t="s">
        <v>164</v>
      </c>
      <c r="H225" s="75" t="s">
        <v>164</v>
      </c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121"/>
      <c r="AD225" s="121"/>
      <c r="AE225" s="121"/>
      <c r="AF225" s="128" t="s">
        <v>164</v>
      </c>
      <c r="AG225" s="127" t="s">
        <v>164</v>
      </c>
      <c r="AH225" s="127" t="s">
        <v>164</v>
      </c>
      <c r="AI225" s="127" t="s">
        <v>164</v>
      </c>
      <c r="AJ225" s="127" t="s">
        <v>164</v>
      </c>
      <c r="AK225" s="127" t="s">
        <v>164</v>
      </c>
      <c r="AL225" s="127" t="s">
        <v>164</v>
      </c>
      <c r="AM225" s="127" t="s">
        <v>164</v>
      </c>
      <c r="AN225" s="127" t="s">
        <v>164</v>
      </c>
      <c r="AO225" s="127" t="s">
        <v>164</v>
      </c>
      <c r="AP225" s="127" t="s">
        <v>164</v>
      </c>
      <c r="AQ225" s="127" t="s">
        <v>164</v>
      </c>
      <c r="AR225" s="127" t="s">
        <v>164</v>
      </c>
      <c r="AS225" s="127" t="s">
        <v>164</v>
      </c>
      <c r="AT225" s="127" t="s">
        <v>164</v>
      </c>
      <c r="AU225" s="127" t="s">
        <v>164</v>
      </c>
      <c r="AV225" s="127" t="s">
        <v>164</v>
      </c>
      <c r="AW225" s="127" t="s">
        <v>164</v>
      </c>
      <c r="AX225" s="127" t="s">
        <v>164</v>
      </c>
      <c r="AY225" s="127" t="s">
        <v>164</v>
      </c>
      <c r="AZ225" s="127" t="s">
        <v>164</v>
      </c>
      <c r="BE225" s="83" t="s">
        <v>164</v>
      </c>
      <c r="BF225" s="83" t="s">
        <v>164</v>
      </c>
      <c r="BG225" s="83" t="s">
        <v>164</v>
      </c>
      <c r="BH225" s="83" t="s">
        <v>164</v>
      </c>
      <c r="BI225" s="84" t="s">
        <v>164</v>
      </c>
      <c r="BJ225" s="84" t="s">
        <v>164</v>
      </c>
      <c r="BK225" s="84" t="s">
        <v>164</v>
      </c>
      <c r="BL225" s="84" t="s">
        <v>164</v>
      </c>
      <c r="BM225" s="84" t="s">
        <v>164</v>
      </c>
      <c r="BN225" s="84" t="s">
        <v>164</v>
      </c>
      <c r="BO225" s="84" t="s">
        <v>164</v>
      </c>
      <c r="BP225" s="84" t="s">
        <v>164</v>
      </c>
      <c r="BQ225" s="84" t="s">
        <v>164</v>
      </c>
      <c r="BR225" s="84" t="s">
        <v>164</v>
      </c>
      <c r="BS225" s="84" t="s">
        <v>164</v>
      </c>
      <c r="BT225" s="84" t="s">
        <v>164</v>
      </c>
      <c r="BU225" s="84" t="s">
        <v>164</v>
      </c>
      <c r="BV225" s="84" t="s">
        <v>164</v>
      </c>
      <c r="BW225" s="84" t="s">
        <v>164</v>
      </c>
      <c r="BX225" s="84" t="s">
        <v>164</v>
      </c>
    </row>
    <row r="226" spans="1:76" x14ac:dyDescent="0.25">
      <c r="A226" s="132"/>
      <c r="B226" s="131"/>
      <c r="C226" s="130"/>
      <c r="D226" s="33"/>
      <c r="E226" s="129"/>
      <c r="F226" s="122" t="s">
        <v>164</v>
      </c>
      <c r="G226" s="74" t="s">
        <v>164</v>
      </c>
      <c r="H226" s="75" t="s">
        <v>164</v>
      </c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121"/>
      <c r="AD226" s="121"/>
      <c r="AE226" s="121"/>
      <c r="AF226" s="128" t="s">
        <v>164</v>
      </c>
      <c r="AG226" s="127" t="s">
        <v>164</v>
      </c>
      <c r="AH226" s="127" t="s">
        <v>164</v>
      </c>
      <c r="AI226" s="127" t="s">
        <v>164</v>
      </c>
      <c r="AJ226" s="127" t="s">
        <v>164</v>
      </c>
      <c r="AK226" s="127" t="s">
        <v>164</v>
      </c>
      <c r="AL226" s="127" t="s">
        <v>164</v>
      </c>
      <c r="AM226" s="127" t="s">
        <v>164</v>
      </c>
      <c r="AN226" s="127" t="s">
        <v>164</v>
      </c>
      <c r="AO226" s="127" t="s">
        <v>164</v>
      </c>
      <c r="AP226" s="127" t="s">
        <v>164</v>
      </c>
      <c r="AQ226" s="127" t="s">
        <v>164</v>
      </c>
      <c r="AR226" s="127" t="s">
        <v>164</v>
      </c>
      <c r="AS226" s="127" t="s">
        <v>164</v>
      </c>
      <c r="AT226" s="127" t="s">
        <v>164</v>
      </c>
      <c r="AU226" s="127" t="s">
        <v>164</v>
      </c>
      <c r="AV226" s="127" t="s">
        <v>164</v>
      </c>
      <c r="AW226" s="127" t="s">
        <v>164</v>
      </c>
      <c r="AX226" s="127" t="s">
        <v>164</v>
      </c>
      <c r="AY226" s="127" t="s">
        <v>164</v>
      </c>
      <c r="AZ226" s="127" t="s">
        <v>164</v>
      </c>
      <c r="BE226" s="83" t="s">
        <v>164</v>
      </c>
      <c r="BF226" s="83" t="s">
        <v>164</v>
      </c>
      <c r="BG226" s="83" t="s">
        <v>164</v>
      </c>
      <c r="BH226" s="83" t="s">
        <v>164</v>
      </c>
      <c r="BI226" s="84" t="s">
        <v>164</v>
      </c>
      <c r="BJ226" s="84" t="s">
        <v>164</v>
      </c>
      <c r="BK226" s="84" t="s">
        <v>164</v>
      </c>
      <c r="BL226" s="84" t="s">
        <v>164</v>
      </c>
      <c r="BM226" s="84" t="s">
        <v>164</v>
      </c>
      <c r="BN226" s="84" t="s">
        <v>164</v>
      </c>
      <c r="BO226" s="84" t="s">
        <v>164</v>
      </c>
      <c r="BP226" s="84" t="s">
        <v>164</v>
      </c>
      <c r="BQ226" s="84" t="s">
        <v>164</v>
      </c>
      <c r="BR226" s="84" t="s">
        <v>164</v>
      </c>
      <c r="BS226" s="84" t="s">
        <v>164</v>
      </c>
      <c r="BT226" s="84" t="s">
        <v>164</v>
      </c>
      <c r="BU226" s="84" t="s">
        <v>164</v>
      </c>
      <c r="BV226" s="84" t="s">
        <v>164</v>
      </c>
      <c r="BW226" s="84" t="s">
        <v>164</v>
      </c>
      <c r="BX226" s="84" t="s">
        <v>164</v>
      </c>
    </row>
    <row r="227" spans="1:76" x14ac:dyDescent="0.25">
      <c r="A227" s="132"/>
      <c r="B227" s="131"/>
      <c r="C227" s="130"/>
      <c r="D227" s="33"/>
      <c r="E227" s="129"/>
      <c r="F227" s="122" t="s">
        <v>164</v>
      </c>
      <c r="G227" s="74" t="s">
        <v>164</v>
      </c>
      <c r="H227" s="75" t="s">
        <v>164</v>
      </c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121"/>
      <c r="AD227" s="121"/>
      <c r="AE227" s="121"/>
      <c r="AF227" s="128" t="s">
        <v>164</v>
      </c>
      <c r="AG227" s="127" t="s">
        <v>164</v>
      </c>
      <c r="AH227" s="127" t="s">
        <v>164</v>
      </c>
      <c r="AI227" s="127" t="s">
        <v>164</v>
      </c>
      <c r="AJ227" s="127" t="s">
        <v>164</v>
      </c>
      <c r="AK227" s="127" t="s">
        <v>164</v>
      </c>
      <c r="AL227" s="127" t="s">
        <v>164</v>
      </c>
      <c r="AM227" s="127" t="s">
        <v>164</v>
      </c>
      <c r="AN227" s="127" t="s">
        <v>164</v>
      </c>
      <c r="AO227" s="127" t="s">
        <v>164</v>
      </c>
      <c r="AP227" s="127" t="s">
        <v>164</v>
      </c>
      <c r="AQ227" s="127" t="s">
        <v>164</v>
      </c>
      <c r="AR227" s="127" t="s">
        <v>164</v>
      </c>
      <c r="AS227" s="127" t="s">
        <v>164</v>
      </c>
      <c r="AT227" s="127" t="s">
        <v>164</v>
      </c>
      <c r="AU227" s="127" t="s">
        <v>164</v>
      </c>
      <c r="AV227" s="127" t="s">
        <v>164</v>
      </c>
      <c r="AW227" s="127" t="s">
        <v>164</v>
      </c>
      <c r="AX227" s="127" t="s">
        <v>164</v>
      </c>
      <c r="AY227" s="127" t="s">
        <v>164</v>
      </c>
      <c r="AZ227" s="127" t="s">
        <v>164</v>
      </c>
      <c r="BE227" s="83" t="s">
        <v>164</v>
      </c>
      <c r="BF227" s="83" t="s">
        <v>164</v>
      </c>
      <c r="BG227" s="83" t="s">
        <v>164</v>
      </c>
      <c r="BH227" s="83" t="s">
        <v>164</v>
      </c>
      <c r="BI227" s="84" t="s">
        <v>164</v>
      </c>
      <c r="BJ227" s="84" t="s">
        <v>164</v>
      </c>
      <c r="BK227" s="84" t="s">
        <v>164</v>
      </c>
      <c r="BL227" s="84" t="s">
        <v>164</v>
      </c>
      <c r="BM227" s="84" t="s">
        <v>164</v>
      </c>
      <c r="BN227" s="84" t="s">
        <v>164</v>
      </c>
      <c r="BO227" s="84" t="s">
        <v>164</v>
      </c>
      <c r="BP227" s="84" t="s">
        <v>164</v>
      </c>
      <c r="BQ227" s="84" t="s">
        <v>164</v>
      </c>
      <c r="BR227" s="84" t="s">
        <v>164</v>
      </c>
      <c r="BS227" s="84" t="s">
        <v>164</v>
      </c>
      <c r="BT227" s="84" t="s">
        <v>164</v>
      </c>
      <c r="BU227" s="84" t="s">
        <v>164</v>
      </c>
      <c r="BV227" s="84" t="s">
        <v>164</v>
      </c>
      <c r="BW227" s="84" t="s">
        <v>164</v>
      </c>
      <c r="BX227" s="84" t="s">
        <v>164</v>
      </c>
    </row>
    <row r="228" spans="1:76" x14ac:dyDescent="0.25">
      <c r="A228" s="132"/>
      <c r="B228" s="131"/>
      <c r="C228" s="130"/>
      <c r="D228" s="33"/>
      <c r="E228" s="129"/>
      <c r="F228" s="122" t="s">
        <v>164</v>
      </c>
      <c r="G228" s="74" t="s">
        <v>164</v>
      </c>
      <c r="H228" s="75" t="s">
        <v>164</v>
      </c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121"/>
      <c r="AD228" s="121"/>
      <c r="AE228" s="121"/>
      <c r="AF228" s="128" t="s">
        <v>164</v>
      </c>
      <c r="AG228" s="127" t="s">
        <v>164</v>
      </c>
      <c r="AH228" s="127" t="s">
        <v>164</v>
      </c>
      <c r="AI228" s="127" t="s">
        <v>164</v>
      </c>
      <c r="AJ228" s="127" t="s">
        <v>164</v>
      </c>
      <c r="AK228" s="127" t="s">
        <v>164</v>
      </c>
      <c r="AL228" s="127" t="s">
        <v>164</v>
      </c>
      <c r="AM228" s="127" t="s">
        <v>164</v>
      </c>
      <c r="AN228" s="127" t="s">
        <v>164</v>
      </c>
      <c r="AO228" s="127" t="s">
        <v>164</v>
      </c>
      <c r="AP228" s="127" t="s">
        <v>164</v>
      </c>
      <c r="AQ228" s="127" t="s">
        <v>164</v>
      </c>
      <c r="AR228" s="127" t="s">
        <v>164</v>
      </c>
      <c r="AS228" s="127" t="s">
        <v>164</v>
      </c>
      <c r="AT228" s="127" t="s">
        <v>164</v>
      </c>
      <c r="AU228" s="127" t="s">
        <v>164</v>
      </c>
      <c r="AV228" s="127" t="s">
        <v>164</v>
      </c>
      <c r="AW228" s="127" t="s">
        <v>164</v>
      </c>
      <c r="AX228" s="127" t="s">
        <v>164</v>
      </c>
      <c r="AY228" s="127" t="s">
        <v>164</v>
      </c>
      <c r="AZ228" s="127" t="s">
        <v>164</v>
      </c>
      <c r="BE228" s="83" t="s">
        <v>164</v>
      </c>
      <c r="BF228" s="83" t="s">
        <v>164</v>
      </c>
      <c r="BG228" s="83" t="s">
        <v>164</v>
      </c>
      <c r="BH228" s="83" t="s">
        <v>164</v>
      </c>
      <c r="BI228" s="84" t="s">
        <v>164</v>
      </c>
      <c r="BJ228" s="84" t="s">
        <v>164</v>
      </c>
      <c r="BK228" s="84" t="s">
        <v>164</v>
      </c>
      <c r="BL228" s="84" t="s">
        <v>164</v>
      </c>
      <c r="BM228" s="84" t="s">
        <v>164</v>
      </c>
      <c r="BN228" s="84" t="s">
        <v>164</v>
      </c>
      <c r="BO228" s="84" t="s">
        <v>164</v>
      </c>
      <c r="BP228" s="84" t="s">
        <v>164</v>
      </c>
      <c r="BQ228" s="84" t="s">
        <v>164</v>
      </c>
      <c r="BR228" s="84" t="s">
        <v>164</v>
      </c>
      <c r="BS228" s="84" t="s">
        <v>164</v>
      </c>
      <c r="BT228" s="84" t="s">
        <v>164</v>
      </c>
      <c r="BU228" s="84" t="s">
        <v>164</v>
      </c>
      <c r="BV228" s="84" t="s">
        <v>164</v>
      </c>
      <c r="BW228" s="84" t="s">
        <v>164</v>
      </c>
      <c r="BX228" s="84" t="s">
        <v>164</v>
      </c>
    </row>
    <row r="229" spans="1:76" x14ac:dyDescent="0.25">
      <c r="A229" s="132"/>
      <c r="B229" s="131"/>
      <c r="C229" s="130"/>
      <c r="D229" s="33"/>
      <c r="E229" s="129"/>
      <c r="F229" s="122" t="s">
        <v>164</v>
      </c>
      <c r="G229" s="74" t="s">
        <v>164</v>
      </c>
      <c r="H229" s="75" t="s">
        <v>164</v>
      </c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121"/>
      <c r="AD229" s="121"/>
      <c r="AE229" s="121"/>
      <c r="AF229" s="128" t="s">
        <v>164</v>
      </c>
      <c r="AG229" s="127" t="s">
        <v>164</v>
      </c>
      <c r="AH229" s="127" t="s">
        <v>164</v>
      </c>
      <c r="AI229" s="127" t="s">
        <v>164</v>
      </c>
      <c r="AJ229" s="127" t="s">
        <v>164</v>
      </c>
      <c r="AK229" s="127" t="s">
        <v>164</v>
      </c>
      <c r="AL229" s="127" t="s">
        <v>164</v>
      </c>
      <c r="AM229" s="127" t="s">
        <v>164</v>
      </c>
      <c r="AN229" s="127" t="s">
        <v>164</v>
      </c>
      <c r="AO229" s="127" t="s">
        <v>164</v>
      </c>
      <c r="AP229" s="127" t="s">
        <v>164</v>
      </c>
      <c r="AQ229" s="127" t="s">
        <v>164</v>
      </c>
      <c r="AR229" s="127" t="s">
        <v>164</v>
      </c>
      <c r="AS229" s="127" t="s">
        <v>164</v>
      </c>
      <c r="AT229" s="127" t="s">
        <v>164</v>
      </c>
      <c r="AU229" s="127" t="s">
        <v>164</v>
      </c>
      <c r="AV229" s="127" t="s">
        <v>164</v>
      </c>
      <c r="AW229" s="127" t="s">
        <v>164</v>
      </c>
      <c r="AX229" s="127" t="s">
        <v>164</v>
      </c>
      <c r="AY229" s="127" t="s">
        <v>164</v>
      </c>
      <c r="AZ229" s="127" t="s">
        <v>164</v>
      </c>
      <c r="BE229" s="83" t="s">
        <v>164</v>
      </c>
      <c r="BF229" s="83" t="s">
        <v>164</v>
      </c>
      <c r="BG229" s="83" t="s">
        <v>164</v>
      </c>
      <c r="BH229" s="83" t="s">
        <v>164</v>
      </c>
      <c r="BI229" s="84" t="s">
        <v>164</v>
      </c>
      <c r="BJ229" s="84" t="s">
        <v>164</v>
      </c>
      <c r="BK229" s="84" t="s">
        <v>164</v>
      </c>
      <c r="BL229" s="84" t="s">
        <v>164</v>
      </c>
      <c r="BM229" s="84" t="s">
        <v>164</v>
      </c>
      <c r="BN229" s="84" t="s">
        <v>164</v>
      </c>
      <c r="BO229" s="84" t="s">
        <v>164</v>
      </c>
      <c r="BP229" s="84" t="s">
        <v>164</v>
      </c>
      <c r="BQ229" s="84" t="s">
        <v>164</v>
      </c>
      <c r="BR229" s="84" t="s">
        <v>164</v>
      </c>
      <c r="BS229" s="84" t="s">
        <v>164</v>
      </c>
      <c r="BT229" s="84" t="s">
        <v>164</v>
      </c>
      <c r="BU229" s="84" t="s">
        <v>164</v>
      </c>
      <c r="BV229" s="84" t="s">
        <v>164</v>
      </c>
      <c r="BW229" s="84" t="s">
        <v>164</v>
      </c>
      <c r="BX229" s="84" t="s">
        <v>164</v>
      </c>
    </row>
    <row r="230" spans="1:76" x14ac:dyDescent="0.25">
      <c r="A230" s="132"/>
      <c r="B230" s="131"/>
      <c r="C230" s="130"/>
      <c r="D230" s="33"/>
      <c r="E230" s="129"/>
      <c r="F230" s="122" t="s">
        <v>164</v>
      </c>
      <c r="G230" s="74" t="s">
        <v>164</v>
      </c>
      <c r="H230" s="75" t="s">
        <v>164</v>
      </c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121"/>
      <c r="AD230" s="121"/>
      <c r="AE230" s="121"/>
      <c r="AF230" s="128" t="s">
        <v>164</v>
      </c>
      <c r="AG230" s="127" t="s">
        <v>164</v>
      </c>
      <c r="AH230" s="127" t="s">
        <v>164</v>
      </c>
      <c r="AI230" s="127" t="s">
        <v>164</v>
      </c>
      <c r="AJ230" s="127" t="s">
        <v>164</v>
      </c>
      <c r="AK230" s="127" t="s">
        <v>164</v>
      </c>
      <c r="AL230" s="127" t="s">
        <v>164</v>
      </c>
      <c r="AM230" s="127" t="s">
        <v>164</v>
      </c>
      <c r="AN230" s="127" t="s">
        <v>164</v>
      </c>
      <c r="AO230" s="127" t="s">
        <v>164</v>
      </c>
      <c r="AP230" s="127" t="s">
        <v>164</v>
      </c>
      <c r="AQ230" s="127" t="s">
        <v>164</v>
      </c>
      <c r="AR230" s="127" t="s">
        <v>164</v>
      </c>
      <c r="AS230" s="127" t="s">
        <v>164</v>
      </c>
      <c r="AT230" s="127" t="s">
        <v>164</v>
      </c>
      <c r="AU230" s="127" t="s">
        <v>164</v>
      </c>
      <c r="AV230" s="127" t="s">
        <v>164</v>
      </c>
      <c r="AW230" s="127" t="s">
        <v>164</v>
      </c>
      <c r="AX230" s="127" t="s">
        <v>164</v>
      </c>
      <c r="AY230" s="127" t="s">
        <v>164</v>
      </c>
      <c r="AZ230" s="127" t="s">
        <v>164</v>
      </c>
      <c r="BE230" s="83" t="s">
        <v>164</v>
      </c>
      <c r="BF230" s="83" t="s">
        <v>164</v>
      </c>
      <c r="BG230" s="83" t="s">
        <v>164</v>
      </c>
      <c r="BH230" s="83" t="s">
        <v>164</v>
      </c>
      <c r="BI230" s="84" t="s">
        <v>164</v>
      </c>
      <c r="BJ230" s="84" t="s">
        <v>164</v>
      </c>
      <c r="BK230" s="84" t="s">
        <v>164</v>
      </c>
      <c r="BL230" s="84" t="s">
        <v>164</v>
      </c>
      <c r="BM230" s="84" t="s">
        <v>164</v>
      </c>
      <c r="BN230" s="84" t="s">
        <v>164</v>
      </c>
      <c r="BO230" s="84" t="s">
        <v>164</v>
      </c>
      <c r="BP230" s="84" t="s">
        <v>164</v>
      </c>
      <c r="BQ230" s="84" t="s">
        <v>164</v>
      </c>
      <c r="BR230" s="84" t="s">
        <v>164</v>
      </c>
      <c r="BS230" s="84" t="s">
        <v>164</v>
      </c>
      <c r="BT230" s="84" t="s">
        <v>164</v>
      </c>
      <c r="BU230" s="84" t="s">
        <v>164</v>
      </c>
      <c r="BV230" s="84" t="s">
        <v>164</v>
      </c>
      <c r="BW230" s="84" t="s">
        <v>164</v>
      </c>
      <c r="BX230" s="84" t="s">
        <v>164</v>
      </c>
    </row>
    <row r="231" spans="1:76" x14ac:dyDescent="0.25">
      <c r="A231" s="132"/>
      <c r="B231" s="131"/>
      <c r="C231" s="130"/>
      <c r="D231" s="33"/>
      <c r="E231" s="129"/>
      <c r="F231" s="122" t="s">
        <v>164</v>
      </c>
      <c r="G231" s="74" t="s">
        <v>164</v>
      </c>
      <c r="H231" s="75" t="s">
        <v>164</v>
      </c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121"/>
      <c r="AD231" s="121"/>
      <c r="AE231" s="121"/>
      <c r="AF231" s="128" t="s">
        <v>164</v>
      </c>
      <c r="AG231" s="127" t="s">
        <v>164</v>
      </c>
      <c r="AH231" s="127" t="s">
        <v>164</v>
      </c>
      <c r="AI231" s="127" t="s">
        <v>164</v>
      </c>
      <c r="AJ231" s="127" t="s">
        <v>164</v>
      </c>
      <c r="AK231" s="127" t="s">
        <v>164</v>
      </c>
      <c r="AL231" s="127" t="s">
        <v>164</v>
      </c>
      <c r="AM231" s="127" t="s">
        <v>164</v>
      </c>
      <c r="AN231" s="127" t="s">
        <v>164</v>
      </c>
      <c r="AO231" s="127" t="s">
        <v>164</v>
      </c>
      <c r="AP231" s="127" t="s">
        <v>164</v>
      </c>
      <c r="AQ231" s="127" t="s">
        <v>164</v>
      </c>
      <c r="AR231" s="127" t="s">
        <v>164</v>
      </c>
      <c r="AS231" s="127" t="s">
        <v>164</v>
      </c>
      <c r="AT231" s="127" t="s">
        <v>164</v>
      </c>
      <c r="AU231" s="127" t="s">
        <v>164</v>
      </c>
      <c r="AV231" s="127" t="s">
        <v>164</v>
      </c>
      <c r="AW231" s="127" t="s">
        <v>164</v>
      </c>
      <c r="AX231" s="127" t="s">
        <v>164</v>
      </c>
      <c r="AY231" s="127" t="s">
        <v>164</v>
      </c>
      <c r="AZ231" s="127" t="s">
        <v>164</v>
      </c>
      <c r="BE231" s="83" t="s">
        <v>164</v>
      </c>
      <c r="BF231" s="83" t="s">
        <v>164</v>
      </c>
      <c r="BG231" s="83" t="s">
        <v>164</v>
      </c>
      <c r="BH231" s="83" t="s">
        <v>164</v>
      </c>
      <c r="BI231" s="84" t="s">
        <v>164</v>
      </c>
      <c r="BJ231" s="84" t="s">
        <v>164</v>
      </c>
      <c r="BK231" s="84" t="s">
        <v>164</v>
      </c>
      <c r="BL231" s="84" t="s">
        <v>164</v>
      </c>
      <c r="BM231" s="84" t="s">
        <v>164</v>
      </c>
      <c r="BN231" s="84" t="s">
        <v>164</v>
      </c>
      <c r="BO231" s="84" t="s">
        <v>164</v>
      </c>
      <c r="BP231" s="84" t="s">
        <v>164</v>
      </c>
      <c r="BQ231" s="84" t="s">
        <v>164</v>
      </c>
      <c r="BR231" s="84" t="s">
        <v>164</v>
      </c>
      <c r="BS231" s="84" t="s">
        <v>164</v>
      </c>
      <c r="BT231" s="84" t="s">
        <v>164</v>
      </c>
      <c r="BU231" s="84" t="s">
        <v>164</v>
      </c>
      <c r="BV231" s="84" t="s">
        <v>164</v>
      </c>
      <c r="BW231" s="84" t="s">
        <v>164</v>
      </c>
      <c r="BX231" s="84" t="s">
        <v>164</v>
      </c>
    </row>
    <row r="232" spans="1:76" x14ac:dyDescent="0.25">
      <c r="A232" s="132"/>
      <c r="B232" s="131"/>
      <c r="C232" s="130"/>
      <c r="D232" s="33"/>
      <c r="E232" s="129"/>
      <c r="F232" s="122" t="s">
        <v>164</v>
      </c>
      <c r="G232" s="74" t="s">
        <v>164</v>
      </c>
      <c r="H232" s="75" t="s">
        <v>164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121"/>
      <c r="AD232" s="121"/>
      <c r="AE232" s="121"/>
      <c r="AF232" s="128" t="s">
        <v>164</v>
      </c>
      <c r="AG232" s="127" t="s">
        <v>164</v>
      </c>
      <c r="AH232" s="127" t="s">
        <v>164</v>
      </c>
      <c r="AI232" s="127" t="s">
        <v>164</v>
      </c>
      <c r="AJ232" s="127" t="s">
        <v>164</v>
      </c>
      <c r="AK232" s="127" t="s">
        <v>164</v>
      </c>
      <c r="AL232" s="127" t="s">
        <v>164</v>
      </c>
      <c r="AM232" s="127" t="s">
        <v>164</v>
      </c>
      <c r="AN232" s="127" t="s">
        <v>164</v>
      </c>
      <c r="AO232" s="127" t="s">
        <v>164</v>
      </c>
      <c r="AP232" s="127" t="s">
        <v>164</v>
      </c>
      <c r="AQ232" s="127" t="s">
        <v>164</v>
      </c>
      <c r="AR232" s="127" t="s">
        <v>164</v>
      </c>
      <c r="AS232" s="127" t="s">
        <v>164</v>
      </c>
      <c r="AT232" s="127" t="s">
        <v>164</v>
      </c>
      <c r="AU232" s="127" t="s">
        <v>164</v>
      </c>
      <c r="AV232" s="127" t="s">
        <v>164</v>
      </c>
      <c r="AW232" s="127" t="s">
        <v>164</v>
      </c>
      <c r="AX232" s="127" t="s">
        <v>164</v>
      </c>
      <c r="AY232" s="127" t="s">
        <v>164</v>
      </c>
      <c r="AZ232" s="127" t="s">
        <v>164</v>
      </c>
      <c r="BE232" s="83" t="s">
        <v>164</v>
      </c>
      <c r="BF232" s="83" t="s">
        <v>164</v>
      </c>
      <c r="BG232" s="83" t="s">
        <v>164</v>
      </c>
      <c r="BH232" s="83" t="s">
        <v>164</v>
      </c>
      <c r="BI232" s="84" t="s">
        <v>164</v>
      </c>
      <c r="BJ232" s="84" t="s">
        <v>164</v>
      </c>
      <c r="BK232" s="84" t="s">
        <v>164</v>
      </c>
      <c r="BL232" s="84" t="s">
        <v>164</v>
      </c>
      <c r="BM232" s="84" t="s">
        <v>164</v>
      </c>
      <c r="BN232" s="84" t="s">
        <v>164</v>
      </c>
      <c r="BO232" s="84" t="s">
        <v>164</v>
      </c>
      <c r="BP232" s="84" t="s">
        <v>164</v>
      </c>
      <c r="BQ232" s="84" t="s">
        <v>164</v>
      </c>
      <c r="BR232" s="84" t="s">
        <v>164</v>
      </c>
      <c r="BS232" s="84" t="s">
        <v>164</v>
      </c>
      <c r="BT232" s="84" t="s">
        <v>164</v>
      </c>
      <c r="BU232" s="84" t="s">
        <v>164</v>
      </c>
      <c r="BV232" s="84" t="s">
        <v>164</v>
      </c>
      <c r="BW232" s="84" t="s">
        <v>164</v>
      </c>
      <c r="BX232" s="84" t="s">
        <v>164</v>
      </c>
    </row>
    <row r="233" spans="1:76" x14ac:dyDescent="0.25">
      <c r="A233" s="132"/>
      <c r="B233" s="131"/>
      <c r="C233" s="130"/>
      <c r="D233" s="33"/>
      <c r="E233" s="129"/>
      <c r="F233" s="122" t="s">
        <v>164</v>
      </c>
      <c r="G233" s="74" t="s">
        <v>164</v>
      </c>
      <c r="H233" s="75" t="s">
        <v>164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121"/>
      <c r="AD233" s="121"/>
      <c r="AE233" s="121"/>
      <c r="AF233" s="128" t="s">
        <v>164</v>
      </c>
      <c r="AG233" s="127" t="s">
        <v>164</v>
      </c>
      <c r="AH233" s="127" t="s">
        <v>164</v>
      </c>
      <c r="AI233" s="127" t="s">
        <v>164</v>
      </c>
      <c r="AJ233" s="127" t="s">
        <v>164</v>
      </c>
      <c r="AK233" s="127" t="s">
        <v>164</v>
      </c>
      <c r="AL233" s="127" t="s">
        <v>164</v>
      </c>
      <c r="AM233" s="127" t="s">
        <v>164</v>
      </c>
      <c r="AN233" s="127" t="s">
        <v>164</v>
      </c>
      <c r="AO233" s="127" t="s">
        <v>164</v>
      </c>
      <c r="AP233" s="127" t="s">
        <v>164</v>
      </c>
      <c r="AQ233" s="127" t="s">
        <v>164</v>
      </c>
      <c r="AR233" s="127" t="s">
        <v>164</v>
      </c>
      <c r="AS233" s="127" t="s">
        <v>164</v>
      </c>
      <c r="AT233" s="127" t="s">
        <v>164</v>
      </c>
      <c r="AU233" s="127" t="s">
        <v>164</v>
      </c>
      <c r="AV233" s="127" t="s">
        <v>164</v>
      </c>
      <c r="AW233" s="127" t="s">
        <v>164</v>
      </c>
      <c r="AX233" s="127" t="s">
        <v>164</v>
      </c>
      <c r="AY233" s="127" t="s">
        <v>164</v>
      </c>
      <c r="AZ233" s="127" t="s">
        <v>164</v>
      </c>
      <c r="BE233" s="83" t="s">
        <v>164</v>
      </c>
      <c r="BF233" s="83" t="s">
        <v>164</v>
      </c>
      <c r="BG233" s="83" t="s">
        <v>164</v>
      </c>
      <c r="BH233" s="83" t="s">
        <v>164</v>
      </c>
      <c r="BI233" s="84" t="s">
        <v>164</v>
      </c>
      <c r="BJ233" s="84" t="s">
        <v>164</v>
      </c>
      <c r="BK233" s="84" t="s">
        <v>164</v>
      </c>
      <c r="BL233" s="84" t="s">
        <v>164</v>
      </c>
      <c r="BM233" s="84" t="s">
        <v>164</v>
      </c>
      <c r="BN233" s="84" t="s">
        <v>164</v>
      </c>
      <c r="BO233" s="84" t="s">
        <v>164</v>
      </c>
      <c r="BP233" s="84" t="s">
        <v>164</v>
      </c>
      <c r="BQ233" s="84" t="s">
        <v>164</v>
      </c>
      <c r="BR233" s="84" t="s">
        <v>164</v>
      </c>
      <c r="BS233" s="84" t="s">
        <v>164</v>
      </c>
      <c r="BT233" s="84" t="s">
        <v>164</v>
      </c>
      <c r="BU233" s="84" t="s">
        <v>164</v>
      </c>
      <c r="BV233" s="84" t="s">
        <v>164</v>
      </c>
      <c r="BW233" s="84" t="s">
        <v>164</v>
      </c>
      <c r="BX233" s="84" t="s">
        <v>164</v>
      </c>
    </row>
    <row r="234" spans="1:76" x14ac:dyDescent="0.25">
      <c r="A234" s="132"/>
      <c r="B234" s="131"/>
      <c r="C234" s="130"/>
      <c r="D234" s="33"/>
      <c r="E234" s="129"/>
      <c r="F234" s="122" t="s">
        <v>164</v>
      </c>
      <c r="G234" s="74" t="s">
        <v>164</v>
      </c>
      <c r="H234" s="75" t="s">
        <v>164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121"/>
      <c r="AD234" s="121"/>
      <c r="AE234" s="121"/>
      <c r="AF234" s="128" t="s">
        <v>164</v>
      </c>
      <c r="AG234" s="127" t="s">
        <v>164</v>
      </c>
      <c r="AH234" s="127" t="s">
        <v>164</v>
      </c>
      <c r="AI234" s="127" t="s">
        <v>164</v>
      </c>
      <c r="AJ234" s="127" t="s">
        <v>164</v>
      </c>
      <c r="AK234" s="127" t="s">
        <v>164</v>
      </c>
      <c r="AL234" s="127" t="s">
        <v>164</v>
      </c>
      <c r="AM234" s="127" t="s">
        <v>164</v>
      </c>
      <c r="AN234" s="127" t="s">
        <v>164</v>
      </c>
      <c r="AO234" s="127" t="s">
        <v>164</v>
      </c>
      <c r="AP234" s="127" t="s">
        <v>164</v>
      </c>
      <c r="AQ234" s="127" t="s">
        <v>164</v>
      </c>
      <c r="AR234" s="127" t="s">
        <v>164</v>
      </c>
      <c r="AS234" s="127" t="s">
        <v>164</v>
      </c>
      <c r="AT234" s="127" t="s">
        <v>164</v>
      </c>
      <c r="AU234" s="127" t="s">
        <v>164</v>
      </c>
      <c r="AV234" s="127" t="s">
        <v>164</v>
      </c>
      <c r="AW234" s="127" t="s">
        <v>164</v>
      </c>
      <c r="AX234" s="127" t="s">
        <v>164</v>
      </c>
      <c r="AY234" s="127" t="s">
        <v>164</v>
      </c>
      <c r="AZ234" s="127" t="s">
        <v>164</v>
      </c>
      <c r="BE234" s="83" t="s">
        <v>164</v>
      </c>
      <c r="BF234" s="83" t="s">
        <v>164</v>
      </c>
      <c r="BG234" s="83" t="s">
        <v>164</v>
      </c>
      <c r="BH234" s="83" t="s">
        <v>164</v>
      </c>
      <c r="BI234" s="84" t="s">
        <v>164</v>
      </c>
      <c r="BJ234" s="84" t="s">
        <v>164</v>
      </c>
      <c r="BK234" s="84" t="s">
        <v>164</v>
      </c>
      <c r="BL234" s="84" t="s">
        <v>164</v>
      </c>
      <c r="BM234" s="84" t="s">
        <v>164</v>
      </c>
      <c r="BN234" s="84" t="s">
        <v>164</v>
      </c>
      <c r="BO234" s="84" t="s">
        <v>164</v>
      </c>
      <c r="BP234" s="84" t="s">
        <v>164</v>
      </c>
      <c r="BQ234" s="84" t="s">
        <v>164</v>
      </c>
      <c r="BR234" s="84" t="s">
        <v>164</v>
      </c>
      <c r="BS234" s="84" t="s">
        <v>164</v>
      </c>
      <c r="BT234" s="84" t="s">
        <v>164</v>
      </c>
      <c r="BU234" s="84" t="s">
        <v>164</v>
      </c>
      <c r="BV234" s="84" t="s">
        <v>164</v>
      </c>
      <c r="BW234" s="84" t="s">
        <v>164</v>
      </c>
      <c r="BX234" s="84" t="s">
        <v>164</v>
      </c>
    </row>
    <row r="235" spans="1:76" x14ac:dyDescent="0.25">
      <c r="A235" s="132"/>
      <c r="B235" s="131"/>
      <c r="C235" s="130"/>
      <c r="D235" s="33"/>
      <c r="E235" s="129"/>
      <c r="F235" s="122" t="s">
        <v>164</v>
      </c>
      <c r="G235" s="74" t="s">
        <v>164</v>
      </c>
      <c r="H235" s="75" t="s">
        <v>164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121"/>
      <c r="AD235" s="121"/>
      <c r="AE235" s="121"/>
      <c r="AF235" s="128" t="s">
        <v>164</v>
      </c>
      <c r="AG235" s="127" t="s">
        <v>164</v>
      </c>
      <c r="AH235" s="127" t="s">
        <v>164</v>
      </c>
      <c r="AI235" s="127" t="s">
        <v>164</v>
      </c>
      <c r="AJ235" s="127" t="s">
        <v>164</v>
      </c>
      <c r="AK235" s="127" t="s">
        <v>164</v>
      </c>
      <c r="AL235" s="127" t="s">
        <v>164</v>
      </c>
      <c r="AM235" s="127" t="s">
        <v>164</v>
      </c>
      <c r="AN235" s="127" t="s">
        <v>164</v>
      </c>
      <c r="AO235" s="127" t="s">
        <v>164</v>
      </c>
      <c r="AP235" s="127" t="s">
        <v>164</v>
      </c>
      <c r="AQ235" s="127" t="s">
        <v>164</v>
      </c>
      <c r="AR235" s="127" t="s">
        <v>164</v>
      </c>
      <c r="AS235" s="127" t="s">
        <v>164</v>
      </c>
      <c r="AT235" s="127" t="s">
        <v>164</v>
      </c>
      <c r="AU235" s="127" t="s">
        <v>164</v>
      </c>
      <c r="AV235" s="127" t="s">
        <v>164</v>
      </c>
      <c r="AW235" s="127" t="s">
        <v>164</v>
      </c>
      <c r="AX235" s="127" t="s">
        <v>164</v>
      </c>
      <c r="AY235" s="127" t="s">
        <v>164</v>
      </c>
      <c r="AZ235" s="127" t="s">
        <v>164</v>
      </c>
      <c r="BE235" s="83" t="s">
        <v>164</v>
      </c>
      <c r="BF235" s="83" t="s">
        <v>164</v>
      </c>
      <c r="BG235" s="83" t="s">
        <v>164</v>
      </c>
      <c r="BH235" s="83" t="s">
        <v>164</v>
      </c>
      <c r="BI235" s="84" t="s">
        <v>164</v>
      </c>
      <c r="BJ235" s="84" t="s">
        <v>164</v>
      </c>
      <c r="BK235" s="84" t="s">
        <v>164</v>
      </c>
      <c r="BL235" s="84" t="s">
        <v>164</v>
      </c>
      <c r="BM235" s="84" t="s">
        <v>164</v>
      </c>
      <c r="BN235" s="84" t="s">
        <v>164</v>
      </c>
      <c r="BO235" s="84" t="s">
        <v>164</v>
      </c>
      <c r="BP235" s="84" t="s">
        <v>164</v>
      </c>
      <c r="BQ235" s="84" t="s">
        <v>164</v>
      </c>
      <c r="BR235" s="84" t="s">
        <v>164</v>
      </c>
      <c r="BS235" s="84" t="s">
        <v>164</v>
      </c>
      <c r="BT235" s="84" t="s">
        <v>164</v>
      </c>
      <c r="BU235" s="84" t="s">
        <v>164</v>
      </c>
      <c r="BV235" s="84" t="s">
        <v>164</v>
      </c>
      <c r="BW235" s="84" t="s">
        <v>164</v>
      </c>
      <c r="BX235" s="84" t="s">
        <v>164</v>
      </c>
    </row>
    <row r="236" spans="1:76" x14ac:dyDescent="0.25">
      <c r="A236" s="132"/>
      <c r="B236" s="131"/>
      <c r="C236" s="130"/>
      <c r="D236" s="33"/>
      <c r="E236" s="129"/>
      <c r="F236" s="122" t="s">
        <v>164</v>
      </c>
      <c r="G236" s="74" t="s">
        <v>164</v>
      </c>
      <c r="H236" s="75" t="s">
        <v>164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121"/>
      <c r="AD236" s="121"/>
      <c r="AE236" s="121"/>
      <c r="AF236" s="128" t="s">
        <v>164</v>
      </c>
      <c r="AG236" s="127" t="s">
        <v>164</v>
      </c>
      <c r="AH236" s="127" t="s">
        <v>164</v>
      </c>
      <c r="AI236" s="127" t="s">
        <v>164</v>
      </c>
      <c r="AJ236" s="127" t="s">
        <v>164</v>
      </c>
      <c r="AK236" s="127" t="s">
        <v>164</v>
      </c>
      <c r="AL236" s="127" t="s">
        <v>164</v>
      </c>
      <c r="AM236" s="127" t="s">
        <v>164</v>
      </c>
      <c r="AN236" s="127" t="s">
        <v>164</v>
      </c>
      <c r="AO236" s="127" t="s">
        <v>164</v>
      </c>
      <c r="AP236" s="127" t="s">
        <v>164</v>
      </c>
      <c r="AQ236" s="127" t="s">
        <v>164</v>
      </c>
      <c r="AR236" s="127" t="s">
        <v>164</v>
      </c>
      <c r="AS236" s="127" t="s">
        <v>164</v>
      </c>
      <c r="AT236" s="127" t="s">
        <v>164</v>
      </c>
      <c r="AU236" s="127" t="s">
        <v>164</v>
      </c>
      <c r="AV236" s="127" t="s">
        <v>164</v>
      </c>
      <c r="AW236" s="127" t="s">
        <v>164</v>
      </c>
      <c r="AX236" s="127" t="s">
        <v>164</v>
      </c>
      <c r="AY236" s="127" t="s">
        <v>164</v>
      </c>
      <c r="AZ236" s="127" t="s">
        <v>164</v>
      </c>
      <c r="BE236" s="83" t="s">
        <v>164</v>
      </c>
      <c r="BF236" s="83" t="s">
        <v>164</v>
      </c>
      <c r="BG236" s="83" t="s">
        <v>164</v>
      </c>
      <c r="BH236" s="83" t="s">
        <v>164</v>
      </c>
      <c r="BI236" s="84" t="s">
        <v>164</v>
      </c>
      <c r="BJ236" s="84" t="s">
        <v>164</v>
      </c>
      <c r="BK236" s="84" t="s">
        <v>164</v>
      </c>
      <c r="BL236" s="84" t="s">
        <v>164</v>
      </c>
      <c r="BM236" s="84" t="s">
        <v>164</v>
      </c>
      <c r="BN236" s="84" t="s">
        <v>164</v>
      </c>
      <c r="BO236" s="84" t="s">
        <v>164</v>
      </c>
      <c r="BP236" s="84" t="s">
        <v>164</v>
      </c>
      <c r="BQ236" s="84" t="s">
        <v>164</v>
      </c>
      <c r="BR236" s="84" t="s">
        <v>164</v>
      </c>
      <c r="BS236" s="84" t="s">
        <v>164</v>
      </c>
      <c r="BT236" s="84" t="s">
        <v>164</v>
      </c>
      <c r="BU236" s="84" t="s">
        <v>164</v>
      </c>
      <c r="BV236" s="84" t="s">
        <v>164</v>
      </c>
      <c r="BW236" s="84" t="s">
        <v>164</v>
      </c>
      <c r="BX236" s="84" t="s">
        <v>164</v>
      </c>
    </row>
    <row r="237" spans="1:76" x14ac:dyDescent="0.25">
      <c r="A237" s="132"/>
      <c r="B237" s="131"/>
      <c r="C237" s="130"/>
      <c r="D237" s="33"/>
      <c r="E237" s="129"/>
      <c r="F237" s="122" t="s">
        <v>164</v>
      </c>
      <c r="G237" s="74" t="s">
        <v>164</v>
      </c>
      <c r="H237" s="75" t="s">
        <v>164</v>
      </c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121"/>
      <c r="AD237" s="121"/>
      <c r="AE237" s="121"/>
      <c r="AF237" s="128" t="s">
        <v>164</v>
      </c>
      <c r="AG237" s="127" t="s">
        <v>164</v>
      </c>
      <c r="AH237" s="127" t="s">
        <v>164</v>
      </c>
      <c r="AI237" s="127" t="s">
        <v>164</v>
      </c>
      <c r="AJ237" s="127" t="s">
        <v>164</v>
      </c>
      <c r="AK237" s="127" t="s">
        <v>164</v>
      </c>
      <c r="AL237" s="127" t="s">
        <v>164</v>
      </c>
      <c r="AM237" s="127" t="s">
        <v>164</v>
      </c>
      <c r="AN237" s="127" t="s">
        <v>164</v>
      </c>
      <c r="AO237" s="127" t="s">
        <v>164</v>
      </c>
      <c r="AP237" s="127" t="s">
        <v>164</v>
      </c>
      <c r="AQ237" s="127" t="s">
        <v>164</v>
      </c>
      <c r="AR237" s="127" t="s">
        <v>164</v>
      </c>
      <c r="AS237" s="127" t="s">
        <v>164</v>
      </c>
      <c r="AT237" s="127" t="s">
        <v>164</v>
      </c>
      <c r="AU237" s="127" t="s">
        <v>164</v>
      </c>
      <c r="AV237" s="127" t="s">
        <v>164</v>
      </c>
      <c r="AW237" s="127" t="s">
        <v>164</v>
      </c>
      <c r="AX237" s="127" t="s">
        <v>164</v>
      </c>
      <c r="AY237" s="127" t="s">
        <v>164</v>
      </c>
      <c r="AZ237" s="127" t="s">
        <v>164</v>
      </c>
      <c r="BE237" s="83" t="s">
        <v>164</v>
      </c>
      <c r="BF237" s="83" t="s">
        <v>164</v>
      </c>
      <c r="BG237" s="83" t="s">
        <v>164</v>
      </c>
      <c r="BH237" s="83" t="s">
        <v>164</v>
      </c>
      <c r="BI237" s="84" t="s">
        <v>164</v>
      </c>
      <c r="BJ237" s="84" t="s">
        <v>164</v>
      </c>
      <c r="BK237" s="84" t="s">
        <v>164</v>
      </c>
      <c r="BL237" s="84" t="s">
        <v>164</v>
      </c>
      <c r="BM237" s="84" t="s">
        <v>164</v>
      </c>
      <c r="BN237" s="84" t="s">
        <v>164</v>
      </c>
      <c r="BO237" s="84" t="s">
        <v>164</v>
      </c>
      <c r="BP237" s="84" t="s">
        <v>164</v>
      </c>
      <c r="BQ237" s="84" t="s">
        <v>164</v>
      </c>
      <c r="BR237" s="84" t="s">
        <v>164</v>
      </c>
      <c r="BS237" s="84" t="s">
        <v>164</v>
      </c>
      <c r="BT237" s="84" t="s">
        <v>164</v>
      </c>
      <c r="BU237" s="84" t="s">
        <v>164</v>
      </c>
      <c r="BV237" s="84" t="s">
        <v>164</v>
      </c>
      <c r="BW237" s="84" t="s">
        <v>164</v>
      </c>
      <c r="BX237" s="84" t="s">
        <v>164</v>
      </c>
    </row>
    <row r="238" spans="1:76" x14ac:dyDescent="0.25">
      <c r="A238" s="132"/>
      <c r="B238" s="131"/>
      <c r="C238" s="130"/>
      <c r="D238" s="33"/>
      <c r="E238" s="129"/>
      <c r="F238" s="122" t="s">
        <v>164</v>
      </c>
      <c r="G238" s="74" t="s">
        <v>164</v>
      </c>
      <c r="H238" s="75" t="s">
        <v>164</v>
      </c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121"/>
      <c r="AD238" s="121"/>
      <c r="AE238" s="121"/>
      <c r="AF238" s="128" t="s">
        <v>164</v>
      </c>
      <c r="AG238" s="127" t="s">
        <v>164</v>
      </c>
      <c r="AH238" s="127" t="s">
        <v>164</v>
      </c>
      <c r="AI238" s="127" t="s">
        <v>164</v>
      </c>
      <c r="AJ238" s="127" t="s">
        <v>164</v>
      </c>
      <c r="AK238" s="127" t="s">
        <v>164</v>
      </c>
      <c r="AL238" s="127" t="s">
        <v>164</v>
      </c>
      <c r="AM238" s="127" t="s">
        <v>164</v>
      </c>
      <c r="AN238" s="127" t="s">
        <v>164</v>
      </c>
      <c r="AO238" s="127" t="s">
        <v>164</v>
      </c>
      <c r="AP238" s="127" t="s">
        <v>164</v>
      </c>
      <c r="AQ238" s="127" t="s">
        <v>164</v>
      </c>
      <c r="AR238" s="127" t="s">
        <v>164</v>
      </c>
      <c r="AS238" s="127" t="s">
        <v>164</v>
      </c>
      <c r="AT238" s="127" t="s">
        <v>164</v>
      </c>
      <c r="AU238" s="127" t="s">
        <v>164</v>
      </c>
      <c r="AV238" s="127" t="s">
        <v>164</v>
      </c>
      <c r="AW238" s="127" t="s">
        <v>164</v>
      </c>
      <c r="AX238" s="127" t="s">
        <v>164</v>
      </c>
      <c r="AY238" s="127" t="s">
        <v>164</v>
      </c>
      <c r="AZ238" s="127" t="s">
        <v>164</v>
      </c>
      <c r="BE238" s="83" t="s">
        <v>164</v>
      </c>
      <c r="BF238" s="83" t="s">
        <v>164</v>
      </c>
      <c r="BG238" s="83" t="s">
        <v>164</v>
      </c>
      <c r="BH238" s="83" t="s">
        <v>164</v>
      </c>
      <c r="BI238" s="84" t="s">
        <v>164</v>
      </c>
      <c r="BJ238" s="84" t="s">
        <v>164</v>
      </c>
      <c r="BK238" s="84" t="s">
        <v>164</v>
      </c>
      <c r="BL238" s="84" t="s">
        <v>164</v>
      </c>
      <c r="BM238" s="84" t="s">
        <v>164</v>
      </c>
      <c r="BN238" s="84" t="s">
        <v>164</v>
      </c>
      <c r="BO238" s="84" t="s">
        <v>164</v>
      </c>
      <c r="BP238" s="84" t="s">
        <v>164</v>
      </c>
      <c r="BQ238" s="84" t="s">
        <v>164</v>
      </c>
      <c r="BR238" s="84" t="s">
        <v>164</v>
      </c>
      <c r="BS238" s="84" t="s">
        <v>164</v>
      </c>
      <c r="BT238" s="84" t="s">
        <v>164</v>
      </c>
      <c r="BU238" s="84" t="s">
        <v>164</v>
      </c>
      <c r="BV238" s="84" t="s">
        <v>164</v>
      </c>
      <c r="BW238" s="84" t="s">
        <v>164</v>
      </c>
      <c r="BX238" s="84" t="s">
        <v>164</v>
      </c>
    </row>
    <row r="239" spans="1:76" x14ac:dyDescent="0.25">
      <c r="A239" s="132"/>
      <c r="B239" s="131"/>
      <c r="C239" s="130"/>
      <c r="D239" s="33"/>
      <c r="E239" s="129"/>
      <c r="F239" s="122" t="s">
        <v>164</v>
      </c>
      <c r="G239" s="74" t="s">
        <v>164</v>
      </c>
      <c r="H239" s="75" t="s">
        <v>164</v>
      </c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121"/>
      <c r="AD239" s="121"/>
      <c r="AE239" s="121"/>
      <c r="AF239" s="128" t="s">
        <v>164</v>
      </c>
      <c r="AG239" s="127" t="s">
        <v>164</v>
      </c>
      <c r="AH239" s="127" t="s">
        <v>164</v>
      </c>
      <c r="AI239" s="127" t="s">
        <v>164</v>
      </c>
      <c r="AJ239" s="127" t="s">
        <v>164</v>
      </c>
      <c r="AK239" s="127" t="s">
        <v>164</v>
      </c>
      <c r="AL239" s="127" t="s">
        <v>164</v>
      </c>
      <c r="AM239" s="127" t="s">
        <v>164</v>
      </c>
      <c r="AN239" s="127" t="s">
        <v>164</v>
      </c>
      <c r="AO239" s="127" t="s">
        <v>164</v>
      </c>
      <c r="AP239" s="127" t="s">
        <v>164</v>
      </c>
      <c r="AQ239" s="127" t="s">
        <v>164</v>
      </c>
      <c r="AR239" s="127" t="s">
        <v>164</v>
      </c>
      <c r="AS239" s="127" t="s">
        <v>164</v>
      </c>
      <c r="AT239" s="127" t="s">
        <v>164</v>
      </c>
      <c r="AU239" s="127" t="s">
        <v>164</v>
      </c>
      <c r="AV239" s="127" t="s">
        <v>164</v>
      </c>
      <c r="AW239" s="127" t="s">
        <v>164</v>
      </c>
      <c r="AX239" s="127" t="s">
        <v>164</v>
      </c>
      <c r="AY239" s="127" t="s">
        <v>164</v>
      </c>
      <c r="AZ239" s="127" t="s">
        <v>164</v>
      </c>
      <c r="BE239" s="83" t="s">
        <v>164</v>
      </c>
      <c r="BF239" s="83" t="s">
        <v>164</v>
      </c>
      <c r="BG239" s="83" t="s">
        <v>164</v>
      </c>
      <c r="BH239" s="83" t="s">
        <v>164</v>
      </c>
      <c r="BI239" s="84" t="s">
        <v>164</v>
      </c>
      <c r="BJ239" s="84" t="s">
        <v>164</v>
      </c>
      <c r="BK239" s="84" t="s">
        <v>164</v>
      </c>
      <c r="BL239" s="84" t="s">
        <v>164</v>
      </c>
      <c r="BM239" s="84" t="s">
        <v>164</v>
      </c>
      <c r="BN239" s="84" t="s">
        <v>164</v>
      </c>
      <c r="BO239" s="84" t="s">
        <v>164</v>
      </c>
      <c r="BP239" s="84" t="s">
        <v>164</v>
      </c>
      <c r="BQ239" s="84" t="s">
        <v>164</v>
      </c>
      <c r="BR239" s="84" t="s">
        <v>164</v>
      </c>
      <c r="BS239" s="84" t="s">
        <v>164</v>
      </c>
      <c r="BT239" s="84" t="s">
        <v>164</v>
      </c>
      <c r="BU239" s="84" t="s">
        <v>164</v>
      </c>
      <c r="BV239" s="84" t="s">
        <v>164</v>
      </c>
      <c r="BW239" s="84" t="s">
        <v>164</v>
      </c>
      <c r="BX239" s="84" t="s">
        <v>164</v>
      </c>
    </row>
    <row r="240" spans="1:76" x14ac:dyDescent="0.25">
      <c r="A240" s="132"/>
      <c r="B240" s="131"/>
      <c r="C240" s="130"/>
      <c r="D240" s="33"/>
      <c r="E240" s="129"/>
      <c r="F240" s="122" t="s">
        <v>164</v>
      </c>
      <c r="G240" s="74" t="s">
        <v>164</v>
      </c>
      <c r="H240" s="75" t="s">
        <v>164</v>
      </c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121"/>
      <c r="AD240" s="121"/>
      <c r="AE240" s="121"/>
      <c r="AF240" s="128" t="s">
        <v>164</v>
      </c>
      <c r="AG240" s="127" t="s">
        <v>164</v>
      </c>
      <c r="AH240" s="127" t="s">
        <v>164</v>
      </c>
      <c r="AI240" s="127" t="s">
        <v>164</v>
      </c>
      <c r="AJ240" s="127" t="s">
        <v>164</v>
      </c>
      <c r="AK240" s="127" t="s">
        <v>164</v>
      </c>
      <c r="AL240" s="127" t="s">
        <v>164</v>
      </c>
      <c r="AM240" s="127" t="s">
        <v>164</v>
      </c>
      <c r="AN240" s="127" t="s">
        <v>164</v>
      </c>
      <c r="AO240" s="127" t="s">
        <v>164</v>
      </c>
      <c r="AP240" s="127" t="s">
        <v>164</v>
      </c>
      <c r="AQ240" s="127" t="s">
        <v>164</v>
      </c>
      <c r="AR240" s="127" t="s">
        <v>164</v>
      </c>
      <c r="AS240" s="127" t="s">
        <v>164</v>
      </c>
      <c r="AT240" s="127" t="s">
        <v>164</v>
      </c>
      <c r="AU240" s="127" t="s">
        <v>164</v>
      </c>
      <c r="AV240" s="127" t="s">
        <v>164</v>
      </c>
      <c r="AW240" s="127" t="s">
        <v>164</v>
      </c>
      <c r="AX240" s="127" t="s">
        <v>164</v>
      </c>
      <c r="AY240" s="127" t="s">
        <v>164</v>
      </c>
      <c r="AZ240" s="127" t="s">
        <v>164</v>
      </c>
      <c r="BE240" s="83" t="s">
        <v>164</v>
      </c>
      <c r="BF240" s="83" t="s">
        <v>164</v>
      </c>
      <c r="BG240" s="83" t="s">
        <v>164</v>
      </c>
      <c r="BH240" s="83" t="s">
        <v>164</v>
      </c>
      <c r="BI240" s="84" t="s">
        <v>164</v>
      </c>
      <c r="BJ240" s="84" t="s">
        <v>164</v>
      </c>
      <c r="BK240" s="84" t="s">
        <v>164</v>
      </c>
      <c r="BL240" s="84" t="s">
        <v>164</v>
      </c>
      <c r="BM240" s="84" t="s">
        <v>164</v>
      </c>
      <c r="BN240" s="84" t="s">
        <v>164</v>
      </c>
      <c r="BO240" s="84" t="s">
        <v>164</v>
      </c>
      <c r="BP240" s="84" t="s">
        <v>164</v>
      </c>
      <c r="BQ240" s="84" t="s">
        <v>164</v>
      </c>
      <c r="BR240" s="84" t="s">
        <v>164</v>
      </c>
      <c r="BS240" s="84" t="s">
        <v>164</v>
      </c>
      <c r="BT240" s="84" t="s">
        <v>164</v>
      </c>
      <c r="BU240" s="84" t="s">
        <v>164</v>
      </c>
      <c r="BV240" s="84" t="s">
        <v>164</v>
      </c>
      <c r="BW240" s="84" t="s">
        <v>164</v>
      </c>
      <c r="BX240" s="84" t="s">
        <v>164</v>
      </c>
    </row>
    <row r="241" spans="1:76" x14ac:dyDescent="0.25">
      <c r="A241" s="132"/>
      <c r="B241" s="131"/>
      <c r="C241" s="130"/>
      <c r="D241" s="33"/>
      <c r="E241" s="129"/>
      <c r="F241" s="122" t="s">
        <v>164</v>
      </c>
      <c r="G241" s="74" t="s">
        <v>164</v>
      </c>
      <c r="H241" s="75" t="s">
        <v>164</v>
      </c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121"/>
      <c r="AD241" s="121"/>
      <c r="AE241" s="121"/>
      <c r="AF241" s="128" t="s">
        <v>164</v>
      </c>
      <c r="AG241" s="127" t="s">
        <v>164</v>
      </c>
      <c r="AH241" s="127" t="s">
        <v>164</v>
      </c>
      <c r="AI241" s="127" t="s">
        <v>164</v>
      </c>
      <c r="AJ241" s="127" t="s">
        <v>164</v>
      </c>
      <c r="AK241" s="127" t="s">
        <v>164</v>
      </c>
      <c r="AL241" s="127" t="s">
        <v>164</v>
      </c>
      <c r="AM241" s="127" t="s">
        <v>164</v>
      </c>
      <c r="AN241" s="127" t="s">
        <v>164</v>
      </c>
      <c r="AO241" s="127" t="s">
        <v>164</v>
      </c>
      <c r="AP241" s="127" t="s">
        <v>164</v>
      </c>
      <c r="AQ241" s="127" t="s">
        <v>164</v>
      </c>
      <c r="AR241" s="127" t="s">
        <v>164</v>
      </c>
      <c r="AS241" s="127" t="s">
        <v>164</v>
      </c>
      <c r="AT241" s="127" t="s">
        <v>164</v>
      </c>
      <c r="AU241" s="127" t="s">
        <v>164</v>
      </c>
      <c r="AV241" s="127" t="s">
        <v>164</v>
      </c>
      <c r="AW241" s="127" t="s">
        <v>164</v>
      </c>
      <c r="AX241" s="127" t="s">
        <v>164</v>
      </c>
      <c r="AY241" s="127" t="s">
        <v>164</v>
      </c>
      <c r="AZ241" s="127" t="s">
        <v>164</v>
      </c>
      <c r="BE241" s="83" t="s">
        <v>164</v>
      </c>
      <c r="BF241" s="83" t="s">
        <v>164</v>
      </c>
      <c r="BG241" s="83" t="s">
        <v>164</v>
      </c>
      <c r="BH241" s="83" t="s">
        <v>164</v>
      </c>
      <c r="BI241" s="84" t="s">
        <v>164</v>
      </c>
      <c r="BJ241" s="84" t="s">
        <v>164</v>
      </c>
      <c r="BK241" s="84" t="s">
        <v>164</v>
      </c>
      <c r="BL241" s="84" t="s">
        <v>164</v>
      </c>
      <c r="BM241" s="84" t="s">
        <v>164</v>
      </c>
      <c r="BN241" s="84" t="s">
        <v>164</v>
      </c>
      <c r="BO241" s="84" t="s">
        <v>164</v>
      </c>
      <c r="BP241" s="84" t="s">
        <v>164</v>
      </c>
      <c r="BQ241" s="84" t="s">
        <v>164</v>
      </c>
      <c r="BR241" s="84" t="s">
        <v>164</v>
      </c>
      <c r="BS241" s="84" t="s">
        <v>164</v>
      </c>
      <c r="BT241" s="84" t="s">
        <v>164</v>
      </c>
      <c r="BU241" s="84" t="s">
        <v>164</v>
      </c>
      <c r="BV241" s="84" t="s">
        <v>164</v>
      </c>
      <c r="BW241" s="84" t="s">
        <v>164</v>
      </c>
      <c r="BX241" s="84" t="s">
        <v>164</v>
      </c>
    </row>
    <row r="242" spans="1:76" x14ac:dyDescent="0.25">
      <c r="A242" s="132"/>
      <c r="B242" s="131"/>
      <c r="C242" s="130"/>
      <c r="D242" s="33"/>
      <c r="E242" s="129"/>
      <c r="F242" s="122" t="s">
        <v>164</v>
      </c>
      <c r="G242" s="74" t="s">
        <v>164</v>
      </c>
      <c r="H242" s="75" t="s">
        <v>164</v>
      </c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121"/>
      <c r="AD242" s="121"/>
      <c r="AE242" s="121"/>
      <c r="AF242" s="128" t="s">
        <v>164</v>
      </c>
      <c r="AG242" s="127" t="s">
        <v>164</v>
      </c>
      <c r="AH242" s="127" t="s">
        <v>164</v>
      </c>
      <c r="AI242" s="127" t="s">
        <v>164</v>
      </c>
      <c r="AJ242" s="127" t="s">
        <v>164</v>
      </c>
      <c r="AK242" s="127" t="s">
        <v>164</v>
      </c>
      <c r="AL242" s="127" t="s">
        <v>164</v>
      </c>
      <c r="AM242" s="127" t="s">
        <v>164</v>
      </c>
      <c r="AN242" s="127" t="s">
        <v>164</v>
      </c>
      <c r="AO242" s="127" t="s">
        <v>164</v>
      </c>
      <c r="AP242" s="127" t="s">
        <v>164</v>
      </c>
      <c r="AQ242" s="127" t="s">
        <v>164</v>
      </c>
      <c r="AR242" s="127" t="s">
        <v>164</v>
      </c>
      <c r="AS242" s="127" t="s">
        <v>164</v>
      </c>
      <c r="AT242" s="127" t="s">
        <v>164</v>
      </c>
      <c r="AU242" s="127" t="s">
        <v>164</v>
      </c>
      <c r="AV242" s="127" t="s">
        <v>164</v>
      </c>
      <c r="AW242" s="127" t="s">
        <v>164</v>
      </c>
      <c r="AX242" s="127" t="s">
        <v>164</v>
      </c>
      <c r="AY242" s="127" t="s">
        <v>164</v>
      </c>
      <c r="AZ242" s="127" t="s">
        <v>164</v>
      </c>
      <c r="BE242" s="83" t="s">
        <v>164</v>
      </c>
      <c r="BF242" s="83" t="s">
        <v>164</v>
      </c>
      <c r="BG242" s="83" t="s">
        <v>164</v>
      </c>
      <c r="BH242" s="83" t="s">
        <v>164</v>
      </c>
      <c r="BI242" s="84" t="s">
        <v>164</v>
      </c>
      <c r="BJ242" s="84" t="s">
        <v>164</v>
      </c>
      <c r="BK242" s="84" t="s">
        <v>164</v>
      </c>
      <c r="BL242" s="84" t="s">
        <v>164</v>
      </c>
      <c r="BM242" s="84" t="s">
        <v>164</v>
      </c>
      <c r="BN242" s="84" t="s">
        <v>164</v>
      </c>
      <c r="BO242" s="84" t="s">
        <v>164</v>
      </c>
      <c r="BP242" s="84" t="s">
        <v>164</v>
      </c>
      <c r="BQ242" s="84" t="s">
        <v>164</v>
      </c>
      <c r="BR242" s="84" t="s">
        <v>164</v>
      </c>
      <c r="BS242" s="84" t="s">
        <v>164</v>
      </c>
      <c r="BT242" s="84" t="s">
        <v>164</v>
      </c>
      <c r="BU242" s="84" t="s">
        <v>164</v>
      </c>
      <c r="BV242" s="84" t="s">
        <v>164</v>
      </c>
      <c r="BW242" s="84" t="s">
        <v>164</v>
      </c>
      <c r="BX242" s="84" t="s">
        <v>164</v>
      </c>
    </row>
    <row r="243" spans="1:76" x14ac:dyDescent="0.25">
      <c r="A243" s="132"/>
      <c r="B243" s="131"/>
      <c r="C243" s="130"/>
      <c r="D243" s="33"/>
      <c r="E243" s="129"/>
      <c r="F243" s="122" t="s">
        <v>164</v>
      </c>
      <c r="G243" s="74" t="s">
        <v>164</v>
      </c>
      <c r="H243" s="75" t="s">
        <v>164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121"/>
      <c r="AD243" s="121"/>
      <c r="AE243" s="121"/>
      <c r="AF243" s="128" t="s">
        <v>164</v>
      </c>
      <c r="AG243" s="127" t="s">
        <v>164</v>
      </c>
      <c r="AH243" s="127" t="s">
        <v>164</v>
      </c>
      <c r="AI243" s="127" t="s">
        <v>164</v>
      </c>
      <c r="AJ243" s="127" t="s">
        <v>164</v>
      </c>
      <c r="AK243" s="127" t="s">
        <v>164</v>
      </c>
      <c r="AL243" s="127" t="s">
        <v>164</v>
      </c>
      <c r="AM243" s="127" t="s">
        <v>164</v>
      </c>
      <c r="AN243" s="127" t="s">
        <v>164</v>
      </c>
      <c r="AO243" s="127" t="s">
        <v>164</v>
      </c>
      <c r="AP243" s="127" t="s">
        <v>164</v>
      </c>
      <c r="AQ243" s="127" t="s">
        <v>164</v>
      </c>
      <c r="AR243" s="127" t="s">
        <v>164</v>
      </c>
      <c r="AS243" s="127" t="s">
        <v>164</v>
      </c>
      <c r="AT243" s="127" t="s">
        <v>164</v>
      </c>
      <c r="AU243" s="127" t="s">
        <v>164</v>
      </c>
      <c r="AV243" s="127" t="s">
        <v>164</v>
      </c>
      <c r="AW243" s="127" t="s">
        <v>164</v>
      </c>
      <c r="AX243" s="127" t="s">
        <v>164</v>
      </c>
      <c r="AY243" s="127" t="s">
        <v>164</v>
      </c>
      <c r="AZ243" s="127" t="s">
        <v>164</v>
      </c>
      <c r="BE243" s="83" t="s">
        <v>164</v>
      </c>
      <c r="BF243" s="83" t="s">
        <v>164</v>
      </c>
      <c r="BG243" s="83" t="s">
        <v>164</v>
      </c>
      <c r="BH243" s="83" t="s">
        <v>164</v>
      </c>
      <c r="BI243" s="84" t="s">
        <v>164</v>
      </c>
      <c r="BJ243" s="84" t="s">
        <v>164</v>
      </c>
      <c r="BK243" s="84" t="s">
        <v>164</v>
      </c>
      <c r="BL243" s="84" t="s">
        <v>164</v>
      </c>
      <c r="BM243" s="84" t="s">
        <v>164</v>
      </c>
      <c r="BN243" s="84" t="s">
        <v>164</v>
      </c>
      <c r="BO243" s="84" t="s">
        <v>164</v>
      </c>
      <c r="BP243" s="84" t="s">
        <v>164</v>
      </c>
      <c r="BQ243" s="84" t="s">
        <v>164</v>
      </c>
      <c r="BR243" s="84" t="s">
        <v>164</v>
      </c>
      <c r="BS243" s="84" t="s">
        <v>164</v>
      </c>
      <c r="BT243" s="84" t="s">
        <v>164</v>
      </c>
      <c r="BU243" s="84" t="s">
        <v>164</v>
      </c>
      <c r="BV243" s="84" t="s">
        <v>164</v>
      </c>
      <c r="BW243" s="84" t="s">
        <v>164</v>
      </c>
      <c r="BX243" s="84" t="s">
        <v>164</v>
      </c>
    </row>
    <row r="244" spans="1:76" x14ac:dyDescent="0.25">
      <c r="A244" s="132"/>
      <c r="B244" s="131"/>
      <c r="C244" s="130"/>
      <c r="D244" s="33"/>
      <c r="E244" s="129"/>
      <c r="F244" s="122" t="s">
        <v>164</v>
      </c>
      <c r="G244" s="74" t="s">
        <v>164</v>
      </c>
      <c r="H244" s="75" t="s">
        <v>164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121"/>
      <c r="AD244" s="121"/>
      <c r="AE244" s="121"/>
      <c r="AF244" s="128" t="s">
        <v>164</v>
      </c>
      <c r="AG244" s="127" t="s">
        <v>164</v>
      </c>
      <c r="AH244" s="127" t="s">
        <v>164</v>
      </c>
      <c r="AI244" s="127" t="s">
        <v>164</v>
      </c>
      <c r="AJ244" s="127" t="s">
        <v>164</v>
      </c>
      <c r="AK244" s="127" t="s">
        <v>164</v>
      </c>
      <c r="AL244" s="127" t="s">
        <v>164</v>
      </c>
      <c r="AM244" s="127" t="s">
        <v>164</v>
      </c>
      <c r="AN244" s="127" t="s">
        <v>164</v>
      </c>
      <c r="AO244" s="127" t="s">
        <v>164</v>
      </c>
      <c r="AP244" s="127" t="s">
        <v>164</v>
      </c>
      <c r="AQ244" s="127" t="s">
        <v>164</v>
      </c>
      <c r="AR244" s="127" t="s">
        <v>164</v>
      </c>
      <c r="AS244" s="127" t="s">
        <v>164</v>
      </c>
      <c r="AT244" s="127" t="s">
        <v>164</v>
      </c>
      <c r="AU244" s="127" t="s">
        <v>164</v>
      </c>
      <c r="AV244" s="127" t="s">
        <v>164</v>
      </c>
      <c r="AW244" s="127" t="s">
        <v>164</v>
      </c>
      <c r="AX244" s="127" t="s">
        <v>164</v>
      </c>
      <c r="AY244" s="127" t="s">
        <v>164</v>
      </c>
      <c r="AZ244" s="127" t="s">
        <v>164</v>
      </c>
      <c r="BE244" s="83" t="s">
        <v>164</v>
      </c>
      <c r="BF244" s="83" t="s">
        <v>164</v>
      </c>
      <c r="BG244" s="83" t="s">
        <v>164</v>
      </c>
      <c r="BH244" s="83" t="s">
        <v>164</v>
      </c>
      <c r="BI244" s="84" t="s">
        <v>164</v>
      </c>
      <c r="BJ244" s="84" t="s">
        <v>164</v>
      </c>
      <c r="BK244" s="84" t="s">
        <v>164</v>
      </c>
      <c r="BL244" s="84" t="s">
        <v>164</v>
      </c>
      <c r="BM244" s="84" t="s">
        <v>164</v>
      </c>
      <c r="BN244" s="84" t="s">
        <v>164</v>
      </c>
      <c r="BO244" s="84" t="s">
        <v>164</v>
      </c>
      <c r="BP244" s="84" t="s">
        <v>164</v>
      </c>
      <c r="BQ244" s="84" t="s">
        <v>164</v>
      </c>
      <c r="BR244" s="84" t="s">
        <v>164</v>
      </c>
      <c r="BS244" s="84" t="s">
        <v>164</v>
      </c>
      <c r="BT244" s="84" t="s">
        <v>164</v>
      </c>
      <c r="BU244" s="84" t="s">
        <v>164</v>
      </c>
      <c r="BV244" s="84" t="s">
        <v>164</v>
      </c>
      <c r="BW244" s="84" t="s">
        <v>164</v>
      </c>
      <c r="BX244" s="84" t="s">
        <v>164</v>
      </c>
    </row>
    <row r="245" spans="1:76" x14ac:dyDescent="0.25">
      <c r="A245" s="132"/>
      <c r="B245" s="131"/>
      <c r="C245" s="130"/>
      <c r="D245" s="33"/>
      <c r="E245" s="129"/>
      <c r="F245" s="122" t="s">
        <v>164</v>
      </c>
      <c r="G245" s="74" t="s">
        <v>164</v>
      </c>
      <c r="H245" s="75" t="s">
        <v>164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121"/>
      <c r="AD245" s="121"/>
      <c r="AE245" s="121"/>
      <c r="AF245" s="128" t="s">
        <v>164</v>
      </c>
      <c r="AG245" s="127" t="s">
        <v>164</v>
      </c>
      <c r="AH245" s="127" t="s">
        <v>164</v>
      </c>
      <c r="AI245" s="127" t="s">
        <v>164</v>
      </c>
      <c r="AJ245" s="127" t="s">
        <v>164</v>
      </c>
      <c r="AK245" s="127" t="s">
        <v>164</v>
      </c>
      <c r="AL245" s="127" t="s">
        <v>164</v>
      </c>
      <c r="AM245" s="127" t="s">
        <v>164</v>
      </c>
      <c r="AN245" s="127" t="s">
        <v>164</v>
      </c>
      <c r="AO245" s="127" t="s">
        <v>164</v>
      </c>
      <c r="AP245" s="127" t="s">
        <v>164</v>
      </c>
      <c r="AQ245" s="127" t="s">
        <v>164</v>
      </c>
      <c r="AR245" s="127" t="s">
        <v>164</v>
      </c>
      <c r="AS245" s="127" t="s">
        <v>164</v>
      </c>
      <c r="AT245" s="127" t="s">
        <v>164</v>
      </c>
      <c r="AU245" s="127" t="s">
        <v>164</v>
      </c>
      <c r="AV245" s="127" t="s">
        <v>164</v>
      </c>
      <c r="AW245" s="127" t="s">
        <v>164</v>
      </c>
      <c r="AX245" s="127" t="s">
        <v>164</v>
      </c>
      <c r="AY245" s="127" t="s">
        <v>164</v>
      </c>
      <c r="AZ245" s="127" t="s">
        <v>164</v>
      </c>
      <c r="BE245" s="83" t="s">
        <v>164</v>
      </c>
      <c r="BF245" s="83" t="s">
        <v>164</v>
      </c>
      <c r="BG245" s="83" t="s">
        <v>164</v>
      </c>
      <c r="BH245" s="83" t="s">
        <v>164</v>
      </c>
      <c r="BI245" s="84" t="s">
        <v>164</v>
      </c>
      <c r="BJ245" s="84" t="s">
        <v>164</v>
      </c>
      <c r="BK245" s="84" t="s">
        <v>164</v>
      </c>
      <c r="BL245" s="84" t="s">
        <v>164</v>
      </c>
      <c r="BM245" s="84" t="s">
        <v>164</v>
      </c>
      <c r="BN245" s="84" t="s">
        <v>164</v>
      </c>
      <c r="BO245" s="84" t="s">
        <v>164</v>
      </c>
      <c r="BP245" s="84" t="s">
        <v>164</v>
      </c>
      <c r="BQ245" s="84" t="s">
        <v>164</v>
      </c>
      <c r="BR245" s="84" t="s">
        <v>164</v>
      </c>
      <c r="BS245" s="84" t="s">
        <v>164</v>
      </c>
      <c r="BT245" s="84" t="s">
        <v>164</v>
      </c>
      <c r="BU245" s="84" t="s">
        <v>164</v>
      </c>
      <c r="BV245" s="84" t="s">
        <v>164</v>
      </c>
      <c r="BW245" s="84" t="s">
        <v>164</v>
      </c>
      <c r="BX245" s="84" t="s">
        <v>164</v>
      </c>
    </row>
    <row r="246" spans="1:76" x14ac:dyDescent="0.25">
      <c r="A246" s="132"/>
      <c r="B246" s="131"/>
      <c r="C246" s="130"/>
      <c r="D246" s="33"/>
      <c r="E246" s="129"/>
      <c r="F246" s="122" t="s">
        <v>164</v>
      </c>
      <c r="G246" s="74" t="s">
        <v>164</v>
      </c>
      <c r="H246" s="75" t="s">
        <v>164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121"/>
      <c r="AD246" s="121"/>
      <c r="AE246" s="121"/>
      <c r="AF246" s="128" t="s">
        <v>164</v>
      </c>
      <c r="AG246" s="127" t="s">
        <v>164</v>
      </c>
      <c r="AH246" s="127" t="s">
        <v>164</v>
      </c>
      <c r="AI246" s="127" t="s">
        <v>164</v>
      </c>
      <c r="AJ246" s="127" t="s">
        <v>164</v>
      </c>
      <c r="AK246" s="127" t="s">
        <v>164</v>
      </c>
      <c r="AL246" s="127" t="s">
        <v>164</v>
      </c>
      <c r="AM246" s="127" t="s">
        <v>164</v>
      </c>
      <c r="AN246" s="127" t="s">
        <v>164</v>
      </c>
      <c r="AO246" s="127" t="s">
        <v>164</v>
      </c>
      <c r="AP246" s="127" t="s">
        <v>164</v>
      </c>
      <c r="AQ246" s="127" t="s">
        <v>164</v>
      </c>
      <c r="AR246" s="127" t="s">
        <v>164</v>
      </c>
      <c r="AS246" s="127" t="s">
        <v>164</v>
      </c>
      <c r="AT246" s="127" t="s">
        <v>164</v>
      </c>
      <c r="AU246" s="127" t="s">
        <v>164</v>
      </c>
      <c r="AV246" s="127" t="s">
        <v>164</v>
      </c>
      <c r="AW246" s="127" t="s">
        <v>164</v>
      </c>
      <c r="AX246" s="127" t="s">
        <v>164</v>
      </c>
      <c r="AY246" s="127" t="s">
        <v>164</v>
      </c>
      <c r="AZ246" s="127" t="s">
        <v>164</v>
      </c>
      <c r="BE246" s="83" t="s">
        <v>164</v>
      </c>
      <c r="BF246" s="83" t="s">
        <v>164</v>
      </c>
      <c r="BG246" s="83" t="s">
        <v>164</v>
      </c>
      <c r="BH246" s="83" t="s">
        <v>164</v>
      </c>
      <c r="BI246" s="84" t="s">
        <v>164</v>
      </c>
      <c r="BJ246" s="84" t="s">
        <v>164</v>
      </c>
      <c r="BK246" s="84" t="s">
        <v>164</v>
      </c>
      <c r="BL246" s="84" t="s">
        <v>164</v>
      </c>
      <c r="BM246" s="84" t="s">
        <v>164</v>
      </c>
      <c r="BN246" s="84" t="s">
        <v>164</v>
      </c>
      <c r="BO246" s="84" t="s">
        <v>164</v>
      </c>
      <c r="BP246" s="84" t="s">
        <v>164</v>
      </c>
      <c r="BQ246" s="84" t="s">
        <v>164</v>
      </c>
      <c r="BR246" s="84" t="s">
        <v>164</v>
      </c>
      <c r="BS246" s="84" t="s">
        <v>164</v>
      </c>
      <c r="BT246" s="84" t="s">
        <v>164</v>
      </c>
      <c r="BU246" s="84" t="s">
        <v>164</v>
      </c>
      <c r="BV246" s="84" t="s">
        <v>164</v>
      </c>
      <c r="BW246" s="84" t="s">
        <v>164</v>
      </c>
      <c r="BX246" s="84" t="s">
        <v>164</v>
      </c>
    </row>
    <row r="247" spans="1:76" x14ac:dyDescent="0.25">
      <c r="A247" s="132"/>
      <c r="B247" s="131"/>
      <c r="C247" s="130"/>
      <c r="D247" s="33"/>
      <c r="E247" s="129"/>
      <c r="F247" s="122" t="s">
        <v>164</v>
      </c>
      <c r="G247" s="74" t="s">
        <v>164</v>
      </c>
      <c r="H247" s="75" t="s">
        <v>164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121"/>
      <c r="AD247" s="121"/>
      <c r="AE247" s="121"/>
      <c r="AF247" s="128" t="s">
        <v>164</v>
      </c>
      <c r="AG247" s="127" t="s">
        <v>164</v>
      </c>
      <c r="AH247" s="127" t="s">
        <v>164</v>
      </c>
      <c r="AI247" s="127" t="s">
        <v>164</v>
      </c>
      <c r="AJ247" s="127" t="s">
        <v>164</v>
      </c>
      <c r="AK247" s="127" t="s">
        <v>164</v>
      </c>
      <c r="AL247" s="127" t="s">
        <v>164</v>
      </c>
      <c r="AM247" s="127" t="s">
        <v>164</v>
      </c>
      <c r="AN247" s="127" t="s">
        <v>164</v>
      </c>
      <c r="AO247" s="127" t="s">
        <v>164</v>
      </c>
      <c r="AP247" s="127" t="s">
        <v>164</v>
      </c>
      <c r="AQ247" s="127" t="s">
        <v>164</v>
      </c>
      <c r="AR247" s="127" t="s">
        <v>164</v>
      </c>
      <c r="AS247" s="127" t="s">
        <v>164</v>
      </c>
      <c r="AT247" s="127" t="s">
        <v>164</v>
      </c>
      <c r="AU247" s="127" t="s">
        <v>164</v>
      </c>
      <c r="AV247" s="127" t="s">
        <v>164</v>
      </c>
      <c r="AW247" s="127" t="s">
        <v>164</v>
      </c>
      <c r="AX247" s="127" t="s">
        <v>164</v>
      </c>
      <c r="AY247" s="127" t="s">
        <v>164</v>
      </c>
      <c r="AZ247" s="127" t="s">
        <v>164</v>
      </c>
      <c r="BE247" s="83" t="s">
        <v>164</v>
      </c>
      <c r="BF247" s="83" t="s">
        <v>164</v>
      </c>
      <c r="BG247" s="83" t="s">
        <v>164</v>
      </c>
      <c r="BH247" s="83" t="s">
        <v>164</v>
      </c>
      <c r="BI247" s="84" t="s">
        <v>164</v>
      </c>
      <c r="BJ247" s="84" t="s">
        <v>164</v>
      </c>
      <c r="BK247" s="84" t="s">
        <v>164</v>
      </c>
      <c r="BL247" s="84" t="s">
        <v>164</v>
      </c>
      <c r="BM247" s="84" t="s">
        <v>164</v>
      </c>
      <c r="BN247" s="84" t="s">
        <v>164</v>
      </c>
      <c r="BO247" s="84" t="s">
        <v>164</v>
      </c>
      <c r="BP247" s="84" t="s">
        <v>164</v>
      </c>
      <c r="BQ247" s="84" t="s">
        <v>164</v>
      </c>
      <c r="BR247" s="84" t="s">
        <v>164</v>
      </c>
      <c r="BS247" s="84" t="s">
        <v>164</v>
      </c>
      <c r="BT247" s="84" t="s">
        <v>164</v>
      </c>
      <c r="BU247" s="84" t="s">
        <v>164</v>
      </c>
      <c r="BV247" s="84" t="s">
        <v>164</v>
      </c>
      <c r="BW247" s="84" t="s">
        <v>164</v>
      </c>
      <c r="BX247" s="84" t="s">
        <v>164</v>
      </c>
    </row>
    <row r="248" spans="1:76" x14ac:dyDescent="0.25">
      <c r="A248" s="132"/>
      <c r="B248" s="131"/>
      <c r="C248" s="130"/>
      <c r="D248" s="33"/>
      <c r="E248" s="129"/>
      <c r="F248" s="122" t="s">
        <v>164</v>
      </c>
      <c r="G248" s="74" t="s">
        <v>164</v>
      </c>
      <c r="H248" s="75" t="s">
        <v>164</v>
      </c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121"/>
      <c r="AD248" s="121"/>
      <c r="AE248" s="121"/>
      <c r="AF248" s="128" t="s">
        <v>164</v>
      </c>
      <c r="AG248" s="127" t="s">
        <v>164</v>
      </c>
      <c r="AH248" s="127" t="s">
        <v>164</v>
      </c>
      <c r="AI248" s="127" t="s">
        <v>164</v>
      </c>
      <c r="AJ248" s="127" t="s">
        <v>164</v>
      </c>
      <c r="AK248" s="127" t="s">
        <v>164</v>
      </c>
      <c r="AL248" s="127" t="s">
        <v>164</v>
      </c>
      <c r="AM248" s="127" t="s">
        <v>164</v>
      </c>
      <c r="AN248" s="127" t="s">
        <v>164</v>
      </c>
      <c r="AO248" s="127" t="s">
        <v>164</v>
      </c>
      <c r="AP248" s="127" t="s">
        <v>164</v>
      </c>
      <c r="AQ248" s="127" t="s">
        <v>164</v>
      </c>
      <c r="AR248" s="127" t="s">
        <v>164</v>
      </c>
      <c r="AS248" s="127" t="s">
        <v>164</v>
      </c>
      <c r="AT248" s="127" t="s">
        <v>164</v>
      </c>
      <c r="AU248" s="127" t="s">
        <v>164</v>
      </c>
      <c r="AV248" s="127" t="s">
        <v>164</v>
      </c>
      <c r="AW248" s="127" t="s">
        <v>164</v>
      </c>
      <c r="AX248" s="127" t="s">
        <v>164</v>
      </c>
      <c r="AY248" s="127" t="s">
        <v>164</v>
      </c>
      <c r="AZ248" s="127" t="s">
        <v>164</v>
      </c>
      <c r="BE248" s="83" t="s">
        <v>164</v>
      </c>
      <c r="BF248" s="83" t="s">
        <v>164</v>
      </c>
      <c r="BG248" s="83" t="s">
        <v>164</v>
      </c>
      <c r="BH248" s="83" t="s">
        <v>164</v>
      </c>
      <c r="BI248" s="84" t="s">
        <v>164</v>
      </c>
      <c r="BJ248" s="84" t="s">
        <v>164</v>
      </c>
      <c r="BK248" s="84" t="s">
        <v>164</v>
      </c>
      <c r="BL248" s="84" t="s">
        <v>164</v>
      </c>
      <c r="BM248" s="84" t="s">
        <v>164</v>
      </c>
      <c r="BN248" s="84" t="s">
        <v>164</v>
      </c>
      <c r="BO248" s="84" t="s">
        <v>164</v>
      </c>
      <c r="BP248" s="84" t="s">
        <v>164</v>
      </c>
      <c r="BQ248" s="84" t="s">
        <v>164</v>
      </c>
      <c r="BR248" s="84" t="s">
        <v>164</v>
      </c>
      <c r="BS248" s="84" t="s">
        <v>164</v>
      </c>
      <c r="BT248" s="84" t="s">
        <v>164</v>
      </c>
      <c r="BU248" s="84" t="s">
        <v>164</v>
      </c>
      <c r="BV248" s="84" t="s">
        <v>164</v>
      </c>
      <c r="BW248" s="84" t="s">
        <v>164</v>
      </c>
      <c r="BX248" s="84" t="s">
        <v>164</v>
      </c>
    </row>
    <row r="249" spans="1:76" x14ac:dyDescent="0.25">
      <c r="A249" s="132"/>
      <c r="B249" s="131"/>
      <c r="C249" s="130"/>
      <c r="D249" s="33"/>
      <c r="E249" s="129"/>
      <c r="F249" s="122" t="s">
        <v>164</v>
      </c>
      <c r="G249" s="74" t="s">
        <v>164</v>
      </c>
      <c r="H249" s="75" t="s">
        <v>164</v>
      </c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121"/>
      <c r="AD249" s="121"/>
      <c r="AE249" s="121"/>
      <c r="AF249" s="128" t="s">
        <v>164</v>
      </c>
      <c r="AG249" s="127" t="s">
        <v>164</v>
      </c>
      <c r="AH249" s="127" t="s">
        <v>164</v>
      </c>
      <c r="AI249" s="127" t="s">
        <v>164</v>
      </c>
      <c r="AJ249" s="127" t="s">
        <v>164</v>
      </c>
      <c r="AK249" s="127" t="s">
        <v>164</v>
      </c>
      <c r="AL249" s="127" t="s">
        <v>164</v>
      </c>
      <c r="AM249" s="127" t="s">
        <v>164</v>
      </c>
      <c r="AN249" s="127" t="s">
        <v>164</v>
      </c>
      <c r="AO249" s="127" t="s">
        <v>164</v>
      </c>
      <c r="AP249" s="127" t="s">
        <v>164</v>
      </c>
      <c r="AQ249" s="127" t="s">
        <v>164</v>
      </c>
      <c r="AR249" s="127" t="s">
        <v>164</v>
      </c>
      <c r="AS249" s="127" t="s">
        <v>164</v>
      </c>
      <c r="AT249" s="127" t="s">
        <v>164</v>
      </c>
      <c r="AU249" s="127" t="s">
        <v>164</v>
      </c>
      <c r="AV249" s="127" t="s">
        <v>164</v>
      </c>
      <c r="AW249" s="127" t="s">
        <v>164</v>
      </c>
      <c r="AX249" s="127" t="s">
        <v>164</v>
      </c>
      <c r="AY249" s="127" t="s">
        <v>164</v>
      </c>
      <c r="AZ249" s="127" t="s">
        <v>164</v>
      </c>
      <c r="BE249" s="83" t="s">
        <v>164</v>
      </c>
      <c r="BF249" s="83" t="s">
        <v>164</v>
      </c>
      <c r="BG249" s="83" t="s">
        <v>164</v>
      </c>
      <c r="BH249" s="83" t="s">
        <v>164</v>
      </c>
      <c r="BI249" s="84" t="s">
        <v>164</v>
      </c>
      <c r="BJ249" s="84" t="s">
        <v>164</v>
      </c>
      <c r="BK249" s="84" t="s">
        <v>164</v>
      </c>
      <c r="BL249" s="84" t="s">
        <v>164</v>
      </c>
      <c r="BM249" s="84" t="s">
        <v>164</v>
      </c>
      <c r="BN249" s="84" t="s">
        <v>164</v>
      </c>
      <c r="BO249" s="84" t="s">
        <v>164</v>
      </c>
      <c r="BP249" s="84" t="s">
        <v>164</v>
      </c>
      <c r="BQ249" s="84" t="s">
        <v>164</v>
      </c>
      <c r="BR249" s="84" t="s">
        <v>164</v>
      </c>
      <c r="BS249" s="84" t="s">
        <v>164</v>
      </c>
      <c r="BT249" s="84" t="s">
        <v>164</v>
      </c>
      <c r="BU249" s="84" t="s">
        <v>164</v>
      </c>
      <c r="BV249" s="84" t="s">
        <v>164</v>
      </c>
      <c r="BW249" s="84" t="s">
        <v>164</v>
      </c>
      <c r="BX249" s="84" t="s">
        <v>164</v>
      </c>
    </row>
    <row r="250" spans="1:76" x14ac:dyDescent="0.25">
      <c r="A250" s="132"/>
      <c r="B250" s="131"/>
      <c r="C250" s="130"/>
      <c r="D250" s="33"/>
      <c r="E250" s="129"/>
      <c r="F250" s="122" t="s">
        <v>164</v>
      </c>
      <c r="G250" s="74" t="s">
        <v>164</v>
      </c>
      <c r="H250" s="75" t="s">
        <v>164</v>
      </c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121"/>
      <c r="AD250" s="121"/>
      <c r="AE250" s="121"/>
      <c r="AF250" s="128" t="s">
        <v>164</v>
      </c>
      <c r="AG250" s="127" t="s">
        <v>164</v>
      </c>
      <c r="AH250" s="127" t="s">
        <v>164</v>
      </c>
      <c r="AI250" s="127" t="s">
        <v>164</v>
      </c>
      <c r="AJ250" s="127" t="s">
        <v>164</v>
      </c>
      <c r="AK250" s="127" t="s">
        <v>164</v>
      </c>
      <c r="AL250" s="127" t="s">
        <v>164</v>
      </c>
      <c r="AM250" s="127" t="s">
        <v>164</v>
      </c>
      <c r="AN250" s="127" t="s">
        <v>164</v>
      </c>
      <c r="AO250" s="127" t="s">
        <v>164</v>
      </c>
      <c r="AP250" s="127" t="s">
        <v>164</v>
      </c>
      <c r="AQ250" s="127" t="s">
        <v>164</v>
      </c>
      <c r="AR250" s="127" t="s">
        <v>164</v>
      </c>
      <c r="AS250" s="127" t="s">
        <v>164</v>
      </c>
      <c r="AT250" s="127" t="s">
        <v>164</v>
      </c>
      <c r="AU250" s="127" t="s">
        <v>164</v>
      </c>
      <c r="AV250" s="127" t="s">
        <v>164</v>
      </c>
      <c r="AW250" s="127" t="s">
        <v>164</v>
      </c>
      <c r="AX250" s="127" t="s">
        <v>164</v>
      </c>
      <c r="AY250" s="127" t="s">
        <v>164</v>
      </c>
      <c r="AZ250" s="127" t="s">
        <v>164</v>
      </c>
      <c r="BE250" s="83" t="s">
        <v>164</v>
      </c>
      <c r="BF250" s="83" t="s">
        <v>164</v>
      </c>
      <c r="BG250" s="83" t="s">
        <v>164</v>
      </c>
      <c r="BH250" s="83" t="s">
        <v>164</v>
      </c>
      <c r="BI250" s="84" t="s">
        <v>164</v>
      </c>
      <c r="BJ250" s="84" t="s">
        <v>164</v>
      </c>
      <c r="BK250" s="84" t="s">
        <v>164</v>
      </c>
      <c r="BL250" s="84" t="s">
        <v>164</v>
      </c>
      <c r="BM250" s="84" t="s">
        <v>164</v>
      </c>
      <c r="BN250" s="84" t="s">
        <v>164</v>
      </c>
      <c r="BO250" s="84" t="s">
        <v>164</v>
      </c>
      <c r="BP250" s="84" t="s">
        <v>164</v>
      </c>
      <c r="BQ250" s="84" t="s">
        <v>164</v>
      </c>
      <c r="BR250" s="84" t="s">
        <v>164</v>
      </c>
      <c r="BS250" s="84" t="s">
        <v>164</v>
      </c>
      <c r="BT250" s="84" t="s">
        <v>164</v>
      </c>
      <c r="BU250" s="84" t="s">
        <v>164</v>
      </c>
      <c r="BV250" s="84" t="s">
        <v>164</v>
      </c>
      <c r="BW250" s="84" t="s">
        <v>164</v>
      </c>
      <c r="BX250" s="84" t="s">
        <v>164</v>
      </c>
    </row>
    <row r="251" spans="1:76" x14ac:dyDescent="0.25">
      <c r="A251" s="132"/>
      <c r="B251" s="131"/>
      <c r="C251" s="130"/>
      <c r="D251" s="33"/>
      <c r="E251" s="129"/>
      <c r="F251" s="122" t="s">
        <v>164</v>
      </c>
      <c r="G251" s="74" t="s">
        <v>164</v>
      </c>
      <c r="H251" s="75" t="s">
        <v>164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121"/>
      <c r="AD251" s="121"/>
      <c r="AE251" s="121"/>
      <c r="AF251" s="128" t="s">
        <v>164</v>
      </c>
      <c r="AG251" s="127" t="s">
        <v>164</v>
      </c>
      <c r="AH251" s="127" t="s">
        <v>164</v>
      </c>
      <c r="AI251" s="127" t="s">
        <v>164</v>
      </c>
      <c r="AJ251" s="127" t="s">
        <v>164</v>
      </c>
      <c r="AK251" s="127" t="s">
        <v>164</v>
      </c>
      <c r="AL251" s="127" t="s">
        <v>164</v>
      </c>
      <c r="AM251" s="127" t="s">
        <v>164</v>
      </c>
      <c r="AN251" s="127" t="s">
        <v>164</v>
      </c>
      <c r="AO251" s="127" t="s">
        <v>164</v>
      </c>
      <c r="AP251" s="127" t="s">
        <v>164</v>
      </c>
      <c r="AQ251" s="127" t="s">
        <v>164</v>
      </c>
      <c r="AR251" s="127" t="s">
        <v>164</v>
      </c>
      <c r="AS251" s="127" t="s">
        <v>164</v>
      </c>
      <c r="AT251" s="127" t="s">
        <v>164</v>
      </c>
      <c r="AU251" s="127" t="s">
        <v>164</v>
      </c>
      <c r="AV251" s="127" t="s">
        <v>164</v>
      </c>
      <c r="AW251" s="127" t="s">
        <v>164</v>
      </c>
      <c r="AX251" s="127" t="s">
        <v>164</v>
      </c>
      <c r="AY251" s="127" t="s">
        <v>164</v>
      </c>
      <c r="AZ251" s="127" t="s">
        <v>164</v>
      </c>
      <c r="BE251" s="83" t="s">
        <v>164</v>
      </c>
      <c r="BF251" s="83" t="s">
        <v>164</v>
      </c>
      <c r="BG251" s="83" t="s">
        <v>164</v>
      </c>
      <c r="BH251" s="83" t="s">
        <v>164</v>
      </c>
      <c r="BI251" s="84" t="s">
        <v>164</v>
      </c>
      <c r="BJ251" s="84" t="s">
        <v>164</v>
      </c>
      <c r="BK251" s="84" t="s">
        <v>164</v>
      </c>
      <c r="BL251" s="84" t="s">
        <v>164</v>
      </c>
      <c r="BM251" s="84" t="s">
        <v>164</v>
      </c>
      <c r="BN251" s="84" t="s">
        <v>164</v>
      </c>
      <c r="BO251" s="84" t="s">
        <v>164</v>
      </c>
      <c r="BP251" s="84" t="s">
        <v>164</v>
      </c>
      <c r="BQ251" s="84" t="s">
        <v>164</v>
      </c>
      <c r="BR251" s="84" t="s">
        <v>164</v>
      </c>
      <c r="BS251" s="84" t="s">
        <v>164</v>
      </c>
      <c r="BT251" s="84" t="s">
        <v>164</v>
      </c>
      <c r="BU251" s="84" t="s">
        <v>164</v>
      </c>
      <c r="BV251" s="84" t="s">
        <v>164</v>
      </c>
      <c r="BW251" s="84" t="s">
        <v>164</v>
      </c>
      <c r="BX251" s="84" t="s">
        <v>164</v>
      </c>
    </row>
    <row r="252" spans="1:76" x14ac:dyDescent="0.25">
      <c r="A252" s="132"/>
      <c r="B252" s="131"/>
      <c r="C252" s="130"/>
      <c r="D252" s="33"/>
      <c r="E252" s="129"/>
      <c r="F252" s="122" t="s">
        <v>164</v>
      </c>
      <c r="G252" s="74" t="s">
        <v>164</v>
      </c>
      <c r="H252" s="75" t="s">
        <v>164</v>
      </c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121"/>
      <c r="AD252" s="121"/>
      <c r="AE252" s="121"/>
      <c r="AF252" s="128" t="s">
        <v>164</v>
      </c>
      <c r="AG252" s="127" t="s">
        <v>164</v>
      </c>
      <c r="AH252" s="127" t="s">
        <v>164</v>
      </c>
      <c r="AI252" s="127" t="s">
        <v>164</v>
      </c>
      <c r="AJ252" s="127" t="s">
        <v>164</v>
      </c>
      <c r="AK252" s="127" t="s">
        <v>164</v>
      </c>
      <c r="AL252" s="127" t="s">
        <v>164</v>
      </c>
      <c r="AM252" s="127" t="s">
        <v>164</v>
      </c>
      <c r="AN252" s="127" t="s">
        <v>164</v>
      </c>
      <c r="AO252" s="127" t="s">
        <v>164</v>
      </c>
      <c r="AP252" s="127" t="s">
        <v>164</v>
      </c>
      <c r="AQ252" s="127" t="s">
        <v>164</v>
      </c>
      <c r="AR252" s="127" t="s">
        <v>164</v>
      </c>
      <c r="AS252" s="127" t="s">
        <v>164</v>
      </c>
      <c r="AT252" s="127" t="s">
        <v>164</v>
      </c>
      <c r="AU252" s="127" t="s">
        <v>164</v>
      </c>
      <c r="AV252" s="127" t="s">
        <v>164</v>
      </c>
      <c r="AW252" s="127" t="s">
        <v>164</v>
      </c>
      <c r="AX252" s="127" t="s">
        <v>164</v>
      </c>
      <c r="AY252" s="127" t="s">
        <v>164</v>
      </c>
      <c r="AZ252" s="127" t="s">
        <v>164</v>
      </c>
      <c r="BE252" s="83" t="s">
        <v>164</v>
      </c>
      <c r="BF252" s="83" t="s">
        <v>164</v>
      </c>
      <c r="BG252" s="83" t="s">
        <v>164</v>
      </c>
      <c r="BH252" s="83" t="s">
        <v>164</v>
      </c>
      <c r="BI252" s="84" t="s">
        <v>164</v>
      </c>
      <c r="BJ252" s="84" t="s">
        <v>164</v>
      </c>
      <c r="BK252" s="84" t="s">
        <v>164</v>
      </c>
      <c r="BL252" s="84" t="s">
        <v>164</v>
      </c>
      <c r="BM252" s="84" t="s">
        <v>164</v>
      </c>
      <c r="BN252" s="84" t="s">
        <v>164</v>
      </c>
      <c r="BO252" s="84" t="s">
        <v>164</v>
      </c>
      <c r="BP252" s="84" t="s">
        <v>164</v>
      </c>
      <c r="BQ252" s="84" t="s">
        <v>164</v>
      </c>
      <c r="BR252" s="84" t="s">
        <v>164</v>
      </c>
      <c r="BS252" s="84" t="s">
        <v>164</v>
      </c>
      <c r="BT252" s="84" t="s">
        <v>164</v>
      </c>
      <c r="BU252" s="84" t="s">
        <v>164</v>
      </c>
      <c r="BV252" s="84" t="s">
        <v>164</v>
      </c>
      <c r="BW252" s="84" t="s">
        <v>164</v>
      </c>
      <c r="BX252" s="84" t="s">
        <v>164</v>
      </c>
    </row>
    <row r="253" spans="1:76" x14ac:dyDescent="0.25">
      <c r="A253" s="132"/>
      <c r="B253" s="131"/>
      <c r="C253" s="130"/>
      <c r="D253" s="33"/>
      <c r="E253" s="129"/>
      <c r="F253" s="122" t="s">
        <v>164</v>
      </c>
      <c r="G253" s="74" t="s">
        <v>164</v>
      </c>
      <c r="H253" s="75" t="s">
        <v>164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121"/>
      <c r="AD253" s="121"/>
      <c r="AE253" s="121"/>
      <c r="AF253" s="128" t="s">
        <v>164</v>
      </c>
      <c r="AG253" s="127" t="s">
        <v>164</v>
      </c>
      <c r="AH253" s="127" t="s">
        <v>164</v>
      </c>
      <c r="AI253" s="127" t="s">
        <v>164</v>
      </c>
      <c r="AJ253" s="127" t="s">
        <v>164</v>
      </c>
      <c r="AK253" s="127" t="s">
        <v>164</v>
      </c>
      <c r="AL253" s="127" t="s">
        <v>164</v>
      </c>
      <c r="AM253" s="127" t="s">
        <v>164</v>
      </c>
      <c r="AN253" s="127" t="s">
        <v>164</v>
      </c>
      <c r="AO253" s="127" t="s">
        <v>164</v>
      </c>
      <c r="AP253" s="127" t="s">
        <v>164</v>
      </c>
      <c r="AQ253" s="127" t="s">
        <v>164</v>
      </c>
      <c r="AR253" s="127" t="s">
        <v>164</v>
      </c>
      <c r="AS253" s="127" t="s">
        <v>164</v>
      </c>
      <c r="AT253" s="127" t="s">
        <v>164</v>
      </c>
      <c r="AU253" s="127" t="s">
        <v>164</v>
      </c>
      <c r="AV253" s="127" t="s">
        <v>164</v>
      </c>
      <c r="AW253" s="127" t="s">
        <v>164</v>
      </c>
      <c r="AX253" s="127" t="s">
        <v>164</v>
      </c>
      <c r="AY253" s="127" t="s">
        <v>164</v>
      </c>
      <c r="AZ253" s="127" t="s">
        <v>164</v>
      </c>
      <c r="BE253" s="83" t="s">
        <v>164</v>
      </c>
      <c r="BF253" s="83" t="s">
        <v>164</v>
      </c>
      <c r="BG253" s="83" t="s">
        <v>164</v>
      </c>
      <c r="BH253" s="83" t="s">
        <v>164</v>
      </c>
      <c r="BI253" s="84" t="s">
        <v>164</v>
      </c>
      <c r="BJ253" s="84" t="s">
        <v>164</v>
      </c>
      <c r="BK253" s="84" t="s">
        <v>164</v>
      </c>
      <c r="BL253" s="84" t="s">
        <v>164</v>
      </c>
      <c r="BM253" s="84" t="s">
        <v>164</v>
      </c>
      <c r="BN253" s="84" t="s">
        <v>164</v>
      </c>
      <c r="BO253" s="84" t="s">
        <v>164</v>
      </c>
      <c r="BP253" s="84" t="s">
        <v>164</v>
      </c>
      <c r="BQ253" s="84" t="s">
        <v>164</v>
      </c>
      <c r="BR253" s="84" t="s">
        <v>164</v>
      </c>
      <c r="BS253" s="84" t="s">
        <v>164</v>
      </c>
      <c r="BT253" s="84" t="s">
        <v>164</v>
      </c>
      <c r="BU253" s="84" t="s">
        <v>164</v>
      </c>
      <c r="BV253" s="84" t="s">
        <v>164</v>
      </c>
      <c r="BW253" s="84" t="s">
        <v>164</v>
      </c>
      <c r="BX253" s="84" t="s">
        <v>164</v>
      </c>
    </row>
    <row r="254" spans="1:76" x14ac:dyDescent="0.25">
      <c r="A254" s="132"/>
      <c r="B254" s="131"/>
      <c r="C254" s="130"/>
      <c r="D254" s="33"/>
      <c r="E254" s="129"/>
      <c r="F254" s="122" t="s">
        <v>164</v>
      </c>
      <c r="G254" s="74" t="s">
        <v>164</v>
      </c>
      <c r="H254" s="75" t="s">
        <v>164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121"/>
      <c r="AD254" s="121"/>
      <c r="AE254" s="121"/>
      <c r="AF254" s="128" t="s">
        <v>164</v>
      </c>
      <c r="AG254" s="127" t="s">
        <v>164</v>
      </c>
      <c r="AH254" s="127" t="s">
        <v>164</v>
      </c>
      <c r="AI254" s="127" t="s">
        <v>164</v>
      </c>
      <c r="AJ254" s="127" t="s">
        <v>164</v>
      </c>
      <c r="AK254" s="127" t="s">
        <v>164</v>
      </c>
      <c r="AL254" s="127" t="s">
        <v>164</v>
      </c>
      <c r="AM254" s="127" t="s">
        <v>164</v>
      </c>
      <c r="AN254" s="127" t="s">
        <v>164</v>
      </c>
      <c r="AO254" s="127" t="s">
        <v>164</v>
      </c>
      <c r="AP254" s="127" t="s">
        <v>164</v>
      </c>
      <c r="AQ254" s="127" t="s">
        <v>164</v>
      </c>
      <c r="AR254" s="127" t="s">
        <v>164</v>
      </c>
      <c r="AS254" s="127" t="s">
        <v>164</v>
      </c>
      <c r="AT254" s="127" t="s">
        <v>164</v>
      </c>
      <c r="AU254" s="127" t="s">
        <v>164</v>
      </c>
      <c r="AV254" s="127" t="s">
        <v>164</v>
      </c>
      <c r="AW254" s="127" t="s">
        <v>164</v>
      </c>
      <c r="AX254" s="127" t="s">
        <v>164</v>
      </c>
      <c r="AY254" s="127" t="s">
        <v>164</v>
      </c>
      <c r="AZ254" s="127" t="s">
        <v>164</v>
      </c>
      <c r="BE254" s="83" t="s">
        <v>164</v>
      </c>
      <c r="BF254" s="83" t="s">
        <v>164</v>
      </c>
      <c r="BG254" s="83" t="s">
        <v>164</v>
      </c>
      <c r="BH254" s="83" t="s">
        <v>164</v>
      </c>
      <c r="BI254" s="84" t="s">
        <v>164</v>
      </c>
      <c r="BJ254" s="84" t="s">
        <v>164</v>
      </c>
      <c r="BK254" s="84" t="s">
        <v>164</v>
      </c>
      <c r="BL254" s="84" t="s">
        <v>164</v>
      </c>
      <c r="BM254" s="84" t="s">
        <v>164</v>
      </c>
      <c r="BN254" s="84" t="s">
        <v>164</v>
      </c>
      <c r="BO254" s="84" t="s">
        <v>164</v>
      </c>
      <c r="BP254" s="84" t="s">
        <v>164</v>
      </c>
      <c r="BQ254" s="84" t="s">
        <v>164</v>
      </c>
      <c r="BR254" s="84" t="s">
        <v>164</v>
      </c>
      <c r="BS254" s="84" t="s">
        <v>164</v>
      </c>
      <c r="BT254" s="84" t="s">
        <v>164</v>
      </c>
      <c r="BU254" s="84" t="s">
        <v>164</v>
      </c>
      <c r="BV254" s="84" t="s">
        <v>164</v>
      </c>
      <c r="BW254" s="84" t="s">
        <v>164</v>
      </c>
      <c r="BX254" s="84" t="s">
        <v>164</v>
      </c>
    </row>
    <row r="255" spans="1:76" x14ac:dyDescent="0.25">
      <c r="A255" s="132"/>
      <c r="B255" s="131"/>
      <c r="C255" s="130"/>
      <c r="D255" s="33"/>
      <c r="E255" s="129"/>
      <c r="F255" s="122" t="s">
        <v>164</v>
      </c>
      <c r="G255" s="74" t="s">
        <v>164</v>
      </c>
      <c r="H255" s="75" t="s">
        <v>164</v>
      </c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121"/>
      <c r="AD255" s="121"/>
      <c r="AE255" s="121"/>
      <c r="AF255" s="128" t="s">
        <v>164</v>
      </c>
      <c r="AG255" s="127" t="s">
        <v>164</v>
      </c>
      <c r="AH255" s="127" t="s">
        <v>164</v>
      </c>
      <c r="AI255" s="127" t="s">
        <v>164</v>
      </c>
      <c r="AJ255" s="127" t="s">
        <v>164</v>
      </c>
      <c r="AK255" s="127" t="s">
        <v>164</v>
      </c>
      <c r="AL255" s="127" t="s">
        <v>164</v>
      </c>
      <c r="AM255" s="127" t="s">
        <v>164</v>
      </c>
      <c r="AN255" s="127" t="s">
        <v>164</v>
      </c>
      <c r="AO255" s="127" t="s">
        <v>164</v>
      </c>
      <c r="AP255" s="127" t="s">
        <v>164</v>
      </c>
      <c r="AQ255" s="127" t="s">
        <v>164</v>
      </c>
      <c r="AR255" s="127" t="s">
        <v>164</v>
      </c>
      <c r="AS255" s="127" t="s">
        <v>164</v>
      </c>
      <c r="AT255" s="127" t="s">
        <v>164</v>
      </c>
      <c r="AU255" s="127" t="s">
        <v>164</v>
      </c>
      <c r="AV255" s="127" t="s">
        <v>164</v>
      </c>
      <c r="AW255" s="127" t="s">
        <v>164</v>
      </c>
      <c r="AX255" s="127" t="s">
        <v>164</v>
      </c>
      <c r="AY255" s="127" t="s">
        <v>164</v>
      </c>
      <c r="AZ255" s="127" t="s">
        <v>164</v>
      </c>
      <c r="BE255" s="83" t="s">
        <v>164</v>
      </c>
      <c r="BF255" s="83" t="s">
        <v>164</v>
      </c>
      <c r="BG255" s="83" t="s">
        <v>164</v>
      </c>
      <c r="BH255" s="83" t="s">
        <v>164</v>
      </c>
      <c r="BI255" s="84" t="s">
        <v>164</v>
      </c>
      <c r="BJ255" s="84" t="s">
        <v>164</v>
      </c>
      <c r="BK255" s="84" t="s">
        <v>164</v>
      </c>
      <c r="BL255" s="84" t="s">
        <v>164</v>
      </c>
      <c r="BM255" s="84" t="s">
        <v>164</v>
      </c>
      <c r="BN255" s="84" t="s">
        <v>164</v>
      </c>
      <c r="BO255" s="84" t="s">
        <v>164</v>
      </c>
      <c r="BP255" s="84" t="s">
        <v>164</v>
      </c>
      <c r="BQ255" s="84" t="s">
        <v>164</v>
      </c>
      <c r="BR255" s="84" t="s">
        <v>164</v>
      </c>
      <c r="BS255" s="84" t="s">
        <v>164</v>
      </c>
      <c r="BT255" s="84" t="s">
        <v>164</v>
      </c>
      <c r="BU255" s="84" t="s">
        <v>164</v>
      </c>
      <c r="BV255" s="84" t="s">
        <v>164</v>
      </c>
      <c r="BW255" s="84" t="s">
        <v>164</v>
      </c>
      <c r="BX255" s="84" t="s">
        <v>164</v>
      </c>
    </row>
    <row r="256" spans="1:76" x14ac:dyDescent="0.25">
      <c r="A256" s="132"/>
      <c r="B256" s="131"/>
      <c r="C256" s="130"/>
      <c r="D256" s="33"/>
      <c r="E256" s="129"/>
      <c r="F256" s="122" t="s">
        <v>164</v>
      </c>
      <c r="G256" s="74" t="s">
        <v>164</v>
      </c>
      <c r="H256" s="75" t="s">
        <v>164</v>
      </c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121"/>
      <c r="AD256" s="121"/>
      <c r="AE256" s="121"/>
      <c r="AF256" s="128" t="s">
        <v>164</v>
      </c>
      <c r="AG256" s="127" t="s">
        <v>164</v>
      </c>
      <c r="AH256" s="127" t="s">
        <v>164</v>
      </c>
      <c r="AI256" s="127" t="s">
        <v>164</v>
      </c>
      <c r="AJ256" s="127" t="s">
        <v>164</v>
      </c>
      <c r="AK256" s="127" t="s">
        <v>164</v>
      </c>
      <c r="AL256" s="127" t="s">
        <v>164</v>
      </c>
      <c r="AM256" s="127" t="s">
        <v>164</v>
      </c>
      <c r="AN256" s="127" t="s">
        <v>164</v>
      </c>
      <c r="AO256" s="127" t="s">
        <v>164</v>
      </c>
      <c r="AP256" s="127" t="s">
        <v>164</v>
      </c>
      <c r="AQ256" s="127" t="s">
        <v>164</v>
      </c>
      <c r="AR256" s="127" t="s">
        <v>164</v>
      </c>
      <c r="AS256" s="127" t="s">
        <v>164</v>
      </c>
      <c r="AT256" s="127" t="s">
        <v>164</v>
      </c>
      <c r="AU256" s="127" t="s">
        <v>164</v>
      </c>
      <c r="AV256" s="127" t="s">
        <v>164</v>
      </c>
      <c r="AW256" s="127" t="s">
        <v>164</v>
      </c>
      <c r="AX256" s="127" t="s">
        <v>164</v>
      </c>
      <c r="AY256" s="127" t="s">
        <v>164</v>
      </c>
      <c r="AZ256" s="127" t="s">
        <v>164</v>
      </c>
      <c r="BE256" s="83" t="s">
        <v>164</v>
      </c>
      <c r="BF256" s="83" t="s">
        <v>164</v>
      </c>
      <c r="BG256" s="83" t="s">
        <v>164</v>
      </c>
      <c r="BH256" s="83" t="s">
        <v>164</v>
      </c>
      <c r="BI256" s="84" t="s">
        <v>164</v>
      </c>
      <c r="BJ256" s="84" t="s">
        <v>164</v>
      </c>
      <c r="BK256" s="84" t="s">
        <v>164</v>
      </c>
      <c r="BL256" s="84" t="s">
        <v>164</v>
      </c>
      <c r="BM256" s="84" t="s">
        <v>164</v>
      </c>
      <c r="BN256" s="84" t="s">
        <v>164</v>
      </c>
      <c r="BO256" s="84" t="s">
        <v>164</v>
      </c>
      <c r="BP256" s="84" t="s">
        <v>164</v>
      </c>
      <c r="BQ256" s="84" t="s">
        <v>164</v>
      </c>
      <c r="BR256" s="84" t="s">
        <v>164</v>
      </c>
      <c r="BS256" s="84" t="s">
        <v>164</v>
      </c>
      <c r="BT256" s="84" t="s">
        <v>164</v>
      </c>
      <c r="BU256" s="84" t="s">
        <v>164</v>
      </c>
      <c r="BV256" s="84" t="s">
        <v>164</v>
      </c>
      <c r="BW256" s="84" t="s">
        <v>164</v>
      </c>
      <c r="BX256" s="84" t="s">
        <v>164</v>
      </c>
    </row>
    <row r="257" spans="1:76" x14ac:dyDescent="0.25">
      <c r="A257" s="132"/>
      <c r="B257" s="131"/>
      <c r="C257" s="130"/>
      <c r="D257" s="33"/>
      <c r="E257" s="129"/>
      <c r="F257" s="122" t="s">
        <v>164</v>
      </c>
      <c r="G257" s="74" t="s">
        <v>164</v>
      </c>
      <c r="H257" s="75" t="s">
        <v>164</v>
      </c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121"/>
      <c r="AD257" s="121"/>
      <c r="AE257" s="121"/>
      <c r="AF257" s="128" t="s">
        <v>164</v>
      </c>
      <c r="AG257" s="127" t="s">
        <v>164</v>
      </c>
      <c r="AH257" s="127" t="s">
        <v>164</v>
      </c>
      <c r="AI257" s="127" t="s">
        <v>164</v>
      </c>
      <c r="AJ257" s="127" t="s">
        <v>164</v>
      </c>
      <c r="AK257" s="127" t="s">
        <v>164</v>
      </c>
      <c r="AL257" s="127" t="s">
        <v>164</v>
      </c>
      <c r="AM257" s="127" t="s">
        <v>164</v>
      </c>
      <c r="AN257" s="127" t="s">
        <v>164</v>
      </c>
      <c r="AO257" s="127" t="s">
        <v>164</v>
      </c>
      <c r="AP257" s="127" t="s">
        <v>164</v>
      </c>
      <c r="AQ257" s="127" t="s">
        <v>164</v>
      </c>
      <c r="AR257" s="127" t="s">
        <v>164</v>
      </c>
      <c r="AS257" s="127" t="s">
        <v>164</v>
      </c>
      <c r="AT257" s="127" t="s">
        <v>164</v>
      </c>
      <c r="AU257" s="127" t="s">
        <v>164</v>
      </c>
      <c r="AV257" s="127" t="s">
        <v>164</v>
      </c>
      <c r="AW257" s="127" t="s">
        <v>164</v>
      </c>
      <c r="AX257" s="127" t="s">
        <v>164</v>
      </c>
      <c r="AY257" s="127" t="s">
        <v>164</v>
      </c>
      <c r="AZ257" s="127" t="s">
        <v>164</v>
      </c>
      <c r="BE257" s="83" t="s">
        <v>164</v>
      </c>
      <c r="BF257" s="83" t="s">
        <v>164</v>
      </c>
      <c r="BG257" s="83" t="s">
        <v>164</v>
      </c>
      <c r="BH257" s="83" t="s">
        <v>164</v>
      </c>
      <c r="BI257" s="84" t="s">
        <v>164</v>
      </c>
      <c r="BJ257" s="84" t="s">
        <v>164</v>
      </c>
      <c r="BK257" s="84" t="s">
        <v>164</v>
      </c>
      <c r="BL257" s="84" t="s">
        <v>164</v>
      </c>
      <c r="BM257" s="84" t="s">
        <v>164</v>
      </c>
      <c r="BN257" s="84" t="s">
        <v>164</v>
      </c>
      <c r="BO257" s="84" t="s">
        <v>164</v>
      </c>
      <c r="BP257" s="84" t="s">
        <v>164</v>
      </c>
      <c r="BQ257" s="84" t="s">
        <v>164</v>
      </c>
      <c r="BR257" s="84" t="s">
        <v>164</v>
      </c>
      <c r="BS257" s="84" t="s">
        <v>164</v>
      </c>
      <c r="BT257" s="84" t="s">
        <v>164</v>
      </c>
      <c r="BU257" s="84" t="s">
        <v>164</v>
      </c>
      <c r="BV257" s="84" t="s">
        <v>164</v>
      </c>
      <c r="BW257" s="84" t="s">
        <v>164</v>
      </c>
      <c r="BX257" s="84" t="s">
        <v>164</v>
      </c>
    </row>
    <row r="258" spans="1:76" x14ac:dyDescent="0.25">
      <c r="A258" s="132"/>
      <c r="B258" s="131"/>
      <c r="C258" s="130"/>
      <c r="D258" s="33"/>
      <c r="E258" s="129"/>
      <c r="F258" s="122" t="s">
        <v>164</v>
      </c>
      <c r="G258" s="74" t="s">
        <v>164</v>
      </c>
      <c r="H258" s="75" t="s">
        <v>164</v>
      </c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121"/>
      <c r="AD258" s="121"/>
      <c r="AE258" s="121"/>
      <c r="AF258" s="128" t="s">
        <v>164</v>
      </c>
      <c r="AG258" s="127" t="s">
        <v>164</v>
      </c>
      <c r="AH258" s="127" t="s">
        <v>164</v>
      </c>
      <c r="AI258" s="127" t="s">
        <v>164</v>
      </c>
      <c r="AJ258" s="127" t="s">
        <v>164</v>
      </c>
      <c r="AK258" s="127" t="s">
        <v>164</v>
      </c>
      <c r="AL258" s="127" t="s">
        <v>164</v>
      </c>
      <c r="AM258" s="127" t="s">
        <v>164</v>
      </c>
      <c r="AN258" s="127" t="s">
        <v>164</v>
      </c>
      <c r="AO258" s="127" t="s">
        <v>164</v>
      </c>
      <c r="AP258" s="127" t="s">
        <v>164</v>
      </c>
      <c r="AQ258" s="127" t="s">
        <v>164</v>
      </c>
      <c r="AR258" s="127" t="s">
        <v>164</v>
      </c>
      <c r="AS258" s="127" t="s">
        <v>164</v>
      </c>
      <c r="AT258" s="127" t="s">
        <v>164</v>
      </c>
      <c r="AU258" s="127" t="s">
        <v>164</v>
      </c>
      <c r="AV258" s="127" t="s">
        <v>164</v>
      </c>
      <c r="AW258" s="127" t="s">
        <v>164</v>
      </c>
      <c r="AX258" s="127" t="s">
        <v>164</v>
      </c>
      <c r="AY258" s="127" t="s">
        <v>164</v>
      </c>
      <c r="AZ258" s="127" t="s">
        <v>164</v>
      </c>
      <c r="BE258" s="83" t="s">
        <v>164</v>
      </c>
      <c r="BF258" s="83" t="s">
        <v>164</v>
      </c>
      <c r="BG258" s="83" t="s">
        <v>164</v>
      </c>
      <c r="BH258" s="83" t="s">
        <v>164</v>
      </c>
      <c r="BI258" s="84" t="s">
        <v>164</v>
      </c>
      <c r="BJ258" s="84" t="s">
        <v>164</v>
      </c>
      <c r="BK258" s="84" t="s">
        <v>164</v>
      </c>
      <c r="BL258" s="84" t="s">
        <v>164</v>
      </c>
      <c r="BM258" s="84" t="s">
        <v>164</v>
      </c>
      <c r="BN258" s="84" t="s">
        <v>164</v>
      </c>
      <c r="BO258" s="84" t="s">
        <v>164</v>
      </c>
      <c r="BP258" s="84" t="s">
        <v>164</v>
      </c>
      <c r="BQ258" s="84" t="s">
        <v>164</v>
      </c>
      <c r="BR258" s="84" t="s">
        <v>164</v>
      </c>
      <c r="BS258" s="84" t="s">
        <v>164</v>
      </c>
      <c r="BT258" s="84" t="s">
        <v>164</v>
      </c>
      <c r="BU258" s="84" t="s">
        <v>164</v>
      </c>
      <c r="BV258" s="84" t="s">
        <v>164</v>
      </c>
      <c r="BW258" s="84" t="s">
        <v>164</v>
      </c>
      <c r="BX258" s="84" t="s">
        <v>164</v>
      </c>
    </row>
    <row r="259" spans="1:76" x14ac:dyDescent="0.25">
      <c r="A259" s="132"/>
      <c r="B259" s="131"/>
      <c r="C259" s="130"/>
      <c r="D259" s="33"/>
      <c r="E259" s="129"/>
      <c r="F259" s="122" t="s">
        <v>164</v>
      </c>
      <c r="G259" s="74" t="s">
        <v>164</v>
      </c>
      <c r="H259" s="75" t="s">
        <v>164</v>
      </c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121"/>
      <c r="AD259" s="121"/>
      <c r="AE259" s="121"/>
      <c r="AF259" s="128" t="s">
        <v>164</v>
      </c>
      <c r="AG259" s="127" t="s">
        <v>164</v>
      </c>
      <c r="AH259" s="127" t="s">
        <v>164</v>
      </c>
      <c r="AI259" s="127" t="s">
        <v>164</v>
      </c>
      <c r="AJ259" s="127" t="s">
        <v>164</v>
      </c>
      <c r="AK259" s="127" t="s">
        <v>164</v>
      </c>
      <c r="AL259" s="127" t="s">
        <v>164</v>
      </c>
      <c r="AM259" s="127" t="s">
        <v>164</v>
      </c>
      <c r="AN259" s="127" t="s">
        <v>164</v>
      </c>
      <c r="AO259" s="127" t="s">
        <v>164</v>
      </c>
      <c r="AP259" s="127" t="s">
        <v>164</v>
      </c>
      <c r="AQ259" s="127" t="s">
        <v>164</v>
      </c>
      <c r="AR259" s="127" t="s">
        <v>164</v>
      </c>
      <c r="AS259" s="127" t="s">
        <v>164</v>
      </c>
      <c r="AT259" s="127" t="s">
        <v>164</v>
      </c>
      <c r="AU259" s="127" t="s">
        <v>164</v>
      </c>
      <c r="AV259" s="127" t="s">
        <v>164</v>
      </c>
      <c r="AW259" s="127" t="s">
        <v>164</v>
      </c>
      <c r="AX259" s="127" t="s">
        <v>164</v>
      </c>
      <c r="AY259" s="127" t="s">
        <v>164</v>
      </c>
      <c r="AZ259" s="127" t="s">
        <v>164</v>
      </c>
      <c r="BE259" s="83" t="s">
        <v>164</v>
      </c>
      <c r="BF259" s="83" t="s">
        <v>164</v>
      </c>
      <c r="BG259" s="83" t="s">
        <v>164</v>
      </c>
      <c r="BH259" s="83" t="s">
        <v>164</v>
      </c>
      <c r="BI259" s="84" t="s">
        <v>164</v>
      </c>
      <c r="BJ259" s="84" t="s">
        <v>164</v>
      </c>
      <c r="BK259" s="84" t="s">
        <v>164</v>
      </c>
      <c r="BL259" s="84" t="s">
        <v>164</v>
      </c>
      <c r="BM259" s="84" t="s">
        <v>164</v>
      </c>
      <c r="BN259" s="84" t="s">
        <v>164</v>
      </c>
      <c r="BO259" s="84" t="s">
        <v>164</v>
      </c>
      <c r="BP259" s="84" t="s">
        <v>164</v>
      </c>
      <c r="BQ259" s="84" t="s">
        <v>164</v>
      </c>
      <c r="BR259" s="84" t="s">
        <v>164</v>
      </c>
      <c r="BS259" s="84" t="s">
        <v>164</v>
      </c>
      <c r="BT259" s="84" t="s">
        <v>164</v>
      </c>
      <c r="BU259" s="84" t="s">
        <v>164</v>
      </c>
      <c r="BV259" s="84" t="s">
        <v>164</v>
      </c>
      <c r="BW259" s="84" t="s">
        <v>164</v>
      </c>
      <c r="BX259" s="84" t="s">
        <v>164</v>
      </c>
    </row>
    <row r="260" spans="1:76" x14ac:dyDescent="0.25">
      <c r="A260" s="132"/>
      <c r="B260" s="131"/>
      <c r="C260" s="130"/>
      <c r="D260" s="33"/>
      <c r="E260" s="129"/>
      <c r="F260" s="122" t="s">
        <v>164</v>
      </c>
      <c r="G260" s="74" t="s">
        <v>164</v>
      </c>
      <c r="H260" s="75" t="s">
        <v>164</v>
      </c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121"/>
      <c r="AD260" s="121"/>
      <c r="AE260" s="121"/>
      <c r="AF260" s="128" t="s">
        <v>164</v>
      </c>
      <c r="AG260" s="127" t="s">
        <v>164</v>
      </c>
      <c r="AH260" s="127" t="s">
        <v>164</v>
      </c>
      <c r="AI260" s="127" t="s">
        <v>164</v>
      </c>
      <c r="AJ260" s="127" t="s">
        <v>164</v>
      </c>
      <c r="AK260" s="127" t="s">
        <v>164</v>
      </c>
      <c r="AL260" s="127" t="s">
        <v>164</v>
      </c>
      <c r="AM260" s="127" t="s">
        <v>164</v>
      </c>
      <c r="AN260" s="127" t="s">
        <v>164</v>
      </c>
      <c r="AO260" s="127" t="s">
        <v>164</v>
      </c>
      <c r="AP260" s="127" t="s">
        <v>164</v>
      </c>
      <c r="AQ260" s="127" t="s">
        <v>164</v>
      </c>
      <c r="AR260" s="127" t="s">
        <v>164</v>
      </c>
      <c r="AS260" s="127" t="s">
        <v>164</v>
      </c>
      <c r="AT260" s="127" t="s">
        <v>164</v>
      </c>
      <c r="AU260" s="127" t="s">
        <v>164</v>
      </c>
      <c r="AV260" s="127" t="s">
        <v>164</v>
      </c>
      <c r="AW260" s="127" t="s">
        <v>164</v>
      </c>
      <c r="AX260" s="127" t="s">
        <v>164</v>
      </c>
      <c r="AY260" s="127" t="s">
        <v>164</v>
      </c>
      <c r="AZ260" s="127" t="s">
        <v>164</v>
      </c>
      <c r="BE260" s="83" t="s">
        <v>164</v>
      </c>
      <c r="BF260" s="83" t="s">
        <v>164</v>
      </c>
      <c r="BG260" s="83" t="s">
        <v>164</v>
      </c>
      <c r="BH260" s="83" t="s">
        <v>164</v>
      </c>
      <c r="BI260" s="84" t="s">
        <v>164</v>
      </c>
      <c r="BJ260" s="84" t="s">
        <v>164</v>
      </c>
      <c r="BK260" s="84" t="s">
        <v>164</v>
      </c>
      <c r="BL260" s="84" t="s">
        <v>164</v>
      </c>
      <c r="BM260" s="84" t="s">
        <v>164</v>
      </c>
      <c r="BN260" s="84" t="s">
        <v>164</v>
      </c>
      <c r="BO260" s="84" t="s">
        <v>164</v>
      </c>
      <c r="BP260" s="84" t="s">
        <v>164</v>
      </c>
      <c r="BQ260" s="84" t="s">
        <v>164</v>
      </c>
      <c r="BR260" s="84" t="s">
        <v>164</v>
      </c>
      <c r="BS260" s="84" t="s">
        <v>164</v>
      </c>
      <c r="BT260" s="84" t="s">
        <v>164</v>
      </c>
      <c r="BU260" s="84" t="s">
        <v>164</v>
      </c>
      <c r="BV260" s="84" t="s">
        <v>164</v>
      </c>
      <c r="BW260" s="84" t="s">
        <v>164</v>
      </c>
      <c r="BX260" s="84" t="s">
        <v>164</v>
      </c>
    </row>
    <row r="261" spans="1:76" x14ac:dyDescent="0.25">
      <c r="A261" s="132"/>
      <c r="B261" s="131"/>
      <c r="C261" s="130"/>
      <c r="D261" s="33"/>
      <c r="E261" s="129"/>
      <c r="F261" s="122" t="s">
        <v>164</v>
      </c>
      <c r="G261" s="74" t="s">
        <v>164</v>
      </c>
      <c r="H261" s="75" t="s">
        <v>164</v>
      </c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121"/>
      <c r="AD261" s="121"/>
      <c r="AE261" s="121"/>
      <c r="AF261" s="128" t="s">
        <v>164</v>
      </c>
      <c r="AG261" s="127" t="s">
        <v>164</v>
      </c>
      <c r="AH261" s="127" t="s">
        <v>164</v>
      </c>
      <c r="AI261" s="127" t="s">
        <v>164</v>
      </c>
      <c r="AJ261" s="127" t="s">
        <v>164</v>
      </c>
      <c r="AK261" s="127" t="s">
        <v>164</v>
      </c>
      <c r="AL261" s="127" t="s">
        <v>164</v>
      </c>
      <c r="AM261" s="127" t="s">
        <v>164</v>
      </c>
      <c r="AN261" s="127" t="s">
        <v>164</v>
      </c>
      <c r="AO261" s="127" t="s">
        <v>164</v>
      </c>
      <c r="AP261" s="127" t="s">
        <v>164</v>
      </c>
      <c r="AQ261" s="127" t="s">
        <v>164</v>
      </c>
      <c r="AR261" s="127" t="s">
        <v>164</v>
      </c>
      <c r="AS261" s="127" t="s">
        <v>164</v>
      </c>
      <c r="AT261" s="127" t="s">
        <v>164</v>
      </c>
      <c r="AU261" s="127" t="s">
        <v>164</v>
      </c>
      <c r="AV261" s="127" t="s">
        <v>164</v>
      </c>
      <c r="AW261" s="127" t="s">
        <v>164</v>
      </c>
      <c r="AX261" s="127" t="s">
        <v>164</v>
      </c>
      <c r="AY261" s="127" t="s">
        <v>164</v>
      </c>
      <c r="AZ261" s="127" t="s">
        <v>164</v>
      </c>
      <c r="BE261" s="83" t="s">
        <v>164</v>
      </c>
      <c r="BF261" s="83" t="s">
        <v>164</v>
      </c>
      <c r="BG261" s="83" t="s">
        <v>164</v>
      </c>
      <c r="BH261" s="83" t="s">
        <v>164</v>
      </c>
      <c r="BI261" s="84" t="s">
        <v>164</v>
      </c>
      <c r="BJ261" s="84" t="s">
        <v>164</v>
      </c>
      <c r="BK261" s="84" t="s">
        <v>164</v>
      </c>
      <c r="BL261" s="84" t="s">
        <v>164</v>
      </c>
      <c r="BM261" s="84" t="s">
        <v>164</v>
      </c>
      <c r="BN261" s="84" t="s">
        <v>164</v>
      </c>
      <c r="BO261" s="84" t="s">
        <v>164</v>
      </c>
      <c r="BP261" s="84" t="s">
        <v>164</v>
      </c>
      <c r="BQ261" s="84" t="s">
        <v>164</v>
      </c>
      <c r="BR261" s="84" t="s">
        <v>164</v>
      </c>
      <c r="BS261" s="84" t="s">
        <v>164</v>
      </c>
      <c r="BT261" s="84" t="s">
        <v>164</v>
      </c>
      <c r="BU261" s="84" t="s">
        <v>164</v>
      </c>
      <c r="BV261" s="84" t="s">
        <v>164</v>
      </c>
      <c r="BW261" s="84" t="s">
        <v>164</v>
      </c>
      <c r="BX261" s="84" t="s">
        <v>164</v>
      </c>
    </row>
    <row r="262" spans="1:76" x14ac:dyDescent="0.25">
      <c r="A262" s="132"/>
      <c r="B262" s="131"/>
      <c r="C262" s="130"/>
      <c r="D262" s="33"/>
      <c r="E262" s="129"/>
      <c r="F262" s="122" t="s">
        <v>164</v>
      </c>
      <c r="G262" s="74" t="s">
        <v>164</v>
      </c>
      <c r="H262" s="75" t="s">
        <v>164</v>
      </c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121"/>
      <c r="AD262" s="121"/>
      <c r="AE262" s="121"/>
      <c r="AF262" s="128" t="s">
        <v>164</v>
      </c>
      <c r="AG262" s="127" t="s">
        <v>164</v>
      </c>
      <c r="AH262" s="127" t="s">
        <v>164</v>
      </c>
      <c r="AI262" s="127" t="s">
        <v>164</v>
      </c>
      <c r="AJ262" s="127" t="s">
        <v>164</v>
      </c>
      <c r="AK262" s="127" t="s">
        <v>164</v>
      </c>
      <c r="AL262" s="127" t="s">
        <v>164</v>
      </c>
      <c r="AM262" s="127" t="s">
        <v>164</v>
      </c>
      <c r="AN262" s="127" t="s">
        <v>164</v>
      </c>
      <c r="AO262" s="127" t="s">
        <v>164</v>
      </c>
      <c r="AP262" s="127" t="s">
        <v>164</v>
      </c>
      <c r="AQ262" s="127" t="s">
        <v>164</v>
      </c>
      <c r="AR262" s="127" t="s">
        <v>164</v>
      </c>
      <c r="AS262" s="127" t="s">
        <v>164</v>
      </c>
      <c r="AT262" s="127" t="s">
        <v>164</v>
      </c>
      <c r="AU262" s="127" t="s">
        <v>164</v>
      </c>
      <c r="AV262" s="127" t="s">
        <v>164</v>
      </c>
      <c r="AW262" s="127" t="s">
        <v>164</v>
      </c>
      <c r="AX262" s="127" t="s">
        <v>164</v>
      </c>
      <c r="AY262" s="127" t="s">
        <v>164</v>
      </c>
      <c r="AZ262" s="127" t="s">
        <v>164</v>
      </c>
      <c r="BE262" s="83" t="s">
        <v>164</v>
      </c>
      <c r="BF262" s="83" t="s">
        <v>164</v>
      </c>
      <c r="BG262" s="83" t="s">
        <v>164</v>
      </c>
      <c r="BH262" s="83" t="s">
        <v>164</v>
      </c>
      <c r="BI262" s="84" t="s">
        <v>164</v>
      </c>
      <c r="BJ262" s="84" t="s">
        <v>164</v>
      </c>
      <c r="BK262" s="84" t="s">
        <v>164</v>
      </c>
      <c r="BL262" s="84" t="s">
        <v>164</v>
      </c>
      <c r="BM262" s="84" t="s">
        <v>164</v>
      </c>
      <c r="BN262" s="84" t="s">
        <v>164</v>
      </c>
      <c r="BO262" s="84" t="s">
        <v>164</v>
      </c>
      <c r="BP262" s="84" t="s">
        <v>164</v>
      </c>
      <c r="BQ262" s="84" t="s">
        <v>164</v>
      </c>
      <c r="BR262" s="84" t="s">
        <v>164</v>
      </c>
      <c r="BS262" s="84" t="s">
        <v>164</v>
      </c>
      <c r="BT262" s="84" t="s">
        <v>164</v>
      </c>
      <c r="BU262" s="84" t="s">
        <v>164</v>
      </c>
      <c r="BV262" s="84" t="s">
        <v>164</v>
      </c>
      <c r="BW262" s="84" t="s">
        <v>164</v>
      </c>
      <c r="BX262" s="84" t="s">
        <v>164</v>
      </c>
    </row>
    <row r="263" spans="1:76" x14ac:dyDescent="0.25">
      <c r="A263" s="132"/>
      <c r="B263" s="131"/>
      <c r="C263" s="130"/>
      <c r="D263" s="33"/>
      <c r="E263" s="129"/>
      <c r="F263" s="122" t="s">
        <v>164</v>
      </c>
      <c r="G263" s="74" t="s">
        <v>164</v>
      </c>
      <c r="H263" s="75" t="s">
        <v>164</v>
      </c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121"/>
      <c r="AD263" s="121"/>
      <c r="AE263" s="121"/>
      <c r="AF263" s="128" t="s">
        <v>164</v>
      </c>
      <c r="AG263" s="127" t="s">
        <v>164</v>
      </c>
      <c r="AH263" s="127" t="s">
        <v>164</v>
      </c>
      <c r="AI263" s="127" t="s">
        <v>164</v>
      </c>
      <c r="AJ263" s="127" t="s">
        <v>164</v>
      </c>
      <c r="AK263" s="127" t="s">
        <v>164</v>
      </c>
      <c r="AL263" s="127" t="s">
        <v>164</v>
      </c>
      <c r="AM263" s="127" t="s">
        <v>164</v>
      </c>
      <c r="AN263" s="127" t="s">
        <v>164</v>
      </c>
      <c r="AO263" s="127" t="s">
        <v>164</v>
      </c>
      <c r="AP263" s="127" t="s">
        <v>164</v>
      </c>
      <c r="AQ263" s="127" t="s">
        <v>164</v>
      </c>
      <c r="AR263" s="127" t="s">
        <v>164</v>
      </c>
      <c r="AS263" s="127" t="s">
        <v>164</v>
      </c>
      <c r="AT263" s="127" t="s">
        <v>164</v>
      </c>
      <c r="AU263" s="127" t="s">
        <v>164</v>
      </c>
      <c r="AV263" s="127" t="s">
        <v>164</v>
      </c>
      <c r="AW263" s="127" t="s">
        <v>164</v>
      </c>
      <c r="AX263" s="127" t="s">
        <v>164</v>
      </c>
      <c r="AY263" s="127" t="s">
        <v>164</v>
      </c>
      <c r="AZ263" s="127" t="s">
        <v>164</v>
      </c>
      <c r="BE263" s="83" t="s">
        <v>164</v>
      </c>
      <c r="BF263" s="83" t="s">
        <v>164</v>
      </c>
      <c r="BG263" s="83" t="s">
        <v>164</v>
      </c>
      <c r="BH263" s="83" t="s">
        <v>164</v>
      </c>
      <c r="BI263" s="84" t="s">
        <v>164</v>
      </c>
      <c r="BJ263" s="84" t="s">
        <v>164</v>
      </c>
      <c r="BK263" s="84" t="s">
        <v>164</v>
      </c>
      <c r="BL263" s="84" t="s">
        <v>164</v>
      </c>
      <c r="BM263" s="84" t="s">
        <v>164</v>
      </c>
      <c r="BN263" s="84" t="s">
        <v>164</v>
      </c>
      <c r="BO263" s="84" t="s">
        <v>164</v>
      </c>
      <c r="BP263" s="84" t="s">
        <v>164</v>
      </c>
      <c r="BQ263" s="84" t="s">
        <v>164</v>
      </c>
      <c r="BR263" s="84" t="s">
        <v>164</v>
      </c>
      <c r="BS263" s="84" t="s">
        <v>164</v>
      </c>
      <c r="BT263" s="84" t="s">
        <v>164</v>
      </c>
      <c r="BU263" s="84" t="s">
        <v>164</v>
      </c>
      <c r="BV263" s="84" t="s">
        <v>164</v>
      </c>
      <c r="BW263" s="84" t="s">
        <v>164</v>
      </c>
      <c r="BX263" s="84" t="s">
        <v>164</v>
      </c>
    </row>
    <row r="264" spans="1:76" x14ac:dyDescent="0.25">
      <c r="A264" s="132"/>
      <c r="B264" s="131"/>
      <c r="C264" s="130"/>
      <c r="D264" s="33"/>
      <c r="E264" s="129"/>
      <c r="F264" s="122" t="s">
        <v>164</v>
      </c>
      <c r="G264" s="74" t="s">
        <v>164</v>
      </c>
      <c r="H264" s="75" t="s">
        <v>164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121"/>
      <c r="AD264" s="121"/>
      <c r="AE264" s="121"/>
      <c r="AF264" s="128" t="s">
        <v>164</v>
      </c>
      <c r="AG264" s="127" t="s">
        <v>164</v>
      </c>
      <c r="AH264" s="127" t="s">
        <v>164</v>
      </c>
      <c r="AI264" s="127" t="s">
        <v>164</v>
      </c>
      <c r="AJ264" s="127" t="s">
        <v>164</v>
      </c>
      <c r="AK264" s="127" t="s">
        <v>164</v>
      </c>
      <c r="AL264" s="127" t="s">
        <v>164</v>
      </c>
      <c r="AM264" s="127" t="s">
        <v>164</v>
      </c>
      <c r="AN264" s="127" t="s">
        <v>164</v>
      </c>
      <c r="AO264" s="127" t="s">
        <v>164</v>
      </c>
      <c r="AP264" s="127" t="s">
        <v>164</v>
      </c>
      <c r="AQ264" s="127" t="s">
        <v>164</v>
      </c>
      <c r="AR264" s="127" t="s">
        <v>164</v>
      </c>
      <c r="AS264" s="127" t="s">
        <v>164</v>
      </c>
      <c r="AT264" s="127" t="s">
        <v>164</v>
      </c>
      <c r="AU264" s="127" t="s">
        <v>164</v>
      </c>
      <c r="AV264" s="127" t="s">
        <v>164</v>
      </c>
      <c r="AW264" s="127" t="s">
        <v>164</v>
      </c>
      <c r="AX264" s="127" t="s">
        <v>164</v>
      </c>
      <c r="AY264" s="127" t="s">
        <v>164</v>
      </c>
      <c r="AZ264" s="127" t="s">
        <v>164</v>
      </c>
      <c r="BE264" s="83" t="s">
        <v>164</v>
      </c>
      <c r="BF264" s="83" t="s">
        <v>164</v>
      </c>
      <c r="BG264" s="83" t="s">
        <v>164</v>
      </c>
      <c r="BH264" s="83" t="s">
        <v>164</v>
      </c>
      <c r="BI264" s="84" t="s">
        <v>164</v>
      </c>
      <c r="BJ264" s="84" t="s">
        <v>164</v>
      </c>
      <c r="BK264" s="84" t="s">
        <v>164</v>
      </c>
      <c r="BL264" s="84" t="s">
        <v>164</v>
      </c>
      <c r="BM264" s="84" t="s">
        <v>164</v>
      </c>
      <c r="BN264" s="84" t="s">
        <v>164</v>
      </c>
      <c r="BO264" s="84" t="s">
        <v>164</v>
      </c>
      <c r="BP264" s="84" t="s">
        <v>164</v>
      </c>
      <c r="BQ264" s="84" t="s">
        <v>164</v>
      </c>
      <c r="BR264" s="84" t="s">
        <v>164</v>
      </c>
      <c r="BS264" s="84" t="s">
        <v>164</v>
      </c>
      <c r="BT264" s="84" t="s">
        <v>164</v>
      </c>
      <c r="BU264" s="84" t="s">
        <v>164</v>
      </c>
      <c r="BV264" s="84" t="s">
        <v>164</v>
      </c>
      <c r="BW264" s="84" t="s">
        <v>164</v>
      </c>
      <c r="BX264" s="84" t="s">
        <v>164</v>
      </c>
    </row>
    <row r="265" spans="1:76" x14ac:dyDescent="0.25">
      <c r="A265" s="132"/>
      <c r="B265" s="131"/>
      <c r="C265" s="130"/>
      <c r="D265" s="33"/>
      <c r="E265" s="129"/>
      <c r="F265" s="122" t="s">
        <v>164</v>
      </c>
      <c r="G265" s="74" t="s">
        <v>164</v>
      </c>
      <c r="H265" s="75" t="s">
        <v>164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121"/>
      <c r="AD265" s="121"/>
      <c r="AE265" s="121"/>
      <c r="AF265" s="128" t="s">
        <v>164</v>
      </c>
      <c r="AG265" s="127" t="s">
        <v>164</v>
      </c>
      <c r="AH265" s="127" t="s">
        <v>164</v>
      </c>
      <c r="AI265" s="127" t="s">
        <v>164</v>
      </c>
      <c r="AJ265" s="127" t="s">
        <v>164</v>
      </c>
      <c r="AK265" s="127" t="s">
        <v>164</v>
      </c>
      <c r="AL265" s="127" t="s">
        <v>164</v>
      </c>
      <c r="AM265" s="127" t="s">
        <v>164</v>
      </c>
      <c r="AN265" s="127" t="s">
        <v>164</v>
      </c>
      <c r="AO265" s="127" t="s">
        <v>164</v>
      </c>
      <c r="AP265" s="127" t="s">
        <v>164</v>
      </c>
      <c r="AQ265" s="127" t="s">
        <v>164</v>
      </c>
      <c r="AR265" s="127" t="s">
        <v>164</v>
      </c>
      <c r="AS265" s="127" t="s">
        <v>164</v>
      </c>
      <c r="AT265" s="127" t="s">
        <v>164</v>
      </c>
      <c r="AU265" s="127" t="s">
        <v>164</v>
      </c>
      <c r="AV265" s="127" t="s">
        <v>164</v>
      </c>
      <c r="AW265" s="127" t="s">
        <v>164</v>
      </c>
      <c r="AX265" s="127" t="s">
        <v>164</v>
      </c>
      <c r="AY265" s="127" t="s">
        <v>164</v>
      </c>
      <c r="AZ265" s="127" t="s">
        <v>164</v>
      </c>
      <c r="BE265" s="83" t="s">
        <v>164</v>
      </c>
      <c r="BF265" s="83" t="s">
        <v>164</v>
      </c>
      <c r="BG265" s="83" t="s">
        <v>164</v>
      </c>
      <c r="BH265" s="83" t="s">
        <v>164</v>
      </c>
      <c r="BI265" s="84" t="s">
        <v>164</v>
      </c>
      <c r="BJ265" s="84" t="s">
        <v>164</v>
      </c>
      <c r="BK265" s="84" t="s">
        <v>164</v>
      </c>
      <c r="BL265" s="84" t="s">
        <v>164</v>
      </c>
      <c r="BM265" s="84" t="s">
        <v>164</v>
      </c>
      <c r="BN265" s="84" t="s">
        <v>164</v>
      </c>
      <c r="BO265" s="84" t="s">
        <v>164</v>
      </c>
      <c r="BP265" s="84" t="s">
        <v>164</v>
      </c>
      <c r="BQ265" s="84" t="s">
        <v>164</v>
      </c>
      <c r="BR265" s="84" t="s">
        <v>164</v>
      </c>
      <c r="BS265" s="84" t="s">
        <v>164</v>
      </c>
      <c r="BT265" s="84" t="s">
        <v>164</v>
      </c>
      <c r="BU265" s="84" t="s">
        <v>164</v>
      </c>
      <c r="BV265" s="84" t="s">
        <v>164</v>
      </c>
      <c r="BW265" s="84" t="s">
        <v>164</v>
      </c>
      <c r="BX265" s="84" t="s">
        <v>164</v>
      </c>
    </row>
    <row r="266" spans="1:76" x14ac:dyDescent="0.25">
      <c r="A266" s="132"/>
      <c r="B266" s="131"/>
      <c r="C266" s="130"/>
      <c r="D266" s="33"/>
      <c r="E266" s="129"/>
      <c r="F266" s="122" t="s">
        <v>164</v>
      </c>
      <c r="G266" s="74" t="s">
        <v>164</v>
      </c>
      <c r="H266" s="75" t="s">
        <v>164</v>
      </c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121"/>
      <c r="AD266" s="121"/>
      <c r="AE266" s="121"/>
      <c r="AF266" s="128" t="s">
        <v>164</v>
      </c>
      <c r="AG266" s="127" t="s">
        <v>164</v>
      </c>
      <c r="AH266" s="127" t="s">
        <v>164</v>
      </c>
      <c r="AI266" s="127" t="s">
        <v>164</v>
      </c>
      <c r="AJ266" s="127" t="s">
        <v>164</v>
      </c>
      <c r="AK266" s="127" t="s">
        <v>164</v>
      </c>
      <c r="AL266" s="127" t="s">
        <v>164</v>
      </c>
      <c r="AM266" s="127" t="s">
        <v>164</v>
      </c>
      <c r="AN266" s="127" t="s">
        <v>164</v>
      </c>
      <c r="AO266" s="127" t="s">
        <v>164</v>
      </c>
      <c r="AP266" s="127" t="s">
        <v>164</v>
      </c>
      <c r="AQ266" s="127" t="s">
        <v>164</v>
      </c>
      <c r="AR266" s="127" t="s">
        <v>164</v>
      </c>
      <c r="AS266" s="127" t="s">
        <v>164</v>
      </c>
      <c r="AT266" s="127" t="s">
        <v>164</v>
      </c>
      <c r="AU266" s="127" t="s">
        <v>164</v>
      </c>
      <c r="AV266" s="127" t="s">
        <v>164</v>
      </c>
      <c r="AW266" s="127" t="s">
        <v>164</v>
      </c>
      <c r="AX266" s="127" t="s">
        <v>164</v>
      </c>
      <c r="AY266" s="127" t="s">
        <v>164</v>
      </c>
      <c r="AZ266" s="127" t="s">
        <v>164</v>
      </c>
      <c r="BE266" s="83" t="s">
        <v>164</v>
      </c>
      <c r="BF266" s="83" t="s">
        <v>164</v>
      </c>
      <c r="BG266" s="83" t="s">
        <v>164</v>
      </c>
      <c r="BH266" s="83" t="s">
        <v>164</v>
      </c>
      <c r="BI266" s="84" t="s">
        <v>164</v>
      </c>
      <c r="BJ266" s="84" t="s">
        <v>164</v>
      </c>
      <c r="BK266" s="84" t="s">
        <v>164</v>
      </c>
      <c r="BL266" s="84" t="s">
        <v>164</v>
      </c>
      <c r="BM266" s="84" t="s">
        <v>164</v>
      </c>
      <c r="BN266" s="84" t="s">
        <v>164</v>
      </c>
      <c r="BO266" s="84" t="s">
        <v>164</v>
      </c>
      <c r="BP266" s="84" t="s">
        <v>164</v>
      </c>
      <c r="BQ266" s="84" t="s">
        <v>164</v>
      </c>
      <c r="BR266" s="84" t="s">
        <v>164</v>
      </c>
      <c r="BS266" s="84" t="s">
        <v>164</v>
      </c>
      <c r="BT266" s="84" t="s">
        <v>164</v>
      </c>
      <c r="BU266" s="84" t="s">
        <v>164</v>
      </c>
      <c r="BV266" s="84" t="s">
        <v>164</v>
      </c>
      <c r="BW266" s="84" t="s">
        <v>164</v>
      </c>
      <c r="BX266" s="84" t="s">
        <v>164</v>
      </c>
    </row>
    <row r="267" spans="1:76" x14ac:dyDescent="0.25">
      <c r="A267" s="132"/>
      <c r="B267" s="131"/>
      <c r="C267" s="130"/>
      <c r="D267" s="33"/>
      <c r="E267" s="129"/>
      <c r="F267" s="122" t="s">
        <v>164</v>
      </c>
      <c r="G267" s="74" t="s">
        <v>164</v>
      </c>
      <c r="H267" s="75" t="s">
        <v>164</v>
      </c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121"/>
      <c r="AD267" s="121"/>
      <c r="AE267" s="121"/>
      <c r="AF267" s="128" t="s">
        <v>164</v>
      </c>
      <c r="AG267" s="127" t="s">
        <v>164</v>
      </c>
      <c r="AH267" s="127" t="s">
        <v>164</v>
      </c>
      <c r="AI267" s="127" t="s">
        <v>164</v>
      </c>
      <c r="AJ267" s="127" t="s">
        <v>164</v>
      </c>
      <c r="AK267" s="127" t="s">
        <v>164</v>
      </c>
      <c r="AL267" s="127" t="s">
        <v>164</v>
      </c>
      <c r="AM267" s="127" t="s">
        <v>164</v>
      </c>
      <c r="AN267" s="127" t="s">
        <v>164</v>
      </c>
      <c r="AO267" s="127" t="s">
        <v>164</v>
      </c>
      <c r="AP267" s="127" t="s">
        <v>164</v>
      </c>
      <c r="AQ267" s="127" t="s">
        <v>164</v>
      </c>
      <c r="AR267" s="127" t="s">
        <v>164</v>
      </c>
      <c r="AS267" s="127" t="s">
        <v>164</v>
      </c>
      <c r="AT267" s="127" t="s">
        <v>164</v>
      </c>
      <c r="AU267" s="127" t="s">
        <v>164</v>
      </c>
      <c r="AV267" s="127" t="s">
        <v>164</v>
      </c>
      <c r="AW267" s="127" t="s">
        <v>164</v>
      </c>
      <c r="AX267" s="127" t="s">
        <v>164</v>
      </c>
      <c r="AY267" s="127" t="s">
        <v>164</v>
      </c>
      <c r="AZ267" s="127" t="s">
        <v>164</v>
      </c>
      <c r="BE267" s="83" t="s">
        <v>164</v>
      </c>
      <c r="BF267" s="83" t="s">
        <v>164</v>
      </c>
      <c r="BG267" s="83" t="s">
        <v>164</v>
      </c>
      <c r="BH267" s="83" t="s">
        <v>164</v>
      </c>
      <c r="BI267" s="84" t="s">
        <v>164</v>
      </c>
      <c r="BJ267" s="84" t="s">
        <v>164</v>
      </c>
      <c r="BK267" s="84" t="s">
        <v>164</v>
      </c>
      <c r="BL267" s="84" t="s">
        <v>164</v>
      </c>
      <c r="BM267" s="84" t="s">
        <v>164</v>
      </c>
      <c r="BN267" s="84" t="s">
        <v>164</v>
      </c>
      <c r="BO267" s="84" t="s">
        <v>164</v>
      </c>
      <c r="BP267" s="84" t="s">
        <v>164</v>
      </c>
      <c r="BQ267" s="84" t="s">
        <v>164</v>
      </c>
      <c r="BR267" s="84" t="s">
        <v>164</v>
      </c>
      <c r="BS267" s="84" t="s">
        <v>164</v>
      </c>
      <c r="BT267" s="84" t="s">
        <v>164</v>
      </c>
      <c r="BU267" s="84" t="s">
        <v>164</v>
      </c>
      <c r="BV267" s="84" t="s">
        <v>164</v>
      </c>
      <c r="BW267" s="84" t="s">
        <v>164</v>
      </c>
      <c r="BX267" s="84" t="s">
        <v>164</v>
      </c>
    </row>
    <row r="268" spans="1:76" x14ac:dyDescent="0.25">
      <c r="A268" s="132"/>
      <c r="B268" s="131"/>
      <c r="C268" s="130"/>
      <c r="D268" s="33"/>
      <c r="E268" s="129"/>
      <c r="F268" s="122" t="s">
        <v>164</v>
      </c>
      <c r="G268" s="74" t="s">
        <v>164</v>
      </c>
      <c r="H268" s="75" t="s">
        <v>164</v>
      </c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121"/>
      <c r="AD268" s="121"/>
      <c r="AE268" s="121"/>
      <c r="AF268" s="128" t="s">
        <v>164</v>
      </c>
      <c r="AG268" s="127" t="s">
        <v>164</v>
      </c>
      <c r="AH268" s="127" t="s">
        <v>164</v>
      </c>
      <c r="AI268" s="127" t="s">
        <v>164</v>
      </c>
      <c r="AJ268" s="127" t="s">
        <v>164</v>
      </c>
      <c r="AK268" s="127" t="s">
        <v>164</v>
      </c>
      <c r="AL268" s="127" t="s">
        <v>164</v>
      </c>
      <c r="AM268" s="127" t="s">
        <v>164</v>
      </c>
      <c r="AN268" s="127" t="s">
        <v>164</v>
      </c>
      <c r="AO268" s="127" t="s">
        <v>164</v>
      </c>
      <c r="AP268" s="127" t="s">
        <v>164</v>
      </c>
      <c r="AQ268" s="127" t="s">
        <v>164</v>
      </c>
      <c r="AR268" s="127" t="s">
        <v>164</v>
      </c>
      <c r="AS268" s="127" t="s">
        <v>164</v>
      </c>
      <c r="AT268" s="127" t="s">
        <v>164</v>
      </c>
      <c r="AU268" s="127" t="s">
        <v>164</v>
      </c>
      <c r="AV268" s="127" t="s">
        <v>164</v>
      </c>
      <c r="AW268" s="127" t="s">
        <v>164</v>
      </c>
      <c r="AX268" s="127" t="s">
        <v>164</v>
      </c>
      <c r="AY268" s="127" t="s">
        <v>164</v>
      </c>
      <c r="AZ268" s="127" t="s">
        <v>164</v>
      </c>
      <c r="BE268" s="83" t="s">
        <v>164</v>
      </c>
      <c r="BF268" s="83" t="s">
        <v>164</v>
      </c>
      <c r="BG268" s="83" t="s">
        <v>164</v>
      </c>
      <c r="BH268" s="83" t="s">
        <v>164</v>
      </c>
      <c r="BI268" s="84" t="s">
        <v>164</v>
      </c>
      <c r="BJ268" s="84" t="s">
        <v>164</v>
      </c>
      <c r="BK268" s="84" t="s">
        <v>164</v>
      </c>
      <c r="BL268" s="84" t="s">
        <v>164</v>
      </c>
      <c r="BM268" s="84" t="s">
        <v>164</v>
      </c>
      <c r="BN268" s="84" t="s">
        <v>164</v>
      </c>
      <c r="BO268" s="84" t="s">
        <v>164</v>
      </c>
      <c r="BP268" s="84" t="s">
        <v>164</v>
      </c>
      <c r="BQ268" s="84" t="s">
        <v>164</v>
      </c>
      <c r="BR268" s="84" t="s">
        <v>164</v>
      </c>
      <c r="BS268" s="84" t="s">
        <v>164</v>
      </c>
      <c r="BT268" s="84" t="s">
        <v>164</v>
      </c>
      <c r="BU268" s="84" t="s">
        <v>164</v>
      </c>
      <c r="BV268" s="84" t="s">
        <v>164</v>
      </c>
      <c r="BW268" s="84" t="s">
        <v>164</v>
      </c>
      <c r="BX268" s="84" t="s">
        <v>164</v>
      </c>
    </row>
    <row r="269" spans="1:76" x14ac:dyDescent="0.25">
      <c r="A269" s="132"/>
      <c r="B269" s="131"/>
      <c r="C269" s="130"/>
      <c r="D269" s="33"/>
      <c r="E269" s="129"/>
      <c r="F269" s="122" t="s">
        <v>164</v>
      </c>
      <c r="G269" s="74" t="s">
        <v>164</v>
      </c>
      <c r="H269" s="75" t="s">
        <v>164</v>
      </c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121"/>
      <c r="AD269" s="121"/>
      <c r="AE269" s="121"/>
      <c r="AF269" s="128" t="s">
        <v>164</v>
      </c>
      <c r="AG269" s="127" t="s">
        <v>164</v>
      </c>
      <c r="AH269" s="127" t="s">
        <v>164</v>
      </c>
      <c r="AI269" s="127" t="s">
        <v>164</v>
      </c>
      <c r="AJ269" s="127" t="s">
        <v>164</v>
      </c>
      <c r="AK269" s="127" t="s">
        <v>164</v>
      </c>
      <c r="AL269" s="127" t="s">
        <v>164</v>
      </c>
      <c r="AM269" s="127" t="s">
        <v>164</v>
      </c>
      <c r="AN269" s="127" t="s">
        <v>164</v>
      </c>
      <c r="AO269" s="127" t="s">
        <v>164</v>
      </c>
      <c r="AP269" s="127" t="s">
        <v>164</v>
      </c>
      <c r="AQ269" s="127" t="s">
        <v>164</v>
      </c>
      <c r="AR269" s="127" t="s">
        <v>164</v>
      </c>
      <c r="AS269" s="127" t="s">
        <v>164</v>
      </c>
      <c r="AT269" s="127" t="s">
        <v>164</v>
      </c>
      <c r="AU269" s="127" t="s">
        <v>164</v>
      </c>
      <c r="AV269" s="127" t="s">
        <v>164</v>
      </c>
      <c r="AW269" s="127" t="s">
        <v>164</v>
      </c>
      <c r="AX269" s="127" t="s">
        <v>164</v>
      </c>
      <c r="AY269" s="127" t="s">
        <v>164</v>
      </c>
      <c r="AZ269" s="127" t="s">
        <v>164</v>
      </c>
      <c r="BE269" s="83" t="s">
        <v>164</v>
      </c>
      <c r="BF269" s="83" t="s">
        <v>164</v>
      </c>
      <c r="BG269" s="83" t="s">
        <v>164</v>
      </c>
      <c r="BH269" s="83" t="s">
        <v>164</v>
      </c>
      <c r="BI269" s="84" t="s">
        <v>164</v>
      </c>
      <c r="BJ269" s="84" t="s">
        <v>164</v>
      </c>
      <c r="BK269" s="84" t="s">
        <v>164</v>
      </c>
      <c r="BL269" s="84" t="s">
        <v>164</v>
      </c>
      <c r="BM269" s="84" t="s">
        <v>164</v>
      </c>
      <c r="BN269" s="84" t="s">
        <v>164</v>
      </c>
      <c r="BO269" s="84" t="s">
        <v>164</v>
      </c>
      <c r="BP269" s="84" t="s">
        <v>164</v>
      </c>
      <c r="BQ269" s="84" t="s">
        <v>164</v>
      </c>
      <c r="BR269" s="84" t="s">
        <v>164</v>
      </c>
      <c r="BS269" s="84" t="s">
        <v>164</v>
      </c>
      <c r="BT269" s="84" t="s">
        <v>164</v>
      </c>
      <c r="BU269" s="84" t="s">
        <v>164</v>
      </c>
      <c r="BV269" s="84" t="s">
        <v>164</v>
      </c>
      <c r="BW269" s="84" t="s">
        <v>164</v>
      </c>
      <c r="BX269" s="84" t="s">
        <v>164</v>
      </c>
    </row>
    <row r="270" spans="1:76" x14ac:dyDescent="0.25">
      <c r="A270" s="132"/>
      <c r="B270" s="131"/>
      <c r="C270" s="130"/>
      <c r="D270" s="33"/>
      <c r="E270" s="129"/>
      <c r="F270" s="122" t="s">
        <v>164</v>
      </c>
      <c r="G270" s="74" t="s">
        <v>164</v>
      </c>
      <c r="H270" s="75" t="s">
        <v>164</v>
      </c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121"/>
      <c r="AD270" s="121"/>
      <c r="AE270" s="121"/>
      <c r="AF270" s="128" t="s">
        <v>164</v>
      </c>
      <c r="AG270" s="127" t="s">
        <v>164</v>
      </c>
      <c r="AH270" s="127" t="s">
        <v>164</v>
      </c>
      <c r="AI270" s="127" t="s">
        <v>164</v>
      </c>
      <c r="AJ270" s="127" t="s">
        <v>164</v>
      </c>
      <c r="AK270" s="127" t="s">
        <v>164</v>
      </c>
      <c r="AL270" s="127" t="s">
        <v>164</v>
      </c>
      <c r="AM270" s="127" t="s">
        <v>164</v>
      </c>
      <c r="AN270" s="127" t="s">
        <v>164</v>
      </c>
      <c r="AO270" s="127" t="s">
        <v>164</v>
      </c>
      <c r="AP270" s="127" t="s">
        <v>164</v>
      </c>
      <c r="AQ270" s="127" t="s">
        <v>164</v>
      </c>
      <c r="AR270" s="127" t="s">
        <v>164</v>
      </c>
      <c r="AS270" s="127" t="s">
        <v>164</v>
      </c>
      <c r="AT270" s="127" t="s">
        <v>164</v>
      </c>
      <c r="AU270" s="127" t="s">
        <v>164</v>
      </c>
      <c r="AV270" s="127" t="s">
        <v>164</v>
      </c>
      <c r="AW270" s="127" t="s">
        <v>164</v>
      </c>
      <c r="AX270" s="127" t="s">
        <v>164</v>
      </c>
      <c r="AY270" s="127" t="s">
        <v>164</v>
      </c>
      <c r="AZ270" s="127" t="s">
        <v>164</v>
      </c>
      <c r="BE270" s="83" t="s">
        <v>164</v>
      </c>
      <c r="BF270" s="83" t="s">
        <v>164</v>
      </c>
      <c r="BG270" s="83" t="s">
        <v>164</v>
      </c>
      <c r="BH270" s="83" t="s">
        <v>164</v>
      </c>
      <c r="BI270" s="84" t="s">
        <v>164</v>
      </c>
      <c r="BJ270" s="84" t="s">
        <v>164</v>
      </c>
      <c r="BK270" s="84" t="s">
        <v>164</v>
      </c>
      <c r="BL270" s="84" t="s">
        <v>164</v>
      </c>
      <c r="BM270" s="84" t="s">
        <v>164</v>
      </c>
      <c r="BN270" s="84" t="s">
        <v>164</v>
      </c>
      <c r="BO270" s="84" t="s">
        <v>164</v>
      </c>
      <c r="BP270" s="84" t="s">
        <v>164</v>
      </c>
      <c r="BQ270" s="84" t="s">
        <v>164</v>
      </c>
      <c r="BR270" s="84" t="s">
        <v>164</v>
      </c>
      <c r="BS270" s="84" t="s">
        <v>164</v>
      </c>
      <c r="BT270" s="84" t="s">
        <v>164</v>
      </c>
      <c r="BU270" s="84" t="s">
        <v>164</v>
      </c>
      <c r="BV270" s="84" t="s">
        <v>164</v>
      </c>
      <c r="BW270" s="84" t="s">
        <v>164</v>
      </c>
      <c r="BX270" s="84" t="s">
        <v>164</v>
      </c>
    </row>
    <row r="271" spans="1:76" x14ac:dyDescent="0.25">
      <c r="A271" s="132"/>
      <c r="B271" s="131"/>
      <c r="C271" s="130"/>
      <c r="D271" s="33"/>
      <c r="E271" s="129"/>
      <c r="F271" s="122" t="s">
        <v>164</v>
      </c>
      <c r="G271" s="74" t="s">
        <v>164</v>
      </c>
      <c r="H271" s="75" t="s">
        <v>164</v>
      </c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121"/>
      <c r="AD271" s="121"/>
      <c r="AE271" s="121"/>
      <c r="AF271" s="128" t="s">
        <v>164</v>
      </c>
      <c r="AG271" s="127" t="s">
        <v>164</v>
      </c>
      <c r="AH271" s="127" t="s">
        <v>164</v>
      </c>
      <c r="AI271" s="127" t="s">
        <v>164</v>
      </c>
      <c r="AJ271" s="127" t="s">
        <v>164</v>
      </c>
      <c r="AK271" s="127" t="s">
        <v>164</v>
      </c>
      <c r="AL271" s="127" t="s">
        <v>164</v>
      </c>
      <c r="AM271" s="127" t="s">
        <v>164</v>
      </c>
      <c r="AN271" s="127" t="s">
        <v>164</v>
      </c>
      <c r="AO271" s="127" t="s">
        <v>164</v>
      </c>
      <c r="AP271" s="127" t="s">
        <v>164</v>
      </c>
      <c r="AQ271" s="127" t="s">
        <v>164</v>
      </c>
      <c r="AR271" s="127" t="s">
        <v>164</v>
      </c>
      <c r="AS271" s="127" t="s">
        <v>164</v>
      </c>
      <c r="AT271" s="127" t="s">
        <v>164</v>
      </c>
      <c r="AU271" s="127" t="s">
        <v>164</v>
      </c>
      <c r="AV271" s="127" t="s">
        <v>164</v>
      </c>
      <c r="AW271" s="127" t="s">
        <v>164</v>
      </c>
      <c r="AX271" s="127" t="s">
        <v>164</v>
      </c>
      <c r="AY271" s="127" t="s">
        <v>164</v>
      </c>
      <c r="AZ271" s="127" t="s">
        <v>164</v>
      </c>
      <c r="BE271" s="83" t="s">
        <v>164</v>
      </c>
      <c r="BF271" s="83" t="s">
        <v>164</v>
      </c>
      <c r="BG271" s="83" t="s">
        <v>164</v>
      </c>
      <c r="BH271" s="83" t="s">
        <v>164</v>
      </c>
      <c r="BI271" s="84" t="s">
        <v>164</v>
      </c>
      <c r="BJ271" s="84" t="s">
        <v>164</v>
      </c>
      <c r="BK271" s="84" t="s">
        <v>164</v>
      </c>
      <c r="BL271" s="84" t="s">
        <v>164</v>
      </c>
      <c r="BM271" s="84" t="s">
        <v>164</v>
      </c>
      <c r="BN271" s="84" t="s">
        <v>164</v>
      </c>
      <c r="BO271" s="84" t="s">
        <v>164</v>
      </c>
      <c r="BP271" s="84" t="s">
        <v>164</v>
      </c>
      <c r="BQ271" s="84" t="s">
        <v>164</v>
      </c>
      <c r="BR271" s="84" t="s">
        <v>164</v>
      </c>
      <c r="BS271" s="84" t="s">
        <v>164</v>
      </c>
      <c r="BT271" s="84" t="s">
        <v>164</v>
      </c>
      <c r="BU271" s="84" t="s">
        <v>164</v>
      </c>
      <c r="BV271" s="84" t="s">
        <v>164</v>
      </c>
      <c r="BW271" s="84" t="s">
        <v>164</v>
      </c>
      <c r="BX271" s="84" t="s">
        <v>164</v>
      </c>
    </row>
    <row r="272" spans="1:76" x14ac:dyDescent="0.25">
      <c r="A272" s="132"/>
      <c r="B272" s="131"/>
      <c r="C272" s="130"/>
      <c r="D272" s="33"/>
      <c r="E272" s="129"/>
      <c r="F272" s="122" t="s">
        <v>164</v>
      </c>
      <c r="G272" s="74" t="s">
        <v>164</v>
      </c>
      <c r="H272" s="75" t="s">
        <v>164</v>
      </c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121"/>
      <c r="AD272" s="121"/>
      <c r="AE272" s="121"/>
      <c r="AF272" s="128" t="s">
        <v>164</v>
      </c>
      <c r="AG272" s="127" t="s">
        <v>164</v>
      </c>
      <c r="AH272" s="127" t="s">
        <v>164</v>
      </c>
      <c r="AI272" s="127" t="s">
        <v>164</v>
      </c>
      <c r="AJ272" s="127" t="s">
        <v>164</v>
      </c>
      <c r="AK272" s="127" t="s">
        <v>164</v>
      </c>
      <c r="AL272" s="127" t="s">
        <v>164</v>
      </c>
      <c r="AM272" s="127" t="s">
        <v>164</v>
      </c>
      <c r="AN272" s="127" t="s">
        <v>164</v>
      </c>
      <c r="AO272" s="127" t="s">
        <v>164</v>
      </c>
      <c r="AP272" s="127" t="s">
        <v>164</v>
      </c>
      <c r="AQ272" s="127" t="s">
        <v>164</v>
      </c>
      <c r="AR272" s="127" t="s">
        <v>164</v>
      </c>
      <c r="AS272" s="127" t="s">
        <v>164</v>
      </c>
      <c r="AT272" s="127" t="s">
        <v>164</v>
      </c>
      <c r="AU272" s="127" t="s">
        <v>164</v>
      </c>
      <c r="AV272" s="127" t="s">
        <v>164</v>
      </c>
      <c r="AW272" s="127" t="s">
        <v>164</v>
      </c>
      <c r="AX272" s="127" t="s">
        <v>164</v>
      </c>
      <c r="AY272" s="127" t="s">
        <v>164</v>
      </c>
      <c r="AZ272" s="127" t="s">
        <v>164</v>
      </c>
      <c r="BE272" s="83" t="s">
        <v>164</v>
      </c>
      <c r="BF272" s="83" t="s">
        <v>164</v>
      </c>
      <c r="BG272" s="83" t="s">
        <v>164</v>
      </c>
      <c r="BH272" s="83" t="s">
        <v>164</v>
      </c>
      <c r="BI272" s="84" t="s">
        <v>164</v>
      </c>
      <c r="BJ272" s="84" t="s">
        <v>164</v>
      </c>
      <c r="BK272" s="84" t="s">
        <v>164</v>
      </c>
      <c r="BL272" s="84" t="s">
        <v>164</v>
      </c>
      <c r="BM272" s="84" t="s">
        <v>164</v>
      </c>
      <c r="BN272" s="84" t="s">
        <v>164</v>
      </c>
      <c r="BO272" s="84" t="s">
        <v>164</v>
      </c>
      <c r="BP272" s="84" t="s">
        <v>164</v>
      </c>
      <c r="BQ272" s="84" t="s">
        <v>164</v>
      </c>
      <c r="BR272" s="84" t="s">
        <v>164</v>
      </c>
      <c r="BS272" s="84" t="s">
        <v>164</v>
      </c>
      <c r="BT272" s="84" t="s">
        <v>164</v>
      </c>
      <c r="BU272" s="84" t="s">
        <v>164</v>
      </c>
      <c r="BV272" s="84" t="s">
        <v>164</v>
      </c>
      <c r="BW272" s="84" t="s">
        <v>164</v>
      </c>
      <c r="BX272" s="84" t="s">
        <v>164</v>
      </c>
    </row>
    <row r="273" spans="1:76" x14ac:dyDescent="0.25">
      <c r="A273" s="132"/>
      <c r="B273" s="131"/>
      <c r="C273" s="130"/>
      <c r="D273" s="33"/>
      <c r="E273" s="129"/>
      <c r="F273" s="122" t="s">
        <v>164</v>
      </c>
      <c r="G273" s="74" t="s">
        <v>164</v>
      </c>
      <c r="H273" s="75" t="s">
        <v>164</v>
      </c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121"/>
      <c r="AD273" s="121"/>
      <c r="AE273" s="121"/>
      <c r="AF273" s="128" t="s">
        <v>164</v>
      </c>
      <c r="AG273" s="127" t="s">
        <v>164</v>
      </c>
      <c r="AH273" s="127" t="s">
        <v>164</v>
      </c>
      <c r="AI273" s="127" t="s">
        <v>164</v>
      </c>
      <c r="AJ273" s="127" t="s">
        <v>164</v>
      </c>
      <c r="AK273" s="127" t="s">
        <v>164</v>
      </c>
      <c r="AL273" s="127" t="s">
        <v>164</v>
      </c>
      <c r="AM273" s="127" t="s">
        <v>164</v>
      </c>
      <c r="AN273" s="127" t="s">
        <v>164</v>
      </c>
      <c r="AO273" s="127" t="s">
        <v>164</v>
      </c>
      <c r="AP273" s="127" t="s">
        <v>164</v>
      </c>
      <c r="AQ273" s="127" t="s">
        <v>164</v>
      </c>
      <c r="AR273" s="127" t="s">
        <v>164</v>
      </c>
      <c r="AS273" s="127" t="s">
        <v>164</v>
      </c>
      <c r="AT273" s="127" t="s">
        <v>164</v>
      </c>
      <c r="AU273" s="127" t="s">
        <v>164</v>
      </c>
      <c r="AV273" s="127" t="s">
        <v>164</v>
      </c>
      <c r="AW273" s="127" t="s">
        <v>164</v>
      </c>
      <c r="AX273" s="127" t="s">
        <v>164</v>
      </c>
      <c r="AY273" s="127" t="s">
        <v>164</v>
      </c>
      <c r="AZ273" s="127" t="s">
        <v>164</v>
      </c>
      <c r="BE273" s="83" t="s">
        <v>164</v>
      </c>
      <c r="BF273" s="83" t="s">
        <v>164</v>
      </c>
      <c r="BG273" s="83" t="s">
        <v>164</v>
      </c>
      <c r="BH273" s="83" t="s">
        <v>164</v>
      </c>
      <c r="BI273" s="84" t="s">
        <v>164</v>
      </c>
      <c r="BJ273" s="84" t="s">
        <v>164</v>
      </c>
      <c r="BK273" s="84" t="s">
        <v>164</v>
      </c>
      <c r="BL273" s="84" t="s">
        <v>164</v>
      </c>
      <c r="BM273" s="84" t="s">
        <v>164</v>
      </c>
      <c r="BN273" s="84" t="s">
        <v>164</v>
      </c>
      <c r="BO273" s="84" t="s">
        <v>164</v>
      </c>
      <c r="BP273" s="84" t="s">
        <v>164</v>
      </c>
      <c r="BQ273" s="84" t="s">
        <v>164</v>
      </c>
      <c r="BR273" s="84" t="s">
        <v>164</v>
      </c>
      <c r="BS273" s="84" t="s">
        <v>164</v>
      </c>
      <c r="BT273" s="84" t="s">
        <v>164</v>
      </c>
      <c r="BU273" s="84" t="s">
        <v>164</v>
      </c>
      <c r="BV273" s="84" t="s">
        <v>164</v>
      </c>
      <c r="BW273" s="84" t="s">
        <v>164</v>
      </c>
      <c r="BX273" s="84" t="s">
        <v>164</v>
      </c>
    </row>
    <row r="274" spans="1:76" x14ac:dyDescent="0.25">
      <c r="A274" s="132"/>
      <c r="B274" s="131"/>
      <c r="C274" s="130"/>
      <c r="D274" s="33"/>
      <c r="E274" s="129"/>
      <c r="F274" s="122" t="s">
        <v>164</v>
      </c>
      <c r="G274" s="74" t="s">
        <v>164</v>
      </c>
      <c r="H274" s="75" t="s">
        <v>164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121"/>
      <c r="AD274" s="121"/>
      <c r="AE274" s="121"/>
      <c r="AF274" s="128" t="s">
        <v>164</v>
      </c>
      <c r="AG274" s="127" t="s">
        <v>164</v>
      </c>
      <c r="AH274" s="127" t="s">
        <v>164</v>
      </c>
      <c r="AI274" s="127" t="s">
        <v>164</v>
      </c>
      <c r="AJ274" s="127" t="s">
        <v>164</v>
      </c>
      <c r="AK274" s="127" t="s">
        <v>164</v>
      </c>
      <c r="AL274" s="127" t="s">
        <v>164</v>
      </c>
      <c r="AM274" s="127" t="s">
        <v>164</v>
      </c>
      <c r="AN274" s="127" t="s">
        <v>164</v>
      </c>
      <c r="AO274" s="127" t="s">
        <v>164</v>
      </c>
      <c r="AP274" s="127" t="s">
        <v>164</v>
      </c>
      <c r="AQ274" s="127" t="s">
        <v>164</v>
      </c>
      <c r="AR274" s="127" t="s">
        <v>164</v>
      </c>
      <c r="AS274" s="127" t="s">
        <v>164</v>
      </c>
      <c r="AT274" s="127" t="s">
        <v>164</v>
      </c>
      <c r="AU274" s="127" t="s">
        <v>164</v>
      </c>
      <c r="AV274" s="127" t="s">
        <v>164</v>
      </c>
      <c r="AW274" s="127" t="s">
        <v>164</v>
      </c>
      <c r="AX274" s="127" t="s">
        <v>164</v>
      </c>
      <c r="AY274" s="127" t="s">
        <v>164</v>
      </c>
      <c r="AZ274" s="127" t="s">
        <v>164</v>
      </c>
      <c r="BE274" s="83" t="s">
        <v>164</v>
      </c>
      <c r="BF274" s="83" t="s">
        <v>164</v>
      </c>
      <c r="BG274" s="83" t="s">
        <v>164</v>
      </c>
      <c r="BH274" s="83" t="s">
        <v>164</v>
      </c>
      <c r="BI274" s="84" t="s">
        <v>164</v>
      </c>
      <c r="BJ274" s="84" t="s">
        <v>164</v>
      </c>
      <c r="BK274" s="84" t="s">
        <v>164</v>
      </c>
      <c r="BL274" s="84" t="s">
        <v>164</v>
      </c>
      <c r="BM274" s="84" t="s">
        <v>164</v>
      </c>
      <c r="BN274" s="84" t="s">
        <v>164</v>
      </c>
      <c r="BO274" s="84" t="s">
        <v>164</v>
      </c>
      <c r="BP274" s="84" t="s">
        <v>164</v>
      </c>
      <c r="BQ274" s="84" t="s">
        <v>164</v>
      </c>
      <c r="BR274" s="84" t="s">
        <v>164</v>
      </c>
      <c r="BS274" s="84" t="s">
        <v>164</v>
      </c>
      <c r="BT274" s="84" t="s">
        <v>164</v>
      </c>
      <c r="BU274" s="84" t="s">
        <v>164</v>
      </c>
      <c r="BV274" s="84" t="s">
        <v>164</v>
      </c>
      <c r="BW274" s="84" t="s">
        <v>164</v>
      </c>
      <c r="BX274" s="84" t="s">
        <v>164</v>
      </c>
    </row>
    <row r="275" spans="1:76" x14ac:dyDescent="0.25">
      <c r="A275" s="132"/>
      <c r="B275" s="131"/>
      <c r="C275" s="130"/>
      <c r="D275" s="33"/>
      <c r="E275" s="129"/>
      <c r="F275" s="122" t="s">
        <v>164</v>
      </c>
      <c r="G275" s="74" t="s">
        <v>164</v>
      </c>
      <c r="H275" s="75" t="s">
        <v>164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121"/>
      <c r="AD275" s="121"/>
      <c r="AE275" s="121"/>
      <c r="AF275" s="128" t="s">
        <v>164</v>
      </c>
      <c r="AG275" s="127" t="s">
        <v>164</v>
      </c>
      <c r="AH275" s="127" t="s">
        <v>164</v>
      </c>
      <c r="AI275" s="127" t="s">
        <v>164</v>
      </c>
      <c r="AJ275" s="127" t="s">
        <v>164</v>
      </c>
      <c r="AK275" s="127" t="s">
        <v>164</v>
      </c>
      <c r="AL275" s="127" t="s">
        <v>164</v>
      </c>
      <c r="AM275" s="127" t="s">
        <v>164</v>
      </c>
      <c r="AN275" s="127" t="s">
        <v>164</v>
      </c>
      <c r="AO275" s="127" t="s">
        <v>164</v>
      </c>
      <c r="AP275" s="127" t="s">
        <v>164</v>
      </c>
      <c r="AQ275" s="127" t="s">
        <v>164</v>
      </c>
      <c r="AR275" s="127" t="s">
        <v>164</v>
      </c>
      <c r="AS275" s="127" t="s">
        <v>164</v>
      </c>
      <c r="AT275" s="127" t="s">
        <v>164</v>
      </c>
      <c r="AU275" s="127" t="s">
        <v>164</v>
      </c>
      <c r="AV275" s="127" t="s">
        <v>164</v>
      </c>
      <c r="AW275" s="127" t="s">
        <v>164</v>
      </c>
      <c r="AX275" s="127" t="s">
        <v>164</v>
      </c>
      <c r="AY275" s="127" t="s">
        <v>164</v>
      </c>
      <c r="AZ275" s="127" t="s">
        <v>164</v>
      </c>
      <c r="BE275" s="83" t="s">
        <v>164</v>
      </c>
      <c r="BF275" s="83" t="s">
        <v>164</v>
      </c>
      <c r="BG275" s="83" t="s">
        <v>164</v>
      </c>
      <c r="BH275" s="83" t="s">
        <v>164</v>
      </c>
      <c r="BI275" s="84" t="s">
        <v>164</v>
      </c>
      <c r="BJ275" s="84" t="s">
        <v>164</v>
      </c>
      <c r="BK275" s="84" t="s">
        <v>164</v>
      </c>
      <c r="BL275" s="84" t="s">
        <v>164</v>
      </c>
      <c r="BM275" s="84" t="s">
        <v>164</v>
      </c>
      <c r="BN275" s="84" t="s">
        <v>164</v>
      </c>
      <c r="BO275" s="84" t="s">
        <v>164</v>
      </c>
      <c r="BP275" s="84" t="s">
        <v>164</v>
      </c>
      <c r="BQ275" s="84" t="s">
        <v>164</v>
      </c>
      <c r="BR275" s="84" t="s">
        <v>164</v>
      </c>
      <c r="BS275" s="84" t="s">
        <v>164</v>
      </c>
      <c r="BT275" s="84" t="s">
        <v>164</v>
      </c>
      <c r="BU275" s="84" t="s">
        <v>164</v>
      </c>
      <c r="BV275" s="84" t="s">
        <v>164</v>
      </c>
      <c r="BW275" s="84" t="s">
        <v>164</v>
      </c>
      <c r="BX275" s="84" t="s">
        <v>164</v>
      </c>
    </row>
    <row r="276" spans="1:76" x14ac:dyDescent="0.25">
      <c r="A276" s="132"/>
      <c r="B276" s="131"/>
      <c r="C276" s="130"/>
      <c r="D276" s="33"/>
      <c r="E276" s="129"/>
      <c r="F276" s="122" t="s">
        <v>164</v>
      </c>
      <c r="G276" s="74" t="s">
        <v>164</v>
      </c>
      <c r="H276" s="75" t="s">
        <v>164</v>
      </c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121"/>
      <c r="AD276" s="121"/>
      <c r="AE276" s="121"/>
      <c r="AF276" s="128" t="s">
        <v>164</v>
      </c>
      <c r="AG276" s="127" t="s">
        <v>164</v>
      </c>
      <c r="AH276" s="127" t="s">
        <v>164</v>
      </c>
      <c r="AI276" s="127" t="s">
        <v>164</v>
      </c>
      <c r="AJ276" s="127" t="s">
        <v>164</v>
      </c>
      <c r="AK276" s="127" t="s">
        <v>164</v>
      </c>
      <c r="AL276" s="127" t="s">
        <v>164</v>
      </c>
      <c r="AM276" s="127" t="s">
        <v>164</v>
      </c>
      <c r="AN276" s="127" t="s">
        <v>164</v>
      </c>
      <c r="AO276" s="127" t="s">
        <v>164</v>
      </c>
      <c r="AP276" s="127" t="s">
        <v>164</v>
      </c>
      <c r="AQ276" s="127" t="s">
        <v>164</v>
      </c>
      <c r="AR276" s="127" t="s">
        <v>164</v>
      </c>
      <c r="AS276" s="127" t="s">
        <v>164</v>
      </c>
      <c r="AT276" s="127" t="s">
        <v>164</v>
      </c>
      <c r="AU276" s="127" t="s">
        <v>164</v>
      </c>
      <c r="AV276" s="127" t="s">
        <v>164</v>
      </c>
      <c r="AW276" s="127" t="s">
        <v>164</v>
      </c>
      <c r="AX276" s="127" t="s">
        <v>164</v>
      </c>
      <c r="AY276" s="127" t="s">
        <v>164</v>
      </c>
      <c r="AZ276" s="127" t="s">
        <v>164</v>
      </c>
      <c r="BE276" s="83" t="s">
        <v>164</v>
      </c>
      <c r="BF276" s="83" t="s">
        <v>164</v>
      </c>
      <c r="BG276" s="83" t="s">
        <v>164</v>
      </c>
      <c r="BH276" s="83" t="s">
        <v>164</v>
      </c>
      <c r="BI276" s="84" t="s">
        <v>164</v>
      </c>
      <c r="BJ276" s="84" t="s">
        <v>164</v>
      </c>
      <c r="BK276" s="84" t="s">
        <v>164</v>
      </c>
      <c r="BL276" s="84" t="s">
        <v>164</v>
      </c>
      <c r="BM276" s="84" t="s">
        <v>164</v>
      </c>
      <c r="BN276" s="84" t="s">
        <v>164</v>
      </c>
      <c r="BO276" s="84" t="s">
        <v>164</v>
      </c>
      <c r="BP276" s="84" t="s">
        <v>164</v>
      </c>
      <c r="BQ276" s="84" t="s">
        <v>164</v>
      </c>
      <c r="BR276" s="84" t="s">
        <v>164</v>
      </c>
      <c r="BS276" s="84" t="s">
        <v>164</v>
      </c>
      <c r="BT276" s="84" t="s">
        <v>164</v>
      </c>
      <c r="BU276" s="84" t="s">
        <v>164</v>
      </c>
      <c r="BV276" s="84" t="s">
        <v>164</v>
      </c>
      <c r="BW276" s="84" t="s">
        <v>164</v>
      </c>
      <c r="BX276" s="84" t="s">
        <v>164</v>
      </c>
    </row>
    <row r="277" spans="1:76" x14ac:dyDescent="0.25">
      <c r="A277" s="132"/>
      <c r="B277" s="131"/>
      <c r="C277" s="130"/>
      <c r="D277" s="33"/>
      <c r="E277" s="129"/>
      <c r="F277" s="122" t="s">
        <v>164</v>
      </c>
      <c r="G277" s="74" t="s">
        <v>164</v>
      </c>
      <c r="H277" s="75" t="s">
        <v>164</v>
      </c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121"/>
      <c r="AD277" s="121"/>
      <c r="AE277" s="121"/>
      <c r="AF277" s="128" t="s">
        <v>164</v>
      </c>
      <c r="AG277" s="127" t="s">
        <v>164</v>
      </c>
      <c r="AH277" s="127" t="s">
        <v>164</v>
      </c>
      <c r="AI277" s="127" t="s">
        <v>164</v>
      </c>
      <c r="AJ277" s="127" t="s">
        <v>164</v>
      </c>
      <c r="AK277" s="127" t="s">
        <v>164</v>
      </c>
      <c r="AL277" s="127" t="s">
        <v>164</v>
      </c>
      <c r="AM277" s="127" t="s">
        <v>164</v>
      </c>
      <c r="AN277" s="127" t="s">
        <v>164</v>
      </c>
      <c r="AO277" s="127" t="s">
        <v>164</v>
      </c>
      <c r="AP277" s="127" t="s">
        <v>164</v>
      </c>
      <c r="AQ277" s="127" t="s">
        <v>164</v>
      </c>
      <c r="AR277" s="127" t="s">
        <v>164</v>
      </c>
      <c r="AS277" s="127" t="s">
        <v>164</v>
      </c>
      <c r="AT277" s="127" t="s">
        <v>164</v>
      </c>
      <c r="AU277" s="127" t="s">
        <v>164</v>
      </c>
      <c r="AV277" s="127" t="s">
        <v>164</v>
      </c>
      <c r="AW277" s="127" t="s">
        <v>164</v>
      </c>
      <c r="AX277" s="127" t="s">
        <v>164</v>
      </c>
      <c r="AY277" s="127" t="s">
        <v>164</v>
      </c>
      <c r="AZ277" s="127" t="s">
        <v>164</v>
      </c>
      <c r="BE277" s="83" t="s">
        <v>164</v>
      </c>
      <c r="BF277" s="83" t="s">
        <v>164</v>
      </c>
      <c r="BG277" s="83" t="s">
        <v>164</v>
      </c>
      <c r="BH277" s="83" t="s">
        <v>164</v>
      </c>
      <c r="BI277" s="84" t="s">
        <v>164</v>
      </c>
      <c r="BJ277" s="84" t="s">
        <v>164</v>
      </c>
      <c r="BK277" s="84" t="s">
        <v>164</v>
      </c>
      <c r="BL277" s="84" t="s">
        <v>164</v>
      </c>
      <c r="BM277" s="84" t="s">
        <v>164</v>
      </c>
      <c r="BN277" s="84" t="s">
        <v>164</v>
      </c>
      <c r="BO277" s="84" t="s">
        <v>164</v>
      </c>
      <c r="BP277" s="84" t="s">
        <v>164</v>
      </c>
      <c r="BQ277" s="84" t="s">
        <v>164</v>
      </c>
      <c r="BR277" s="84" t="s">
        <v>164</v>
      </c>
      <c r="BS277" s="84" t="s">
        <v>164</v>
      </c>
      <c r="BT277" s="84" t="s">
        <v>164</v>
      </c>
      <c r="BU277" s="84" t="s">
        <v>164</v>
      </c>
      <c r="BV277" s="84" t="s">
        <v>164</v>
      </c>
      <c r="BW277" s="84" t="s">
        <v>164</v>
      </c>
      <c r="BX277" s="84" t="s">
        <v>164</v>
      </c>
    </row>
    <row r="278" spans="1:76" x14ac:dyDescent="0.25">
      <c r="A278" s="132"/>
      <c r="B278" s="131"/>
      <c r="C278" s="130"/>
      <c r="D278" s="33"/>
      <c r="E278" s="129"/>
      <c r="F278" s="122" t="s">
        <v>164</v>
      </c>
      <c r="G278" s="74" t="s">
        <v>164</v>
      </c>
      <c r="H278" s="75" t="s">
        <v>164</v>
      </c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121"/>
      <c r="AD278" s="121"/>
      <c r="AE278" s="121"/>
      <c r="AF278" s="128" t="s">
        <v>164</v>
      </c>
      <c r="AG278" s="127" t="s">
        <v>164</v>
      </c>
      <c r="AH278" s="127" t="s">
        <v>164</v>
      </c>
      <c r="AI278" s="127" t="s">
        <v>164</v>
      </c>
      <c r="AJ278" s="127" t="s">
        <v>164</v>
      </c>
      <c r="AK278" s="127" t="s">
        <v>164</v>
      </c>
      <c r="AL278" s="127" t="s">
        <v>164</v>
      </c>
      <c r="AM278" s="127" t="s">
        <v>164</v>
      </c>
      <c r="AN278" s="127" t="s">
        <v>164</v>
      </c>
      <c r="AO278" s="127" t="s">
        <v>164</v>
      </c>
      <c r="AP278" s="127" t="s">
        <v>164</v>
      </c>
      <c r="AQ278" s="127" t="s">
        <v>164</v>
      </c>
      <c r="AR278" s="127" t="s">
        <v>164</v>
      </c>
      <c r="AS278" s="127" t="s">
        <v>164</v>
      </c>
      <c r="AT278" s="127" t="s">
        <v>164</v>
      </c>
      <c r="AU278" s="127" t="s">
        <v>164</v>
      </c>
      <c r="AV278" s="127" t="s">
        <v>164</v>
      </c>
      <c r="AW278" s="127" t="s">
        <v>164</v>
      </c>
      <c r="AX278" s="127" t="s">
        <v>164</v>
      </c>
      <c r="AY278" s="127" t="s">
        <v>164</v>
      </c>
      <c r="AZ278" s="127" t="s">
        <v>164</v>
      </c>
      <c r="BE278" s="83" t="s">
        <v>164</v>
      </c>
      <c r="BF278" s="83" t="s">
        <v>164</v>
      </c>
      <c r="BG278" s="83" t="s">
        <v>164</v>
      </c>
      <c r="BH278" s="83" t="s">
        <v>164</v>
      </c>
      <c r="BI278" s="84" t="s">
        <v>164</v>
      </c>
      <c r="BJ278" s="84" t="s">
        <v>164</v>
      </c>
      <c r="BK278" s="84" t="s">
        <v>164</v>
      </c>
      <c r="BL278" s="84" t="s">
        <v>164</v>
      </c>
      <c r="BM278" s="84" t="s">
        <v>164</v>
      </c>
      <c r="BN278" s="84" t="s">
        <v>164</v>
      </c>
      <c r="BO278" s="84" t="s">
        <v>164</v>
      </c>
      <c r="BP278" s="84" t="s">
        <v>164</v>
      </c>
      <c r="BQ278" s="84" t="s">
        <v>164</v>
      </c>
      <c r="BR278" s="84" t="s">
        <v>164</v>
      </c>
      <c r="BS278" s="84" t="s">
        <v>164</v>
      </c>
      <c r="BT278" s="84" t="s">
        <v>164</v>
      </c>
      <c r="BU278" s="84" t="s">
        <v>164</v>
      </c>
      <c r="BV278" s="84" t="s">
        <v>164</v>
      </c>
      <c r="BW278" s="84" t="s">
        <v>164</v>
      </c>
      <c r="BX278" s="84" t="s">
        <v>164</v>
      </c>
    </row>
    <row r="279" spans="1:76" x14ac:dyDescent="0.25">
      <c r="A279" s="132"/>
      <c r="B279" s="131"/>
      <c r="C279" s="130"/>
      <c r="D279" s="33"/>
      <c r="E279" s="129"/>
      <c r="F279" s="122" t="s">
        <v>164</v>
      </c>
      <c r="G279" s="74" t="s">
        <v>164</v>
      </c>
      <c r="H279" s="75" t="s">
        <v>164</v>
      </c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121"/>
      <c r="AD279" s="121"/>
      <c r="AE279" s="121"/>
      <c r="AF279" s="128" t="s">
        <v>164</v>
      </c>
      <c r="AG279" s="127" t="s">
        <v>164</v>
      </c>
      <c r="AH279" s="127" t="s">
        <v>164</v>
      </c>
      <c r="AI279" s="127" t="s">
        <v>164</v>
      </c>
      <c r="AJ279" s="127" t="s">
        <v>164</v>
      </c>
      <c r="AK279" s="127" t="s">
        <v>164</v>
      </c>
      <c r="AL279" s="127" t="s">
        <v>164</v>
      </c>
      <c r="AM279" s="127" t="s">
        <v>164</v>
      </c>
      <c r="AN279" s="127" t="s">
        <v>164</v>
      </c>
      <c r="AO279" s="127" t="s">
        <v>164</v>
      </c>
      <c r="AP279" s="127" t="s">
        <v>164</v>
      </c>
      <c r="AQ279" s="127" t="s">
        <v>164</v>
      </c>
      <c r="AR279" s="127" t="s">
        <v>164</v>
      </c>
      <c r="AS279" s="127" t="s">
        <v>164</v>
      </c>
      <c r="AT279" s="127" t="s">
        <v>164</v>
      </c>
      <c r="AU279" s="127" t="s">
        <v>164</v>
      </c>
      <c r="AV279" s="127" t="s">
        <v>164</v>
      </c>
      <c r="AW279" s="127" t="s">
        <v>164</v>
      </c>
      <c r="AX279" s="127" t="s">
        <v>164</v>
      </c>
      <c r="AY279" s="127" t="s">
        <v>164</v>
      </c>
      <c r="AZ279" s="127" t="s">
        <v>164</v>
      </c>
      <c r="BE279" s="83" t="s">
        <v>164</v>
      </c>
      <c r="BF279" s="83" t="s">
        <v>164</v>
      </c>
      <c r="BG279" s="83" t="s">
        <v>164</v>
      </c>
      <c r="BH279" s="83" t="s">
        <v>164</v>
      </c>
      <c r="BI279" s="84" t="s">
        <v>164</v>
      </c>
      <c r="BJ279" s="84" t="s">
        <v>164</v>
      </c>
      <c r="BK279" s="84" t="s">
        <v>164</v>
      </c>
      <c r="BL279" s="84" t="s">
        <v>164</v>
      </c>
      <c r="BM279" s="84" t="s">
        <v>164</v>
      </c>
      <c r="BN279" s="84" t="s">
        <v>164</v>
      </c>
      <c r="BO279" s="84" t="s">
        <v>164</v>
      </c>
      <c r="BP279" s="84" t="s">
        <v>164</v>
      </c>
      <c r="BQ279" s="84" t="s">
        <v>164</v>
      </c>
      <c r="BR279" s="84" t="s">
        <v>164</v>
      </c>
      <c r="BS279" s="84" t="s">
        <v>164</v>
      </c>
      <c r="BT279" s="84" t="s">
        <v>164</v>
      </c>
      <c r="BU279" s="84" t="s">
        <v>164</v>
      </c>
      <c r="BV279" s="84" t="s">
        <v>164</v>
      </c>
      <c r="BW279" s="84" t="s">
        <v>164</v>
      </c>
      <c r="BX279" s="84" t="s">
        <v>164</v>
      </c>
    </row>
    <row r="280" spans="1:76" x14ac:dyDescent="0.25">
      <c r="A280" s="132"/>
      <c r="B280" s="131"/>
      <c r="C280" s="130"/>
      <c r="D280" s="33"/>
      <c r="E280" s="129"/>
      <c r="F280" s="122" t="s">
        <v>164</v>
      </c>
      <c r="G280" s="74" t="s">
        <v>164</v>
      </c>
      <c r="H280" s="75" t="s">
        <v>164</v>
      </c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121"/>
      <c r="AD280" s="121"/>
      <c r="AE280" s="121"/>
      <c r="AF280" s="128" t="s">
        <v>164</v>
      </c>
      <c r="AG280" s="127" t="s">
        <v>164</v>
      </c>
      <c r="AH280" s="127" t="s">
        <v>164</v>
      </c>
      <c r="AI280" s="127" t="s">
        <v>164</v>
      </c>
      <c r="AJ280" s="127" t="s">
        <v>164</v>
      </c>
      <c r="AK280" s="127" t="s">
        <v>164</v>
      </c>
      <c r="AL280" s="127" t="s">
        <v>164</v>
      </c>
      <c r="AM280" s="127" t="s">
        <v>164</v>
      </c>
      <c r="AN280" s="127" t="s">
        <v>164</v>
      </c>
      <c r="AO280" s="127" t="s">
        <v>164</v>
      </c>
      <c r="AP280" s="127" t="s">
        <v>164</v>
      </c>
      <c r="AQ280" s="127" t="s">
        <v>164</v>
      </c>
      <c r="AR280" s="127" t="s">
        <v>164</v>
      </c>
      <c r="AS280" s="127" t="s">
        <v>164</v>
      </c>
      <c r="AT280" s="127" t="s">
        <v>164</v>
      </c>
      <c r="AU280" s="127" t="s">
        <v>164</v>
      </c>
      <c r="AV280" s="127" t="s">
        <v>164</v>
      </c>
      <c r="AW280" s="127" t="s">
        <v>164</v>
      </c>
      <c r="AX280" s="127" t="s">
        <v>164</v>
      </c>
      <c r="AY280" s="127" t="s">
        <v>164</v>
      </c>
      <c r="AZ280" s="127" t="s">
        <v>164</v>
      </c>
      <c r="BE280" s="83" t="s">
        <v>164</v>
      </c>
      <c r="BF280" s="83" t="s">
        <v>164</v>
      </c>
      <c r="BG280" s="83" t="s">
        <v>164</v>
      </c>
      <c r="BH280" s="83" t="s">
        <v>164</v>
      </c>
      <c r="BI280" s="84" t="s">
        <v>164</v>
      </c>
      <c r="BJ280" s="84" t="s">
        <v>164</v>
      </c>
      <c r="BK280" s="84" t="s">
        <v>164</v>
      </c>
      <c r="BL280" s="84" t="s">
        <v>164</v>
      </c>
      <c r="BM280" s="84" t="s">
        <v>164</v>
      </c>
      <c r="BN280" s="84" t="s">
        <v>164</v>
      </c>
      <c r="BO280" s="84" t="s">
        <v>164</v>
      </c>
      <c r="BP280" s="84" t="s">
        <v>164</v>
      </c>
      <c r="BQ280" s="84" t="s">
        <v>164</v>
      </c>
      <c r="BR280" s="84" t="s">
        <v>164</v>
      </c>
      <c r="BS280" s="84" t="s">
        <v>164</v>
      </c>
      <c r="BT280" s="84" t="s">
        <v>164</v>
      </c>
      <c r="BU280" s="84" t="s">
        <v>164</v>
      </c>
      <c r="BV280" s="84" t="s">
        <v>164</v>
      </c>
      <c r="BW280" s="84" t="s">
        <v>164</v>
      </c>
      <c r="BX280" s="84" t="s">
        <v>164</v>
      </c>
    </row>
    <row r="281" spans="1:76" x14ac:dyDescent="0.25">
      <c r="A281" s="132"/>
      <c r="B281" s="131"/>
      <c r="C281" s="130"/>
      <c r="D281" s="33"/>
      <c r="E281" s="129"/>
      <c r="F281" s="122" t="s">
        <v>164</v>
      </c>
      <c r="G281" s="74" t="s">
        <v>164</v>
      </c>
      <c r="H281" s="75" t="s">
        <v>164</v>
      </c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121"/>
      <c r="AD281" s="121"/>
      <c r="AE281" s="121"/>
      <c r="AF281" s="128" t="s">
        <v>164</v>
      </c>
      <c r="AG281" s="127" t="s">
        <v>164</v>
      </c>
      <c r="AH281" s="127" t="s">
        <v>164</v>
      </c>
      <c r="AI281" s="127" t="s">
        <v>164</v>
      </c>
      <c r="AJ281" s="127" t="s">
        <v>164</v>
      </c>
      <c r="AK281" s="127" t="s">
        <v>164</v>
      </c>
      <c r="AL281" s="127" t="s">
        <v>164</v>
      </c>
      <c r="AM281" s="127" t="s">
        <v>164</v>
      </c>
      <c r="AN281" s="127" t="s">
        <v>164</v>
      </c>
      <c r="AO281" s="127" t="s">
        <v>164</v>
      </c>
      <c r="AP281" s="127" t="s">
        <v>164</v>
      </c>
      <c r="AQ281" s="127" t="s">
        <v>164</v>
      </c>
      <c r="AR281" s="127" t="s">
        <v>164</v>
      </c>
      <c r="AS281" s="127" t="s">
        <v>164</v>
      </c>
      <c r="AT281" s="127" t="s">
        <v>164</v>
      </c>
      <c r="AU281" s="127" t="s">
        <v>164</v>
      </c>
      <c r="AV281" s="127" t="s">
        <v>164</v>
      </c>
      <c r="AW281" s="127" t="s">
        <v>164</v>
      </c>
      <c r="AX281" s="127" t="s">
        <v>164</v>
      </c>
      <c r="AY281" s="127" t="s">
        <v>164</v>
      </c>
      <c r="AZ281" s="127" t="s">
        <v>164</v>
      </c>
      <c r="BE281" s="83" t="s">
        <v>164</v>
      </c>
      <c r="BF281" s="83" t="s">
        <v>164</v>
      </c>
      <c r="BG281" s="83" t="s">
        <v>164</v>
      </c>
      <c r="BH281" s="83" t="s">
        <v>164</v>
      </c>
      <c r="BI281" s="84" t="s">
        <v>164</v>
      </c>
      <c r="BJ281" s="84" t="s">
        <v>164</v>
      </c>
      <c r="BK281" s="84" t="s">
        <v>164</v>
      </c>
      <c r="BL281" s="84" t="s">
        <v>164</v>
      </c>
      <c r="BM281" s="84" t="s">
        <v>164</v>
      </c>
      <c r="BN281" s="84" t="s">
        <v>164</v>
      </c>
      <c r="BO281" s="84" t="s">
        <v>164</v>
      </c>
      <c r="BP281" s="84" t="s">
        <v>164</v>
      </c>
      <c r="BQ281" s="84" t="s">
        <v>164</v>
      </c>
      <c r="BR281" s="84" t="s">
        <v>164</v>
      </c>
      <c r="BS281" s="84" t="s">
        <v>164</v>
      </c>
      <c r="BT281" s="84" t="s">
        <v>164</v>
      </c>
      <c r="BU281" s="84" t="s">
        <v>164</v>
      </c>
      <c r="BV281" s="84" t="s">
        <v>164</v>
      </c>
      <c r="BW281" s="84" t="s">
        <v>164</v>
      </c>
      <c r="BX281" s="84" t="s">
        <v>164</v>
      </c>
    </row>
    <row r="282" spans="1:76" x14ac:dyDescent="0.25">
      <c r="A282" s="132"/>
      <c r="B282" s="131"/>
      <c r="C282" s="130"/>
      <c r="D282" s="33"/>
      <c r="E282" s="129"/>
      <c r="F282" s="122" t="s">
        <v>164</v>
      </c>
      <c r="G282" s="74" t="s">
        <v>164</v>
      </c>
      <c r="H282" s="75" t="s">
        <v>164</v>
      </c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121"/>
      <c r="AD282" s="121"/>
      <c r="AE282" s="121"/>
      <c r="AF282" s="128" t="s">
        <v>164</v>
      </c>
      <c r="AG282" s="127" t="s">
        <v>164</v>
      </c>
      <c r="AH282" s="127" t="s">
        <v>164</v>
      </c>
      <c r="AI282" s="127" t="s">
        <v>164</v>
      </c>
      <c r="AJ282" s="127" t="s">
        <v>164</v>
      </c>
      <c r="AK282" s="127" t="s">
        <v>164</v>
      </c>
      <c r="AL282" s="127" t="s">
        <v>164</v>
      </c>
      <c r="AM282" s="127" t="s">
        <v>164</v>
      </c>
      <c r="AN282" s="127" t="s">
        <v>164</v>
      </c>
      <c r="AO282" s="127" t="s">
        <v>164</v>
      </c>
      <c r="AP282" s="127" t="s">
        <v>164</v>
      </c>
      <c r="AQ282" s="127" t="s">
        <v>164</v>
      </c>
      <c r="AR282" s="127" t="s">
        <v>164</v>
      </c>
      <c r="AS282" s="127" t="s">
        <v>164</v>
      </c>
      <c r="AT282" s="127" t="s">
        <v>164</v>
      </c>
      <c r="AU282" s="127" t="s">
        <v>164</v>
      </c>
      <c r="AV282" s="127" t="s">
        <v>164</v>
      </c>
      <c r="AW282" s="127" t="s">
        <v>164</v>
      </c>
      <c r="AX282" s="127" t="s">
        <v>164</v>
      </c>
      <c r="AY282" s="127" t="s">
        <v>164</v>
      </c>
      <c r="AZ282" s="127" t="s">
        <v>164</v>
      </c>
      <c r="BE282" s="83" t="s">
        <v>164</v>
      </c>
      <c r="BF282" s="83" t="s">
        <v>164</v>
      </c>
      <c r="BG282" s="83" t="s">
        <v>164</v>
      </c>
      <c r="BH282" s="83" t="s">
        <v>164</v>
      </c>
      <c r="BI282" s="84" t="s">
        <v>164</v>
      </c>
      <c r="BJ282" s="84" t="s">
        <v>164</v>
      </c>
      <c r="BK282" s="84" t="s">
        <v>164</v>
      </c>
      <c r="BL282" s="84" t="s">
        <v>164</v>
      </c>
      <c r="BM282" s="84" t="s">
        <v>164</v>
      </c>
      <c r="BN282" s="84" t="s">
        <v>164</v>
      </c>
      <c r="BO282" s="84" t="s">
        <v>164</v>
      </c>
      <c r="BP282" s="84" t="s">
        <v>164</v>
      </c>
      <c r="BQ282" s="84" t="s">
        <v>164</v>
      </c>
      <c r="BR282" s="84" t="s">
        <v>164</v>
      </c>
      <c r="BS282" s="84" t="s">
        <v>164</v>
      </c>
      <c r="BT282" s="84" t="s">
        <v>164</v>
      </c>
      <c r="BU282" s="84" t="s">
        <v>164</v>
      </c>
      <c r="BV282" s="84" t="s">
        <v>164</v>
      </c>
      <c r="BW282" s="84" t="s">
        <v>164</v>
      </c>
      <c r="BX282" s="84" t="s">
        <v>164</v>
      </c>
    </row>
    <row r="283" spans="1:76" x14ac:dyDescent="0.25">
      <c r="A283" s="132"/>
      <c r="B283" s="131"/>
      <c r="C283" s="130"/>
      <c r="D283" s="33"/>
      <c r="E283" s="129"/>
      <c r="F283" s="122" t="s">
        <v>164</v>
      </c>
      <c r="G283" s="74" t="s">
        <v>164</v>
      </c>
      <c r="H283" s="75" t="s">
        <v>164</v>
      </c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121"/>
      <c r="AD283" s="121"/>
      <c r="AE283" s="121"/>
      <c r="AF283" s="128" t="s">
        <v>164</v>
      </c>
      <c r="AG283" s="127" t="s">
        <v>164</v>
      </c>
      <c r="AH283" s="127" t="s">
        <v>164</v>
      </c>
      <c r="AI283" s="127" t="s">
        <v>164</v>
      </c>
      <c r="AJ283" s="127" t="s">
        <v>164</v>
      </c>
      <c r="AK283" s="127" t="s">
        <v>164</v>
      </c>
      <c r="AL283" s="127" t="s">
        <v>164</v>
      </c>
      <c r="AM283" s="127" t="s">
        <v>164</v>
      </c>
      <c r="AN283" s="127" t="s">
        <v>164</v>
      </c>
      <c r="AO283" s="127" t="s">
        <v>164</v>
      </c>
      <c r="AP283" s="127" t="s">
        <v>164</v>
      </c>
      <c r="AQ283" s="127" t="s">
        <v>164</v>
      </c>
      <c r="AR283" s="127" t="s">
        <v>164</v>
      </c>
      <c r="AS283" s="127" t="s">
        <v>164</v>
      </c>
      <c r="AT283" s="127" t="s">
        <v>164</v>
      </c>
      <c r="AU283" s="127" t="s">
        <v>164</v>
      </c>
      <c r="AV283" s="127" t="s">
        <v>164</v>
      </c>
      <c r="AW283" s="127" t="s">
        <v>164</v>
      </c>
      <c r="AX283" s="127" t="s">
        <v>164</v>
      </c>
      <c r="AY283" s="127" t="s">
        <v>164</v>
      </c>
      <c r="AZ283" s="127" t="s">
        <v>164</v>
      </c>
      <c r="BE283" s="83" t="s">
        <v>164</v>
      </c>
      <c r="BF283" s="83" t="s">
        <v>164</v>
      </c>
      <c r="BG283" s="83" t="s">
        <v>164</v>
      </c>
      <c r="BH283" s="83" t="s">
        <v>164</v>
      </c>
      <c r="BI283" s="84" t="s">
        <v>164</v>
      </c>
      <c r="BJ283" s="84" t="s">
        <v>164</v>
      </c>
      <c r="BK283" s="84" t="s">
        <v>164</v>
      </c>
      <c r="BL283" s="84" t="s">
        <v>164</v>
      </c>
      <c r="BM283" s="84" t="s">
        <v>164</v>
      </c>
      <c r="BN283" s="84" t="s">
        <v>164</v>
      </c>
      <c r="BO283" s="84" t="s">
        <v>164</v>
      </c>
      <c r="BP283" s="84" t="s">
        <v>164</v>
      </c>
      <c r="BQ283" s="84" t="s">
        <v>164</v>
      </c>
      <c r="BR283" s="84" t="s">
        <v>164</v>
      </c>
      <c r="BS283" s="84" t="s">
        <v>164</v>
      </c>
      <c r="BT283" s="84" t="s">
        <v>164</v>
      </c>
      <c r="BU283" s="84" t="s">
        <v>164</v>
      </c>
      <c r="BV283" s="84" t="s">
        <v>164</v>
      </c>
      <c r="BW283" s="84" t="s">
        <v>164</v>
      </c>
      <c r="BX283" s="84" t="s">
        <v>164</v>
      </c>
    </row>
    <row r="284" spans="1:76" x14ac:dyDescent="0.25">
      <c r="A284" s="132"/>
      <c r="B284" s="131"/>
      <c r="C284" s="130"/>
      <c r="D284" s="33"/>
      <c r="E284" s="129"/>
      <c r="F284" s="122" t="s">
        <v>164</v>
      </c>
      <c r="G284" s="74" t="s">
        <v>164</v>
      </c>
      <c r="H284" s="75" t="s">
        <v>164</v>
      </c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121"/>
      <c r="AD284" s="121"/>
      <c r="AE284" s="121"/>
      <c r="AF284" s="128" t="s">
        <v>164</v>
      </c>
      <c r="AG284" s="127" t="s">
        <v>164</v>
      </c>
      <c r="AH284" s="127" t="s">
        <v>164</v>
      </c>
      <c r="AI284" s="127" t="s">
        <v>164</v>
      </c>
      <c r="AJ284" s="127" t="s">
        <v>164</v>
      </c>
      <c r="AK284" s="127" t="s">
        <v>164</v>
      </c>
      <c r="AL284" s="127" t="s">
        <v>164</v>
      </c>
      <c r="AM284" s="127" t="s">
        <v>164</v>
      </c>
      <c r="AN284" s="127" t="s">
        <v>164</v>
      </c>
      <c r="AO284" s="127" t="s">
        <v>164</v>
      </c>
      <c r="AP284" s="127" t="s">
        <v>164</v>
      </c>
      <c r="AQ284" s="127" t="s">
        <v>164</v>
      </c>
      <c r="AR284" s="127" t="s">
        <v>164</v>
      </c>
      <c r="AS284" s="127" t="s">
        <v>164</v>
      </c>
      <c r="AT284" s="127" t="s">
        <v>164</v>
      </c>
      <c r="AU284" s="127" t="s">
        <v>164</v>
      </c>
      <c r="AV284" s="127" t="s">
        <v>164</v>
      </c>
      <c r="AW284" s="127" t="s">
        <v>164</v>
      </c>
      <c r="AX284" s="127" t="s">
        <v>164</v>
      </c>
      <c r="AY284" s="127" t="s">
        <v>164</v>
      </c>
      <c r="AZ284" s="127" t="s">
        <v>164</v>
      </c>
      <c r="BE284" s="83" t="s">
        <v>164</v>
      </c>
      <c r="BF284" s="83" t="s">
        <v>164</v>
      </c>
      <c r="BG284" s="83" t="s">
        <v>164</v>
      </c>
      <c r="BH284" s="83" t="s">
        <v>164</v>
      </c>
      <c r="BI284" s="84" t="s">
        <v>164</v>
      </c>
      <c r="BJ284" s="84" t="s">
        <v>164</v>
      </c>
      <c r="BK284" s="84" t="s">
        <v>164</v>
      </c>
      <c r="BL284" s="84" t="s">
        <v>164</v>
      </c>
      <c r="BM284" s="84" t="s">
        <v>164</v>
      </c>
      <c r="BN284" s="84" t="s">
        <v>164</v>
      </c>
      <c r="BO284" s="84" t="s">
        <v>164</v>
      </c>
      <c r="BP284" s="84" t="s">
        <v>164</v>
      </c>
      <c r="BQ284" s="84" t="s">
        <v>164</v>
      </c>
      <c r="BR284" s="84" t="s">
        <v>164</v>
      </c>
      <c r="BS284" s="84" t="s">
        <v>164</v>
      </c>
      <c r="BT284" s="84" t="s">
        <v>164</v>
      </c>
      <c r="BU284" s="84" t="s">
        <v>164</v>
      </c>
      <c r="BV284" s="84" t="s">
        <v>164</v>
      </c>
      <c r="BW284" s="84" t="s">
        <v>164</v>
      </c>
      <c r="BX284" s="84" t="s">
        <v>164</v>
      </c>
    </row>
    <row r="285" spans="1:76" x14ac:dyDescent="0.25">
      <c r="A285" s="132"/>
      <c r="B285" s="131"/>
      <c r="C285" s="130"/>
      <c r="D285" s="33"/>
      <c r="E285" s="129"/>
      <c r="F285" s="122" t="s">
        <v>164</v>
      </c>
      <c r="G285" s="74" t="s">
        <v>164</v>
      </c>
      <c r="H285" s="75" t="s">
        <v>164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121"/>
      <c r="AD285" s="121"/>
      <c r="AE285" s="121"/>
      <c r="AF285" s="128" t="s">
        <v>164</v>
      </c>
      <c r="AG285" s="127" t="s">
        <v>164</v>
      </c>
      <c r="AH285" s="127" t="s">
        <v>164</v>
      </c>
      <c r="AI285" s="127" t="s">
        <v>164</v>
      </c>
      <c r="AJ285" s="127" t="s">
        <v>164</v>
      </c>
      <c r="AK285" s="127" t="s">
        <v>164</v>
      </c>
      <c r="AL285" s="127" t="s">
        <v>164</v>
      </c>
      <c r="AM285" s="127" t="s">
        <v>164</v>
      </c>
      <c r="AN285" s="127" t="s">
        <v>164</v>
      </c>
      <c r="AO285" s="127" t="s">
        <v>164</v>
      </c>
      <c r="AP285" s="127" t="s">
        <v>164</v>
      </c>
      <c r="AQ285" s="127" t="s">
        <v>164</v>
      </c>
      <c r="AR285" s="127" t="s">
        <v>164</v>
      </c>
      <c r="AS285" s="127" t="s">
        <v>164</v>
      </c>
      <c r="AT285" s="127" t="s">
        <v>164</v>
      </c>
      <c r="AU285" s="127" t="s">
        <v>164</v>
      </c>
      <c r="AV285" s="127" t="s">
        <v>164</v>
      </c>
      <c r="AW285" s="127" t="s">
        <v>164</v>
      </c>
      <c r="AX285" s="127" t="s">
        <v>164</v>
      </c>
      <c r="AY285" s="127" t="s">
        <v>164</v>
      </c>
      <c r="AZ285" s="127" t="s">
        <v>164</v>
      </c>
      <c r="BE285" s="83" t="s">
        <v>164</v>
      </c>
      <c r="BF285" s="83" t="s">
        <v>164</v>
      </c>
      <c r="BG285" s="83" t="s">
        <v>164</v>
      </c>
      <c r="BH285" s="83" t="s">
        <v>164</v>
      </c>
      <c r="BI285" s="84" t="s">
        <v>164</v>
      </c>
      <c r="BJ285" s="84" t="s">
        <v>164</v>
      </c>
      <c r="BK285" s="84" t="s">
        <v>164</v>
      </c>
      <c r="BL285" s="84" t="s">
        <v>164</v>
      </c>
      <c r="BM285" s="84" t="s">
        <v>164</v>
      </c>
      <c r="BN285" s="84" t="s">
        <v>164</v>
      </c>
      <c r="BO285" s="84" t="s">
        <v>164</v>
      </c>
      <c r="BP285" s="84" t="s">
        <v>164</v>
      </c>
      <c r="BQ285" s="84" t="s">
        <v>164</v>
      </c>
      <c r="BR285" s="84" t="s">
        <v>164</v>
      </c>
      <c r="BS285" s="84" t="s">
        <v>164</v>
      </c>
      <c r="BT285" s="84" t="s">
        <v>164</v>
      </c>
      <c r="BU285" s="84" t="s">
        <v>164</v>
      </c>
      <c r="BV285" s="84" t="s">
        <v>164</v>
      </c>
      <c r="BW285" s="84" t="s">
        <v>164</v>
      </c>
      <c r="BX285" s="84" t="s">
        <v>164</v>
      </c>
    </row>
    <row r="286" spans="1:76" x14ac:dyDescent="0.25">
      <c r="A286" s="132"/>
      <c r="B286" s="131"/>
      <c r="C286" s="130"/>
      <c r="D286" s="33"/>
      <c r="E286" s="129"/>
      <c r="F286" s="122" t="s">
        <v>164</v>
      </c>
      <c r="G286" s="74" t="s">
        <v>164</v>
      </c>
      <c r="H286" s="75" t="s">
        <v>164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121"/>
      <c r="AD286" s="121"/>
      <c r="AE286" s="121"/>
      <c r="AF286" s="128" t="s">
        <v>164</v>
      </c>
      <c r="AG286" s="127" t="s">
        <v>164</v>
      </c>
      <c r="AH286" s="127" t="s">
        <v>164</v>
      </c>
      <c r="AI286" s="127" t="s">
        <v>164</v>
      </c>
      <c r="AJ286" s="127" t="s">
        <v>164</v>
      </c>
      <c r="AK286" s="127" t="s">
        <v>164</v>
      </c>
      <c r="AL286" s="127" t="s">
        <v>164</v>
      </c>
      <c r="AM286" s="127" t="s">
        <v>164</v>
      </c>
      <c r="AN286" s="127" t="s">
        <v>164</v>
      </c>
      <c r="AO286" s="127" t="s">
        <v>164</v>
      </c>
      <c r="AP286" s="127" t="s">
        <v>164</v>
      </c>
      <c r="AQ286" s="127" t="s">
        <v>164</v>
      </c>
      <c r="AR286" s="127" t="s">
        <v>164</v>
      </c>
      <c r="AS286" s="127" t="s">
        <v>164</v>
      </c>
      <c r="AT286" s="127" t="s">
        <v>164</v>
      </c>
      <c r="AU286" s="127" t="s">
        <v>164</v>
      </c>
      <c r="AV286" s="127" t="s">
        <v>164</v>
      </c>
      <c r="AW286" s="127" t="s">
        <v>164</v>
      </c>
      <c r="AX286" s="127" t="s">
        <v>164</v>
      </c>
      <c r="AY286" s="127" t="s">
        <v>164</v>
      </c>
      <c r="AZ286" s="127" t="s">
        <v>164</v>
      </c>
      <c r="BE286" s="83" t="s">
        <v>164</v>
      </c>
      <c r="BF286" s="83" t="s">
        <v>164</v>
      </c>
      <c r="BG286" s="83" t="s">
        <v>164</v>
      </c>
      <c r="BH286" s="83" t="s">
        <v>164</v>
      </c>
      <c r="BI286" s="84" t="s">
        <v>164</v>
      </c>
      <c r="BJ286" s="84" t="s">
        <v>164</v>
      </c>
      <c r="BK286" s="84" t="s">
        <v>164</v>
      </c>
      <c r="BL286" s="84" t="s">
        <v>164</v>
      </c>
      <c r="BM286" s="84" t="s">
        <v>164</v>
      </c>
      <c r="BN286" s="84" t="s">
        <v>164</v>
      </c>
      <c r="BO286" s="84" t="s">
        <v>164</v>
      </c>
      <c r="BP286" s="84" t="s">
        <v>164</v>
      </c>
      <c r="BQ286" s="84" t="s">
        <v>164</v>
      </c>
      <c r="BR286" s="84" t="s">
        <v>164</v>
      </c>
      <c r="BS286" s="84" t="s">
        <v>164</v>
      </c>
      <c r="BT286" s="84" t="s">
        <v>164</v>
      </c>
      <c r="BU286" s="84" t="s">
        <v>164</v>
      </c>
      <c r="BV286" s="84" t="s">
        <v>164</v>
      </c>
      <c r="BW286" s="84" t="s">
        <v>164</v>
      </c>
      <c r="BX286" s="84" t="s">
        <v>164</v>
      </c>
    </row>
    <row r="287" spans="1:76" x14ac:dyDescent="0.25">
      <c r="A287" s="132"/>
      <c r="B287" s="131"/>
      <c r="C287" s="130"/>
      <c r="D287" s="33"/>
      <c r="E287" s="129"/>
      <c r="F287" s="122" t="s">
        <v>164</v>
      </c>
      <c r="G287" s="74" t="s">
        <v>164</v>
      </c>
      <c r="H287" s="75" t="s">
        <v>164</v>
      </c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121"/>
      <c r="AD287" s="121"/>
      <c r="AE287" s="121"/>
      <c r="AF287" s="128" t="s">
        <v>164</v>
      </c>
      <c r="AG287" s="127" t="s">
        <v>164</v>
      </c>
      <c r="AH287" s="127" t="s">
        <v>164</v>
      </c>
      <c r="AI287" s="127" t="s">
        <v>164</v>
      </c>
      <c r="AJ287" s="127" t="s">
        <v>164</v>
      </c>
      <c r="AK287" s="127" t="s">
        <v>164</v>
      </c>
      <c r="AL287" s="127" t="s">
        <v>164</v>
      </c>
      <c r="AM287" s="127" t="s">
        <v>164</v>
      </c>
      <c r="AN287" s="127" t="s">
        <v>164</v>
      </c>
      <c r="AO287" s="127" t="s">
        <v>164</v>
      </c>
      <c r="AP287" s="127" t="s">
        <v>164</v>
      </c>
      <c r="AQ287" s="127" t="s">
        <v>164</v>
      </c>
      <c r="AR287" s="127" t="s">
        <v>164</v>
      </c>
      <c r="AS287" s="127" t="s">
        <v>164</v>
      </c>
      <c r="AT287" s="127" t="s">
        <v>164</v>
      </c>
      <c r="AU287" s="127" t="s">
        <v>164</v>
      </c>
      <c r="AV287" s="127" t="s">
        <v>164</v>
      </c>
      <c r="AW287" s="127" t="s">
        <v>164</v>
      </c>
      <c r="AX287" s="127" t="s">
        <v>164</v>
      </c>
      <c r="AY287" s="127" t="s">
        <v>164</v>
      </c>
      <c r="AZ287" s="127" t="s">
        <v>164</v>
      </c>
      <c r="BE287" s="83" t="s">
        <v>164</v>
      </c>
      <c r="BF287" s="83" t="s">
        <v>164</v>
      </c>
      <c r="BG287" s="83" t="s">
        <v>164</v>
      </c>
      <c r="BH287" s="83" t="s">
        <v>164</v>
      </c>
      <c r="BI287" s="84" t="s">
        <v>164</v>
      </c>
      <c r="BJ287" s="84" t="s">
        <v>164</v>
      </c>
      <c r="BK287" s="84" t="s">
        <v>164</v>
      </c>
      <c r="BL287" s="84" t="s">
        <v>164</v>
      </c>
      <c r="BM287" s="84" t="s">
        <v>164</v>
      </c>
      <c r="BN287" s="84" t="s">
        <v>164</v>
      </c>
      <c r="BO287" s="84" t="s">
        <v>164</v>
      </c>
      <c r="BP287" s="84" t="s">
        <v>164</v>
      </c>
      <c r="BQ287" s="84" t="s">
        <v>164</v>
      </c>
      <c r="BR287" s="84" t="s">
        <v>164</v>
      </c>
      <c r="BS287" s="84" t="s">
        <v>164</v>
      </c>
      <c r="BT287" s="84" t="s">
        <v>164</v>
      </c>
      <c r="BU287" s="84" t="s">
        <v>164</v>
      </c>
      <c r="BV287" s="84" t="s">
        <v>164</v>
      </c>
      <c r="BW287" s="84" t="s">
        <v>164</v>
      </c>
      <c r="BX287" s="84" t="s">
        <v>164</v>
      </c>
    </row>
    <row r="288" spans="1:76" x14ac:dyDescent="0.25">
      <c r="A288" s="132"/>
      <c r="B288" s="131"/>
      <c r="C288" s="130"/>
      <c r="D288" s="33"/>
      <c r="E288" s="129"/>
      <c r="F288" s="122" t="s">
        <v>164</v>
      </c>
      <c r="G288" s="74" t="s">
        <v>164</v>
      </c>
      <c r="H288" s="75" t="s">
        <v>164</v>
      </c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121"/>
      <c r="AD288" s="121"/>
      <c r="AE288" s="121"/>
      <c r="AF288" s="128" t="s">
        <v>164</v>
      </c>
      <c r="AG288" s="127" t="s">
        <v>164</v>
      </c>
      <c r="AH288" s="127" t="s">
        <v>164</v>
      </c>
      <c r="AI288" s="127" t="s">
        <v>164</v>
      </c>
      <c r="AJ288" s="127" t="s">
        <v>164</v>
      </c>
      <c r="AK288" s="127" t="s">
        <v>164</v>
      </c>
      <c r="AL288" s="127" t="s">
        <v>164</v>
      </c>
      <c r="AM288" s="127" t="s">
        <v>164</v>
      </c>
      <c r="AN288" s="127" t="s">
        <v>164</v>
      </c>
      <c r="AO288" s="127" t="s">
        <v>164</v>
      </c>
      <c r="AP288" s="127" t="s">
        <v>164</v>
      </c>
      <c r="AQ288" s="127" t="s">
        <v>164</v>
      </c>
      <c r="AR288" s="127" t="s">
        <v>164</v>
      </c>
      <c r="AS288" s="127" t="s">
        <v>164</v>
      </c>
      <c r="AT288" s="127" t="s">
        <v>164</v>
      </c>
      <c r="AU288" s="127" t="s">
        <v>164</v>
      </c>
      <c r="AV288" s="127" t="s">
        <v>164</v>
      </c>
      <c r="AW288" s="127" t="s">
        <v>164</v>
      </c>
      <c r="AX288" s="127" t="s">
        <v>164</v>
      </c>
      <c r="AY288" s="127" t="s">
        <v>164</v>
      </c>
      <c r="AZ288" s="127" t="s">
        <v>164</v>
      </c>
      <c r="BE288" s="83" t="s">
        <v>164</v>
      </c>
      <c r="BF288" s="83" t="s">
        <v>164</v>
      </c>
      <c r="BG288" s="83" t="s">
        <v>164</v>
      </c>
      <c r="BH288" s="83" t="s">
        <v>164</v>
      </c>
      <c r="BI288" s="84" t="s">
        <v>164</v>
      </c>
      <c r="BJ288" s="84" t="s">
        <v>164</v>
      </c>
      <c r="BK288" s="84" t="s">
        <v>164</v>
      </c>
      <c r="BL288" s="84" t="s">
        <v>164</v>
      </c>
      <c r="BM288" s="84" t="s">
        <v>164</v>
      </c>
      <c r="BN288" s="84" t="s">
        <v>164</v>
      </c>
      <c r="BO288" s="84" t="s">
        <v>164</v>
      </c>
      <c r="BP288" s="84" t="s">
        <v>164</v>
      </c>
      <c r="BQ288" s="84" t="s">
        <v>164</v>
      </c>
      <c r="BR288" s="84" t="s">
        <v>164</v>
      </c>
      <c r="BS288" s="84" t="s">
        <v>164</v>
      </c>
      <c r="BT288" s="84" t="s">
        <v>164</v>
      </c>
      <c r="BU288" s="84" t="s">
        <v>164</v>
      </c>
      <c r="BV288" s="84" t="s">
        <v>164</v>
      </c>
      <c r="BW288" s="84" t="s">
        <v>164</v>
      </c>
      <c r="BX288" s="84" t="s">
        <v>164</v>
      </c>
    </row>
    <row r="289" spans="1:76" x14ac:dyDescent="0.25">
      <c r="A289" s="132"/>
      <c r="B289" s="131"/>
      <c r="C289" s="130"/>
      <c r="D289" s="33"/>
      <c r="E289" s="129"/>
      <c r="F289" s="122" t="s">
        <v>164</v>
      </c>
      <c r="G289" s="74" t="s">
        <v>164</v>
      </c>
      <c r="H289" s="75" t="s">
        <v>164</v>
      </c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121"/>
      <c r="AD289" s="121"/>
      <c r="AE289" s="121"/>
      <c r="AF289" s="128" t="s">
        <v>164</v>
      </c>
      <c r="AG289" s="127" t="s">
        <v>164</v>
      </c>
      <c r="AH289" s="127" t="s">
        <v>164</v>
      </c>
      <c r="AI289" s="127" t="s">
        <v>164</v>
      </c>
      <c r="AJ289" s="127" t="s">
        <v>164</v>
      </c>
      <c r="AK289" s="127" t="s">
        <v>164</v>
      </c>
      <c r="AL289" s="127" t="s">
        <v>164</v>
      </c>
      <c r="AM289" s="127" t="s">
        <v>164</v>
      </c>
      <c r="AN289" s="127" t="s">
        <v>164</v>
      </c>
      <c r="AO289" s="127" t="s">
        <v>164</v>
      </c>
      <c r="AP289" s="127" t="s">
        <v>164</v>
      </c>
      <c r="AQ289" s="127" t="s">
        <v>164</v>
      </c>
      <c r="AR289" s="127" t="s">
        <v>164</v>
      </c>
      <c r="AS289" s="127" t="s">
        <v>164</v>
      </c>
      <c r="AT289" s="127" t="s">
        <v>164</v>
      </c>
      <c r="AU289" s="127" t="s">
        <v>164</v>
      </c>
      <c r="AV289" s="127" t="s">
        <v>164</v>
      </c>
      <c r="AW289" s="127" t="s">
        <v>164</v>
      </c>
      <c r="AX289" s="127" t="s">
        <v>164</v>
      </c>
      <c r="AY289" s="127" t="s">
        <v>164</v>
      </c>
      <c r="AZ289" s="127" t="s">
        <v>164</v>
      </c>
      <c r="BE289" s="83" t="s">
        <v>164</v>
      </c>
      <c r="BF289" s="83" t="s">
        <v>164</v>
      </c>
      <c r="BG289" s="83" t="s">
        <v>164</v>
      </c>
      <c r="BH289" s="83" t="s">
        <v>164</v>
      </c>
      <c r="BI289" s="84" t="s">
        <v>164</v>
      </c>
      <c r="BJ289" s="84" t="s">
        <v>164</v>
      </c>
      <c r="BK289" s="84" t="s">
        <v>164</v>
      </c>
      <c r="BL289" s="84" t="s">
        <v>164</v>
      </c>
      <c r="BM289" s="84" t="s">
        <v>164</v>
      </c>
      <c r="BN289" s="84" t="s">
        <v>164</v>
      </c>
      <c r="BO289" s="84" t="s">
        <v>164</v>
      </c>
      <c r="BP289" s="84" t="s">
        <v>164</v>
      </c>
      <c r="BQ289" s="84" t="s">
        <v>164</v>
      </c>
      <c r="BR289" s="84" t="s">
        <v>164</v>
      </c>
      <c r="BS289" s="84" t="s">
        <v>164</v>
      </c>
      <c r="BT289" s="84" t="s">
        <v>164</v>
      </c>
      <c r="BU289" s="84" t="s">
        <v>164</v>
      </c>
      <c r="BV289" s="84" t="s">
        <v>164</v>
      </c>
      <c r="BW289" s="84" t="s">
        <v>164</v>
      </c>
      <c r="BX289" s="84" t="s">
        <v>164</v>
      </c>
    </row>
    <row r="290" spans="1:76" x14ac:dyDescent="0.25">
      <c r="A290" s="132"/>
      <c r="B290" s="131"/>
      <c r="C290" s="130"/>
      <c r="D290" s="33"/>
      <c r="E290" s="129"/>
      <c r="F290" s="122" t="s">
        <v>164</v>
      </c>
      <c r="G290" s="74" t="s">
        <v>164</v>
      </c>
      <c r="H290" s="75" t="s">
        <v>164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121"/>
      <c r="AD290" s="121"/>
      <c r="AE290" s="121"/>
      <c r="AF290" s="128" t="s">
        <v>164</v>
      </c>
      <c r="AG290" s="127" t="s">
        <v>164</v>
      </c>
      <c r="AH290" s="127" t="s">
        <v>164</v>
      </c>
      <c r="AI290" s="127" t="s">
        <v>164</v>
      </c>
      <c r="AJ290" s="127" t="s">
        <v>164</v>
      </c>
      <c r="AK290" s="127" t="s">
        <v>164</v>
      </c>
      <c r="AL290" s="127" t="s">
        <v>164</v>
      </c>
      <c r="AM290" s="127" t="s">
        <v>164</v>
      </c>
      <c r="AN290" s="127" t="s">
        <v>164</v>
      </c>
      <c r="AO290" s="127" t="s">
        <v>164</v>
      </c>
      <c r="AP290" s="127" t="s">
        <v>164</v>
      </c>
      <c r="AQ290" s="127" t="s">
        <v>164</v>
      </c>
      <c r="AR290" s="127" t="s">
        <v>164</v>
      </c>
      <c r="AS290" s="127" t="s">
        <v>164</v>
      </c>
      <c r="AT290" s="127" t="s">
        <v>164</v>
      </c>
      <c r="AU290" s="127" t="s">
        <v>164</v>
      </c>
      <c r="AV290" s="127" t="s">
        <v>164</v>
      </c>
      <c r="AW290" s="127" t="s">
        <v>164</v>
      </c>
      <c r="AX290" s="127" t="s">
        <v>164</v>
      </c>
      <c r="AY290" s="127" t="s">
        <v>164</v>
      </c>
      <c r="AZ290" s="127" t="s">
        <v>164</v>
      </c>
      <c r="BE290" s="83" t="s">
        <v>164</v>
      </c>
      <c r="BF290" s="83" t="s">
        <v>164</v>
      </c>
      <c r="BG290" s="83" t="s">
        <v>164</v>
      </c>
      <c r="BH290" s="83" t="s">
        <v>164</v>
      </c>
      <c r="BI290" s="84" t="s">
        <v>164</v>
      </c>
      <c r="BJ290" s="84" t="s">
        <v>164</v>
      </c>
      <c r="BK290" s="84" t="s">
        <v>164</v>
      </c>
      <c r="BL290" s="84" t="s">
        <v>164</v>
      </c>
      <c r="BM290" s="84" t="s">
        <v>164</v>
      </c>
      <c r="BN290" s="84" t="s">
        <v>164</v>
      </c>
      <c r="BO290" s="84" t="s">
        <v>164</v>
      </c>
      <c r="BP290" s="84" t="s">
        <v>164</v>
      </c>
      <c r="BQ290" s="84" t="s">
        <v>164</v>
      </c>
      <c r="BR290" s="84" t="s">
        <v>164</v>
      </c>
      <c r="BS290" s="84" t="s">
        <v>164</v>
      </c>
      <c r="BT290" s="84" t="s">
        <v>164</v>
      </c>
      <c r="BU290" s="84" t="s">
        <v>164</v>
      </c>
      <c r="BV290" s="84" t="s">
        <v>164</v>
      </c>
      <c r="BW290" s="84" t="s">
        <v>164</v>
      </c>
      <c r="BX290" s="84" t="s">
        <v>164</v>
      </c>
    </row>
    <row r="291" spans="1:76" x14ac:dyDescent="0.25">
      <c r="A291" s="132"/>
      <c r="B291" s="131"/>
      <c r="C291" s="130"/>
      <c r="D291" s="33"/>
      <c r="E291" s="129"/>
      <c r="F291" s="122" t="s">
        <v>164</v>
      </c>
      <c r="G291" s="74" t="s">
        <v>164</v>
      </c>
      <c r="H291" s="75" t="s">
        <v>164</v>
      </c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121"/>
      <c r="AD291" s="121"/>
      <c r="AE291" s="121"/>
      <c r="AF291" s="128" t="s">
        <v>164</v>
      </c>
      <c r="AG291" s="127" t="s">
        <v>164</v>
      </c>
      <c r="AH291" s="127" t="s">
        <v>164</v>
      </c>
      <c r="AI291" s="127" t="s">
        <v>164</v>
      </c>
      <c r="AJ291" s="127" t="s">
        <v>164</v>
      </c>
      <c r="AK291" s="127" t="s">
        <v>164</v>
      </c>
      <c r="AL291" s="127" t="s">
        <v>164</v>
      </c>
      <c r="AM291" s="127" t="s">
        <v>164</v>
      </c>
      <c r="AN291" s="127" t="s">
        <v>164</v>
      </c>
      <c r="AO291" s="127" t="s">
        <v>164</v>
      </c>
      <c r="AP291" s="127" t="s">
        <v>164</v>
      </c>
      <c r="AQ291" s="127" t="s">
        <v>164</v>
      </c>
      <c r="AR291" s="127" t="s">
        <v>164</v>
      </c>
      <c r="AS291" s="127" t="s">
        <v>164</v>
      </c>
      <c r="AT291" s="127" t="s">
        <v>164</v>
      </c>
      <c r="AU291" s="127" t="s">
        <v>164</v>
      </c>
      <c r="AV291" s="127" t="s">
        <v>164</v>
      </c>
      <c r="AW291" s="127" t="s">
        <v>164</v>
      </c>
      <c r="AX291" s="127" t="s">
        <v>164</v>
      </c>
      <c r="AY291" s="127" t="s">
        <v>164</v>
      </c>
      <c r="AZ291" s="127" t="s">
        <v>164</v>
      </c>
      <c r="BE291" s="83" t="s">
        <v>164</v>
      </c>
      <c r="BF291" s="83" t="s">
        <v>164</v>
      </c>
      <c r="BG291" s="83" t="s">
        <v>164</v>
      </c>
      <c r="BH291" s="83" t="s">
        <v>164</v>
      </c>
      <c r="BI291" s="84" t="s">
        <v>164</v>
      </c>
      <c r="BJ291" s="84" t="s">
        <v>164</v>
      </c>
      <c r="BK291" s="84" t="s">
        <v>164</v>
      </c>
      <c r="BL291" s="84" t="s">
        <v>164</v>
      </c>
      <c r="BM291" s="84" t="s">
        <v>164</v>
      </c>
      <c r="BN291" s="84" t="s">
        <v>164</v>
      </c>
      <c r="BO291" s="84" t="s">
        <v>164</v>
      </c>
      <c r="BP291" s="84" t="s">
        <v>164</v>
      </c>
      <c r="BQ291" s="84" t="s">
        <v>164</v>
      </c>
      <c r="BR291" s="84" t="s">
        <v>164</v>
      </c>
      <c r="BS291" s="84" t="s">
        <v>164</v>
      </c>
      <c r="BT291" s="84" t="s">
        <v>164</v>
      </c>
      <c r="BU291" s="84" t="s">
        <v>164</v>
      </c>
      <c r="BV291" s="84" t="s">
        <v>164</v>
      </c>
      <c r="BW291" s="84" t="s">
        <v>164</v>
      </c>
      <c r="BX291" s="84" t="s">
        <v>164</v>
      </c>
    </row>
    <row r="292" spans="1:76" x14ac:dyDescent="0.25">
      <c r="A292" s="132"/>
      <c r="B292" s="131"/>
      <c r="C292" s="130"/>
      <c r="D292" s="33"/>
      <c r="E292" s="129"/>
      <c r="F292" s="122" t="s">
        <v>164</v>
      </c>
      <c r="G292" s="74" t="s">
        <v>164</v>
      </c>
      <c r="H292" s="75" t="s">
        <v>164</v>
      </c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121"/>
      <c r="AD292" s="121"/>
      <c r="AE292" s="121"/>
      <c r="AF292" s="128" t="s">
        <v>164</v>
      </c>
      <c r="AG292" s="127" t="s">
        <v>164</v>
      </c>
      <c r="AH292" s="127" t="s">
        <v>164</v>
      </c>
      <c r="AI292" s="127" t="s">
        <v>164</v>
      </c>
      <c r="AJ292" s="127" t="s">
        <v>164</v>
      </c>
      <c r="AK292" s="127" t="s">
        <v>164</v>
      </c>
      <c r="AL292" s="127" t="s">
        <v>164</v>
      </c>
      <c r="AM292" s="127" t="s">
        <v>164</v>
      </c>
      <c r="AN292" s="127" t="s">
        <v>164</v>
      </c>
      <c r="AO292" s="127" t="s">
        <v>164</v>
      </c>
      <c r="AP292" s="127" t="s">
        <v>164</v>
      </c>
      <c r="AQ292" s="127" t="s">
        <v>164</v>
      </c>
      <c r="AR292" s="127" t="s">
        <v>164</v>
      </c>
      <c r="AS292" s="127" t="s">
        <v>164</v>
      </c>
      <c r="AT292" s="127" t="s">
        <v>164</v>
      </c>
      <c r="AU292" s="127" t="s">
        <v>164</v>
      </c>
      <c r="AV292" s="127" t="s">
        <v>164</v>
      </c>
      <c r="AW292" s="127" t="s">
        <v>164</v>
      </c>
      <c r="AX292" s="127" t="s">
        <v>164</v>
      </c>
      <c r="AY292" s="127" t="s">
        <v>164</v>
      </c>
      <c r="AZ292" s="127" t="s">
        <v>164</v>
      </c>
      <c r="BE292" s="83" t="s">
        <v>164</v>
      </c>
      <c r="BF292" s="83" t="s">
        <v>164</v>
      </c>
      <c r="BG292" s="83" t="s">
        <v>164</v>
      </c>
      <c r="BH292" s="83" t="s">
        <v>164</v>
      </c>
      <c r="BI292" s="84" t="s">
        <v>164</v>
      </c>
      <c r="BJ292" s="84" t="s">
        <v>164</v>
      </c>
      <c r="BK292" s="84" t="s">
        <v>164</v>
      </c>
      <c r="BL292" s="84" t="s">
        <v>164</v>
      </c>
      <c r="BM292" s="84" t="s">
        <v>164</v>
      </c>
      <c r="BN292" s="84" t="s">
        <v>164</v>
      </c>
      <c r="BO292" s="84" t="s">
        <v>164</v>
      </c>
      <c r="BP292" s="84" t="s">
        <v>164</v>
      </c>
      <c r="BQ292" s="84" t="s">
        <v>164</v>
      </c>
      <c r="BR292" s="84" t="s">
        <v>164</v>
      </c>
      <c r="BS292" s="84" t="s">
        <v>164</v>
      </c>
      <c r="BT292" s="84" t="s">
        <v>164</v>
      </c>
      <c r="BU292" s="84" t="s">
        <v>164</v>
      </c>
      <c r="BV292" s="84" t="s">
        <v>164</v>
      </c>
      <c r="BW292" s="84" t="s">
        <v>164</v>
      </c>
      <c r="BX292" s="84" t="s">
        <v>164</v>
      </c>
    </row>
    <row r="293" spans="1:76" x14ac:dyDescent="0.25">
      <c r="A293" s="132"/>
      <c r="B293" s="131"/>
      <c r="C293" s="130"/>
      <c r="D293" s="33"/>
      <c r="E293" s="129"/>
      <c r="F293" s="122" t="s">
        <v>164</v>
      </c>
      <c r="G293" s="74" t="s">
        <v>164</v>
      </c>
      <c r="H293" s="75" t="s">
        <v>164</v>
      </c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121"/>
      <c r="AD293" s="121"/>
      <c r="AE293" s="121"/>
      <c r="AF293" s="128" t="s">
        <v>164</v>
      </c>
      <c r="AG293" s="127" t="s">
        <v>164</v>
      </c>
      <c r="AH293" s="127" t="s">
        <v>164</v>
      </c>
      <c r="AI293" s="127" t="s">
        <v>164</v>
      </c>
      <c r="AJ293" s="127" t="s">
        <v>164</v>
      </c>
      <c r="AK293" s="127" t="s">
        <v>164</v>
      </c>
      <c r="AL293" s="127" t="s">
        <v>164</v>
      </c>
      <c r="AM293" s="127" t="s">
        <v>164</v>
      </c>
      <c r="AN293" s="127" t="s">
        <v>164</v>
      </c>
      <c r="AO293" s="127" t="s">
        <v>164</v>
      </c>
      <c r="AP293" s="127" t="s">
        <v>164</v>
      </c>
      <c r="AQ293" s="127" t="s">
        <v>164</v>
      </c>
      <c r="AR293" s="127" t="s">
        <v>164</v>
      </c>
      <c r="AS293" s="127" t="s">
        <v>164</v>
      </c>
      <c r="AT293" s="127" t="s">
        <v>164</v>
      </c>
      <c r="AU293" s="127" t="s">
        <v>164</v>
      </c>
      <c r="AV293" s="127" t="s">
        <v>164</v>
      </c>
      <c r="AW293" s="127" t="s">
        <v>164</v>
      </c>
      <c r="AX293" s="127" t="s">
        <v>164</v>
      </c>
      <c r="AY293" s="127" t="s">
        <v>164</v>
      </c>
      <c r="AZ293" s="127" t="s">
        <v>164</v>
      </c>
      <c r="BE293" s="83" t="s">
        <v>164</v>
      </c>
      <c r="BF293" s="83" t="s">
        <v>164</v>
      </c>
      <c r="BG293" s="83" t="s">
        <v>164</v>
      </c>
      <c r="BH293" s="83" t="s">
        <v>164</v>
      </c>
      <c r="BI293" s="84" t="s">
        <v>164</v>
      </c>
      <c r="BJ293" s="84" t="s">
        <v>164</v>
      </c>
      <c r="BK293" s="84" t="s">
        <v>164</v>
      </c>
      <c r="BL293" s="84" t="s">
        <v>164</v>
      </c>
      <c r="BM293" s="84" t="s">
        <v>164</v>
      </c>
      <c r="BN293" s="84" t="s">
        <v>164</v>
      </c>
      <c r="BO293" s="84" t="s">
        <v>164</v>
      </c>
      <c r="BP293" s="84" t="s">
        <v>164</v>
      </c>
      <c r="BQ293" s="84" t="s">
        <v>164</v>
      </c>
      <c r="BR293" s="84" t="s">
        <v>164</v>
      </c>
      <c r="BS293" s="84" t="s">
        <v>164</v>
      </c>
      <c r="BT293" s="84" t="s">
        <v>164</v>
      </c>
      <c r="BU293" s="84" t="s">
        <v>164</v>
      </c>
      <c r="BV293" s="84" t="s">
        <v>164</v>
      </c>
      <c r="BW293" s="84" t="s">
        <v>164</v>
      </c>
      <c r="BX293" s="84" t="s">
        <v>164</v>
      </c>
    </row>
    <row r="294" spans="1:76" x14ac:dyDescent="0.25">
      <c r="A294" s="132"/>
      <c r="B294" s="131"/>
      <c r="C294" s="130"/>
      <c r="D294" s="33"/>
      <c r="E294" s="129"/>
      <c r="F294" s="122" t="s">
        <v>164</v>
      </c>
      <c r="G294" s="74" t="s">
        <v>164</v>
      </c>
      <c r="H294" s="75" t="s">
        <v>164</v>
      </c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121"/>
      <c r="AD294" s="121"/>
      <c r="AE294" s="121"/>
      <c r="AF294" s="128" t="s">
        <v>164</v>
      </c>
      <c r="AG294" s="127" t="s">
        <v>164</v>
      </c>
      <c r="AH294" s="127" t="s">
        <v>164</v>
      </c>
      <c r="AI294" s="127" t="s">
        <v>164</v>
      </c>
      <c r="AJ294" s="127" t="s">
        <v>164</v>
      </c>
      <c r="AK294" s="127" t="s">
        <v>164</v>
      </c>
      <c r="AL294" s="127" t="s">
        <v>164</v>
      </c>
      <c r="AM294" s="127" t="s">
        <v>164</v>
      </c>
      <c r="AN294" s="127" t="s">
        <v>164</v>
      </c>
      <c r="AO294" s="127" t="s">
        <v>164</v>
      </c>
      <c r="AP294" s="127" t="s">
        <v>164</v>
      </c>
      <c r="AQ294" s="127" t="s">
        <v>164</v>
      </c>
      <c r="AR294" s="127" t="s">
        <v>164</v>
      </c>
      <c r="AS294" s="127" t="s">
        <v>164</v>
      </c>
      <c r="AT294" s="127" t="s">
        <v>164</v>
      </c>
      <c r="AU294" s="127" t="s">
        <v>164</v>
      </c>
      <c r="AV294" s="127" t="s">
        <v>164</v>
      </c>
      <c r="AW294" s="127" t="s">
        <v>164</v>
      </c>
      <c r="AX294" s="127" t="s">
        <v>164</v>
      </c>
      <c r="AY294" s="127" t="s">
        <v>164</v>
      </c>
      <c r="AZ294" s="127" t="s">
        <v>164</v>
      </c>
      <c r="BE294" s="83" t="s">
        <v>164</v>
      </c>
      <c r="BF294" s="83" t="s">
        <v>164</v>
      </c>
      <c r="BG294" s="83" t="s">
        <v>164</v>
      </c>
      <c r="BH294" s="83" t="s">
        <v>164</v>
      </c>
      <c r="BI294" s="84" t="s">
        <v>164</v>
      </c>
      <c r="BJ294" s="84" t="s">
        <v>164</v>
      </c>
      <c r="BK294" s="84" t="s">
        <v>164</v>
      </c>
      <c r="BL294" s="84" t="s">
        <v>164</v>
      </c>
      <c r="BM294" s="84" t="s">
        <v>164</v>
      </c>
      <c r="BN294" s="84" t="s">
        <v>164</v>
      </c>
      <c r="BO294" s="84" t="s">
        <v>164</v>
      </c>
      <c r="BP294" s="84" t="s">
        <v>164</v>
      </c>
      <c r="BQ294" s="84" t="s">
        <v>164</v>
      </c>
      <c r="BR294" s="84" t="s">
        <v>164</v>
      </c>
      <c r="BS294" s="84" t="s">
        <v>164</v>
      </c>
      <c r="BT294" s="84" t="s">
        <v>164</v>
      </c>
      <c r="BU294" s="84" t="s">
        <v>164</v>
      </c>
      <c r="BV294" s="84" t="s">
        <v>164</v>
      </c>
      <c r="BW294" s="84" t="s">
        <v>164</v>
      </c>
      <c r="BX294" s="84" t="s">
        <v>164</v>
      </c>
    </row>
    <row r="295" spans="1:76" x14ac:dyDescent="0.25">
      <c r="A295" s="132"/>
      <c r="B295" s="131"/>
      <c r="C295" s="130"/>
      <c r="D295" s="33"/>
      <c r="E295" s="129"/>
      <c r="F295" s="122" t="s">
        <v>164</v>
      </c>
      <c r="G295" s="74" t="s">
        <v>164</v>
      </c>
      <c r="H295" s="75" t="s">
        <v>164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121"/>
      <c r="AD295" s="121"/>
      <c r="AE295" s="121"/>
      <c r="AF295" s="128" t="s">
        <v>164</v>
      </c>
      <c r="AG295" s="127" t="s">
        <v>164</v>
      </c>
      <c r="AH295" s="127" t="s">
        <v>164</v>
      </c>
      <c r="AI295" s="127" t="s">
        <v>164</v>
      </c>
      <c r="AJ295" s="127" t="s">
        <v>164</v>
      </c>
      <c r="AK295" s="127" t="s">
        <v>164</v>
      </c>
      <c r="AL295" s="127" t="s">
        <v>164</v>
      </c>
      <c r="AM295" s="127" t="s">
        <v>164</v>
      </c>
      <c r="AN295" s="127" t="s">
        <v>164</v>
      </c>
      <c r="AO295" s="127" t="s">
        <v>164</v>
      </c>
      <c r="AP295" s="127" t="s">
        <v>164</v>
      </c>
      <c r="AQ295" s="127" t="s">
        <v>164</v>
      </c>
      <c r="AR295" s="127" t="s">
        <v>164</v>
      </c>
      <c r="AS295" s="127" t="s">
        <v>164</v>
      </c>
      <c r="AT295" s="127" t="s">
        <v>164</v>
      </c>
      <c r="AU295" s="127" t="s">
        <v>164</v>
      </c>
      <c r="AV295" s="127" t="s">
        <v>164</v>
      </c>
      <c r="AW295" s="127" t="s">
        <v>164</v>
      </c>
      <c r="AX295" s="127" t="s">
        <v>164</v>
      </c>
      <c r="AY295" s="127" t="s">
        <v>164</v>
      </c>
      <c r="AZ295" s="127" t="s">
        <v>164</v>
      </c>
      <c r="BE295" s="83" t="s">
        <v>164</v>
      </c>
      <c r="BF295" s="83" t="s">
        <v>164</v>
      </c>
      <c r="BG295" s="83" t="s">
        <v>164</v>
      </c>
      <c r="BH295" s="83" t="s">
        <v>164</v>
      </c>
      <c r="BI295" s="84" t="s">
        <v>164</v>
      </c>
      <c r="BJ295" s="84" t="s">
        <v>164</v>
      </c>
      <c r="BK295" s="84" t="s">
        <v>164</v>
      </c>
      <c r="BL295" s="84" t="s">
        <v>164</v>
      </c>
      <c r="BM295" s="84" t="s">
        <v>164</v>
      </c>
      <c r="BN295" s="84" t="s">
        <v>164</v>
      </c>
      <c r="BO295" s="84" t="s">
        <v>164</v>
      </c>
      <c r="BP295" s="84" t="s">
        <v>164</v>
      </c>
      <c r="BQ295" s="84" t="s">
        <v>164</v>
      </c>
      <c r="BR295" s="84" t="s">
        <v>164</v>
      </c>
      <c r="BS295" s="84" t="s">
        <v>164</v>
      </c>
      <c r="BT295" s="84" t="s">
        <v>164</v>
      </c>
      <c r="BU295" s="84" t="s">
        <v>164</v>
      </c>
      <c r="BV295" s="84" t="s">
        <v>164</v>
      </c>
      <c r="BW295" s="84" t="s">
        <v>164</v>
      </c>
      <c r="BX295" s="84" t="s">
        <v>164</v>
      </c>
    </row>
    <row r="296" spans="1:76" x14ac:dyDescent="0.25">
      <c r="A296" s="132"/>
      <c r="B296" s="131"/>
      <c r="C296" s="130"/>
      <c r="D296" s="33"/>
      <c r="E296" s="129"/>
      <c r="F296" s="122" t="s">
        <v>164</v>
      </c>
      <c r="G296" s="74" t="s">
        <v>164</v>
      </c>
      <c r="H296" s="75" t="s">
        <v>164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121"/>
      <c r="AD296" s="121"/>
      <c r="AE296" s="121"/>
      <c r="AF296" s="128" t="s">
        <v>164</v>
      </c>
      <c r="AG296" s="127" t="s">
        <v>164</v>
      </c>
      <c r="AH296" s="127" t="s">
        <v>164</v>
      </c>
      <c r="AI296" s="127" t="s">
        <v>164</v>
      </c>
      <c r="AJ296" s="127" t="s">
        <v>164</v>
      </c>
      <c r="AK296" s="127" t="s">
        <v>164</v>
      </c>
      <c r="AL296" s="127" t="s">
        <v>164</v>
      </c>
      <c r="AM296" s="127" t="s">
        <v>164</v>
      </c>
      <c r="AN296" s="127" t="s">
        <v>164</v>
      </c>
      <c r="AO296" s="127" t="s">
        <v>164</v>
      </c>
      <c r="AP296" s="127" t="s">
        <v>164</v>
      </c>
      <c r="AQ296" s="127" t="s">
        <v>164</v>
      </c>
      <c r="AR296" s="127" t="s">
        <v>164</v>
      </c>
      <c r="AS296" s="127" t="s">
        <v>164</v>
      </c>
      <c r="AT296" s="127" t="s">
        <v>164</v>
      </c>
      <c r="AU296" s="127" t="s">
        <v>164</v>
      </c>
      <c r="AV296" s="127" t="s">
        <v>164</v>
      </c>
      <c r="AW296" s="127" t="s">
        <v>164</v>
      </c>
      <c r="AX296" s="127" t="s">
        <v>164</v>
      </c>
      <c r="AY296" s="127" t="s">
        <v>164</v>
      </c>
      <c r="AZ296" s="127" t="s">
        <v>164</v>
      </c>
      <c r="BE296" s="83" t="s">
        <v>164</v>
      </c>
      <c r="BF296" s="83" t="s">
        <v>164</v>
      </c>
      <c r="BG296" s="83" t="s">
        <v>164</v>
      </c>
      <c r="BH296" s="83" t="s">
        <v>164</v>
      </c>
      <c r="BI296" s="84" t="s">
        <v>164</v>
      </c>
      <c r="BJ296" s="84" t="s">
        <v>164</v>
      </c>
      <c r="BK296" s="84" t="s">
        <v>164</v>
      </c>
      <c r="BL296" s="84" t="s">
        <v>164</v>
      </c>
      <c r="BM296" s="84" t="s">
        <v>164</v>
      </c>
      <c r="BN296" s="84" t="s">
        <v>164</v>
      </c>
      <c r="BO296" s="84" t="s">
        <v>164</v>
      </c>
      <c r="BP296" s="84" t="s">
        <v>164</v>
      </c>
      <c r="BQ296" s="84" t="s">
        <v>164</v>
      </c>
      <c r="BR296" s="84" t="s">
        <v>164</v>
      </c>
      <c r="BS296" s="84" t="s">
        <v>164</v>
      </c>
      <c r="BT296" s="84" t="s">
        <v>164</v>
      </c>
      <c r="BU296" s="84" t="s">
        <v>164</v>
      </c>
      <c r="BV296" s="84" t="s">
        <v>164</v>
      </c>
      <c r="BW296" s="84" t="s">
        <v>164</v>
      </c>
      <c r="BX296" s="84" t="s">
        <v>164</v>
      </c>
    </row>
    <row r="297" spans="1:76" x14ac:dyDescent="0.25">
      <c r="A297" s="132"/>
      <c r="B297" s="131"/>
      <c r="C297" s="130"/>
      <c r="D297" s="33"/>
      <c r="E297" s="129"/>
      <c r="F297" s="122" t="s">
        <v>164</v>
      </c>
      <c r="G297" s="74" t="s">
        <v>164</v>
      </c>
      <c r="H297" s="75" t="s">
        <v>164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121"/>
      <c r="AD297" s="121"/>
      <c r="AE297" s="121"/>
      <c r="AF297" s="128" t="s">
        <v>164</v>
      </c>
      <c r="AG297" s="127" t="s">
        <v>164</v>
      </c>
      <c r="AH297" s="127" t="s">
        <v>164</v>
      </c>
      <c r="AI297" s="127" t="s">
        <v>164</v>
      </c>
      <c r="AJ297" s="127" t="s">
        <v>164</v>
      </c>
      <c r="AK297" s="127" t="s">
        <v>164</v>
      </c>
      <c r="AL297" s="127" t="s">
        <v>164</v>
      </c>
      <c r="AM297" s="127" t="s">
        <v>164</v>
      </c>
      <c r="AN297" s="127" t="s">
        <v>164</v>
      </c>
      <c r="AO297" s="127" t="s">
        <v>164</v>
      </c>
      <c r="AP297" s="127" t="s">
        <v>164</v>
      </c>
      <c r="AQ297" s="127" t="s">
        <v>164</v>
      </c>
      <c r="AR297" s="127" t="s">
        <v>164</v>
      </c>
      <c r="AS297" s="127" t="s">
        <v>164</v>
      </c>
      <c r="AT297" s="127" t="s">
        <v>164</v>
      </c>
      <c r="AU297" s="127" t="s">
        <v>164</v>
      </c>
      <c r="AV297" s="127" t="s">
        <v>164</v>
      </c>
      <c r="AW297" s="127" t="s">
        <v>164</v>
      </c>
      <c r="AX297" s="127" t="s">
        <v>164</v>
      </c>
      <c r="AY297" s="127" t="s">
        <v>164</v>
      </c>
      <c r="AZ297" s="127" t="s">
        <v>164</v>
      </c>
      <c r="BE297" s="83" t="s">
        <v>164</v>
      </c>
      <c r="BF297" s="83" t="s">
        <v>164</v>
      </c>
      <c r="BG297" s="83" t="s">
        <v>164</v>
      </c>
      <c r="BH297" s="83" t="s">
        <v>164</v>
      </c>
      <c r="BI297" s="84" t="s">
        <v>164</v>
      </c>
      <c r="BJ297" s="84" t="s">
        <v>164</v>
      </c>
      <c r="BK297" s="84" t="s">
        <v>164</v>
      </c>
      <c r="BL297" s="84" t="s">
        <v>164</v>
      </c>
      <c r="BM297" s="84" t="s">
        <v>164</v>
      </c>
      <c r="BN297" s="84" t="s">
        <v>164</v>
      </c>
      <c r="BO297" s="84" t="s">
        <v>164</v>
      </c>
      <c r="BP297" s="84" t="s">
        <v>164</v>
      </c>
      <c r="BQ297" s="84" t="s">
        <v>164</v>
      </c>
      <c r="BR297" s="84" t="s">
        <v>164</v>
      </c>
      <c r="BS297" s="84" t="s">
        <v>164</v>
      </c>
      <c r="BT297" s="84" t="s">
        <v>164</v>
      </c>
      <c r="BU297" s="84" t="s">
        <v>164</v>
      </c>
      <c r="BV297" s="84" t="s">
        <v>164</v>
      </c>
      <c r="BW297" s="84" t="s">
        <v>164</v>
      </c>
      <c r="BX297" s="84" t="s">
        <v>164</v>
      </c>
    </row>
    <row r="298" spans="1:76" x14ac:dyDescent="0.25">
      <c r="A298" s="132"/>
      <c r="B298" s="131"/>
      <c r="C298" s="130"/>
      <c r="D298" s="33"/>
      <c r="E298" s="129"/>
      <c r="F298" s="122" t="s">
        <v>164</v>
      </c>
      <c r="G298" s="74" t="s">
        <v>164</v>
      </c>
      <c r="H298" s="75" t="s">
        <v>164</v>
      </c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121"/>
      <c r="AD298" s="121"/>
      <c r="AE298" s="121"/>
      <c r="AF298" s="128" t="s">
        <v>164</v>
      </c>
      <c r="AG298" s="127" t="s">
        <v>164</v>
      </c>
      <c r="AH298" s="127" t="s">
        <v>164</v>
      </c>
      <c r="AI298" s="127" t="s">
        <v>164</v>
      </c>
      <c r="AJ298" s="127" t="s">
        <v>164</v>
      </c>
      <c r="AK298" s="127" t="s">
        <v>164</v>
      </c>
      <c r="AL298" s="127" t="s">
        <v>164</v>
      </c>
      <c r="AM298" s="127" t="s">
        <v>164</v>
      </c>
      <c r="AN298" s="127" t="s">
        <v>164</v>
      </c>
      <c r="AO298" s="127" t="s">
        <v>164</v>
      </c>
      <c r="AP298" s="127" t="s">
        <v>164</v>
      </c>
      <c r="AQ298" s="127" t="s">
        <v>164</v>
      </c>
      <c r="AR298" s="127" t="s">
        <v>164</v>
      </c>
      <c r="AS298" s="127" t="s">
        <v>164</v>
      </c>
      <c r="AT298" s="127" t="s">
        <v>164</v>
      </c>
      <c r="AU298" s="127" t="s">
        <v>164</v>
      </c>
      <c r="AV298" s="127" t="s">
        <v>164</v>
      </c>
      <c r="AW298" s="127" t="s">
        <v>164</v>
      </c>
      <c r="AX298" s="127" t="s">
        <v>164</v>
      </c>
      <c r="AY298" s="127" t="s">
        <v>164</v>
      </c>
      <c r="AZ298" s="127" t="s">
        <v>164</v>
      </c>
      <c r="BE298" s="83" t="s">
        <v>164</v>
      </c>
      <c r="BF298" s="83" t="s">
        <v>164</v>
      </c>
      <c r="BG298" s="83" t="s">
        <v>164</v>
      </c>
      <c r="BH298" s="83" t="s">
        <v>164</v>
      </c>
      <c r="BI298" s="84" t="s">
        <v>164</v>
      </c>
      <c r="BJ298" s="84" t="s">
        <v>164</v>
      </c>
      <c r="BK298" s="84" t="s">
        <v>164</v>
      </c>
      <c r="BL298" s="84" t="s">
        <v>164</v>
      </c>
      <c r="BM298" s="84" t="s">
        <v>164</v>
      </c>
      <c r="BN298" s="84" t="s">
        <v>164</v>
      </c>
      <c r="BO298" s="84" t="s">
        <v>164</v>
      </c>
      <c r="BP298" s="84" t="s">
        <v>164</v>
      </c>
      <c r="BQ298" s="84" t="s">
        <v>164</v>
      </c>
      <c r="BR298" s="84" t="s">
        <v>164</v>
      </c>
      <c r="BS298" s="84" t="s">
        <v>164</v>
      </c>
      <c r="BT298" s="84" t="s">
        <v>164</v>
      </c>
      <c r="BU298" s="84" t="s">
        <v>164</v>
      </c>
      <c r="BV298" s="84" t="s">
        <v>164</v>
      </c>
      <c r="BW298" s="84" t="s">
        <v>164</v>
      </c>
      <c r="BX298" s="84" t="s">
        <v>164</v>
      </c>
    </row>
    <row r="299" spans="1:76" x14ac:dyDescent="0.25">
      <c r="A299" s="132"/>
      <c r="B299" s="131"/>
      <c r="C299" s="130"/>
      <c r="D299" s="33"/>
      <c r="E299" s="129"/>
      <c r="F299" s="122" t="s">
        <v>164</v>
      </c>
      <c r="G299" s="74" t="s">
        <v>164</v>
      </c>
      <c r="H299" s="75" t="s">
        <v>164</v>
      </c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121"/>
      <c r="AD299" s="121"/>
      <c r="AE299" s="121"/>
      <c r="AF299" s="128" t="s">
        <v>164</v>
      </c>
      <c r="AG299" s="127" t="s">
        <v>164</v>
      </c>
      <c r="AH299" s="127" t="s">
        <v>164</v>
      </c>
      <c r="AI299" s="127" t="s">
        <v>164</v>
      </c>
      <c r="AJ299" s="127" t="s">
        <v>164</v>
      </c>
      <c r="AK299" s="127" t="s">
        <v>164</v>
      </c>
      <c r="AL299" s="127" t="s">
        <v>164</v>
      </c>
      <c r="AM299" s="127" t="s">
        <v>164</v>
      </c>
      <c r="AN299" s="127" t="s">
        <v>164</v>
      </c>
      <c r="AO299" s="127" t="s">
        <v>164</v>
      </c>
      <c r="AP299" s="127" t="s">
        <v>164</v>
      </c>
      <c r="AQ299" s="127" t="s">
        <v>164</v>
      </c>
      <c r="AR299" s="127" t="s">
        <v>164</v>
      </c>
      <c r="AS299" s="127" t="s">
        <v>164</v>
      </c>
      <c r="AT299" s="127" t="s">
        <v>164</v>
      </c>
      <c r="AU299" s="127" t="s">
        <v>164</v>
      </c>
      <c r="AV299" s="127" t="s">
        <v>164</v>
      </c>
      <c r="AW299" s="127" t="s">
        <v>164</v>
      </c>
      <c r="AX299" s="127" t="s">
        <v>164</v>
      </c>
      <c r="AY299" s="127" t="s">
        <v>164</v>
      </c>
      <c r="AZ299" s="127" t="s">
        <v>164</v>
      </c>
      <c r="BE299" s="83" t="s">
        <v>164</v>
      </c>
      <c r="BF299" s="83" t="s">
        <v>164</v>
      </c>
      <c r="BG299" s="83" t="s">
        <v>164</v>
      </c>
      <c r="BH299" s="83" t="s">
        <v>164</v>
      </c>
      <c r="BI299" s="84" t="s">
        <v>164</v>
      </c>
      <c r="BJ299" s="84" t="s">
        <v>164</v>
      </c>
      <c r="BK299" s="84" t="s">
        <v>164</v>
      </c>
      <c r="BL299" s="84" t="s">
        <v>164</v>
      </c>
      <c r="BM299" s="84" t="s">
        <v>164</v>
      </c>
      <c r="BN299" s="84" t="s">
        <v>164</v>
      </c>
      <c r="BO299" s="84" t="s">
        <v>164</v>
      </c>
      <c r="BP299" s="84" t="s">
        <v>164</v>
      </c>
      <c r="BQ299" s="84" t="s">
        <v>164</v>
      </c>
      <c r="BR299" s="84" t="s">
        <v>164</v>
      </c>
      <c r="BS299" s="84" t="s">
        <v>164</v>
      </c>
      <c r="BT299" s="84" t="s">
        <v>164</v>
      </c>
      <c r="BU299" s="84" t="s">
        <v>164</v>
      </c>
      <c r="BV299" s="84" t="s">
        <v>164</v>
      </c>
      <c r="BW299" s="84" t="s">
        <v>164</v>
      </c>
      <c r="BX299" s="84" t="s">
        <v>164</v>
      </c>
    </row>
    <row r="300" spans="1:76" x14ac:dyDescent="0.25">
      <c r="A300" s="132"/>
      <c r="B300" s="131"/>
      <c r="C300" s="130"/>
      <c r="D300" s="33"/>
      <c r="E300" s="129"/>
      <c r="F300" s="122" t="s">
        <v>164</v>
      </c>
      <c r="G300" s="74" t="s">
        <v>164</v>
      </c>
      <c r="H300" s="75" t="s">
        <v>164</v>
      </c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121"/>
      <c r="AD300" s="121"/>
      <c r="AE300" s="121"/>
      <c r="AF300" s="128" t="s">
        <v>164</v>
      </c>
      <c r="AG300" s="127" t="s">
        <v>164</v>
      </c>
      <c r="AH300" s="127" t="s">
        <v>164</v>
      </c>
      <c r="AI300" s="127" t="s">
        <v>164</v>
      </c>
      <c r="AJ300" s="127" t="s">
        <v>164</v>
      </c>
      <c r="AK300" s="127" t="s">
        <v>164</v>
      </c>
      <c r="AL300" s="127" t="s">
        <v>164</v>
      </c>
      <c r="AM300" s="127" t="s">
        <v>164</v>
      </c>
      <c r="AN300" s="127" t="s">
        <v>164</v>
      </c>
      <c r="AO300" s="127" t="s">
        <v>164</v>
      </c>
      <c r="AP300" s="127" t="s">
        <v>164</v>
      </c>
      <c r="AQ300" s="127" t="s">
        <v>164</v>
      </c>
      <c r="AR300" s="127" t="s">
        <v>164</v>
      </c>
      <c r="AS300" s="127" t="s">
        <v>164</v>
      </c>
      <c r="AT300" s="127" t="s">
        <v>164</v>
      </c>
      <c r="AU300" s="127" t="s">
        <v>164</v>
      </c>
      <c r="AV300" s="127" t="s">
        <v>164</v>
      </c>
      <c r="AW300" s="127" t="s">
        <v>164</v>
      </c>
      <c r="AX300" s="127" t="s">
        <v>164</v>
      </c>
      <c r="AY300" s="127" t="s">
        <v>164</v>
      </c>
      <c r="AZ300" s="127" t="s">
        <v>164</v>
      </c>
      <c r="BE300" s="83" t="s">
        <v>164</v>
      </c>
      <c r="BF300" s="83" t="s">
        <v>164</v>
      </c>
      <c r="BG300" s="83" t="s">
        <v>164</v>
      </c>
      <c r="BH300" s="83" t="s">
        <v>164</v>
      </c>
      <c r="BI300" s="84" t="s">
        <v>164</v>
      </c>
      <c r="BJ300" s="84" t="s">
        <v>164</v>
      </c>
      <c r="BK300" s="84" t="s">
        <v>164</v>
      </c>
      <c r="BL300" s="84" t="s">
        <v>164</v>
      </c>
      <c r="BM300" s="84" t="s">
        <v>164</v>
      </c>
      <c r="BN300" s="84" t="s">
        <v>164</v>
      </c>
      <c r="BO300" s="84" t="s">
        <v>164</v>
      </c>
      <c r="BP300" s="84" t="s">
        <v>164</v>
      </c>
      <c r="BQ300" s="84" t="s">
        <v>164</v>
      </c>
      <c r="BR300" s="84" t="s">
        <v>164</v>
      </c>
      <c r="BS300" s="84" t="s">
        <v>164</v>
      </c>
      <c r="BT300" s="84" t="s">
        <v>164</v>
      </c>
      <c r="BU300" s="84" t="s">
        <v>164</v>
      </c>
      <c r="BV300" s="84" t="s">
        <v>164</v>
      </c>
      <c r="BW300" s="84" t="s">
        <v>164</v>
      </c>
      <c r="BX300" s="84" t="s">
        <v>164</v>
      </c>
    </row>
    <row r="301" spans="1:76" x14ac:dyDescent="0.25">
      <c r="A301" s="132"/>
      <c r="B301" s="131"/>
      <c r="C301" s="130"/>
      <c r="D301" s="33"/>
      <c r="E301" s="129"/>
      <c r="F301" s="122" t="s">
        <v>164</v>
      </c>
      <c r="G301" s="74" t="s">
        <v>164</v>
      </c>
      <c r="H301" s="75" t="s">
        <v>164</v>
      </c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121"/>
      <c r="AD301" s="121"/>
      <c r="AE301" s="121"/>
      <c r="AF301" s="128" t="s">
        <v>164</v>
      </c>
      <c r="AG301" s="127" t="s">
        <v>164</v>
      </c>
      <c r="AH301" s="127" t="s">
        <v>164</v>
      </c>
      <c r="AI301" s="127" t="s">
        <v>164</v>
      </c>
      <c r="AJ301" s="127" t="s">
        <v>164</v>
      </c>
      <c r="AK301" s="127" t="s">
        <v>164</v>
      </c>
      <c r="AL301" s="127" t="s">
        <v>164</v>
      </c>
      <c r="AM301" s="127" t="s">
        <v>164</v>
      </c>
      <c r="AN301" s="127" t="s">
        <v>164</v>
      </c>
      <c r="AO301" s="127" t="s">
        <v>164</v>
      </c>
      <c r="AP301" s="127" t="s">
        <v>164</v>
      </c>
      <c r="AQ301" s="127" t="s">
        <v>164</v>
      </c>
      <c r="AR301" s="127" t="s">
        <v>164</v>
      </c>
      <c r="AS301" s="127" t="s">
        <v>164</v>
      </c>
      <c r="AT301" s="127" t="s">
        <v>164</v>
      </c>
      <c r="AU301" s="127" t="s">
        <v>164</v>
      </c>
      <c r="AV301" s="127" t="s">
        <v>164</v>
      </c>
      <c r="AW301" s="127" t="s">
        <v>164</v>
      </c>
      <c r="AX301" s="127" t="s">
        <v>164</v>
      </c>
      <c r="AY301" s="127" t="s">
        <v>164</v>
      </c>
      <c r="AZ301" s="127" t="s">
        <v>164</v>
      </c>
      <c r="BE301" s="83" t="s">
        <v>164</v>
      </c>
      <c r="BF301" s="83" t="s">
        <v>164</v>
      </c>
      <c r="BG301" s="83" t="s">
        <v>164</v>
      </c>
      <c r="BH301" s="83" t="s">
        <v>164</v>
      </c>
      <c r="BI301" s="84" t="s">
        <v>164</v>
      </c>
      <c r="BJ301" s="84" t="s">
        <v>164</v>
      </c>
      <c r="BK301" s="84" t="s">
        <v>164</v>
      </c>
      <c r="BL301" s="84" t="s">
        <v>164</v>
      </c>
      <c r="BM301" s="84" t="s">
        <v>164</v>
      </c>
      <c r="BN301" s="84" t="s">
        <v>164</v>
      </c>
      <c r="BO301" s="84" t="s">
        <v>164</v>
      </c>
      <c r="BP301" s="84" t="s">
        <v>164</v>
      </c>
      <c r="BQ301" s="84" t="s">
        <v>164</v>
      </c>
      <c r="BR301" s="84" t="s">
        <v>164</v>
      </c>
      <c r="BS301" s="84" t="s">
        <v>164</v>
      </c>
      <c r="BT301" s="84" t="s">
        <v>164</v>
      </c>
      <c r="BU301" s="84" t="s">
        <v>164</v>
      </c>
      <c r="BV301" s="84" t="s">
        <v>164</v>
      </c>
      <c r="BW301" s="84" t="s">
        <v>164</v>
      </c>
      <c r="BX301" s="84" t="s">
        <v>164</v>
      </c>
    </row>
    <row r="302" spans="1:76" x14ac:dyDescent="0.25">
      <c r="A302" s="132"/>
      <c r="B302" s="131"/>
      <c r="C302" s="130"/>
      <c r="D302" s="33"/>
      <c r="E302" s="129"/>
      <c r="F302" s="122" t="s">
        <v>164</v>
      </c>
      <c r="G302" s="74" t="s">
        <v>164</v>
      </c>
      <c r="H302" s="75" t="s">
        <v>164</v>
      </c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121"/>
      <c r="AD302" s="121"/>
      <c r="AE302" s="121"/>
      <c r="AF302" s="128" t="s">
        <v>164</v>
      </c>
      <c r="AG302" s="127" t="s">
        <v>164</v>
      </c>
      <c r="AH302" s="127" t="s">
        <v>164</v>
      </c>
      <c r="AI302" s="127" t="s">
        <v>164</v>
      </c>
      <c r="AJ302" s="127" t="s">
        <v>164</v>
      </c>
      <c r="AK302" s="127" t="s">
        <v>164</v>
      </c>
      <c r="AL302" s="127" t="s">
        <v>164</v>
      </c>
      <c r="AM302" s="127" t="s">
        <v>164</v>
      </c>
      <c r="AN302" s="127" t="s">
        <v>164</v>
      </c>
      <c r="AO302" s="127" t="s">
        <v>164</v>
      </c>
      <c r="AP302" s="127" t="s">
        <v>164</v>
      </c>
      <c r="AQ302" s="127" t="s">
        <v>164</v>
      </c>
      <c r="AR302" s="127" t="s">
        <v>164</v>
      </c>
      <c r="AS302" s="127" t="s">
        <v>164</v>
      </c>
      <c r="AT302" s="127" t="s">
        <v>164</v>
      </c>
      <c r="AU302" s="127" t="s">
        <v>164</v>
      </c>
      <c r="AV302" s="127" t="s">
        <v>164</v>
      </c>
      <c r="AW302" s="127" t="s">
        <v>164</v>
      </c>
      <c r="AX302" s="127" t="s">
        <v>164</v>
      </c>
      <c r="AY302" s="127" t="s">
        <v>164</v>
      </c>
      <c r="AZ302" s="127" t="s">
        <v>164</v>
      </c>
      <c r="BE302" s="83" t="s">
        <v>164</v>
      </c>
      <c r="BF302" s="83" t="s">
        <v>164</v>
      </c>
      <c r="BG302" s="83" t="s">
        <v>164</v>
      </c>
      <c r="BH302" s="83" t="s">
        <v>164</v>
      </c>
      <c r="BI302" s="84" t="s">
        <v>164</v>
      </c>
      <c r="BJ302" s="84" t="s">
        <v>164</v>
      </c>
      <c r="BK302" s="84" t="s">
        <v>164</v>
      </c>
      <c r="BL302" s="84" t="s">
        <v>164</v>
      </c>
      <c r="BM302" s="84" t="s">
        <v>164</v>
      </c>
      <c r="BN302" s="84" t="s">
        <v>164</v>
      </c>
      <c r="BO302" s="84" t="s">
        <v>164</v>
      </c>
      <c r="BP302" s="84" t="s">
        <v>164</v>
      </c>
      <c r="BQ302" s="84" t="s">
        <v>164</v>
      </c>
      <c r="BR302" s="84" t="s">
        <v>164</v>
      </c>
      <c r="BS302" s="84" t="s">
        <v>164</v>
      </c>
      <c r="BT302" s="84" t="s">
        <v>164</v>
      </c>
      <c r="BU302" s="84" t="s">
        <v>164</v>
      </c>
      <c r="BV302" s="84" t="s">
        <v>164</v>
      </c>
      <c r="BW302" s="84" t="s">
        <v>164</v>
      </c>
      <c r="BX302" s="84" t="s">
        <v>164</v>
      </c>
    </row>
    <row r="303" spans="1:76" x14ac:dyDescent="0.25">
      <c r="A303" s="132"/>
      <c r="B303" s="131"/>
      <c r="C303" s="130"/>
      <c r="D303" s="33"/>
      <c r="E303" s="129"/>
      <c r="F303" s="122" t="s">
        <v>164</v>
      </c>
      <c r="G303" s="74" t="s">
        <v>164</v>
      </c>
      <c r="H303" s="75" t="s">
        <v>164</v>
      </c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121"/>
      <c r="AD303" s="121"/>
      <c r="AE303" s="121"/>
      <c r="AF303" s="128" t="s">
        <v>164</v>
      </c>
      <c r="AG303" s="127" t="s">
        <v>164</v>
      </c>
      <c r="AH303" s="127" t="s">
        <v>164</v>
      </c>
      <c r="AI303" s="127" t="s">
        <v>164</v>
      </c>
      <c r="AJ303" s="127" t="s">
        <v>164</v>
      </c>
      <c r="AK303" s="127" t="s">
        <v>164</v>
      </c>
      <c r="AL303" s="127" t="s">
        <v>164</v>
      </c>
      <c r="AM303" s="127" t="s">
        <v>164</v>
      </c>
      <c r="AN303" s="127" t="s">
        <v>164</v>
      </c>
      <c r="AO303" s="127" t="s">
        <v>164</v>
      </c>
      <c r="AP303" s="127" t="s">
        <v>164</v>
      </c>
      <c r="AQ303" s="127" t="s">
        <v>164</v>
      </c>
      <c r="AR303" s="127" t="s">
        <v>164</v>
      </c>
      <c r="AS303" s="127" t="s">
        <v>164</v>
      </c>
      <c r="AT303" s="127" t="s">
        <v>164</v>
      </c>
      <c r="AU303" s="127" t="s">
        <v>164</v>
      </c>
      <c r="AV303" s="127" t="s">
        <v>164</v>
      </c>
      <c r="AW303" s="127" t="s">
        <v>164</v>
      </c>
      <c r="AX303" s="127" t="s">
        <v>164</v>
      </c>
      <c r="AY303" s="127" t="s">
        <v>164</v>
      </c>
      <c r="AZ303" s="127" t="s">
        <v>164</v>
      </c>
      <c r="BE303" s="83" t="s">
        <v>164</v>
      </c>
      <c r="BF303" s="83" t="s">
        <v>164</v>
      </c>
      <c r="BG303" s="83" t="s">
        <v>164</v>
      </c>
      <c r="BH303" s="83" t="s">
        <v>164</v>
      </c>
      <c r="BI303" s="84" t="s">
        <v>164</v>
      </c>
      <c r="BJ303" s="84" t="s">
        <v>164</v>
      </c>
      <c r="BK303" s="84" t="s">
        <v>164</v>
      </c>
      <c r="BL303" s="84" t="s">
        <v>164</v>
      </c>
      <c r="BM303" s="84" t="s">
        <v>164</v>
      </c>
      <c r="BN303" s="84" t="s">
        <v>164</v>
      </c>
      <c r="BO303" s="84" t="s">
        <v>164</v>
      </c>
      <c r="BP303" s="84" t="s">
        <v>164</v>
      </c>
      <c r="BQ303" s="84" t="s">
        <v>164</v>
      </c>
      <c r="BR303" s="84" t="s">
        <v>164</v>
      </c>
      <c r="BS303" s="84" t="s">
        <v>164</v>
      </c>
      <c r="BT303" s="84" t="s">
        <v>164</v>
      </c>
      <c r="BU303" s="84" t="s">
        <v>164</v>
      </c>
      <c r="BV303" s="84" t="s">
        <v>164</v>
      </c>
      <c r="BW303" s="84" t="s">
        <v>164</v>
      </c>
      <c r="BX303" s="84" t="s">
        <v>164</v>
      </c>
    </row>
    <row r="304" spans="1:76" x14ac:dyDescent="0.25">
      <c r="A304" s="132"/>
      <c r="B304" s="131"/>
      <c r="C304" s="130"/>
      <c r="D304" s="33"/>
      <c r="E304" s="129"/>
      <c r="F304" s="122" t="s">
        <v>164</v>
      </c>
      <c r="G304" s="74" t="s">
        <v>164</v>
      </c>
      <c r="H304" s="75" t="s">
        <v>164</v>
      </c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121"/>
      <c r="AD304" s="121"/>
      <c r="AE304" s="121"/>
      <c r="AF304" s="128" t="s">
        <v>164</v>
      </c>
      <c r="AG304" s="127" t="s">
        <v>164</v>
      </c>
      <c r="AH304" s="127" t="s">
        <v>164</v>
      </c>
      <c r="AI304" s="127" t="s">
        <v>164</v>
      </c>
      <c r="AJ304" s="127" t="s">
        <v>164</v>
      </c>
      <c r="AK304" s="127" t="s">
        <v>164</v>
      </c>
      <c r="AL304" s="127" t="s">
        <v>164</v>
      </c>
      <c r="AM304" s="127" t="s">
        <v>164</v>
      </c>
      <c r="AN304" s="127" t="s">
        <v>164</v>
      </c>
      <c r="AO304" s="127" t="s">
        <v>164</v>
      </c>
      <c r="AP304" s="127" t="s">
        <v>164</v>
      </c>
      <c r="AQ304" s="127" t="s">
        <v>164</v>
      </c>
      <c r="AR304" s="127" t="s">
        <v>164</v>
      </c>
      <c r="AS304" s="127" t="s">
        <v>164</v>
      </c>
      <c r="AT304" s="127" t="s">
        <v>164</v>
      </c>
      <c r="AU304" s="127" t="s">
        <v>164</v>
      </c>
      <c r="AV304" s="127" t="s">
        <v>164</v>
      </c>
      <c r="AW304" s="127" t="s">
        <v>164</v>
      </c>
      <c r="AX304" s="127" t="s">
        <v>164</v>
      </c>
      <c r="AY304" s="127" t="s">
        <v>164</v>
      </c>
      <c r="AZ304" s="127" t="s">
        <v>164</v>
      </c>
      <c r="BE304" s="83" t="s">
        <v>164</v>
      </c>
      <c r="BF304" s="83" t="s">
        <v>164</v>
      </c>
      <c r="BG304" s="83" t="s">
        <v>164</v>
      </c>
      <c r="BH304" s="83" t="s">
        <v>164</v>
      </c>
      <c r="BI304" s="84" t="s">
        <v>164</v>
      </c>
      <c r="BJ304" s="84" t="s">
        <v>164</v>
      </c>
      <c r="BK304" s="84" t="s">
        <v>164</v>
      </c>
      <c r="BL304" s="84" t="s">
        <v>164</v>
      </c>
      <c r="BM304" s="84" t="s">
        <v>164</v>
      </c>
      <c r="BN304" s="84" t="s">
        <v>164</v>
      </c>
      <c r="BO304" s="84" t="s">
        <v>164</v>
      </c>
      <c r="BP304" s="84" t="s">
        <v>164</v>
      </c>
      <c r="BQ304" s="84" t="s">
        <v>164</v>
      </c>
      <c r="BR304" s="84" t="s">
        <v>164</v>
      </c>
      <c r="BS304" s="84" t="s">
        <v>164</v>
      </c>
      <c r="BT304" s="84" t="s">
        <v>164</v>
      </c>
      <c r="BU304" s="84" t="s">
        <v>164</v>
      </c>
      <c r="BV304" s="84" t="s">
        <v>164</v>
      </c>
      <c r="BW304" s="84" t="s">
        <v>164</v>
      </c>
      <c r="BX304" s="84" t="s">
        <v>164</v>
      </c>
    </row>
    <row r="305" spans="1:76" x14ac:dyDescent="0.25">
      <c r="A305" s="132"/>
      <c r="B305" s="131"/>
      <c r="C305" s="130"/>
      <c r="D305" s="33"/>
      <c r="E305" s="129"/>
      <c r="F305" s="122" t="s">
        <v>164</v>
      </c>
      <c r="G305" s="74" t="s">
        <v>164</v>
      </c>
      <c r="H305" s="75" t="s">
        <v>164</v>
      </c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121"/>
      <c r="AD305" s="121"/>
      <c r="AE305" s="121"/>
      <c r="AF305" s="128" t="s">
        <v>164</v>
      </c>
      <c r="AG305" s="127" t="s">
        <v>164</v>
      </c>
      <c r="AH305" s="127" t="s">
        <v>164</v>
      </c>
      <c r="AI305" s="127" t="s">
        <v>164</v>
      </c>
      <c r="AJ305" s="127" t="s">
        <v>164</v>
      </c>
      <c r="AK305" s="127" t="s">
        <v>164</v>
      </c>
      <c r="AL305" s="127" t="s">
        <v>164</v>
      </c>
      <c r="AM305" s="127" t="s">
        <v>164</v>
      </c>
      <c r="AN305" s="127" t="s">
        <v>164</v>
      </c>
      <c r="AO305" s="127" t="s">
        <v>164</v>
      </c>
      <c r="AP305" s="127" t="s">
        <v>164</v>
      </c>
      <c r="AQ305" s="127" t="s">
        <v>164</v>
      </c>
      <c r="AR305" s="127" t="s">
        <v>164</v>
      </c>
      <c r="AS305" s="127" t="s">
        <v>164</v>
      </c>
      <c r="AT305" s="127" t="s">
        <v>164</v>
      </c>
      <c r="AU305" s="127" t="s">
        <v>164</v>
      </c>
      <c r="AV305" s="127" t="s">
        <v>164</v>
      </c>
      <c r="AW305" s="127" t="s">
        <v>164</v>
      </c>
      <c r="AX305" s="127" t="s">
        <v>164</v>
      </c>
      <c r="AY305" s="127" t="s">
        <v>164</v>
      </c>
      <c r="AZ305" s="127" t="s">
        <v>164</v>
      </c>
      <c r="BE305" s="83" t="s">
        <v>164</v>
      </c>
      <c r="BF305" s="83" t="s">
        <v>164</v>
      </c>
      <c r="BG305" s="83" t="s">
        <v>164</v>
      </c>
      <c r="BH305" s="83" t="s">
        <v>164</v>
      </c>
      <c r="BI305" s="84" t="s">
        <v>164</v>
      </c>
      <c r="BJ305" s="84" t="s">
        <v>164</v>
      </c>
      <c r="BK305" s="84" t="s">
        <v>164</v>
      </c>
      <c r="BL305" s="84" t="s">
        <v>164</v>
      </c>
      <c r="BM305" s="84" t="s">
        <v>164</v>
      </c>
      <c r="BN305" s="84" t="s">
        <v>164</v>
      </c>
      <c r="BO305" s="84" t="s">
        <v>164</v>
      </c>
      <c r="BP305" s="84" t="s">
        <v>164</v>
      </c>
      <c r="BQ305" s="84" t="s">
        <v>164</v>
      </c>
      <c r="BR305" s="84" t="s">
        <v>164</v>
      </c>
      <c r="BS305" s="84" t="s">
        <v>164</v>
      </c>
      <c r="BT305" s="84" t="s">
        <v>164</v>
      </c>
      <c r="BU305" s="84" t="s">
        <v>164</v>
      </c>
      <c r="BV305" s="84" t="s">
        <v>164</v>
      </c>
      <c r="BW305" s="84" t="s">
        <v>164</v>
      </c>
      <c r="BX305" s="84" t="s">
        <v>164</v>
      </c>
    </row>
    <row r="306" spans="1:76" x14ac:dyDescent="0.25">
      <c r="A306" s="132"/>
      <c r="B306" s="131"/>
      <c r="C306" s="130"/>
      <c r="D306" s="33"/>
      <c r="E306" s="129"/>
      <c r="F306" s="122" t="s">
        <v>164</v>
      </c>
      <c r="G306" s="74" t="s">
        <v>164</v>
      </c>
      <c r="H306" s="75" t="s">
        <v>164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121"/>
      <c r="AD306" s="121"/>
      <c r="AE306" s="121"/>
      <c r="AF306" s="128" t="s">
        <v>164</v>
      </c>
      <c r="AG306" s="127" t="s">
        <v>164</v>
      </c>
      <c r="AH306" s="127" t="s">
        <v>164</v>
      </c>
      <c r="AI306" s="127" t="s">
        <v>164</v>
      </c>
      <c r="AJ306" s="127" t="s">
        <v>164</v>
      </c>
      <c r="AK306" s="127" t="s">
        <v>164</v>
      </c>
      <c r="AL306" s="127" t="s">
        <v>164</v>
      </c>
      <c r="AM306" s="127" t="s">
        <v>164</v>
      </c>
      <c r="AN306" s="127" t="s">
        <v>164</v>
      </c>
      <c r="AO306" s="127" t="s">
        <v>164</v>
      </c>
      <c r="AP306" s="127" t="s">
        <v>164</v>
      </c>
      <c r="AQ306" s="127" t="s">
        <v>164</v>
      </c>
      <c r="AR306" s="127" t="s">
        <v>164</v>
      </c>
      <c r="AS306" s="127" t="s">
        <v>164</v>
      </c>
      <c r="AT306" s="127" t="s">
        <v>164</v>
      </c>
      <c r="AU306" s="127" t="s">
        <v>164</v>
      </c>
      <c r="AV306" s="127" t="s">
        <v>164</v>
      </c>
      <c r="AW306" s="127" t="s">
        <v>164</v>
      </c>
      <c r="AX306" s="127" t="s">
        <v>164</v>
      </c>
      <c r="AY306" s="127" t="s">
        <v>164</v>
      </c>
      <c r="AZ306" s="127" t="s">
        <v>164</v>
      </c>
      <c r="BE306" s="83" t="s">
        <v>164</v>
      </c>
      <c r="BF306" s="83" t="s">
        <v>164</v>
      </c>
      <c r="BG306" s="83" t="s">
        <v>164</v>
      </c>
      <c r="BH306" s="83" t="s">
        <v>164</v>
      </c>
      <c r="BI306" s="84" t="s">
        <v>164</v>
      </c>
      <c r="BJ306" s="84" t="s">
        <v>164</v>
      </c>
      <c r="BK306" s="84" t="s">
        <v>164</v>
      </c>
      <c r="BL306" s="84" t="s">
        <v>164</v>
      </c>
      <c r="BM306" s="84" t="s">
        <v>164</v>
      </c>
      <c r="BN306" s="84" t="s">
        <v>164</v>
      </c>
      <c r="BO306" s="84" t="s">
        <v>164</v>
      </c>
      <c r="BP306" s="84" t="s">
        <v>164</v>
      </c>
      <c r="BQ306" s="84" t="s">
        <v>164</v>
      </c>
      <c r="BR306" s="84" t="s">
        <v>164</v>
      </c>
      <c r="BS306" s="84" t="s">
        <v>164</v>
      </c>
      <c r="BT306" s="84" t="s">
        <v>164</v>
      </c>
      <c r="BU306" s="84" t="s">
        <v>164</v>
      </c>
      <c r="BV306" s="84" t="s">
        <v>164</v>
      </c>
      <c r="BW306" s="84" t="s">
        <v>164</v>
      </c>
      <c r="BX306" s="84" t="s">
        <v>164</v>
      </c>
    </row>
    <row r="307" spans="1:76" x14ac:dyDescent="0.25">
      <c r="A307" s="132"/>
      <c r="B307" s="131"/>
      <c r="C307" s="130"/>
      <c r="D307" s="33"/>
      <c r="E307" s="129"/>
      <c r="F307" s="122" t="s">
        <v>164</v>
      </c>
      <c r="G307" s="74" t="s">
        <v>164</v>
      </c>
      <c r="H307" s="75" t="s">
        <v>164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121"/>
      <c r="AD307" s="121"/>
      <c r="AE307" s="121"/>
      <c r="AF307" s="128" t="s">
        <v>164</v>
      </c>
      <c r="AG307" s="127" t="s">
        <v>164</v>
      </c>
      <c r="AH307" s="127" t="s">
        <v>164</v>
      </c>
      <c r="AI307" s="127" t="s">
        <v>164</v>
      </c>
      <c r="AJ307" s="127" t="s">
        <v>164</v>
      </c>
      <c r="AK307" s="127" t="s">
        <v>164</v>
      </c>
      <c r="AL307" s="127" t="s">
        <v>164</v>
      </c>
      <c r="AM307" s="127" t="s">
        <v>164</v>
      </c>
      <c r="AN307" s="127" t="s">
        <v>164</v>
      </c>
      <c r="AO307" s="127" t="s">
        <v>164</v>
      </c>
      <c r="AP307" s="127" t="s">
        <v>164</v>
      </c>
      <c r="AQ307" s="127" t="s">
        <v>164</v>
      </c>
      <c r="AR307" s="127" t="s">
        <v>164</v>
      </c>
      <c r="AS307" s="127" t="s">
        <v>164</v>
      </c>
      <c r="AT307" s="127" t="s">
        <v>164</v>
      </c>
      <c r="AU307" s="127" t="s">
        <v>164</v>
      </c>
      <c r="AV307" s="127" t="s">
        <v>164</v>
      </c>
      <c r="AW307" s="127" t="s">
        <v>164</v>
      </c>
      <c r="AX307" s="127" t="s">
        <v>164</v>
      </c>
      <c r="AY307" s="127" t="s">
        <v>164</v>
      </c>
      <c r="AZ307" s="127" t="s">
        <v>164</v>
      </c>
      <c r="BE307" s="83" t="s">
        <v>164</v>
      </c>
      <c r="BF307" s="83" t="s">
        <v>164</v>
      </c>
      <c r="BG307" s="83" t="s">
        <v>164</v>
      </c>
      <c r="BH307" s="83" t="s">
        <v>164</v>
      </c>
      <c r="BI307" s="84" t="s">
        <v>164</v>
      </c>
      <c r="BJ307" s="84" t="s">
        <v>164</v>
      </c>
      <c r="BK307" s="84" t="s">
        <v>164</v>
      </c>
      <c r="BL307" s="84" t="s">
        <v>164</v>
      </c>
      <c r="BM307" s="84" t="s">
        <v>164</v>
      </c>
      <c r="BN307" s="84" t="s">
        <v>164</v>
      </c>
      <c r="BO307" s="84" t="s">
        <v>164</v>
      </c>
      <c r="BP307" s="84" t="s">
        <v>164</v>
      </c>
      <c r="BQ307" s="84" t="s">
        <v>164</v>
      </c>
      <c r="BR307" s="84" t="s">
        <v>164</v>
      </c>
      <c r="BS307" s="84" t="s">
        <v>164</v>
      </c>
      <c r="BT307" s="84" t="s">
        <v>164</v>
      </c>
      <c r="BU307" s="84" t="s">
        <v>164</v>
      </c>
      <c r="BV307" s="84" t="s">
        <v>164</v>
      </c>
      <c r="BW307" s="84" t="s">
        <v>164</v>
      </c>
      <c r="BX307" s="84" t="s">
        <v>164</v>
      </c>
    </row>
    <row r="308" spans="1:76" x14ac:dyDescent="0.25">
      <c r="A308" s="132"/>
      <c r="B308" s="131"/>
      <c r="C308" s="130"/>
      <c r="D308" s="33"/>
      <c r="E308" s="129"/>
      <c r="F308" s="122" t="s">
        <v>164</v>
      </c>
      <c r="G308" s="74" t="s">
        <v>164</v>
      </c>
      <c r="H308" s="75" t="s">
        <v>164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121"/>
      <c r="AD308" s="121"/>
      <c r="AE308" s="121"/>
      <c r="AF308" s="128" t="s">
        <v>164</v>
      </c>
      <c r="AG308" s="127" t="s">
        <v>164</v>
      </c>
      <c r="AH308" s="127" t="s">
        <v>164</v>
      </c>
      <c r="AI308" s="127" t="s">
        <v>164</v>
      </c>
      <c r="AJ308" s="127" t="s">
        <v>164</v>
      </c>
      <c r="AK308" s="127" t="s">
        <v>164</v>
      </c>
      <c r="AL308" s="127" t="s">
        <v>164</v>
      </c>
      <c r="AM308" s="127" t="s">
        <v>164</v>
      </c>
      <c r="AN308" s="127" t="s">
        <v>164</v>
      </c>
      <c r="AO308" s="127" t="s">
        <v>164</v>
      </c>
      <c r="AP308" s="127" t="s">
        <v>164</v>
      </c>
      <c r="AQ308" s="127" t="s">
        <v>164</v>
      </c>
      <c r="AR308" s="127" t="s">
        <v>164</v>
      </c>
      <c r="AS308" s="127" t="s">
        <v>164</v>
      </c>
      <c r="AT308" s="127" t="s">
        <v>164</v>
      </c>
      <c r="AU308" s="127" t="s">
        <v>164</v>
      </c>
      <c r="AV308" s="127" t="s">
        <v>164</v>
      </c>
      <c r="AW308" s="127" t="s">
        <v>164</v>
      </c>
      <c r="AX308" s="127" t="s">
        <v>164</v>
      </c>
      <c r="AY308" s="127" t="s">
        <v>164</v>
      </c>
      <c r="AZ308" s="127" t="s">
        <v>164</v>
      </c>
      <c r="BE308" s="83" t="s">
        <v>164</v>
      </c>
      <c r="BF308" s="83" t="s">
        <v>164</v>
      </c>
      <c r="BG308" s="83" t="s">
        <v>164</v>
      </c>
      <c r="BH308" s="83" t="s">
        <v>164</v>
      </c>
      <c r="BI308" s="84" t="s">
        <v>164</v>
      </c>
      <c r="BJ308" s="84" t="s">
        <v>164</v>
      </c>
      <c r="BK308" s="84" t="s">
        <v>164</v>
      </c>
      <c r="BL308" s="84" t="s">
        <v>164</v>
      </c>
      <c r="BM308" s="84" t="s">
        <v>164</v>
      </c>
      <c r="BN308" s="84" t="s">
        <v>164</v>
      </c>
      <c r="BO308" s="84" t="s">
        <v>164</v>
      </c>
      <c r="BP308" s="84" t="s">
        <v>164</v>
      </c>
      <c r="BQ308" s="84" t="s">
        <v>164</v>
      </c>
      <c r="BR308" s="84" t="s">
        <v>164</v>
      </c>
      <c r="BS308" s="84" t="s">
        <v>164</v>
      </c>
      <c r="BT308" s="84" t="s">
        <v>164</v>
      </c>
      <c r="BU308" s="84" t="s">
        <v>164</v>
      </c>
      <c r="BV308" s="84" t="s">
        <v>164</v>
      </c>
      <c r="BW308" s="84" t="s">
        <v>164</v>
      </c>
      <c r="BX308" s="84" t="s">
        <v>164</v>
      </c>
    </row>
    <row r="309" spans="1:76" x14ac:dyDescent="0.25">
      <c r="A309" s="132"/>
      <c r="B309" s="131"/>
      <c r="C309" s="130"/>
      <c r="D309" s="33"/>
      <c r="E309" s="129"/>
      <c r="F309" s="122" t="s">
        <v>164</v>
      </c>
      <c r="G309" s="74" t="s">
        <v>164</v>
      </c>
      <c r="H309" s="75" t="s">
        <v>164</v>
      </c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121"/>
      <c r="AD309" s="121"/>
      <c r="AE309" s="121"/>
      <c r="AF309" s="128" t="s">
        <v>164</v>
      </c>
      <c r="AG309" s="127" t="s">
        <v>164</v>
      </c>
      <c r="AH309" s="127" t="s">
        <v>164</v>
      </c>
      <c r="AI309" s="127" t="s">
        <v>164</v>
      </c>
      <c r="AJ309" s="127" t="s">
        <v>164</v>
      </c>
      <c r="AK309" s="127" t="s">
        <v>164</v>
      </c>
      <c r="AL309" s="127" t="s">
        <v>164</v>
      </c>
      <c r="AM309" s="127" t="s">
        <v>164</v>
      </c>
      <c r="AN309" s="127" t="s">
        <v>164</v>
      </c>
      <c r="AO309" s="127" t="s">
        <v>164</v>
      </c>
      <c r="AP309" s="127" t="s">
        <v>164</v>
      </c>
      <c r="AQ309" s="127" t="s">
        <v>164</v>
      </c>
      <c r="AR309" s="127" t="s">
        <v>164</v>
      </c>
      <c r="AS309" s="127" t="s">
        <v>164</v>
      </c>
      <c r="AT309" s="127" t="s">
        <v>164</v>
      </c>
      <c r="AU309" s="127" t="s">
        <v>164</v>
      </c>
      <c r="AV309" s="127" t="s">
        <v>164</v>
      </c>
      <c r="AW309" s="127" t="s">
        <v>164</v>
      </c>
      <c r="AX309" s="127" t="s">
        <v>164</v>
      </c>
      <c r="AY309" s="127" t="s">
        <v>164</v>
      </c>
      <c r="AZ309" s="127" t="s">
        <v>164</v>
      </c>
      <c r="BE309" s="83" t="s">
        <v>164</v>
      </c>
      <c r="BF309" s="83" t="s">
        <v>164</v>
      </c>
      <c r="BG309" s="83" t="s">
        <v>164</v>
      </c>
      <c r="BH309" s="83" t="s">
        <v>164</v>
      </c>
      <c r="BI309" s="84" t="s">
        <v>164</v>
      </c>
      <c r="BJ309" s="84" t="s">
        <v>164</v>
      </c>
      <c r="BK309" s="84" t="s">
        <v>164</v>
      </c>
      <c r="BL309" s="84" t="s">
        <v>164</v>
      </c>
      <c r="BM309" s="84" t="s">
        <v>164</v>
      </c>
      <c r="BN309" s="84" t="s">
        <v>164</v>
      </c>
      <c r="BO309" s="84" t="s">
        <v>164</v>
      </c>
      <c r="BP309" s="84" t="s">
        <v>164</v>
      </c>
      <c r="BQ309" s="84" t="s">
        <v>164</v>
      </c>
      <c r="BR309" s="84" t="s">
        <v>164</v>
      </c>
      <c r="BS309" s="84" t="s">
        <v>164</v>
      </c>
      <c r="BT309" s="84" t="s">
        <v>164</v>
      </c>
      <c r="BU309" s="84" t="s">
        <v>164</v>
      </c>
      <c r="BV309" s="84" t="s">
        <v>164</v>
      </c>
      <c r="BW309" s="84" t="s">
        <v>164</v>
      </c>
      <c r="BX309" s="84" t="s">
        <v>164</v>
      </c>
    </row>
    <row r="310" spans="1:76" x14ac:dyDescent="0.25">
      <c r="A310" s="132"/>
      <c r="B310" s="131"/>
      <c r="C310" s="130"/>
      <c r="D310" s="33"/>
      <c r="E310" s="129"/>
      <c r="F310" s="122" t="s">
        <v>164</v>
      </c>
      <c r="G310" s="74" t="s">
        <v>164</v>
      </c>
      <c r="H310" s="75" t="s">
        <v>164</v>
      </c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121"/>
      <c r="AD310" s="121"/>
      <c r="AE310" s="121"/>
      <c r="AF310" s="128" t="s">
        <v>164</v>
      </c>
      <c r="AG310" s="127" t="s">
        <v>164</v>
      </c>
      <c r="AH310" s="127" t="s">
        <v>164</v>
      </c>
      <c r="AI310" s="127" t="s">
        <v>164</v>
      </c>
      <c r="AJ310" s="127" t="s">
        <v>164</v>
      </c>
      <c r="AK310" s="127" t="s">
        <v>164</v>
      </c>
      <c r="AL310" s="127" t="s">
        <v>164</v>
      </c>
      <c r="AM310" s="127" t="s">
        <v>164</v>
      </c>
      <c r="AN310" s="127" t="s">
        <v>164</v>
      </c>
      <c r="AO310" s="127" t="s">
        <v>164</v>
      </c>
      <c r="AP310" s="127" t="s">
        <v>164</v>
      </c>
      <c r="AQ310" s="127" t="s">
        <v>164</v>
      </c>
      <c r="AR310" s="127" t="s">
        <v>164</v>
      </c>
      <c r="AS310" s="127" t="s">
        <v>164</v>
      </c>
      <c r="AT310" s="127" t="s">
        <v>164</v>
      </c>
      <c r="AU310" s="127" t="s">
        <v>164</v>
      </c>
      <c r="AV310" s="127" t="s">
        <v>164</v>
      </c>
      <c r="AW310" s="127" t="s">
        <v>164</v>
      </c>
      <c r="AX310" s="127" t="s">
        <v>164</v>
      </c>
      <c r="AY310" s="127" t="s">
        <v>164</v>
      </c>
      <c r="AZ310" s="127" t="s">
        <v>164</v>
      </c>
      <c r="BE310" s="83" t="s">
        <v>164</v>
      </c>
      <c r="BF310" s="83" t="s">
        <v>164</v>
      </c>
      <c r="BG310" s="83" t="s">
        <v>164</v>
      </c>
      <c r="BH310" s="83" t="s">
        <v>164</v>
      </c>
      <c r="BI310" s="84" t="s">
        <v>164</v>
      </c>
      <c r="BJ310" s="84" t="s">
        <v>164</v>
      </c>
      <c r="BK310" s="84" t="s">
        <v>164</v>
      </c>
      <c r="BL310" s="84" t="s">
        <v>164</v>
      </c>
      <c r="BM310" s="84" t="s">
        <v>164</v>
      </c>
      <c r="BN310" s="84" t="s">
        <v>164</v>
      </c>
      <c r="BO310" s="84" t="s">
        <v>164</v>
      </c>
      <c r="BP310" s="84" t="s">
        <v>164</v>
      </c>
      <c r="BQ310" s="84" t="s">
        <v>164</v>
      </c>
      <c r="BR310" s="84" t="s">
        <v>164</v>
      </c>
      <c r="BS310" s="84" t="s">
        <v>164</v>
      </c>
      <c r="BT310" s="84" t="s">
        <v>164</v>
      </c>
      <c r="BU310" s="84" t="s">
        <v>164</v>
      </c>
      <c r="BV310" s="84" t="s">
        <v>164</v>
      </c>
      <c r="BW310" s="84" t="s">
        <v>164</v>
      </c>
      <c r="BX310" s="84" t="s">
        <v>164</v>
      </c>
    </row>
    <row r="311" spans="1:76" x14ac:dyDescent="0.25">
      <c r="A311" s="132"/>
      <c r="B311" s="131"/>
      <c r="C311" s="130"/>
      <c r="D311" s="33"/>
      <c r="E311" s="129"/>
      <c r="F311" s="122" t="s">
        <v>164</v>
      </c>
      <c r="G311" s="74" t="s">
        <v>164</v>
      </c>
      <c r="H311" s="75" t="s">
        <v>164</v>
      </c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121"/>
      <c r="AD311" s="121"/>
      <c r="AE311" s="121"/>
      <c r="AF311" s="128" t="s">
        <v>164</v>
      </c>
      <c r="AG311" s="127" t="s">
        <v>164</v>
      </c>
      <c r="AH311" s="127" t="s">
        <v>164</v>
      </c>
      <c r="AI311" s="127" t="s">
        <v>164</v>
      </c>
      <c r="AJ311" s="127" t="s">
        <v>164</v>
      </c>
      <c r="AK311" s="127" t="s">
        <v>164</v>
      </c>
      <c r="AL311" s="127" t="s">
        <v>164</v>
      </c>
      <c r="AM311" s="127" t="s">
        <v>164</v>
      </c>
      <c r="AN311" s="127" t="s">
        <v>164</v>
      </c>
      <c r="AO311" s="127" t="s">
        <v>164</v>
      </c>
      <c r="AP311" s="127" t="s">
        <v>164</v>
      </c>
      <c r="AQ311" s="127" t="s">
        <v>164</v>
      </c>
      <c r="AR311" s="127" t="s">
        <v>164</v>
      </c>
      <c r="AS311" s="127" t="s">
        <v>164</v>
      </c>
      <c r="AT311" s="127" t="s">
        <v>164</v>
      </c>
      <c r="AU311" s="127" t="s">
        <v>164</v>
      </c>
      <c r="AV311" s="127" t="s">
        <v>164</v>
      </c>
      <c r="AW311" s="127" t="s">
        <v>164</v>
      </c>
      <c r="AX311" s="127" t="s">
        <v>164</v>
      </c>
      <c r="AY311" s="127" t="s">
        <v>164</v>
      </c>
      <c r="AZ311" s="127" t="s">
        <v>164</v>
      </c>
      <c r="BE311" s="83" t="s">
        <v>164</v>
      </c>
      <c r="BF311" s="83" t="s">
        <v>164</v>
      </c>
      <c r="BG311" s="83" t="s">
        <v>164</v>
      </c>
      <c r="BH311" s="83" t="s">
        <v>164</v>
      </c>
      <c r="BI311" s="84" t="s">
        <v>164</v>
      </c>
      <c r="BJ311" s="84" t="s">
        <v>164</v>
      </c>
      <c r="BK311" s="84" t="s">
        <v>164</v>
      </c>
      <c r="BL311" s="84" t="s">
        <v>164</v>
      </c>
      <c r="BM311" s="84" t="s">
        <v>164</v>
      </c>
      <c r="BN311" s="84" t="s">
        <v>164</v>
      </c>
      <c r="BO311" s="84" t="s">
        <v>164</v>
      </c>
      <c r="BP311" s="84" t="s">
        <v>164</v>
      </c>
      <c r="BQ311" s="84" t="s">
        <v>164</v>
      </c>
      <c r="BR311" s="84" t="s">
        <v>164</v>
      </c>
      <c r="BS311" s="84" t="s">
        <v>164</v>
      </c>
      <c r="BT311" s="84" t="s">
        <v>164</v>
      </c>
      <c r="BU311" s="84" t="s">
        <v>164</v>
      </c>
      <c r="BV311" s="84" t="s">
        <v>164</v>
      </c>
      <c r="BW311" s="84" t="s">
        <v>164</v>
      </c>
      <c r="BX311" s="84" t="s">
        <v>164</v>
      </c>
    </row>
    <row r="312" spans="1:76" x14ac:dyDescent="0.25">
      <c r="A312" s="132"/>
      <c r="B312" s="131"/>
      <c r="C312" s="130"/>
      <c r="D312" s="33"/>
      <c r="E312" s="129"/>
      <c r="F312" s="122" t="s">
        <v>164</v>
      </c>
      <c r="G312" s="74" t="s">
        <v>164</v>
      </c>
      <c r="H312" s="75" t="s">
        <v>164</v>
      </c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121"/>
      <c r="AD312" s="121"/>
      <c r="AE312" s="121"/>
      <c r="AF312" s="128" t="s">
        <v>164</v>
      </c>
      <c r="AG312" s="127" t="s">
        <v>164</v>
      </c>
      <c r="AH312" s="127" t="s">
        <v>164</v>
      </c>
      <c r="AI312" s="127" t="s">
        <v>164</v>
      </c>
      <c r="AJ312" s="127" t="s">
        <v>164</v>
      </c>
      <c r="AK312" s="127" t="s">
        <v>164</v>
      </c>
      <c r="AL312" s="127" t="s">
        <v>164</v>
      </c>
      <c r="AM312" s="127" t="s">
        <v>164</v>
      </c>
      <c r="AN312" s="127" t="s">
        <v>164</v>
      </c>
      <c r="AO312" s="127" t="s">
        <v>164</v>
      </c>
      <c r="AP312" s="127" t="s">
        <v>164</v>
      </c>
      <c r="AQ312" s="127" t="s">
        <v>164</v>
      </c>
      <c r="AR312" s="127" t="s">
        <v>164</v>
      </c>
      <c r="AS312" s="127" t="s">
        <v>164</v>
      </c>
      <c r="AT312" s="127" t="s">
        <v>164</v>
      </c>
      <c r="AU312" s="127" t="s">
        <v>164</v>
      </c>
      <c r="AV312" s="127" t="s">
        <v>164</v>
      </c>
      <c r="AW312" s="127" t="s">
        <v>164</v>
      </c>
      <c r="AX312" s="127" t="s">
        <v>164</v>
      </c>
      <c r="AY312" s="127" t="s">
        <v>164</v>
      </c>
      <c r="AZ312" s="127" t="s">
        <v>164</v>
      </c>
      <c r="BE312" s="83" t="s">
        <v>164</v>
      </c>
      <c r="BF312" s="83" t="s">
        <v>164</v>
      </c>
      <c r="BG312" s="83" t="s">
        <v>164</v>
      </c>
      <c r="BH312" s="83" t="s">
        <v>164</v>
      </c>
      <c r="BI312" s="84" t="s">
        <v>164</v>
      </c>
      <c r="BJ312" s="84" t="s">
        <v>164</v>
      </c>
      <c r="BK312" s="84" t="s">
        <v>164</v>
      </c>
      <c r="BL312" s="84" t="s">
        <v>164</v>
      </c>
      <c r="BM312" s="84" t="s">
        <v>164</v>
      </c>
      <c r="BN312" s="84" t="s">
        <v>164</v>
      </c>
      <c r="BO312" s="84" t="s">
        <v>164</v>
      </c>
      <c r="BP312" s="84" t="s">
        <v>164</v>
      </c>
      <c r="BQ312" s="84" t="s">
        <v>164</v>
      </c>
      <c r="BR312" s="84" t="s">
        <v>164</v>
      </c>
      <c r="BS312" s="84" t="s">
        <v>164</v>
      </c>
      <c r="BT312" s="84" t="s">
        <v>164</v>
      </c>
      <c r="BU312" s="84" t="s">
        <v>164</v>
      </c>
      <c r="BV312" s="84" t="s">
        <v>164</v>
      </c>
      <c r="BW312" s="84" t="s">
        <v>164</v>
      </c>
      <c r="BX312" s="84" t="s">
        <v>164</v>
      </c>
    </row>
    <row r="313" spans="1:76" x14ac:dyDescent="0.25">
      <c r="A313" s="132"/>
      <c r="B313" s="131"/>
      <c r="C313" s="130"/>
      <c r="D313" s="33"/>
      <c r="E313" s="129"/>
      <c r="F313" s="122" t="s">
        <v>164</v>
      </c>
      <c r="G313" s="74" t="s">
        <v>164</v>
      </c>
      <c r="H313" s="75" t="s">
        <v>164</v>
      </c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121"/>
      <c r="AD313" s="121"/>
      <c r="AE313" s="121"/>
      <c r="AF313" s="128" t="s">
        <v>164</v>
      </c>
      <c r="AG313" s="127" t="s">
        <v>164</v>
      </c>
      <c r="AH313" s="127" t="s">
        <v>164</v>
      </c>
      <c r="AI313" s="127" t="s">
        <v>164</v>
      </c>
      <c r="AJ313" s="127" t="s">
        <v>164</v>
      </c>
      <c r="AK313" s="127" t="s">
        <v>164</v>
      </c>
      <c r="AL313" s="127" t="s">
        <v>164</v>
      </c>
      <c r="AM313" s="127" t="s">
        <v>164</v>
      </c>
      <c r="AN313" s="127" t="s">
        <v>164</v>
      </c>
      <c r="AO313" s="127" t="s">
        <v>164</v>
      </c>
      <c r="AP313" s="127" t="s">
        <v>164</v>
      </c>
      <c r="AQ313" s="127" t="s">
        <v>164</v>
      </c>
      <c r="AR313" s="127" t="s">
        <v>164</v>
      </c>
      <c r="AS313" s="127" t="s">
        <v>164</v>
      </c>
      <c r="AT313" s="127" t="s">
        <v>164</v>
      </c>
      <c r="AU313" s="127" t="s">
        <v>164</v>
      </c>
      <c r="AV313" s="127" t="s">
        <v>164</v>
      </c>
      <c r="AW313" s="127" t="s">
        <v>164</v>
      </c>
      <c r="AX313" s="127" t="s">
        <v>164</v>
      </c>
      <c r="AY313" s="127" t="s">
        <v>164</v>
      </c>
      <c r="AZ313" s="127" t="s">
        <v>164</v>
      </c>
      <c r="BE313" s="83" t="s">
        <v>164</v>
      </c>
      <c r="BF313" s="83" t="s">
        <v>164</v>
      </c>
      <c r="BG313" s="83" t="s">
        <v>164</v>
      </c>
      <c r="BH313" s="83" t="s">
        <v>164</v>
      </c>
      <c r="BI313" s="84" t="s">
        <v>164</v>
      </c>
      <c r="BJ313" s="84" t="s">
        <v>164</v>
      </c>
      <c r="BK313" s="84" t="s">
        <v>164</v>
      </c>
      <c r="BL313" s="84" t="s">
        <v>164</v>
      </c>
      <c r="BM313" s="84" t="s">
        <v>164</v>
      </c>
      <c r="BN313" s="84" t="s">
        <v>164</v>
      </c>
      <c r="BO313" s="84" t="s">
        <v>164</v>
      </c>
      <c r="BP313" s="84" t="s">
        <v>164</v>
      </c>
      <c r="BQ313" s="84" t="s">
        <v>164</v>
      </c>
      <c r="BR313" s="84" t="s">
        <v>164</v>
      </c>
      <c r="BS313" s="84" t="s">
        <v>164</v>
      </c>
      <c r="BT313" s="84" t="s">
        <v>164</v>
      </c>
      <c r="BU313" s="84" t="s">
        <v>164</v>
      </c>
      <c r="BV313" s="84" t="s">
        <v>164</v>
      </c>
      <c r="BW313" s="84" t="s">
        <v>164</v>
      </c>
      <c r="BX313" s="84" t="s">
        <v>164</v>
      </c>
    </row>
    <row r="314" spans="1:76" x14ac:dyDescent="0.25">
      <c r="A314" s="132"/>
      <c r="B314" s="131"/>
      <c r="C314" s="130"/>
      <c r="D314" s="33"/>
      <c r="E314" s="129"/>
      <c r="F314" s="122" t="s">
        <v>164</v>
      </c>
      <c r="G314" s="74" t="s">
        <v>164</v>
      </c>
      <c r="H314" s="75" t="s">
        <v>164</v>
      </c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121"/>
      <c r="AD314" s="121"/>
      <c r="AE314" s="121"/>
      <c r="AF314" s="128" t="s">
        <v>164</v>
      </c>
      <c r="AG314" s="127" t="s">
        <v>164</v>
      </c>
      <c r="AH314" s="127" t="s">
        <v>164</v>
      </c>
      <c r="AI314" s="127" t="s">
        <v>164</v>
      </c>
      <c r="AJ314" s="127" t="s">
        <v>164</v>
      </c>
      <c r="AK314" s="127" t="s">
        <v>164</v>
      </c>
      <c r="AL314" s="127" t="s">
        <v>164</v>
      </c>
      <c r="AM314" s="127" t="s">
        <v>164</v>
      </c>
      <c r="AN314" s="127" t="s">
        <v>164</v>
      </c>
      <c r="AO314" s="127" t="s">
        <v>164</v>
      </c>
      <c r="AP314" s="127" t="s">
        <v>164</v>
      </c>
      <c r="AQ314" s="127" t="s">
        <v>164</v>
      </c>
      <c r="AR314" s="127" t="s">
        <v>164</v>
      </c>
      <c r="AS314" s="127" t="s">
        <v>164</v>
      </c>
      <c r="AT314" s="127" t="s">
        <v>164</v>
      </c>
      <c r="AU314" s="127" t="s">
        <v>164</v>
      </c>
      <c r="AV314" s="127" t="s">
        <v>164</v>
      </c>
      <c r="AW314" s="127" t="s">
        <v>164</v>
      </c>
      <c r="AX314" s="127" t="s">
        <v>164</v>
      </c>
      <c r="AY314" s="127" t="s">
        <v>164</v>
      </c>
      <c r="AZ314" s="127" t="s">
        <v>164</v>
      </c>
      <c r="BE314" s="83" t="s">
        <v>164</v>
      </c>
      <c r="BF314" s="83" t="s">
        <v>164</v>
      </c>
      <c r="BG314" s="83" t="s">
        <v>164</v>
      </c>
      <c r="BH314" s="83" t="s">
        <v>164</v>
      </c>
      <c r="BI314" s="84" t="s">
        <v>164</v>
      </c>
      <c r="BJ314" s="84" t="s">
        <v>164</v>
      </c>
      <c r="BK314" s="84" t="s">
        <v>164</v>
      </c>
      <c r="BL314" s="84" t="s">
        <v>164</v>
      </c>
      <c r="BM314" s="84" t="s">
        <v>164</v>
      </c>
      <c r="BN314" s="84" t="s">
        <v>164</v>
      </c>
      <c r="BO314" s="84" t="s">
        <v>164</v>
      </c>
      <c r="BP314" s="84" t="s">
        <v>164</v>
      </c>
      <c r="BQ314" s="84" t="s">
        <v>164</v>
      </c>
      <c r="BR314" s="84" t="s">
        <v>164</v>
      </c>
      <c r="BS314" s="84" t="s">
        <v>164</v>
      </c>
      <c r="BT314" s="84" t="s">
        <v>164</v>
      </c>
      <c r="BU314" s="84" t="s">
        <v>164</v>
      </c>
      <c r="BV314" s="84" t="s">
        <v>164</v>
      </c>
      <c r="BW314" s="84" t="s">
        <v>164</v>
      </c>
      <c r="BX314" s="84" t="s">
        <v>164</v>
      </c>
    </row>
    <row r="315" spans="1:76" x14ac:dyDescent="0.25">
      <c r="A315" s="132"/>
      <c r="B315" s="131"/>
      <c r="C315" s="130"/>
      <c r="D315" s="33"/>
      <c r="E315" s="129"/>
      <c r="F315" s="122" t="s">
        <v>164</v>
      </c>
      <c r="G315" s="74" t="s">
        <v>164</v>
      </c>
      <c r="H315" s="75" t="s">
        <v>164</v>
      </c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121"/>
      <c r="AD315" s="121"/>
      <c r="AE315" s="121"/>
      <c r="AF315" s="128" t="s">
        <v>164</v>
      </c>
      <c r="AG315" s="127" t="s">
        <v>164</v>
      </c>
      <c r="AH315" s="127" t="s">
        <v>164</v>
      </c>
      <c r="AI315" s="127" t="s">
        <v>164</v>
      </c>
      <c r="AJ315" s="127" t="s">
        <v>164</v>
      </c>
      <c r="AK315" s="127" t="s">
        <v>164</v>
      </c>
      <c r="AL315" s="127" t="s">
        <v>164</v>
      </c>
      <c r="AM315" s="127" t="s">
        <v>164</v>
      </c>
      <c r="AN315" s="127" t="s">
        <v>164</v>
      </c>
      <c r="AO315" s="127" t="s">
        <v>164</v>
      </c>
      <c r="AP315" s="127" t="s">
        <v>164</v>
      </c>
      <c r="AQ315" s="127" t="s">
        <v>164</v>
      </c>
      <c r="AR315" s="127" t="s">
        <v>164</v>
      </c>
      <c r="AS315" s="127" t="s">
        <v>164</v>
      </c>
      <c r="AT315" s="127" t="s">
        <v>164</v>
      </c>
      <c r="AU315" s="127" t="s">
        <v>164</v>
      </c>
      <c r="AV315" s="127" t="s">
        <v>164</v>
      </c>
      <c r="AW315" s="127" t="s">
        <v>164</v>
      </c>
      <c r="AX315" s="127" t="s">
        <v>164</v>
      </c>
      <c r="AY315" s="127" t="s">
        <v>164</v>
      </c>
      <c r="AZ315" s="127" t="s">
        <v>164</v>
      </c>
      <c r="BE315" s="83" t="s">
        <v>164</v>
      </c>
      <c r="BF315" s="83" t="s">
        <v>164</v>
      </c>
      <c r="BG315" s="83" t="s">
        <v>164</v>
      </c>
      <c r="BH315" s="83" t="s">
        <v>164</v>
      </c>
      <c r="BI315" s="84" t="s">
        <v>164</v>
      </c>
      <c r="BJ315" s="84" t="s">
        <v>164</v>
      </c>
      <c r="BK315" s="84" t="s">
        <v>164</v>
      </c>
      <c r="BL315" s="84" t="s">
        <v>164</v>
      </c>
      <c r="BM315" s="84" t="s">
        <v>164</v>
      </c>
      <c r="BN315" s="84" t="s">
        <v>164</v>
      </c>
      <c r="BO315" s="84" t="s">
        <v>164</v>
      </c>
      <c r="BP315" s="84" t="s">
        <v>164</v>
      </c>
      <c r="BQ315" s="84" t="s">
        <v>164</v>
      </c>
      <c r="BR315" s="84" t="s">
        <v>164</v>
      </c>
      <c r="BS315" s="84" t="s">
        <v>164</v>
      </c>
      <c r="BT315" s="84" t="s">
        <v>164</v>
      </c>
      <c r="BU315" s="84" t="s">
        <v>164</v>
      </c>
      <c r="BV315" s="84" t="s">
        <v>164</v>
      </c>
      <c r="BW315" s="84" t="s">
        <v>164</v>
      </c>
      <c r="BX315" s="84" t="s">
        <v>164</v>
      </c>
    </row>
    <row r="316" spans="1:76" x14ac:dyDescent="0.25">
      <c r="A316" s="132"/>
      <c r="B316" s="131"/>
      <c r="C316" s="130"/>
      <c r="D316" s="33"/>
      <c r="E316" s="129"/>
      <c r="F316" s="122" t="s">
        <v>164</v>
      </c>
      <c r="G316" s="74" t="s">
        <v>164</v>
      </c>
      <c r="H316" s="75" t="s">
        <v>164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121"/>
      <c r="AD316" s="121"/>
      <c r="AE316" s="121"/>
      <c r="AF316" s="128" t="s">
        <v>164</v>
      </c>
      <c r="AG316" s="127" t="s">
        <v>164</v>
      </c>
      <c r="AH316" s="127" t="s">
        <v>164</v>
      </c>
      <c r="AI316" s="127" t="s">
        <v>164</v>
      </c>
      <c r="AJ316" s="127" t="s">
        <v>164</v>
      </c>
      <c r="AK316" s="127" t="s">
        <v>164</v>
      </c>
      <c r="AL316" s="127" t="s">
        <v>164</v>
      </c>
      <c r="AM316" s="127" t="s">
        <v>164</v>
      </c>
      <c r="AN316" s="127" t="s">
        <v>164</v>
      </c>
      <c r="AO316" s="127" t="s">
        <v>164</v>
      </c>
      <c r="AP316" s="127" t="s">
        <v>164</v>
      </c>
      <c r="AQ316" s="127" t="s">
        <v>164</v>
      </c>
      <c r="AR316" s="127" t="s">
        <v>164</v>
      </c>
      <c r="AS316" s="127" t="s">
        <v>164</v>
      </c>
      <c r="AT316" s="127" t="s">
        <v>164</v>
      </c>
      <c r="AU316" s="127" t="s">
        <v>164</v>
      </c>
      <c r="AV316" s="127" t="s">
        <v>164</v>
      </c>
      <c r="AW316" s="127" t="s">
        <v>164</v>
      </c>
      <c r="AX316" s="127" t="s">
        <v>164</v>
      </c>
      <c r="AY316" s="127" t="s">
        <v>164</v>
      </c>
      <c r="AZ316" s="127" t="s">
        <v>164</v>
      </c>
      <c r="BE316" s="83" t="s">
        <v>164</v>
      </c>
      <c r="BF316" s="83" t="s">
        <v>164</v>
      </c>
      <c r="BG316" s="83" t="s">
        <v>164</v>
      </c>
      <c r="BH316" s="83" t="s">
        <v>164</v>
      </c>
      <c r="BI316" s="84" t="s">
        <v>164</v>
      </c>
      <c r="BJ316" s="84" t="s">
        <v>164</v>
      </c>
      <c r="BK316" s="84" t="s">
        <v>164</v>
      </c>
      <c r="BL316" s="84" t="s">
        <v>164</v>
      </c>
      <c r="BM316" s="84" t="s">
        <v>164</v>
      </c>
      <c r="BN316" s="84" t="s">
        <v>164</v>
      </c>
      <c r="BO316" s="84" t="s">
        <v>164</v>
      </c>
      <c r="BP316" s="84" t="s">
        <v>164</v>
      </c>
      <c r="BQ316" s="84" t="s">
        <v>164</v>
      </c>
      <c r="BR316" s="84" t="s">
        <v>164</v>
      </c>
      <c r="BS316" s="84" t="s">
        <v>164</v>
      </c>
      <c r="BT316" s="84" t="s">
        <v>164</v>
      </c>
      <c r="BU316" s="84" t="s">
        <v>164</v>
      </c>
      <c r="BV316" s="84" t="s">
        <v>164</v>
      </c>
      <c r="BW316" s="84" t="s">
        <v>164</v>
      </c>
      <c r="BX316" s="84" t="s">
        <v>164</v>
      </c>
    </row>
    <row r="317" spans="1:76" x14ac:dyDescent="0.25">
      <c r="A317" s="132"/>
      <c r="B317" s="131"/>
      <c r="C317" s="130"/>
      <c r="D317" s="33"/>
      <c r="E317" s="129"/>
      <c r="F317" s="122" t="s">
        <v>164</v>
      </c>
      <c r="G317" s="74" t="s">
        <v>164</v>
      </c>
      <c r="H317" s="75" t="s">
        <v>164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121"/>
      <c r="AD317" s="121"/>
      <c r="AE317" s="121"/>
      <c r="AF317" s="128" t="s">
        <v>164</v>
      </c>
      <c r="AG317" s="127" t="s">
        <v>164</v>
      </c>
      <c r="AH317" s="127" t="s">
        <v>164</v>
      </c>
      <c r="AI317" s="127" t="s">
        <v>164</v>
      </c>
      <c r="AJ317" s="127" t="s">
        <v>164</v>
      </c>
      <c r="AK317" s="127" t="s">
        <v>164</v>
      </c>
      <c r="AL317" s="127" t="s">
        <v>164</v>
      </c>
      <c r="AM317" s="127" t="s">
        <v>164</v>
      </c>
      <c r="AN317" s="127" t="s">
        <v>164</v>
      </c>
      <c r="AO317" s="127" t="s">
        <v>164</v>
      </c>
      <c r="AP317" s="127" t="s">
        <v>164</v>
      </c>
      <c r="AQ317" s="127" t="s">
        <v>164</v>
      </c>
      <c r="AR317" s="127" t="s">
        <v>164</v>
      </c>
      <c r="AS317" s="127" t="s">
        <v>164</v>
      </c>
      <c r="AT317" s="127" t="s">
        <v>164</v>
      </c>
      <c r="AU317" s="127" t="s">
        <v>164</v>
      </c>
      <c r="AV317" s="127" t="s">
        <v>164</v>
      </c>
      <c r="AW317" s="127" t="s">
        <v>164</v>
      </c>
      <c r="AX317" s="127" t="s">
        <v>164</v>
      </c>
      <c r="AY317" s="127" t="s">
        <v>164</v>
      </c>
      <c r="AZ317" s="127" t="s">
        <v>164</v>
      </c>
      <c r="BE317" s="83" t="s">
        <v>164</v>
      </c>
      <c r="BF317" s="83" t="s">
        <v>164</v>
      </c>
      <c r="BG317" s="83" t="s">
        <v>164</v>
      </c>
      <c r="BH317" s="83" t="s">
        <v>164</v>
      </c>
      <c r="BI317" s="84" t="s">
        <v>164</v>
      </c>
      <c r="BJ317" s="84" t="s">
        <v>164</v>
      </c>
      <c r="BK317" s="84" t="s">
        <v>164</v>
      </c>
      <c r="BL317" s="84" t="s">
        <v>164</v>
      </c>
      <c r="BM317" s="84" t="s">
        <v>164</v>
      </c>
      <c r="BN317" s="84" t="s">
        <v>164</v>
      </c>
      <c r="BO317" s="84" t="s">
        <v>164</v>
      </c>
      <c r="BP317" s="84" t="s">
        <v>164</v>
      </c>
      <c r="BQ317" s="84" t="s">
        <v>164</v>
      </c>
      <c r="BR317" s="84" t="s">
        <v>164</v>
      </c>
      <c r="BS317" s="84" t="s">
        <v>164</v>
      </c>
      <c r="BT317" s="84" t="s">
        <v>164</v>
      </c>
      <c r="BU317" s="84" t="s">
        <v>164</v>
      </c>
      <c r="BV317" s="84" t="s">
        <v>164</v>
      </c>
      <c r="BW317" s="84" t="s">
        <v>164</v>
      </c>
      <c r="BX317" s="84" t="s">
        <v>164</v>
      </c>
    </row>
    <row r="318" spans="1:76" x14ac:dyDescent="0.25">
      <c r="A318" s="132"/>
      <c r="B318" s="131"/>
      <c r="C318" s="130"/>
      <c r="D318" s="33"/>
      <c r="E318" s="129"/>
      <c r="F318" s="122" t="s">
        <v>164</v>
      </c>
      <c r="G318" s="74" t="s">
        <v>164</v>
      </c>
      <c r="H318" s="75" t="s">
        <v>164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121"/>
      <c r="AD318" s="121"/>
      <c r="AE318" s="121"/>
      <c r="AF318" s="128" t="s">
        <v>164</v>
      </c>
      <c r="AG318" s="127" t="s">
        <v>164</v>
      </c>
      <c r="AH318" s="127" t="s">
        <v>164</v>
      </c>
      <c r="AI318" s="127" t="s">
        <v>164</v>
      </c>
      <c r="AJ318" s="127" t="s">
        <v>164</v>
      </c>
      <c r="AK318" s="127" t="s">
        <v>164</v>
      </c>
      <c r="AL318" s="127" t="s">
        <v>164</v>
      </c>
      <c r="AM318" s="127" t="s">
        <v>164</v>
      </c>
      <c r="AN318" s="127" t="s">
        <v>164</v>
      </c>
      <c r="AO318" s="127" t="s">
        <v>164</v>
      </c>
      <c r="AP318" s="127" t="s">
        <v>164</v>
      </c>
      <c r="AQ318" s="127" t="s">
        <v>164</v>
      </c>
      <c r="AR318" s="127" t="s">
        <v>164</v>
      </c>
      <c r="AS318" s="127" t="s">
        <v>164</v>
      </c>
      <c r="AT318" s="127" t="s">
        <v>164</v>
      </c>
      <c r="AU318" s="127" t="s">
        <v>164</v>
      </c>
      <c r="AV318" s="127" t="s">
        <v>164</v>
      </c>
      <c r="AW318" s="127" t="s">
        <v>164</v>
      </c>
      <c r="AX318" s="127" t="s">
        <v>164</v>
      </c>
      <c r="AY318" s="127" t="s">
        <v>164</v>
      </c>
      <c r="AZ318" s="127" t="s">
        <v>164</v>
      </c>
      <c r="BE318" s="83" t="s">
        <v>164</v>
      </c>
      <c r="BF318" s="83" t="s">
        <v>164</v>
      </c>
      <c r="BG318" s="83" t="s">
        <v>164</v>
      </c>
      <c r="BH318" s="83" t="s">
        <v>164</v>
      </c>
      <c r="BI318" s="84" t="s">
        <v>164</v>
      </c>
      <c r="BJ318" s="84" t="s">
        <v>164</v>
      </c>
      <c r="BK318" s="84" t="s">
        <v>164</v>
      </c>
      <c r="BL318" s="84" t="s">
        <v>164</v>
      </c>
      <c r="BM318" s="84" t="s">
        <v>164</v>
      </c>
      <c r="BN318" s="84" t="s">
        <v>164</v>
      </c>
      <c r="BO318" s="84" t="s">
        <v>164</v>
      </c>
      <c r="BP318" s="84" t="s">
        <v>164</v>
      </c>
      <c r="BQ318" s="84" t="s">
        <v>164</v>
      </c>
      <c r="BR318" s="84" t="s">
        <v>164</v>
      </c>
      <c r="BS318" s="84" t="s">
        <v>164</v>
      </c>
      <c r="BT318" s="84" t="s">
        <v>164</v>
      </c>
      <c r="BU318" s="84" t="s">
        <v>164</v>
      </c>
      <c r="BV318" s="84" t="s">
        <v>164</v>
      </c>
      <c r="BW318" s="84" t="s">
        <v>164</v>
      </c>
      <c r="BX318" s="84" t="s">
        <v>164</v>
      </c>
    </row>
    <row r="319" spans="1:76" x14ac:dyDescent="0.25">
      <c r="A319" s="132"/>
      <c r="B319" s="131"/>
      <c r="C319" s="130"/>
      <c r="D319" s="33"/>
      <c r="E319" s="129"/>
      <c r="F319" s="122" t="s">
        <v>164</v>
      </c>
      <c r="G319" s="74" t="s">
        <v>164</v>
      </c>
      <c r="H319" s="75" t="s">
        <v>164</v>
      </c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121"/>
      <c r="AD319" s="121"/>
      <c r="AE319" s="121"/>
      <c r="AF319" s="128" t="s">
        <v>164</v>
      </c>
      <c r="AG319" s="127" t="s">
        <v>164</v>
      </c>
      <c r="AH319" s="127" t="s">
        <v>164</v>
      </c>
      <c r="AI319" s="127" t="s">
        <v>164</v>
      </c>
      <c r="AJ319" s="127" t="s">
        <v>164</v>
      </c>
      <c r="AK319" s="127" t="s">
        <v>164</v>
      </c>
      <c r="AL319" s="127" t="s">
        <v>164</v>
      </c>
      <c r="AM319" s="127" t="s">
        <v>164</v>
      </c>
      <c r="AN319" s="127" t="s">
        <v>164</v>
      </c>
      <c r="AO319" s="127" t="s">
        <v>164</v>
      </c>
      <c r="AP319" s="127" t="s">
        <v>164</v>
      </c>
      <c r="AQ319" s="127" t="s">
        <v>164</v>
      </c>
      <c r="AR319" s="127" t="s">
        <v>164</v>
      </c>
      <c r="AS319" s="127" t="s">
        <v>164</v>
      </c>
      <c r="AT319" s="127" t="s">
        <v>164</v>
      </c>
      <c r="AU319" s="127" t="s">
        <v>164</v>
      </c>
      <c r="AV319" s="127" t="s">
        <v>164</v>
      </c>
      <c r="AW319" s="127" t="s">
        <v>164</v>
      </c>
      <c r="AX319" s="127" t="s">
        <v>164</v>
      </c>
      <c r="AY319" s="127" t="s">
        <v>164</v>
      </c>
      <c r="AZ319" s="127" t="s">
        <v>164</v>
      </c>
      <c r="BE319" s="83" t="s">
        <v>164</v>
      </c>
      <c r="BF319" s="83" t="s">
        <v>164</v>
      </c>
      <c r="BG319" s="83" t="s">
        <v>164</v>
      </c>
      <c r="BH319" s="83" t="s">
        <v>164</v>
      </c>
      <c r="BI319" s="84" t="s">
        <v>164</v>
      </c>
      <c r="BJ319" s="84" t="s">
        <v>164</v>
      </c>
      <c r="BK319" s="84" t="s">
        <v>164</v>
      </c>
      <c r="BL319" s="84" t="s">
        <v>164</v>
      </c>
      <c r="BM319" s="84" t="s">
        <v>164</v>
      </c>
      <c r="BN319" s="84" t="s">
        <v>164</v>
      </c>
      <c r="BO319" s="84" t="s">
        <v>164</v>
      </c>
      <c r="BP319" s="84" t="s">
        <v>164</v>
      </c>
      <c r="BQ319" s="84" t="s">
        <v>164</v>
      </c>
      <c r="BR319" s="84" t="s">
        <v>164</v>
      </c>
      <c r="BS319" s="84" t="s">
        <v>164</v>
      </c>
      <c r="BT319" s="84" t="s">
        <v>164</v>
      </c>
      <c r="BU319" s="84" t="s">
        <v>164</v>
      </c>
      <c r="BV319" s="84" t="s">
        <v>164</v>
      </c>
      <c r="BW319" s="84" t="s">
        <v>164</v>
      </c>
      <c r="BX319" s="84" t="s">
        <v>164</v>
      </c>
    </row>
    <row r="320" spans="1:76" x14ac:dyDescent="0.25">
      <c r="A320" s="132"/>
      <c r="B320" s="131"/>
      <c r="C320" s="130"/>
      <c r="D320" s="33"/>
      <c r="E320" s="129"/>
      <c r="F320" s="122" t="s">
        <v>164</v>
      </c>
      <c r="G320" s="74" t="s">
        <v>164</v>
      </c>
      <c r="H320" s="75" t="s">
        <v>164</v>
      </c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121"/>
      <c r="AD320" s="121"/>
      <c r="AE320" s="121"/>
      <c r="AF320" s="128" t="s">
        <v>164</v>
      </c>
      <c r="AG320" s="127" t="s">
        <v>164</v>
      </c>
      <c r="AH320" s="127" t="s">
        <v>164</v>
      </c>
      <c r="AI320" s="127" t="s">
        <v>164</v>
      </c>
      <c r="AJ320" s="127" t="s">
        <v>164</v>
      </c>
      <c r="AK320" s="127" t="s">
        <v>164</v>
      </c>
      <c r="AL320" s="127" t="s">
        <v>164</v>
      </c>
      <c r="AM320" s="127" t="s">
        <v>164</v>
      </c>
      <c r="AN320" s="127" t="s">
        <v>164</v>
      </c>
      <c r="AO320" s="127" t="s">
        <v>164</v>
      </c>
      <c r="AP320" s="127" t="s">
        <v>164</v>
      </c>
      <c r="AQ320" s="127" t="s">
        <v>164</v>
      </c>
      <c r="AR320" s="127" t="s">
        <v>164</v>
      </c>
      <c r="AS320" s="127" t="s">
        <v>164</v>
      </c>
      <c r="AT320" s="127" t="s">
        <v>164</v>
      </c>
      <c r="AU320" s="127" t="s">
        <v>164</v>
      </c>
      <c r="AV320" s="127" t="s">
        <v>164</v>
      </c>
      <c r="AW320" s="127" t="s">
        <v>164</v>
      </c>
      <c r="AX320" s="127" t="s">
        <v>164</v>
      </c>
      <c r="AY320" s="127" t="s">
        <v>164</v>
      </c>
      <c r="AZ320" s="127" t="s">
        <v>164</v>
      </c>
      <c r="BE320" s="83" t="s">
        <v>164</v>
      </c>
      <c r="BF320" s="83" t="s">
        <v>164</v>
      </c>
      <c r="BG320" s="83" t="s">
        <v>164</v>
      </c>
      <c r="BH320" s="83" t="s">
        <v>164</v>
      </c>
      <c r="BI320" s="84" t="s">
        <v>164</v>
      </c>
      <c r="BJ320" s="84" t="s">
        <v>164</v>
      </c>
      <c r="BK320" s="84" t="s">
        <v>164</v>
      </c>
      <c r="BL320" s="84" t="s">
        <v>164</v>
      </c>
      <c r="BM320" s="84" t="s">
        <v>164</v>
      </c>
      <c r="BN320" s="84" t="s">
        <v>164</v>
      </c>
      <c r="BO320" s="84" t="s">
        <v>164</v>
      </c>
      <c r="BP320" s="84" t="s">
        <v>164</v>
      </c>
      <c r="BQ320" s="84" t="s">
        <v>164</v>
      </c>
      <c r="BR320" s="84" t="s">
        <v>164</v>
      </c>
      <c r="BS320" s="84" t="s">
        <v>164</v>
      </c>
      <c r="BT320" s="84" t="s">
        <v>164</v>
      </c>
      <c r="BU320" s="84" t="s">
        <v>164</v>
      </c>
      <c r="BV320" s="84" t="s">
        <v>164</v>
      </c>
      <c r="BW320" s="84" t="s">
        <v>164</v>
      </c>
      <c r="BX320" s="84" t="s">
        <v>164</v>
      </c>
    </row>
    <row r="321" spans="1:76" x14ac:dyDescent="0.25">
      <c r="A321" s="132"/>
      <c r="B321" s="131"/>
      <c r="C321" s="130"/>
      <c r="D321" s="33"/>
      <c r="E321" s="129"/>
      <c r="F321" s="122" t="s">
        <v>164</v>
      </c>
      <c r="G321" s="74" t="s">
        <v>164</v>
      </c>
      <c r="H321" s="75" t="s">
        <v>164</v>
      </c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121"/>
      <c r="AD321" s="121"/>
      <c r="AE321" s="121"/>
      <c r="AF321" s="128" t="s">
        <v>164</v>
      </c>
      <c r="AG321" s="127" t="s">
        <v>164</v>
      </c>
      <c r="AH321" s="127" t="s">
        <v>164</v>
      </c>
      <c r="AI321" s="127" t="s">
        <v>164</v>
      </c>
      <c r="AJ321" s="127" t="s">
        <v>164</v>
      </c>
      <c r="AK321" s="127" t="s">
        <v>164</v>
      </c>
      <c r="AL321" s="127" t="s">
        <v>164</v>
      </c>
      <c r="AM321" s="127" t="s">
        <v>164</v>
      </c>
      <c r="AN321" s="127" t="s">
        <v>164</v>
      </c>
      <c r="AO321" s="127" t="s">
        <v>164</v>
      </c>
      <c r="AP321" s="127" t="s">
        <v>164</v>
      </c>
      <c r="AQ321" s="127" t="s">
        <v>164</v>
      </c>
      <c r="AR321" s="127" t="s">
        <v>164</v>
      </c>
      <c r="AS321" s="127" t="s">
        <v>164</v>
      </c>
      <c r="AT321" s="127" t="s">
        <v>164</v>
      </c>
      <c r="AU321" s="127" t="s">
        <v>164</v>
      </c>
      <c r="AV321" s="127" t="s">
        <v>164</v>
      </c>
      <c r="AW321" s="127" t="s">
        <v>164</v>
      </c>
      <c r="AX321" s="127" t="s">
        <v>164</v>
      </c>
      <c r="AY321" s="127" t="s">
        <v>164</v>
      </c>
      <c r="AZ321" s="127" t="s">
        <v>164</v>
      </c>
      <c r="BE321" s="83" t="s">
        <v>164</v>
      </c>
      <c r="BF321" s="83" t="s">
        <v>164</v>
      </c>
      <c r="BG321" s="83" t="s">
        <v>164</v>
      </c>
      <c r="BH321" s="83" t="s">
        <v>164</v>
      </c>
      <c r="BI321" s="84" t="s">
        <v>164</v>
      </c>
      <c r="BJ321" s="84" t="s">
        <v>164</v>
      </c>
      <c r="BK321" s="84" t="s">
        <v>164</v>
      </c>
      <c r="BL321" s="84" t="s">
        <v>164</v>
      </c>
      <c r="BM321" s="84" t="s">
        <v>164</v>
      </c>
      <c r="BN321" s="84" t="s">
        <v>164</v>
      </c>
      <c r="BO321" s="84" t="s">
        <v>164</v>
      </c>
      <c r="BP321" s="84" t="s">
        <v>164</v>
      </c>
      <c r="BQ321" s="84" t="s">
        <v>164</v>
      </c>
      <c r="BR321" s="84" t="s">
        <v>164</v>
      </c>
      <c r="BS321" s="84" t="s">
        <v>164</v>
      </c>
      <c r="BT321" s="84" t="s">
        <v>164</v>
      </c>
      <c r="BU321" s="84" t="s">
        <v>164</v>
      </c>
      <c r="BV321" s="84" t="s">
        <v>164</v>
      </c>
      <c r="BW321" s="84" t="s">
        <v>164</v>
      </c>
      <c r="BX321" s="84" t="s">
        <v>164</v>
      </c>
    </row>
    <row r="322" spans="1:76" x14ac:dyDescent="0.25">
      <c r="A322" s="132"/>
      <c r="B322" s="131"/>
      <c r="C322" s="130"/>
      <c r="D322" s="33"/>
      <c r="E322" s="129"/>
      <c r="F322" s="122" t="s">
        <v>164</v>
      </c>
      <c r="G322" s="74" t="s">
        <v>164</v>
      </c>
      <c r="H322" s="75" t="s">
        <v>164</v>
      </c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121"/>
      <c r="AD322" s="121"/>
      <c r="AE322" s="121"/>
      <c r="AF322" s="128" t="s">
        <v>164</v>
      </c>
      <c r="AG322" s="127" t="s">
        <v>164</v>
      </c>
      <c r="AH322" s="127" t="s">
        <v>164</v>
      </c>
      <c r="AI322" s="127" t="s">
        <v>164</v>
      </c>
      <c r="AJ322" s="127" t="s">
        <v>164</v>
      </c>
      <c r="AK322" s="127" t="s">
        <v>164</v>
      </c>
      <c r="AL322" s="127" t="s">
        <v>164</v>
      </c>
      <c r="AM322" s="127" t="s">
        <v>164</v>
      </c>
      <c r="AN322" s="127" t="s">
        <v>164</v>
      </c>
      <c r="AO322" s="127" t="s">
        <v>164</v>
      </c>
      <c r="AP322" s="127" t="s">
        <v>164</v>
      </c>
      <c r="AQ322" s="127" t="s">
        <v>164</v>
      </c>
      <c r="AR322" s="127" t="s">
        <v>164</v>
      </c>
      <c r="AS322" s="127" t="s">
        <v>164</v>
      </c>
      <c r="AT322" s="127" t="s">
        <v>164</v>
      </c>
      <c r="AU322" s="127" t="s">
        <v>164</v>
      </c>
      <c r="AV322" s="127" t="s">
        <v>164</v>
      </c>
      <c r="AW322" s="127" t="s">
        <v>164</v>
      </c>
      <c r="AX322" s="127" t="s">
        <v>164</v>
      </c>
      <c r="AY322" s="127" t="s">
        <v>164</v>
      </c>
      <c r="AZ322" s="127" t="s">
        <v>164</v>
      </c>
      <c r="BE322" s="83" t="s">
        <v>164</v>
      </c>
      <c r="BF322" s="83" t="s">
        <v>164</v>
      </c>
      <c r="BG322" s="83" t="s">
        <v>164</v>
      </c>
      <c r="BH322" s="83" t="s">
        <v>164</v>
      </c>
      <c r="BI322" s="84" t="s">
        <v>164</v>
      </c>
      <c r="BJ322" s="84" t="s">
        <v>164</v>
      </c>
      <c r="BK322" s="84" t="s">
        <v>164</v>
      </c>
      <c r="BL322" s="84" t="s">
        <v>164</v>
      </c>
      <c r="BM322" s="84" t="s">
        <v>164</v>
      </c>
      <c r="BN322" s="84" t="s">
        <v>164</v>
      </c>
      <c r="BO322" s="84" t="s">
        <v>164</v>
      </c>
      <c r="BP322" s="84" t="s">
        <v>164</v>
      </c>
      <c r="BQ322" s="84" t="s">
        <v>164</v>
      </c>
      <c r="BR322" s="84" t="s">
        <v>164</v>
      </c>
      <c r="BS322" s="84" t="s">
        <v>164</v>
      </c>
      <c r="BT322" s="84" t="s">
        <v>164</v>
      </c>
      <c r="BU322" s="84" t="s">
        <v>164</v>
      </c>
      <c r="BV322" s="84" t="s">
        <v>164</v>
      </c>
      <c r="BW322" s="84" t="s">
        <v>164</v>
      </c>
      <c r="BX322" s="84" t="s">
        <v>164</v>
      </c>
    </row>
    <row r="323" spans="1:76" x14ac:dyDescent="0.25">
      <c r="A323" s="132"/>
      <c r="B323" s="131"/>
      <c r="C323" s="130"/>
      <c r="D323" s="33"/>
      <c r="E323" s="129"/>
      <c r="F323" s="122" t="s">
        <v>164</v>
      </c>
      <c r="G323" s="74" t="s">
        <v>164</v>
      </c>
      <c r="H323" s="75" t="s">
        <v>164</v>
      </c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121"/>
      <c r="AD323" s="121"/>
      <c r="AE323" s="121"/>
      <c r="AF323" s="128" t="s">
        <v>164</v>
      </c>
      <c r="AG323" s="127" t="s">
        <v>164</v>
      </c>
      <c r="AH323" s="127" t="s">
        <v>164</v>
      </c>
      <c r="AI323" s="127" t="s">
        <v>164</v>
      </c>
      <c r="AJ323" s="127" t="s">
        <v>164</v>
      </c>
      <c r="AK323" s="127" t="s">
        <v>164</v>
      </c>
      <c r="AL323" s="127" t="s">
        <v>164</v>
      </c>
      <c r="AM323" s="127" t="s">
        <v>164</v>
      </c>
      <c r="AN323" s="127" t="s">
        <v>164</v>
      </c>
      <c r="AO323" s="127" t="s">
        <v>164</v>
      </c>
      <c r="AP323" s="127" t="s">
        <v>164</v>
      </c>
      <c r="AQ323" s="127" t="s">
        <v>164</v>
      </c>
      <c r="AR323" s="127" t="s">
        <v>164</v>
      </c>
      <c r="AS323" s="127" t="s">
        <v>164</v>
      </c>
      <c r="AT323" s="127" t="s">
        <v>164</v>
      </c>
      <c r="AU323" s="127" t="s">
        <v>164</v>
      </c>
      <c r="AV323" s="127" t="s">
        <v>164</v>
      </c>
      <c r="AW323" s="127" t="s">
        <v>164</v>
      </c>
      <c r="AX323" s="127" t="s">
        <v>164</v>
      </c>
      <c r="AY323" s="127" t="s">
        <v>164</v>
      </c>
      <c r="AZ323" s="127" t="s">
        <v>164</v>
      </c>
      <c r="BE323" s="83" t="s">
        <v>164</v>
      </c>
      <c r="BF323" s="83" t="s">
        <v>164</v>
      </c>
      <c r="BG323" s="83" t="s">
        <v>164</v>
      </c>
      <c r="BH323" s="83" t="s">
        <v>164</v>
      </c>
      <c r="BI323" s="84" t="s">
        <v>164</v>
      </c>
      <c r="BJ323" s="84" t="s">
        <v>164</v>
      </c>
      <c r="BK323" s="84" t="s">
        <v>164</v>
      </c>
      <c r="BL323" s="84" t="s">
        <v>164</v>
      </c>
      <c r="BM323" s="84" t="s">
        <v>164</v>
      </c>
      <c r="BN323" s="84" t="s">
        <v>164</v>
      </c>
      <c r="BO323" s="84" t="s">
        <v>164</v>
      </c>
      <c r="BP323" s="84" t="s">
        <v>164</v>
      </c>
      <c r="BQ323" s="84" t="s">
        <v>164</v>
      </c>
      <c r="BR323" s="84" t="s">
        <v>164</v>
      </c>
      <c r="BS323" s="84" t="s">
        <v>164</v>
      </c>
      <c r="BT323" s="84" t="s">
        <v>164</v>
      </c>
      <c r="BU323" s="84" t="s">
        <v>164</v>
      </c>
      <c r="BV323" s="84" t="s">
        <v>164</v>
      </c>
      <c r="BW323" s="84" t="s">
        <v>164</v>
      </c>
      <c r="BX323" s="84" t="s">
        <v>164</v>
      </c>
    </row>
    <row r="324" spans="1:76" x14ac:dyDescent="0.25">
      <c r="A324" s="132"/>
      <c r="B324" s="131"/>
      <c r="C324" s="130"/>
      <c r="D324" s="33"/>
      <c r="E324" s="129"/>
      <c r="F324" s="122" t="s">
        <v>164</v>
      </c>
      <c r="G324" s="74" t="s">
        <v>164</v>
      </c>
      <c r="H324" s="75" t="s">
        <v>164</v>
      </c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121"/>
      <c r="AD324" s="121"/>
      <c r="AE324" s="121"/>
      <c r="AF324" s="128" t="s">
        <v>164</v>
      </c>
      <c r="AG324" s="127" t="s">
        <v>164</v>
      </c>
      <c r="AH324" s="127" t="s">
        <v>164</v>
      </c>
      <c r="AI324" s="127" t="s">
        <v>164</v>
      </c>
      <c r="AJ324" s="127" t="s">
        <v>164</v>
      </c>
      <c r="AK324" s="127" t="s">
        <v>164</v>
      </c>
      <c r="AL324" s="127" t="s">
        <v>164</v>
      </c>
      <c r="AM324" s="127" t="s">
        <v>164</v>
      </c>
      <c r="AN324" s="127" t="s">
        <v>164</v>
      </c>
      <c r="AO324" s="127" t="s">
        <v>164</v>
      </c>
      <c r="AP324" s="127" t="s">
        <v>164</v>
      </c>
      <c r="AQ324" s="127" t="s">
        <v>164</v>
      </c>
      <c r="AR324" s="127" t="s">
        <v>164</v>
      </c>
      <c r="AS324" s="127" t="s">
        <v>164</v>
      </c>
      <c r="AT324" s="127" t="s">
        <v>164</v>
      </c>
      <c r="AU324" s="127" t="s">
        <v>164</v>
      </c>
      <c r="AV324" s="127" t="s">
        <v>164</v>
      </c>
      <c r="AW324" s="127" t="s">
        <v>164</v>
      </c>
      <c r="AX324" s="127" t="s">
        <v>164</v>
      </c>
      <c r="AY324" s="127" t="s">
        <v>164</v>
      </c>
      <c r="AZ324" s="127" t="s">
        <v>164</v>
      </c>
      <c r="BE324" s="83" t="s">
        <v>164</v>
      </c>
      <c r="BF324" s="83" t="s">
        <v>164</v>
      </c>
      <c r="BG324" s="83" t="s">
        <v>164</v>
      </c>
      <c r="BH324" s="83" t="s">
        <v>164</v>
      </c>
      <c r="BI324" s="84" t="s">
        <v>164</v>
      </c>
      <c r="BJ324" s="84" t="s">
        <v>164</v>
      </c>
      <c r="BK324" s="84" t="s">
        <v>164</v>
      </c>
      <c r="BL324" s="84" t="s">
        <v>164</v>
      </c>
      <c r="BM324" s="84" t="s">
        <v>164</v>
      </c>
      <c r="BN324" s="84" t="s">
        <v>164</v>
      </c>
      <c r="BO324" s="84" t="s">
        <v>164</v>
      </c>
      <c r="BP324" s="84" t="s">
        <v>164</v>
      </c>
      <c r="BQ324" s="84" t="s">
        <v>164</v>
      </c>
      <c r="BR324" s="84" t="s">
        <v>164</v>
      </c>
      <c r="BS324" s="84" t="s">
        <v>164</v>
      </c>
      <c r="BT324" s="84" t="s">
        <v>164</v>
      </c>
      <c r="BU324" s="84" t="s">
        <v>164</v>
      </c>
      <c r="BV324" s="84" t="s">
        <v>164</v>
      </c>
      <c r="BW324" s="84" t="s">
        <v>164</v>
      </c>
      <c r="BX324" s="84" t="s">
        <v>164</v>
      </c>
    </row>
    <row r="325" spans="1:76" x14ac:dyDescent="0.25">
      <c r="A325" s="132"/>
      <c r="B325" s="131"/>
      <c r="C325" s="130"/>
      <c r="D325" s="33"/>
      <c r="E325" s="129"/>
      <c r="F325" s="122" t="s">
        <v>164</v>
      </c>
      <c r="G325" s="74" t="s">
        <v>164</v>
      </c>
      <c r="H325" s="75" t="s">
        <v>164</v>
      </c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121"/>
      <c r="AD325" s="121"/>
      <c r="AE325" s="121"/>
      <c r="AF325" s="128" t="s">
        <v>164</v>
      </c>
      <c r="AG325" s="127" t="s">
        <v>164</v>
      </c>
      <c r="AH325" s="127" t="s">
        <v>164</v>
      </c>
      <c r="AI325" s="127" t="s">
        <v>164</v>
      </c>
      <c r="AJ325" s="127" t="s">
        <v>164</v>
      </c>
      <c r="AK325" s="127" t="s">
        <v>164</v>
      </c>
      <c r="AL325" s="127" t="s">
        <v>164</v>
      </c>
      <c r="AM325" s="127" t="s">
        <v>164</v>
      </c>
      <c r="AN325" s="127" t="s">
        <v>164</v>
      </c>
      <c r="AO325" s="127" t="s">
        <v>164</v>
      </c>
      <c r="AP325" s="127" t="s">
        <v>164</v>
      </c>
      <c r="AQ325" s="127" t="s">
        <v>164</v>
      </c>
      <c r="AR325" s="127" t="s">
        <v>164</v>
      </c>
      <c r="AS325" s="127" t="s">
        <v>164</v>
      </c>
      <c r="AT325" s="127" t="s">
        <v>164</v>
      </c>
      <c r="AU325" s="127" t="s">
        <v>164</v>
      </c>
      <c r="AV325" s="127" t="s">
        <v>164</v>
      </c>
      <c r="AW325" s="127" t="s">
        <v>164</v>
      </c>
      <c r="AX325" s="127" t="s">
        <v>164</v>
      </c>
      <c r="AY325" s="127" t="s">
        <v>164</v>
      </c>
      <c r="AZ325" s="127" t="s">
        <v>164</v>
      </c>
      <c r="BE325" s="83" t="s">
        <v>164</v>
      </c>
      <c r="BF325" s="83" t="s">
        <v>164</v>
      </c>
      <c r="BG325" s="83" t="s">
        <v>164</v>
      </c>
      <c r="BH325" s="83" t="s">
        <v>164</v>
      </c>
      <c r="BI325" s="84" t="s">
        <v>164</v>
      </c>
      <c r="BJ325" s="84" t="s">
        <v>164</v>
      </c>
      <c r="BK325" s="84" t="s">
        <v>164</v>
      </c>
      <c r="BL325" s="84" t="s">
        <v>164</v>
      </c>
      <c r="BM325" s="84" t="s">
        <v>164</v>
      </c>
      <c r="BN325" s="84" t="s">
        <v>164</v>
      </c>
      <c r="BO325" s="84" t="s">
        <v>164</v>
      </c>
      <c r="BP325" s="84" t="s">
        <v>164</v>
      </c>
      <c r="BQ325" s="84" t="s">
        <v>164</v>
      </c>
      <c r="BR325" s="84" t="s">
        <v>164</v>
      </c>
      <c r="BS325" s="84" t="s">
        <v>164</v>
      </c>
      <c r="BT325" s="84" t="s">
        <v>164</v>
      </c>
      <c r="BU325" s="84" t="s">
        <v>164</v>
      </c>
      <c r="BV325" s="84" t="s">
        <v>164</v>
      </c>
      <c r="BW325" s="84" t="s">
        <v>164</v>
      </c>
      <c r="BX325" s="84" t="s">
        <v>164</v>
      </c>
    </row>
    <row r="326" spans="1:76" x14ac:dyDescent="0.25">
      <c r="A326" s="132"/>
      <c r="B326" s="131"/>
      <c r="C326" s="130"/>
      <c r="D326" s="33"/>
      <c r="E326" s="129"/>
      <c r="F326" s="122" t="s">
        <v>164</v>
      </c>
      <c r="G326" s="74" t="s">
        <v>164</v>
      </c>
      <c r="H326" s="75" t="s">
        <v>164</v>
      </c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121"/>
      <c r="AD326" s="121"/>
      <c r="AE326" s="121"/>
      <c r="AF326" s="128" t="s">
        <v>164</v>
      </c>
      <c r="AG326" s="127" t="s">
        <v>164</v>
      </c>
      <c r="AH326" s="127" t="s">
        <v>164</v>
      </c>
      <c r="AI326" s="127" t="s">
        <v>164</v>
      </c>
      <c r="AJ326" s="127" t="s">
        <v>164</v>
      </c>
      <c r="AK326" s="127" t="s">
        <v>164</v>
      </c>
      <c r="AL326" s="127" t="s">
        <v>164</v>
      </c>
      <c r="AM326" s="127" t="s">
        <v>164</v>
      </c>
      <c r="AN326" s="127" t="s">
        <v>164</v>
      </c>
      <c r="AO326" s="127" t="s">
        <v>164</v>
      </c>
      <c r="AP326" s="127" t="s">
        <v>164</v>
      </c>
      <c r="AQ326" s="127" t="s">
        <v>164</v>
      </c>
      <c r="AR326" s="127" t="s">
        <v>164</v>
      </c>
      <c r="AS326" s="127" t="s">
        <v>164</v>
      </c>
      <c r="AT326" s="127" t="s">
        <v>164</v>
      </c>
      <c r="AU326" s="127" t="s">
        <v>164</v>
      </c>
      <c r="AV326" s="127" t="s">
        <v>164</v>
      </c>
      <c r="AW326" s="127" t="s">
        <v>164</v>
      </c>
      <c r="AX326" s="127" t="s">
        <v>164</v>
      </c>
      <c r="AY326" s="127" t="s">
        <v>164</v>
      </c>
      <c r="AZ326" s="127" t="s">
        <v>164</v>
      </c>
      <c r="BE326" s="83" t="s">
        <v>164</v>
      </c>
      <c r="BF326" s="83" t="s">
        <v>164</v>
      </c>
      <c r="BG326" s="83" t="s">
        <v>164</v>
      </c>
      <c r="BH326" s="83" t="s">
        <v>164</v>
      </c>
      <c r="BI326" s="84" t="s">
        <v>164</v>
      </c>
      <c r="BJ326" s="84" t="s">
        <v>164</v>
      </c>
      <c r="BK326" s="84" t="s">
        <v>164</v>
      </c>
      <c r="BL326" s="84" t="s">
        <v>164</v>
      </c>
      <c r="BM326" s="84" t="s">
        <v>164</v>
      </c>
      <c r="BN326" s="84" t="s">
        <v>164</v>
      </c>
      <c r="BO326" s="84" t="s">
        <v>164</v>
      </c>
      <c r="BP326" s="84" t="s">
        <v>164</v>
      </c>
      <c r="BQ326" s="84" t="s">
        <v>164</v>
      </c>
      <c r="BR326" s="84" t="s">
        <v>164</v>
      </c>
      <c r="BS326" s="84" t="s">
        <v>164</v>
      </c>
      <c r="BT326" s="84" t="s">
        <v>164</v>
      </c>
      <c r="BU326" s="84" t="s">
        <v>164</v>
      </c>
      <c r="BV326" s="84" t="s">
        <v>164</v>
      </c>
      <c r="BW326" s="84" t="s">
        <v>164</v>
      </c>
      <c r="BX326" s="84" t="s">
        <v>164</v>
      </c>
    </row>
    <row r="327" spans="1:76" x14ac:dyDescent="0.25">
      <c r="A327" s="132"/>
      <c r="B327" s="131"/>
      <c r="C327" s="130"/>
      <c r="D327" s="33"/>
      <c r="E327" s="129"/>
      <c r="F327" s="122" t="s">
        <v>164</v>
      </c>
      <c r="G327" s="74" t="s">
        <v>164</v>
      </c>
      <c r="H327" s="75" t="s">
        <v>164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121"/>
      <c r="AD327" s="121"/>
      <c r="AE327" s="121"/>
      <c r="AF327" s="128" t="s">
        <v>164</v>
      </c>
      <c r="AG327" s="127" t="s">
        <v>164</v>
      </c>
      <c r="AH327" s="127" t="s">
        <v>164</v>
      </c>
      <c r="AI327" s="127" t="s">
        <v>164</v>
      </c>
      <c r="AJ327" s="127" t="s">
        <v>164</v>
      </c>
      <c r="AK327" s="127" t="s">
        <v>164</v>
      </c>
      <c r="AL327" s="127" t="s">
        <v>164</v>
      </c>
      <c r="AM327" s="127" t="s">
        <v>164</v>
      </c>
      <c r="AN327" s="127" t="s">
        <v>164</v>
      </c>
      <c r="AO327" s="127" t="s">
        <v>164</v>
      </c>
      <c r="AP327" s="127" t="s">
        <v>164</v>
      </c>
      <c r="AQ327" s="127" t="s">
        <v>164</v>
      </c>
      <c r="AR327" s="127" t="s">
        <v>164</v>
      </c>
      <c r="AS327" s="127" t="s">
        <v>164</v>
      </c>
      <c r="AT327" s="127" t="s">
        <v>164</v>
      </c>
      <c r="AU327" s="127" t="s">
        <v>164</v>
      </c>
      <c r="AV327" s="127" t="s">
        <v>164</v>
      </c>
      <c r="AW327" s="127" t="s">
        <v>164</v>
      </c>
      <c r="AX327" s="127" t="s">
        <v>164</v>
      </c>
      <c r="AY327" s="127" t="s">
        <v>164</v>
      </c>
      <c r="AZ327" s="127" t="s">
        <v>164</v>
      </c>
      <c r="BE327" s="83" t="s">
        <v>164</v>
      </c>
      <c r="BF327" s="83" t="s">
        <v>164</v>
      </c>
      <c r="BG327" s="83" t="s">
        <v>164</v>
      </c>
      <c r="BH327" s="83" t="s">
        <v>164</v>
      </c>
      <c r="BI327" s="84" t="s">
        <v>164</v>
      </c>
      <c r="BJ327" s="84" t="s">
        <v>164</v>
      </c>
      <c r="BK327" s="84" t="s">
        <v>164</v>
      </c>
      <c r="BL327" s="84" t="s">
        <v>164</v>
      </c>
      <c r="BM327" s="84" t="s">
        <v>164</v>
      </c>
      <c r="BN327" s="84" t="s">
        <v>164</v>
      </c>
      <c r="BO327" s="84" t="s">
        <v>164</v>
      </c>
      <c r="BP327" s="84" t="s">
        <v>164</v>
      </c>
      <c r="BQ327" s="84" t="s">
        <v>164</v>
      </c>
      <c r="BR327" s="84" t="s">
        <v>164</v>
      </c>
      <c r="BS327" s="84" t="s">
        <v>164</v>
      </c>
      <c r="BT327" s="84" t="s">
        <v>164</v>
      </c>
      <c r="BU327" s="84" t="s">
        <v>164</v>
      </c>
      <c r="BV327" s="84" t="s">
        <v>164</v>
      </c>
      <c r="BW327" s="84" t="s">
        <v>164</v>
      </c>
      <c r="BX327" s="84" t="s">
        <v>164</v>
      </c>
    </row>
    <row r="328" spans="1:76" x14ac:dyDescent="0.25">
      <c r="A328" s="132"/>
      <c r="B328" s="131"/>
      <c r="C328" s="130"/>
      <c r="D328" s="33"/>
      <c r="E328" s="129"/>
      <c r="F328" s="122" t="s">
        <v>164</v>
      </c>
      <c r="G328" s="74" t="s">
        <v>164</v>
      </c>
      <c r="H328" s="75" t="s">
        <v>164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121"/>
      <c r="AD328" s="121"/>
      <c r="AE328" s="121"/>
      <c r="AF328" s="128" t="s">
        <v>164</v>
      </c>
      <c r="AG328" s="127" t="s">
        <v>164</v>
      </c>
      <c r="AH328" s="127" t="s">
        <v>164</v>
      </c>
      <c r="AI328" s="127" t="s">
        <v>164</v>
      </c>
      <c r="AJ328" s="127" t="s">
        <v>164</v>
      </c>
      <c r="AK328" s="127" t="s">
        <v>164</v>
      </c>
      <c r="AL328" s="127" t="s">
        <v>164</v>
      </c>
      <c r="AM328" s="127" t="s">
        <v>164</v>
      </c>
      <c r="AN328" s="127" t="s">
        <v>164</v>
      </c>
      <c r="AO328" s="127" t="s">
        <v>164</v>
      </c>
      <c r="AP328" s="127" t="s">
        <v>164</v>
      </c>
      <c r="AQ328" s="127" t="s">
        <v>164</v>
      </c>
      <c r="AR328" s="127" t="s">
        <v>164</v>
      </c>
      <c r="AS328" s="127" t="s">
        <v>164</v>
      </c>
      <c r="AT328" s="127" t="s">
        <v>164</v>
      </c>
      <c r="AU328" s="127" t="s">
        <v>164</v>
      </c>
      <c r="AV328" s="127" t="s">
        <v>164</v>
      </c>
      <c r="AW328" s="127" t="s">
        <v>164</v>
      </c>
      <c r="AX328" s="127" t="s">
        <v>164</v>
      </c>
      <c r="AY328" s="127" t="s">
        <v>164</v>
      </c>
      <c r="AZ328" s="127" t="s">
        <v>164</v>
      </c>
      <c r="BE328" s="83" t="s">
        <v>164</v>
      </c>
      <c r="BF328" s="83" t="s">
        <v>164</v>
      </c>
      <c r="BG328" s="83" t="s">
        <v>164</v>
      </c>
      <c r="BH328" s="83" t="s">
        <v>164</v>
      </c>
      <c r="BI328" s="84" t="s">
        <v>164</v>
      </c>
      <c r="BJ328" s="84" t="s">
        <v>164</v>
      </c>
      <c r="BK328" s="84" t="s">
        <v>164</v>
      </c>
      <c r="BL328" s="84" t="s">
        <v>164</v>
      </c>
      <c r="BM328" s="84" t="s">
        <v>164</v>
      </c>
      <c r="BN328" s="84" t="s">
        <v>164</v>
      </c>
      <c r="BO328" s="84" t="s">
        <v>164</v>
      </c>
      <c r="BP328" s="84" t="s">
        <v>164</v>
      </c>
      <c r="BQ328" s="84" t="s">
        <v>164</v>
      </c>
      <c r="BR328" s="84" t="s">
        <v>164</v>
      </c>
      <c r="BS328" s="84" t="s">
        <v>164</v>
      </c>
      <c r="BT328" s="84" t="s">
        <v>164</v>
      </c>
      <c r="BU328" s="84" t="s">
        <v>164</v>
      </c>
      <c r="BV328" s="84" t="s">
        <v>164</v>
      </c>
      <c r="BW328" s="84" t="s">
        <v>164</v>
      </c>
      <c r="BX328" s="84" t="s">
        <v>164</v>
      </c>
    </row>
    <row r="329" spans="1:76" x14ac:dyDescent="0.25">
      <c r="A329" s="132"/>
      <c r="B329" s="131"/>
      <c r="C329" s="130"/>
      <c r="D329" s="33"/>
      <c r="E329" s="129"/>
      <c r="F329" s="122" t="s">
        <v>164</v>
      </c>
      <c r="G329" s="74" t="s">
        <v>164</v>
      </c>
      <c r="H329" s="75" t="s">
        <v>164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121"/>
      <c r="AD329" s="121"/>
      <c r="AE329" s="121"/>
      <c r="AF329" s="128" t="s">
        <v>164</v>
      </c>
      <c r="AG329" s="127" t="s">
        <v>164</v>
      </c>
      <c r="AH329" s="127" t="s">
        <v>164</v>
      </c>
      <c r="AI329" s="127" t="s">
        <v>164</v>
      </c>
      <c r="AJ329" s="127" t="s">
        <v>164</v>
      </c>
      <c r="AK329" s="127" t="s">
        <v>164</v>
      </c>
      <c r="AL329" s="127" t="s">
        <v>164</v>
      </c>
      <c r="AM329" s="127" t="s">
        <v>164</v>
      </c>
      <c r="AN329" s="127" t="s">
        <v>164</v>
      </c>
      <c r="AO329" s="127" t="s">
        <v>164</v>
      </c>
      <c r="AP329" s="127" t="s">
        <v>164</v>
      </c>
      <c r="AQ329" s="127" t="s">
        <v>164</v>
      </c>
      <c r="AR329" s="127" t="s">
        <v>164</v>
      </c>
      <c r="AS329" s="127" t="s">
        <v>164</v>
      </c>
      <c r="AT329" s="127" t="s">
        <v>164</v>
      </c>
      <c r="AU329" s="127" t="s">
        <v>164</v>
      </c>
      <c r="AV329" s="127" t="s">
        <v>164</v>
      </c>
      <c r="AW329" s="127" t="s">
        <v>164</v>
      </c>
      <c r="AX329" s="127" t="s">
        <v>164</v>
      </c>
      <c r="AY329" s="127" t="s">
        <v>164</v>
      </c>
      <c r="AZ329" s="127" t="s">
        <v>164</v>
      </c>
      <c r="BE329" s="83" t="s">
        <v>164</v>
      </c>
      <c r="BF329" s="83" t="s">
        <v>164</v>
      </c>
      <c r="BG329" s="83" t="s">
        <v>164</v>
      </c>
      <c r="BH329" s="83" t="s">
        <v>164</v>
      </c>
      <c r="BI329" s="84" t="s">
        <v>164</v>
      </c>
      <c r="BJ329" s="84" t="s">
        <v>164</v>
      </c>
      <c r="BK329" s="84" t="s">
        <v>164</v>
      </c>
      <c r="BL329" s="84" t="s">
        <v>164</v>
      </c>
      <c r="BM329" s="84" t="s">
        <v>164</v>
      </c>
      <c r="BN329" s="84" t="s">
        <v>164</v>
      </c>
      <c r="BO329" s="84" t="s">
        <v>164</v>
      </c>
      <c r="BP329" s="84" t="s">
        <v>164</v>
      </c>
      <c r="BQ329" s="84" t="s">
        <v>164</v>
      </c>
      <c r="BR329" s="84" t="s">
        <v>164</v>
      </c>
      <c r="BS329" s="84" t="s">
        <v>164</v>
      </c>
      <c r="BT329" s="84" t="s">
        <v>164</v>
      </c>
      <c r="BU329" s="84" t="s">
        <v>164</v>
      </c>
      <c r="BV329" s="84" t="s">
        <v>164</v>
      </c>
      <c r="BW329" s="84" t="s">
        <v>164</v>
      </c>
      <c r="BX329" s="84" t="s">
        <v>164</v>
      </c>
    </row>
    <row r="330" spans="1:76" x14ac:dyDescent="0.25">
      <c r="A330" s="132"/>
      <c r="B330" s="131"/>
      <c r="C330" s="130"/>
      <c r="D330" s="33"/>
      <c r="E330" s="129"/>
      <c r="F330" s="122" t="s">
        <v>164</v>
      </c>
      <c r="G330" s="74" t="s">
        <v>164</v>
      </c>
      <c r="H330" s="75" t="s">
        <v>164</v>
      </c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121"/>
      <c r="AD330" s="121"/>
      <c r="AE330" s="121"/>
      <c r="AF330" s="128" t="s">
        <v>164</v>
      </c>
      <c r="AG330" s="127" t="s">
        <v>164</v>
      </c>
      <c r="AH330" s="127" t="s">
        <v>164</v>
      </c>
      <c r="AI330" s="127" t="s">
        <v>164</v>
      </c>
      <c r="AJ330" s="127" t="s">
        <v>164</v>
      </c>
      <c r="AK330" s="127" t="s">
        <v>164</v>
      </c>
      <c r="AL330" s="127" t="s">
        <v>164</v>
      </c>
      <c r="AM330" s="127" t="s">
        <v>164</v>
      </c>
      <c r="AN330" s="127" t="s">
        <v>164</v>
      </c>
      <c r="AO330" s="127" t="s">
        <v>164</v>
      </c>
      <c r="AP330" s="127" t="s">
        <v>164</v>
      </c>
      <c r="AQ330" s="127" t="s">
        <v>164</v>
      </c>
      <c r="AR330" s="127" t="s">
        <v>164</v>
      </c>
      <c r="AS330" s="127" t="s">
        <v>164</v>
      </c>
      <c r="AT330" s="127" t="s">
        <v>164</v>
      </c>
      <c r="AU330" s="127" t="s">
        <v>164</v>
      </c>
      <c r="AV330" s="127" t="s">
        <v>164</v>
      </c>
      <c r="AW330" s="127" t="s">
        <v>164</v>
      </c>
      <c r="AX330" s="127" t="s">
        <v>164</v>
      </c>
      <c r="AY330" s="127" t="s">
        <v>164</v>
      </c>
      <c r="AZ330" s="127" t="s">
        <v>164</v>
      </c>
      <c r="BE330" s="83" t="s">
        <v>164</v>
      </c>
      <c r="BF330" s="83" t="s">
        <v>164</v>
      </c>
      <c r="BG330" s="83" t="s">
        <v>164</v>
      </c>
      <c r="BH330" s="83" t="s">
        <v>164</v>
      </c>
      <c r="BI330" s="84" t="s">
        <v>164</v>
      </c>
      <c r="BJ330" s="84" t="s">
        <v>164</v>
      </c>
      <c r="BK330" s="84" t="s">
        <v>164</v>
      </c>
      <c r="BL330" s="84" t="s">
        <v>164</v>
      </c>
      <c r="BM330" s="84" t="s">
        <v>164</v>
      </c>
      <c r="BN330" s="84" t="s">
        <v>164</v>
      </c>
      <c r="BO330" s="84" t="s">
        <v>164</v>
      </c>
      <c r="BP330" s="84" t="s">
        <v>164</v>
      </c>
      <c r="BQ330" s="84" t="s">
        <v>164</v>
      </c>
      <c r="BR330" s="84" t="s">
        <v>164</v>
      </c>
      <c r="BS330" s="84" t="s">
        <v>164</v>
      </c>
      <c r="BT330" s="84" t="s">
        <v>164</v>
      </c>
      <c r="BU330" s="84" t="s">
        <v>164</v>
      </c>
      <c r="BV330" s="84" t="s">
        <v>164</v>
      </c>
      <c r="BW330" s="84" t="s">
        <v>164</v>
      </c>
      <c r="BX330" s="84" t="s">
        <v>164</v>
      </c>
    </row>
    <row r="331" spans="1:76" x14ac:dyDescent="0.25">
      <c r="A331" s="132"/>
      <c r="B331" s="131"/>
      <c r="C331" s="130"/>
      <c r="D331" s="33"/>
      <c r="E331" s="129"/>
      <c r="F331" s="122" t="s">
        <v>164</v>
      </c>
      <c r="G331" s="74" t="s">
        <v>164</v>
      </c>
      <c r="H331" s="75" t="s">
        <v>164</v>
      </c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121"/>
      <c r="AD331" s="121"/>
      <c r="AE331" s="121"/>
      <c r="AF331" s="128" t="s">
        <v>164</v>
      </c>
      <c r="AG331" s="127" t="s">
        <v>164</v>
      </c>
      <c r="AH331" s="127" t="s">
        <v>164</v>
      </c>
      <c r="AI331" s="127" t="s">
        <v>164</v>
      </c>
      <c r="AJ331" s="127" t="s">
        <v>164</v>
      </c>
      <c r="AK331" s="127" t="s">
        <v>164</v>
      </c>
      <c r="AL331" s="127" t="s">
        <v>164</v>
      </c>
      <c r="AM331" s="127" t="s">
        <v>164</v>
      </c>
      <c r="AN331" s="127" t="s">
        <v>164</v>
      </c>
      <c r="AO331" s="127" t="s">
        <v>164</v>
      </c>
      <c r="AP331" s="127" t="s">
        <v>164</v>
      </c>
      <c r="AQ331" s="127" t="s">
        <v>164</v>
      </c>
      <c r="AR331" s="127" t="s">
        <v>164</v>
      </c>
      <c r="AS331" s="127" t="s">
        <v>164</v>
      </c>
      <c r="AT331" s="127" t="s">
        <v>164</v>
      </c>
      <c r="AU331" s="127" t="s">
        <v>164</v>
      </c>
      <c r="AV331" s="127" t="s">
        <v>164</v>
      </c>
      <c r="AW331" s="127" t="s">
        <v>164</v>
      </c>
      <c r="AX331" s="127" t="s">
        <v>164</v>
      </c>
      <c r="AY331" s="127" t="s">
        <v>164</v>
      </c>
      <c r="AZ331" s="127" t="s">
        <v>164</v>
      </c>
      <c r="BE331" s="83" t="s">
        <v>164</v>
      </c>
      <c r="BF331" s="83" t="s">
        <v>164</v>
      </c>
      <c r="BG331" s="83" t="s">
        <v>164</v>
      </c>
      <c r="BH331" s="83" t="s">
        <v>164</v>
      </c>
      <c r="BI331" s="84" t="s">
        <v>164</v>
      </c>
      <c r="BJ331" s="84" t="s">
        <v>164</v>
      </c>
      <c r="BK331" s="84" t="s">
        <v>164</v>
      </c>
      <c r="BL331" s="84" t="s">
        <v>164</v>
      </c>
      <c r="BM331" s="84" t="s">
        <v>164</v>
      </c>
      <c r="BN331" s="84" t="s">
        <v>164</v>
      </c>
      <c r="BO331" s="84" t="s">
        <v>164</v>
      </c>
      <c r="BP331" s="84" t="s">
        <v>164</v>
      </c>
      <c r="BQ331" s="84" t="s">
        <v>164</v>
      </c>
      <c r="BR331" s="84" t="s">
        <v>164</v>
      </c>
      <c r="BS331" s="84" t="s">
        <v>164</v>
      </c>
      <c r="BT331" s="84" t="s">
        <v>164</v>
      </c>
      <c r="BU331" s="84" t="s">
        <v>164</v>
      </c>
      <c r="BV331" s="84" t="s">
        <v>164</v>
      </c>
      <c r="BW331" s="84" t="s">
        <v>164</v>
      </c>
      <c r="BX331" s="84" t="s">
        <v>164</v>
      </c>
    </row>
    <row r="332" spans="1:76" x14ac:dyDescent="0.25">
      <c r="A332" s="132"/>
      <c r="B332" s="131"/>
      <c r="C332" s="130"/>
      <c r="D332" s="33"/>
      <c r="E332" s="129"/>
      <c r="F332" s="122" t="s">
        <v>164</v>
      </c>
      <c r="G332" s="74" t="s">
        <v>164</v>
      </c>
      <c r="H332" s="75" t="s">
        <v>164</v>
      </c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121"/>
      <c r="AD332" s="121"/>
      <c r="AE332" s="121"/>
      <c r="AF332" s="128" t="s">
        <v>164</v>
      </c>
      <c r="AG332" s="127" t="s">
        <v>164</v>
      </c>
      <c r="AH332" s="127" t="s">
        <v>164</v>
      </c>
      <c r="AI332" s="127" t="s">
        <v>164</v>
      </c>
      <c r="AJ332" s="127" t="s">
        <v>164</v>
      </c>
      <c r="AK332" s="127" t="s">
        <v>164</v>
      </c>
      <c r="AL332" s="127" t="s">
        <v>164</v>
      </c>
      <c r="AM332" s="127" t="s">
        <v>164</v>
      </c>
      <c r="AN332" s="127" t="s">
        <v>164</v>
      </c>
      <c r="AO332" s="127" t="s">
        <v>164</v>
      </c>
      <c r="AP332" s="127" t="s">
        <v>164</v>
      </c>
      <c r="AQ332" s="127" t="s">
        <v>164</v>
      </c>
      <c r="AR332" s="127" t="s">
        <v>164</v>
      </c>
      <c r="AS332" s="127" t="s">
        <v>164</v>
      </c>
      <c r="AT332" s="127" t="s">
        <v>164</v>
      </c>
      <c r="AU332" s="127" t="s">
        <v>164</v>
      </c>
      <c r="AV332" s="127" t="s">
        <v>164</v>
      </c>
      <c r="AW332" s="127" t="s">
        <v>164</v>
      </c>
      <c r="AX332" s="127" t="s">
        <v>164</v>
      </c>
      <c r="AY332" s="127" t="s">
        <v>164</v>
      </c>
      <c r="AZ332" s="127" t="s">
        <v>164</v>
      </c>
      <c r="BE332" s="83" t="s">
        <v>164</v>
      </c>
      <c r="BF332" s="83" t="s">
        <v>164</v>
      </c>
      <c r="BG332" s="83" t="s">
        <v>164</v>
      </c>
      <c r="BH332" s="83" t="s">
        <v>164</v>
      </c>
      <c r="BI332" s="84" t="s">
        <v>164</v>
      </c>
      <c r="BJ332" s="84" t="s">
        <v>164</v>
      </c>
      <c r="BK332" s="84" t="s">
        <v>164</v>
      </c>
      <c r="BL332" s="84" t="s">
        <v>164</v>
      </c>
      <c r="BM332" s="84" t="s">
        <v>164</v>
      </c>
      <c r="BN332" s="84" t="s">
        <v>164</v>
      </c>
      <c r="BO332" s="84" t="s">
        <v>164</v>
      </c>
      <c r="BP332" s="84" t="s">
        <v>164</v>
      </c>
      <c r="BQ332" s="84" t="s">
        <v>164</v>
      </c>
      <c r="BR332" s="84" t="s">
        <v>164</v>
      </c>
      <c r="BS332" s="84" t="s">
        <v>164</v>
      </c>
      <c r="BT332" s="84" t="s">
        <v>164</v>
      </c>
      <c r="BU332" s="84" t="s">
        <v>164</v>
      </c>
      <c r="BV332" s="84" t="s">
        <v>164</v>
      </c>
      <c r="BW332" s="84" t="s">
        <v>164</v>
      </c>
      <c r="BX332" s="84" t="s">
        <v>164</v>
      </c>
    </row>
    <row r="333" spans="1:76" x14ac:dyDescent="0.25">
      <c r="A333" s="132"/>
      <c r="B333" s="131"/>
      <c r="C333" s="130"/>
      <c r="D333" s="33"/>
      <c r="E333" s="129"/>
      <c r="F333" s="122" t="s">
        <v>164</v>
      </c>
      <c r="G333" s="74" t="s">
        <v>164</v>
      </c>
      <c r="H333" s="75" t="s">
        <v>164</v>
      </c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121"/>
      <c r="AD333" s="121"/>
      <c r="AE333" s="121"/>
      <c r="AF333" s="128" t="s">
        <v>164</v>
      </c>
      <c r="AG333" s="127" t="s">
        <v>164</v>
      </c>
      <c r="AH333" s="127" t="s">
        <v>164</v>
      </c>
      <c r="AI333" s="127" t="s">
        <v>164</v>
      </c>
      <c r="AJ333" s="127" t="s">
        <v>164</v>
      </c>
      <c r="AK333" s="127" t="s">
        <v>164</v>
      </c>
      <c r="AL333" s="127" t="s">
        <v>164</v>
      </c>
      <c r="AM333" s="127" t="s">
        <v>164</v>
      </c>
      <c r="AN333" s="127" t="s">
        <v>164</v>
      </c>
      <c r="AO333" s="127" t="s">
        <v>164</v>
      </c>
      <c r="AP333" s="127" t="s">
        <v>164</v>
      </c>
      <c r="AQ333" s="127" t="s">
        <v>164</v>
      </c>
      <c r="AR333" s="127" t="s">
        <v>164</v>
      </c>
      <c r="AS333" s="127" t="s">
        <v>164</v>
      </c>
      <c r="AT333" s="127" t="s">
        <v>164</v>
      </c>
      <c r="AU333" s="127" t="s">
        <v>164</v>
      </c>
      <c r="AV333" s="127" t="s">
        <v>164</v>
      </c>
      <c r="AW333" s="127" t="s">
        <v>164</v>
      </c>
      <c r="AX333" s="127" t="s">
        <v>164</v>
      </c>
      <c r="AY333" s="127" t="s">
        <v>164</v>
      </c>
      <c r="AZ333" s="127" t="s">
        <v>164</v>
      </c>
      <c r="BE333" s="83" t="s">
        <v>164</v>
      </c>
      <c r="BF333" s="83" t="s">
        <v>164</v>
      </c>
      <c r="BG333" s="83" t="s">
        <v>164</v>
      </c>
      <c r="BH333" s="83" t="s">
        <v>164</v>
      </c>
      <c r="BI333" s="84" t="s">
        <v>164</v>
      </c>
      <c r="BJ333" s="84" t="s">
        <v>164</v>
      </c>
      <c r="BK333" s="84" t="s">
        <v>164</v>
      </c>
      <c r="BL333" s="84" t="s">
        <v>164</v>
      </c>
      <c r="BM333" s="84" t="s">
        <v>164</v>
      </c>
      <c r="BN333" s="84" t="s">
        <v>164</v>
      </c>
      <c r="BO333" s="84" t="s">
        <v>164</v>
      </c>
      <c r="BP333" s="84" t="s">
        <v>164</v>
      </c>
      <c r="BQ333" s="84" t="s">
        <v>164</v>
      </c>
      <c r="BR333" s="84" t="s">
        <v>164</v>
      </c>
      <c r="BS333" s="84" t="s">
        <v>164</v>
      </c>
      <c r="BT333" s="84" t="s">
        <v>164</v>
      </c>
      <c r="BU333" s="84" t="s">
        <v>164</v>
      </c>
      <c r="BV333" s="84" t="s">
        <v>164</v>
      </c>
      <c r="BW333" s="84" t="s">
        <v>164</v>
      </c>
      <c r="BX333" s="84" t="s">
        <v>164</v>
      </c>
    </row>
    <row r="334" spans="1:76" x14ac:dyDescent="0.25">
      <c r="A334" s="132"/>
      <c r="B334" s="131"/>
      <c r="C334" s="130"/>
      <c r="D334" s="33"/>
      <c r="E334" s="129"/>
      <c r="F334" s="122" t="s">
        <v>164</v>
      </c>
      <c r="G334" s="74" t="s">
        <v>164</v>
      </c>
      <c r="H334" s="75" t="s">
        <v>164</v>
      </c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121"/>
      <c r="AD334" s="121"/>
      <c r="AE334" s="121"/>
      <c r="AF334" s="128" t="s">
        <v>164</v>
      </c>
      <c r="AG334" s="127" t="s">
        <v>164</v>
      </c>
      <c r="AH334" s="127" t="s">
        <v>164</v>
      </c>
      <c r="AI334" s="127" t="s">
        <v>164</v>
      </c>
      <c r="AJ334" s="127" t="s">
        <v>164</v>
      </c>
      <c r="AK334" s="127" t="s">
        <v>164</v>
      </c>
      <c r="AL334" s="127" t="s">
        <v>164</v>
      </c>
      <c r="AM334" s="127" t="s">
        <v>164</v>
      </c>
      <c r="AN334" s="127" t="s">
        <v>164</v>
      </c>
      <c r="AO334" s="127" t="s">
        <v>164</v>
      </c>
      <c r="AP334" s="127" t="s">
        <v>164</v>
      </c>
      <c r="AQ334" s="127" t="s">
        <v>164</v>
      </c>
      <c r="AR334" s="127" t="s">
        <v>164</v>
      </c>
      <c r="AS334" s="127" t="s">
        <v>164</v>
      </c>
      <c r="AT334" s="127" t="s">
        <v>164</v>
      </c>
      <c r="AU334" s="127" t="s">
        <v>164</v>
      </c>
      <c r="AV334" s="127" t="s">
        <v>164</v>
      </c>
      <c r="AW334" s="127" t="s">
        <v>164</v>
      </c>
      <c r="AX334" s="127" t="s">
        <v>164</v>
      </c>
      <c r="AY334" s="127" t="s">
        <v>164</v>
      </c>
      <c r="AZ334" s="127" t="s">
        <v>164</v>
      </c>
      <c r="BE334" s="83" t="s">
        <v>164</v>
      </c>
      <c r="BF334" s="83" t="s">
        <v>164</v>
      </c>
      <c r="BG334" s="83" t="s">
        <v>164</v>
      </c>
      <c r="BH334" s="83" t="s">
        <v>164</v>
      </c>
      <c r="BI334" s="84" t="s">
        <v>164</v>
      </c>
      <c r="BJ334" s="84" t="s">
        <v>164</v>
      </c>
      <c r="BK334" s="84" t="s">
        <v>164</v>
      </c>
      <c r="BL334" s="84" t="s">
        <v>164</v>
      </c>
      <c r="BM334" s="84" t="s">
        <v>164</v>
      </c>
      <c r="BN334" s="84" t="s">
        <v>164</v>
      </c>
      <c r="BO334" s="84" t="s">
        <v>164</v>
      </c>
      <c r="BP334" s="84" t="s">
        <v>164</v>
      </c>
      <c r="BQ334" s="84" t="s">
        <v>164</v>
      </c>
      <c r="BR334" s="84" t="s">
        <v>164</v>
      </c>
      <c r="BS334" s="84" t="s">
        <v>164</v>
      </c>
      <c r="BT334" s="84" t="s">
        <v>164</v>
      </c>
      <c r="BU334" s="84" t="s">
        <v>164</v>
      </c>
      <c r="BV334" s="84" t="s">
        <v>164</v>
      </c>
      <c r="BW334" s="84" t="s">
        <v>164</v>
      </c>
      <c r="BX334" s="84" t="s">
        <v>164</v>
      </c>
    </row>
    <row r="335" spans="1:76" x14ac:dyDescent="0.25">
      <c r="A335" s="132"/>
      <c r="B335" s="131"/>
      <c r="C335" s="130"/>
      <c r="D335" s="33"/>
      <c r="E335" s="129"/>
      <c r="F335" s="122" t="s">
        <v>164</v>
      </c>
      <c r="G335" s="74" t="s">
        <v>164</v>
      </c>
      <c r="H335" s="75" t="s">
        <v>164</v>
      </c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121"/>
      <c r="AD335" s="121"/>
      <c r="AE335" s="121"/>
      <c r="AF335" s="128" t="s">
        <v>164</v>
      </c>
      <c r="AG335" s="127" t="s">
        <v>164</v>
      </c>
      <c r="AH335" s="127" t="s">
        <v>164</v>
      </c>
      <c r="AI335" s="127" t="s">
        <v>164</v>
      </c>
      <c r="AJ335" s="127" t="s">
        <v>164</v>
      </c>
      <c r="AK335" s="127" t="s">
        <v>164</v>
      </c>
      <c r="AL335" s="127" t="s">
        <v>164</v>
      </c>
      <c r="AM335" s="127" t="s">
        <v>164</v>
      </c>
      <c r="AN335" s="127" t="s">
        <v>164</v>
      </c>
      <c r="AO335" s="127" t="s">
        <v>164</v>
      </c>
      <c r="AP335" s="127" t="s">
        <v>164</v>
      </c>
      <c r="AQ335" s="127" t="s">
        <v>164</v>
      </c>
      <c r="AR335" s="127" t="s">
        <v>164</v>
      </c>
      <c r="AS335" s="127" t="s">
        <v>164</v>
      </c>
      <c r="AT335" s="127" t="s">
        <v>164</v>
      </c>
      <c r="AU335" s="127" t="s">
        <v>164</v>
      </c>
      <c r="AV335" s="127" t="s">
        <v>164</v>
      </c>
      <c r="AW335" s="127" t="s">
        <v>164</v>
      </c>
      <c r="AX335" s="127" t="s">
        <v>164</v>
      </c>
      <c r="AY335" s="127" t="s">
        <v>164</v>
      </c>
      <c r="AZ335" s="127" t="s">
        <v>164</v>
      </c>
      <c r="BE335" s="83" t="s">
        <v>164</v>
      </c>
      <c r="BF335" s="83" t="s">
        <v>164</v>
      </c>
      <c r="BG335" s="83" t="s">
        <v>164</v>
      </c>
      <c r="BH335" s="83" t="s">
        <v>164</v>
      </c>
      <c r="BI335" s="84" t="s">
        <v>164</v>
      </c>
      <c r="BJ335" s="84" t="s">
        <v>164</v>
      </c>
      <c r="BK335" s="84" t="s">
        <v>164</v>
      </c>
      <c r="BL335" s="84" t="s">
        <v>164</v>
      </c>
      <c r="BM335" s="84" t="s">
        <v>164</v>
      </c>
      <c r="BN335" s="84" t="s">
        <v>164</v>
      </c>
      <c r="BO335" s="84" t="s">
        <v>164</v>
      </c>
      <c r="BP335" s="84" t="s">
        <v>164</v>
      </c>
      <c r="BQ335" s="84" t="s">
        <v>164</v>
      </c>
      <c r="BR335" s="84" t="s">
        <v>164</v>
      </c>
      <c r="BS335" s="84" t="s">
        <v>164</v>
      </c>
      <c r="BT335" s="84" t="s">
        <v>164</v>
      </c>
      <c r="BU335" s="84" t="s">
        <v>164</v>
      </c>
      <c r="BV335" s="84" t="s">
        <v>164</v>
      </c>
      <c r="BW335" s="84" t="s">
        <v>164</v>
      </c>
      <c r="BX335" s="84" t="s">
        <v>164</v>
      </c>
    </row>
    <row r="336" spans="1:76" x14ac:dyDescent="0.25">
      <c r="A336" s="132"/>
      <c r="B336" s="131"/>
      <c r="C336" s="130"/>
      <c r="D336" s="33"/>
      <c r="E336" s="129"/>
      <c r="F336" s="122" t="s">
        <v>164</v>
      </c>
      <c r="G336" s="74" t="s">
        <v>164</v>
      </c>
      <c r="H336" s="75" t="s">
        <v>164</v>
      </c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121"/>
      <c r="AD336" s="121"/>
      <c r="AE336" s="121"/>
      <c r="AF336" s="128" t="s">
        <v>164</v>
      </c>
      <c r="AG336" s="127" t="s">
        <v>164</v>
      </c>
      <c r="AH336" s="127" t="s">
        <v>164</v>
      </c>
      <c r="AI336" s="127" t="s">
        <v>164</v>
      </c>
      <c r="AJ336" s="127" t="s">
        <v>164</v>
      </c>
      <c r="AK336" s="127" t="s">
        <v>164</v>
      </c>
      <c r="AL336" s="127" t="s">
        <v>164</v>
      </c>
      <c r="AM336" s="127" t="s">
        <v>164</v>
      </c>
      <c r="AN336" s="127" t="s">
        <v>164</v>
      </c>
      <c r="AO336" s="127" t="s">
        <v>164</v>
      </c>
      <c r="AP336" s="127" t="s">
        <v>164</v>
      </c>
      <c r="AQ336" s="127" t="s">
        <v>164</v>
      </c>
      <c r="AR336" s="127" t="s">
        <v>164</v>
      </c>
      <c r="AS336" s="127" t="s">
        <v>164</v>
      </c>
      <c r="AT336" s="127" t="s">
        <v>164</v>
      </c>
      <c r="AU336" s="127" t="s">
        <v>164</v>
      </c>
      <c r="AV336" s="127" t="s">
        <v>164</v>
      </c>
      <c r="AW336" s="127" t="s">
        <v>164</v>
      </c>
      <c r="AX336" s="127" t="s">
        <v>164</v>
      </c>
      <c r="AY336" s="127" t="s">
        <v>164</v>
      </c>
      <c r="AZ336" s="127" t="s">
        <v>164</v>
      </c>
      <c r="BE336" s="83" t="s">
        <v>164</v>
      </c>
      <c r="BF336" s="83" t="s">
        <v>164</v>
      </c>
      <c r="BG336" s="83" t="s">
        <v>164</v>
      </c>
      <c r="BH336" s="83" t="s">
        <v>164</v>
      </c>
      <c r="BI336" s="84" t="s">
        <v>164</v>
      </c>
      <c r="BJ336" s="84" t="s">
        <v>164</v>
      </c>
      <c r="BK336" s="84" t="s">
        <v>164</v>
      </c>
      <c r="BL336" s="84" t="s">
        <v>164</v>
      </c>
      <c r="BM336" s="84" t="s">
        <v>164</v>
      </c>
      <c r="BN336" s="84" t="s">
        <v>164</v>
      </c>
      <c r="BO336" s="84" t="s">
        <v>164</v>
      </c>
      <c r="BP336" s="84" t="s">
        <v>164</v>
      </c>
      <c r="BQ336" s="84" t="s">
        <v>164</v>
      </c>
      <c r="BR336" s="84" t="s">
        <v>164</v>
      </c>
      <c r="BS336" s="84" t="s">
        <v>164</v>
      </c>
      <c r="BT336" s="84" t="s">
        <v>164</v>
      </c>
      <c r="BU336" s="84" t="s">
        <v>164</v>
      </c>
      <c r="BV336" s="84" t="s">
        <v>164</v>
      </c>
      <c r="BW336" s="84" t="s">
        <v>164</v>
      </c>
      <c r="BX336" s="84" t="s">
        <v>164</v>
      </c>
    </row>
    <row r="337" spans="1:76" x14ac:dyDescent="0.25">
      <c r="A337" s="132"/>
      <c r="B337" s="131"/>
      <c r="C337" s="130"/>
      <c r="D337" s="33"/>
      <c r="E337" s="129"/>
      <c r="F337" s="122" t="s">
        <v>164</v>
      </c>
      <c r="G337" s="74" t="s">
        <v>164</v>
      </c>
      <c r="H337" s="75" t="s">
        <v>164</v>
      </c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121"/>
      <c r="AD337" s="121"/>
      <c r="AE337" s="121"/>
      <c r="AF337" s="128" t="s">
        <v>164</v>
      </c>
      <c r="AG337" s="127" t="s">
        <v>164</v>
      </c>
      <c r="AH337" s="127" t="s">
        <v>164</v>
      </c>
      <c r="AI337" s="127" t="s">
        <v>164</v>
      </c>
      <c r="AJ337" s="127" t="s">
        <v>164</v>
      </c>
      <c r="AK337" s="127" t="s">
        <v>164</v>
      </c>
      <c r="AL337" s="127" t="s">
        <v>164</v>
      </c>
      <c r="AM337" s="127" t="s">
        <v>164</v>
      </c>
      <c r="AN337" s="127" t="s">
        <v>164</v>
      </c>
      <c r="AO337" s="127" t="s">
        <v>164</v>
      </c>
      <c r="AP337" s="127" t="s">
        <v>164</v>
      </c>
      <c r="AQ337" s="127" t="s">
        <v>164</v>
      </c>
      <c r="AR337" s="127" t="s">
        <v>164</v>
      </c>
      <c r="AS337" s="127" t="s">
        <v>164</v>
      </c>
      <c r="AT337" s="127" t="s">
        <v>164</v>
      </c>
      <c r="AU337" s="127" t="s">
        <v>164</v>
      </c>
      <c r="AV337" s="127" t="s">
        <v>164</v>
      </c>
      <c r="AW337" s="127" t="s">
        <v>164</v>
      </c>
      <c r="AX337" s="127" t="s">
        <v>164</v>
      </c>
      <c r="AY337" s="127" t="s">
        <v>164</v>
      </c>
      <c r="AZ337" s="127" t="s">
        <v>164</v>
      </c>
      <c r="BE337" s="83" t="s">
        <v>164</v>
      </c>
      <c r="BF337" s="83" t="s">
        <v>164</v>
      </c>
      <c r="BG337" s="83" t="s">
        <v>164</v>
      </c>
      <c r="BH337" s="83" t="s">
        <v>164</v>
      </c>
      <c r="BI337" s="84" t="s">
        <v>164</v>
      </c>
      <c r="BJ337" s="84" t="s">
        <v>164</v>
      </c>
      <c r="BK337" s="84" t="s">
        <v>164</v>
      </c>
      <c r="BL337" s="84" t="s">
        <v>164</v>
      </c>
      <c r="BM337" s="84" t="s">
        <v>164</v>
      </c>
      <c r="BN337" s="84" t="s">
        <v>164</v>
      </c>
      <c r="BO337" s="84" t="s">
        <v>164</v>
      </c>
      <c r="BP337" s="84" t="s">
        <v>164</v>
      </c>
      <c r="BQ337" s="84" t="s">
        <v>164</v>
      </c>
      <c r="BR337" s="84" t="s">
        <v>164</v>
      </c>
      <c r="BS337" s="84" t="s">
        <v>164</v>
      </c>
      <c r="BT337" s="84" t="s">
        <v>164</v>
      </c>
      <c r="BU337" s="84" t="s">
        <v>164</v>
      </c>
      <c r="BV337" s="84" t="s">
        <v>164</v>
      </c>
      <c r="BW337" s="84" t="s">
        <v>164</v>
      </c>
      <c r="BX337" s="84" t="s">
        <v>164</v>
      </c>
    </row>
    <row r="338" spans="1:76" x14ac:dyDescent="0.25">
      <c r="A338" s="132"/>
      <c r="B338" s="131"/>
      <c r="C338" s="130"/>
      <c r="D338" s="33"/>
      <c r="E338" s="129"/>
      <c r="F338" s="122" t="s">
        <v>164</v>
      </c>
      <c r="G338" s="74" t="s">
        <v>164</v>
      </c>
      <c r="H338" s="75" t="s">
        <v>164</v>
      </c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121"/>
      <c r="AD338" s="121"/>
      <c r="AE338" s="121"/>
      <c r="AF338" s="128" t="s">
        <v>164</v>
      </c>
      <c r="AG338" s="127" t="s">
        <v>164</v>
      </c>
      <c r="AH338" s="127" t="s">
        <v>164</v>
      </c>
      <c r="AI338" s="127" t="s">
        <v>164</v>
      </c>
      <c r="AJ338" s="127" t="s">
        <v>164</v>
      </c>
      <c r="AK338" s="127" t="s">
        <v>164</v>
      </c>
      <c r="AL338" s="127" t="s">
        <v>164</v>
      </c>
      <c r="AM338" s="127" t="s">
        <v>164</v>
      </c>
      <c r="AN338" s="127" t="s">
        <v>164</v>
      </c>
      <c r="AO338" s="127" t="s">
        <v>164</v>
      </c>
      <c r="AP338" s="127" t="s">
        <v>164</v>
      </c>
      <c r="AQ338" s="127" t="s">
        <v>164</v>
      </c>
      <c r="AR338" s="127" t="s">
        <v>164</v>
      </c>
      <c r="AS338" s="127" t="s">
        <v>164</v>
      </c>
      <c r="AT338" s="127" t="s">
        <v>164</v>
      </c>
      <c r="AU338" s="127" t="s">
        <v>164</v>
      </c>
      <c r="AV338" s="127" t="s">
        <v>164</v>
      </c>
      <c r="AW338" s="127" t="s">
        <v>164</v>
      </c>
      <c r="AX338" s="127" t="s">
        <v>164</v>
      </c>
      <c r="AY338" s="127" t="s">
        <v>164</v>
      </c>
      <c r="AZ338" s="127" t="s">
        <v>164</v>
      </c>
      <c r="BE338" s="83" t="s">
        <v>164</v>
      </c>
      <c r="BF338" s="83" t="s">
        <v>164</v>
      </c>
      <c r="BG338" s="83" t="s">
        <v>164</v>
      </c>
      <c r="BH338" s="83" t="s">
        <v>164</v>
      </c>
      <c r="BI338" s="84" t="s">
        <v>164</v>
      </c>
      <c r="BJ338" s="84" t="s">
        <v>164</v>
      </c>
      <c r="BK338" s="84" t="s">
        <v>164</v>
      </c>
      <c r="BL338" s="84" t="s">
        <v>164</v>
      </c>
      <c r="BM338" s="84" t="s">
        <v>164</v>
      </c>
      <c r="BN338" s="84" t="s">
        <v>164</v>
      </c>
      <c r="BO338" s="84" t="s">
        <v>164</v>
      </c>
      <c r="BP338" s="84" t="s">
        <v>164</v>
      </c>
      <c r="BQ338" s="84" t="s">
        <v>164</v>
      </c>
      <c r="BR338" s="84" t="s">
        <v>164</v>
      </c>
      <c r="BS338" s="84" t="s">
        <v>164</v>
      </c>
      <c r="BT338" s="84" t="s">
        <v>164</v>
      </c>
      <c r="BU338" s="84" t="s">
        <v>164</v>
      </c>
      <c r="BV338" s="84" t="s">
        <v>164</v>
      </c>
      <c r="BW338" s="84" t="s">
        <v>164</v>
      </c>
      <c r="BX338" s="84" t="s">
        <v>164</v>
      </c>
    </row>
    <row r="339" spans="1:76" x14ac:dyDescent="0.25">
      <c r="A339" s="132"/>
      <c r="B339" s="131"/>
      <c r="C339" s="130"/>
      <c r="D339" s="33"/>
      <c r="E339" s="129"/>
      <c r="F339" s="122" t="s">
        <v>164</v>
      </c>
      <c r="G339" s="74" t="s">
        <v>164</v>
      </c>
      <c r="H339" s="75" t="s">
        <v>164</v>
      </c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121"/>
      <c r="AD339" s="121"/>
      <c r="AE339" s="121"/>
      <c r="AF339" s="128" t="s">
        <v>164</v>
      </c>
      <c r="AG339" s="127" t="s">
        <v>164</v>
      </c>
      <c r="AH339" s="127" t="s">
        <v>164</v>
      </c>
      <c r="AI339" s="127" t="s">
        <v>164</v>
      </c>
      <c r="AJ339" s="127" t="s">
        <v>164</v>
      </c>
      <c r="AK339" s="127" t="s">
        <v>164</v>
      </c>
      <c r="AL339" s="127" t="s">
        <v>164</v>
      </c>
      <c r="AM339" s="127" t="s">
        <v>164</v>
      </c>
      <c r="AN339" s="127" t="s">
        <v>164</v>
      </c>
      <c r="AO339" s="127" t="s">
        <v>164</v>
      </c>
      <c r="AP339" s="127" t="s">
        <v>164</v>
      </c>
      <c r="AQ339" s="127" t="s">
        <v>164</v>
      </c>
      <c r="AR339" s="127" t="s">
        <v>164</v>
      </c>
      <c r="AS339" s="127" t="s">
        <v>164</v>
      </c>
      <c r="AT339" s="127" t="s">
        <v>164</v>
      </c>
      <c r="AU339" s="127" t="s">
        <v>164</v>
      </c>
      <c r="AV339" s="127" t="s">
        <v>164</v>
      </c>
      <c r="AW339" s="127" t="s">
        <v>164</v>
      </c>
      <c r="AX339" s="127" t="s">
        <v>164</v>
      </c>
      <c r="AY339" s="127" t="s">
        <v>164</v>
      </c>
      <c r="AZ339" s="127" t="s">
        <v>164</v>
      </c>
      <c r="BE339" s="83" t="s">
        <v>164</v>
      </c>
      <c r="BF339" s="83" t="s">
        <v>164</v>
      </c>
      <c r="BG339" s="83" t="s">
        <v>164</v>
      </c>
      <c r="BH339" s="83" t="s">
        <v>164</v>
      </c>
      <c r="BI339" s="84" t="s">
        <v>164</v>
      </c>
      <c r="BJ339" s="84" t="s">
        <v>164</v>
      </c>
      <c r="BK339" s="84" t="s">
        <v>164</v>
      </c>
      <c r="BL339" s="84" t="s">
        <v>164</v>
      </c>
      <c r="BM339" s="84" t="s">
        <v>164</v>
      </c>
      <c r="BN339" s="84" t="s">
        <v>164</v>
      </c>
      <c r="BO339" s="84" t="s">
        <v>164</v>
      </c>
      <c r="BP339" s="84" t="s">
        <v>164</v>
      </c>
      <c r="BQ339" s="84" t="s">
        <v>164</v>
      </c>
      <c r="BR339" s="84" t="s">
        <v>164</v>
      </c>
      <c r="BS339" s="84" t="s">
        <v>164</v>
      </c>
      <c r="BT339" s="84" t="s">
        <v>164</v>
      </c>
      <c r="BU339" s="84" t="s">
        <v>164</v>
      </c>
      <c r="BV339" s="84" t="s">
        <v>164</v>
      </c>
      <c r="BW339" s="84" t="s">
        <v>164</v>
      </c>
      <c r="BX339" s="84" t="s">
        <v>164</v>
      </c>
    </row>
    <row r="340" spans="1:76" x14ac:dyDescent="0.25">
      <c r="A340" s="132"/>
      <c r="B340" s="131"/>
      <c r="C340" s="130"/>
      <c r="D340" s="33"/>
      <c r="E340" s="129"/>
      <c r="F340" s="122" t="s">
        <v>164</v>
      </c>
      <c r="G340" s="74" t="s">
        <v>164</v>
      </c>
      <c r="H340" s="75" t="s">
        <v>164</v>
      </c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121"/>
      <c r="AD340" s="121"/>
      <c r="AE340" s="121"/>
      <c r="AF340" s="128" t="s">
        <v>164</v>
      </c>
      <c r="AG340" s="127" t="s">
        <v>164</v>
      </c>
      <c r="AH340" s="127" t="s">
        <v>164</v>
      </c>
      <c r="AI340" s="127" t="s">
        <v>164</v>
      </c>
      <c r="AJ340" s="127" t="s">
        <v>164</v>
      </c>
      <c r="AK340" s="127" t="s">
        <v>164</v>
      </c>
      <c r="AL340" s="127" t="s">
        <v>164</v>
      </c>
      <c r="AM340" s="127" t="s">
        <v>164</v>
      </c>
      <c r="AN340" s="127" t="s">
        <v>164</v>
      </c>
      <c r="AO340" s="127" t="s">
        <v>164</v>
      </c>
      <c r="AP340" s="127" t="s">
        <v>164</v>
      </c>
      <c r="AQ340" s="127" t="s">
        <v>164</v>
      </c>
      <c r="AR340" s="127" t="s">
        <v>164</v>
      </c>
      <c r="AS340" s="127" t="s">
        <v>164</v>
      </c>
      <c r="AT340" s="127" t="s">
        <v>164</v>
      </c>
      <c r="AU340" s="127" t="s">
        <v>164</v>
      </c>
      <c r="AV340" s="127" t="s">
        <v>164</v>
      </c>
      <c r="AW340" s="127" t="s">
        <v>164</v>
      </c>
      <c r="AX340" s="127" t="s">
        <v>164</v>
      </c>
      <c r="AY340" s="127" t="s">
        <v>164</v>
      </c>
      <c r="AZ340" s="127" t="s">
        <v>164</v>
      </c>
      <c r="BE340" s="83" t="s">
        <v>164</v>
      </c>
      <c r="BF340" s="83" t="s">
        <v>164</v>
      </c>
      <c r="BG340" s="83" t="s">
        <v>164</v>
      </c>
      <c r="BH340" s="83" t="s">
        <v>164</v>
      </c>
      <c r="BI340" s="84" t="s">
        <v>164</v>
      </c>
      <c r="BJ340" s="84" t="s">
        <v>164</v>
      </c>
      <c r="BK340" s="84" t="s">
        <v>164</v>
      </c>
      <c r="BL340" s="84" t="s">
        <v>164</v>
      </c>
      <c r="BM340" s="84" t="s">
        <v>164</v>
      </c>
      <c r="BN340" s="84" t="s">
        <v>164</v>
      </c>
      <c r="BO340" s="84" t="s">
        <v>164</v>
      </c>
      <c r="BP340" s="84" t="s">
        <v>164</v>
      </c>
      <c r="BQ340" s="84" t="s">
        <v>164</v>
      </c>
      <c r="BR340" s="84" t="s">
        <v>164</v>
      </c>
      <c r="BS340" s="84" t="s">
        <v>164</v>
      </c>
      <c r="BT340" s="84" t="s">
        <v>164</v>
      </c>
      <c r="BU340" s="84" t="s">
        <v>164</v>
      </c>
      <c r="BV340" s="84" t="s">
        <v>164</v>
      </c>
      <c r="BW340" s="84" t="s">
        <v>164</v>
      </c>
      <c r="BX340" s="84" t="s">
        <v>164</v>
      </c>
    </row>
    <row r="341" spans="1:76" x14ac:dyDescent="0.25">
      <c r="A341" s="132"/>
      <c r="B341" s="131"/>
      <c r="C341" s="130"/>
      <c r="D341" s="33"/>
      <c r="E341" s="129"/>
      <c r="F341" s="122" t="s">
        <v>164</v>
      </c>
      <c r="G341" s="74" t="s">
        <v>164</v>
      </c>
      <c r="H341" s="75" t="s">
        <v>164</v>
      </c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121"/>
      <c r="AD341" s="121"/>
      <c r="AE341" s="121"/>
      <c r="AF341" s="128" t="s">
        <v>164</v>
      </c>
      <c r="AG341" s="127" t="s">
        <v>164</v>
      </c>
      <c r="AH341" s="127" t="s">
        <v>164</v>
      </c>
      <c r="AI341" s="127" t="s">
        <v>164</v>
      </c>
      <c r="AJ341" s="127" t="s">
        <v>164</v>
      </c>
      <c r="AK341" s="127" t="s">
        <v>164</v>
      </c>
      <c r="AL341" s="127" t="s">
        <v>164</v>
      </c>
      <c r="AM341" s="127" t="s">
        <v>164</v>
      </c>
      <c r="AN341" s="127" t="s">
        <v>164</v>
      </c>
      <c r="AO341" s="127" t="s">
        <v>164</v>
      </c>
      <c r="AP341" s="127" t="s">
        <v>164</v>
      </c>
      <c r="AQ341" s="127" t="s">
        <v>164</v>
      </c>
      <c r="AR341" s="127" t="s">
        <v>164</v>
      </c>
      <c r="AS341" s="127" t="s">
        <v>164</v>
      </c>
      <c r="AT341" s="127" t="s">
        <v>164</v>
      </c>
      <c r="AU341" s="127" t="s">
        <v>164</v>
      </c>
      <c r="AV341" s="127" t="s">
        <v>164</v>
      </c>
      <c r="AW341" s="127" t="s">
        <v>164</v>
      </c>
      <c r="AX341" s="127" t="s">
        <v>164</v>
      </c>
      <c r="AY341" s="127" t="s">
        <v>164</v>
      </c>
      <c r="AZ341" s="127" t="s">
        <v>164</v>
      </c>
      <c r="BE341" s="83" t="s">
        <v>164</v>
      </c>
      <c r="BF341" s="83" t="s">
        <v>164</v>
      </c>
      <c r="BG341" s="83" t="s">
        <v>164</v>
      </c>
      <c r="BH341" s="83" t="s">
        <v>164</v>
      </c>
      <c r="BI341" s="84" t="s">
        <v>164</v>
      </c>
      <c r="BJ341" s="84" t="s">
        <v>164</v>
      </c>
      <c r="BK341" s="84" t="s">
        <v>164</v>
      </c>
      <c r="BL341" s="84" t="s">
        <v>164</v>
      </c>
      <c r="BM341" s="84" t="s">
        <v>164</v>
      </c>
      <c r="BN341" s="84" t="s">
        <v>164</v>
      </c>
      <c r="BO341" s="84" t="s">
        <v>164</v>
      </c>
      <c r="BP341" s="84" t="s">
        <v>164</v>
      </c>
      <c r="BQ341" s="84" t="s">
        <v>164</v>
      </c>
      <c r="BR341" s="84" t="s">
        <v>164</v>
      </c>
      <c r="BS341" s="84" t="s">
        <v>164</v>
      </c>
      <c r="BT341" s="84" t="s">
        <v>164</v>
      </c>
      <c r="BU341" s="84" t="s">
        <v>164</v>
      </c>
      <c r="BV341" s="84" t="s">
        <v>164</v>
      </c>
      <c r="BW341" s="84" t="s">
        <v>164</v>
      </c>
      <c r="BX341" s="84" t="s">
        <v>164</v>
      </c>
    </row>
    <row r="342" spans="1:76" x14ac:dyDescent="0.25">
      <c r="A342" s="132"/>
      <c r="B342" s="131"/>
      <c r="C342" s="130"/>
      <c r="D342" s="33"/>
      <c r="E342" s="129"/>
      <c r="F342" s="122" t="s">
        <v>164</v>
      </c>
      <c r="G342" s="74" t="s">
        <v>164</v>
      </c>
      <c r="H342" s="75" t="s">
        <v>164</v>
      </c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121"/>
      <c r="AD342" s="121"/>
      <c r="AE342" s="121"/>
      <c r="AF342" s="128" t="s">
        <v>164</v>
      </c>
      <c r="AG342" s="127" t="s">
        <v>164</v>
      </c>
      <c r="AH342" s="127" t="s">
        <v>164</v>
      </c>
      <c r="AI342" s="127" t="s">
        <v>164</v>
      </c>
      <c r="AJ342" s="127" t="s">
        <v>164</v>
      </c>
      <c r="AK342" s="127" t="s">
        <v>164</v>
      </c>
      <c r="AL342" s="127" t="s">
        <v>164</v>
      </c>
      <c r="AM342" s="127" t="s">
        <v>164</v>
      </c>
      <c r="AN342" s="127" t="s">
        <v>164</v>
      </c>
      <c r="AO342" s="127" t="s">
        <v>164</v>
      </c>
      <c r="AP342" s="127" t="s">
        <v>164</v>
      </c>
      <c r="AQ342" s="127" t="s">
        <v>164</v>
      </c>
      <c r="AR342" s="127" t="s">
        <v>164</v>
      </c>
      <c r="AS342" s="127" t="s">
        <v>164</v>
      </c>
      <c r="AT342" s="127" t="s">
        <v>164</v>
      </c>
      <c r="AU342" s="127" t="s">
        <v>164</v>
      </c>
      <c r="AV342" s="127" t="s">
        <v>164</v>
      </c>
      <c r="AW342" s="127" t="s">
        <v>164</v>
      </c>
      <c r="AX342" s="127" t="s">
        <v>164</v>
      </c>
      <c r="AY342" s="127" t="s">
        <v>164</v>
      </c>
      <c r="AZ342" s="127" t="s">
        <v>164</v>
      </c>
      <c r="BE342" s="83" t="s">
        <v>164</v>
      </c>
      <c r="BF342" s="83" t="s">
        <v>164</v>
      </c>
      <c r="BG342" s="83" t="s">
        <v>164</v>
      </c>
      <c r="BH342" s="83" t="s">
        <v>164</v>
      </c>
      <c r="BI342" s="84" t="s">
        <v>164</v>
      </c>
      <c r="BJ342" s="84" t="s">
        <v>164</v>
      </c>
      <c r="BK342" s="84" t="s">
        <v>164</v>
      </c>
      <c r="BL342" s="84" t="s">
        <v>164</v>
      </c>
      <c r="BM342" s="84" t="s">
        <v>164</v>
      </c>
      <c r="BN342" s="84" t="s">
        <v>164</v>
      </c>
      <c r="BO342" s="84" t="s">
        <v>164</v>
      </c>
      <c r="BP342" s="84" t="s">
        <v>164</v>
      </c>
      <c r="BQ342" s="84" t="s">
        <v>164</v>
      </c>
      <c r="BR342" s="84" t="s">
        <v>164</v>
      </c>
      <c r="BS342" s="84" t="s">
        <v>164</v>
      </c>
      <c r="BT342" s="84" t="s">
        <v>164</v>
      </c>
      <c r="BU342" s="84" t="s">
        <v>164</v>
      </c>
      <c r="BV342" s="84" t="s">
        <v>164</v>
      </c>
      <c r="BW342" s="84" t="s">
        <v>164</v>
      </c>
      <c r="BX342" s="84" t="s">
        <v>164</v>
      </c>
    </row>
    <row r="343" spans="1:76" x14ac:dyDescent="0.25">
      <c r="A343" s="132"/>
      <c r="B343" s="131"/>
      <c r="C343" s="130"/>
      <c r="D343" s="33"/>
      <c r="E343" s="129"/>
      <c r="F343" s="122" t="s">
        <v>164</v>
      </c>
      <c r="G343" s="74" t="s">
        <v>164</v>
      </c>
      <c r="H343" s="75" t="s">
        <v>164</v>
      </c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121"/>
      <c r="AD343" s="121"/>
      <c r="AE343" s="121"/>
      <c r="AF343" s="128" t="s">
        <v>164</v>
      </c>
      <c r="AG343" s="127" t="s">
        <v>164</v>
      </c>
      <c r="AH343" s="127" t="s">
        <v>164</v>
      </c>
      <c r="AI343" s="127" t="s">
        <v>164</v>
      </c>
      <c r="AJ343" s="127" t="s">
        <v>164</v>
      </c>
      <c r="AK343" s="127" t="s">
        <v>164</v>
      </c>
      <c r="AL343" s="127" t="s">
        <v>164</v>
      </c>
      <c r="AM343" s="127" t="s">
        <v>164</v>
      </c>
      <c r="AN343" s="127" t="s">
        <v>164</v>
      </c>
      <c r="AO343" s="127" t="s">
        <v>164</v>
      </c>
      <c r="AP343" s="127" t="s">
        <v>164</v>
      </c>
      <c r="AQ343" s="127" t="s">
        <v>164</v>
      </c>
      <c r="AR343" s="127" t="s">
        <v>164</v>
      </c>
      <c r="AS343" s="127" t="s">
        <v>164</v>
      </c>
      <c r="AT343" s="127" t="s">
        <v>164</v>
      </c>
      <c r="AU343" s="127" t="s">
        <v>164</v>
      </c>
      <c r="AV343" s="127" t="s">
        <v>164</v>
      </c>
      <c r="AW343" s="127" t="s">
        <v>164</v>
      </c>
      <c r="AX343" s="127" t="s">
        <v>164</v>
      </c>
      <c r="AY343" s="127" t="s">
        <v>164</v>
      </c>
      <c r="AZ343" s="127" t="s">
        <v>164</v>
      </c>
      <c r="BE343" s="83" t="s">
        <v>164</v>
      </c>
      <c r="BF343" s="83" t="s">
        <v>164</v>
      </c>
      <c r="BG343" s="83" t="s">
        <v>164</v>
      </c>
      <c r="BH343" s="83" t="s">
        <v>164</v>
      </c>
      <c r="BI343" s="84" t="s">
        <v>164</v>
      </c>
      <c r="BJ343" s="84" t="s">
        <v>164</v>
      </c>
      <c r="BK343" s="84" t="s">
        <v>164</v>
      </c>
      <c r="BL343" s="84" t="s">
        <v>164</v>
      </c>
      <c r="BM343" s="84" t="s">
        <v>164</v>
      </c>
      <c r="BN343" s="84" t="s">
        <v>164</v>
      </c>
      <c r="BO343" s="84" t="s">
        <v>164</v>
      </c>
      <c r="BP343" s="84" t="s">
        <v>164</v>
      </c>
      <c r="BQ343" s="84" t="s">
        <v>164</v>
      </c>
      <c r="BR343" s="84" t="s">
        <v>164</v>
      </c>
      <c r="BS343" s="84" t="s">
        <v>164</v>
      </c>
      <c r="BT343" s="84" t="s">
        <v>164</v>
      </c>
      <c r="BU343" s="84" t="s">
        <v>164</v>
      </c>
      <c r="BV343" s="84" t="s">
        <v>164</v>
      </c>
      <c r="BW343" s="84" t="s">
        <v>164</v>
      </c>
      <c r="BX343" s="84" t="s">
        <v>164</v>
      </c>
    </row>
    <row r="344" spans="1:76" x14ac:dyDescent="0.25">
      <c r="A344" s="132"/>
      <c r="B344" s="131"/>
      <c r="C344" s="130"/>
      <c r="D344" s="33"/>
      <c r="E344" s="129"/>
      <c r="F344" s="122" t="s">
        <v>164</v>
      </c>
      <c r="G344" s="74" t="s">
        <v>164</v>
      </c>
      <c r="H344" s="75" t="s">
        <v>164</v>
      </c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121"/>
      <c r="AD344" s="121"/>
      <c r="AE344" s="121"/>
      <c r="AF344" s="128" t="s">
        <v>164</v>
      </c>
      <c r="AG344" s="127" t="s">
        <v>164</v>
      </c>
      <c r="AH344" s="127" t="s">
        <v>164</v>
      </c>
      <c r="AI344" s="127" t="s">
        <v>164</v>
      </c>
      <c r="AJ344" s="127" t="s">
        <v>164</v>
      </c>
      <c r="AK344" s="127" t="s">
        <v>164</v>
      </c>
      <c r="AL344" s="127" t="s">
        <v>164</v>
      </c>
      <c r="AM344" s="127" t="s">
        <v>164</v>
      </c>
      <c r="AN344" s="127" t="s">
        <v>164</v>
      </c>
      <c r="AO344" s="127" t="s">
        <v>164</v>
      </c>
      <c r="AP344" s="127" t="s">
        <v>164</v>
      </c>
      <c r="AQ344" s="127" t="s">
        <v>164</v>
      </c>
      <c r="AR344" s="127" t="s">
        <v>164</v>
      </c>
      <c r="AS344" s="127" t="s">
        <v>164</v>
      </c>
      <c r="AT344" s="127" t="s">
        <v>164</v>
      </c>
      <c r="AU344" s="127" t="s">
        <v>164</v>
      </c>
      <c r="AV344" s="127" t="s">
        <v>164</v>
      </c>
      <c r="AW344" s="127" t="s">
        <v>164</v>
      </c>
      <c r="AX344" s="127" t="s">
        <v>164</v>
      </c>
      <c r="AY344" s="127" t="s">
        <v>164</v>
      </c>
      <c r="AZ344" s="127" t="s">
        <v>164</v>
      </c>
      <c r="BE344" s="83" t="s">
        <v>164</v>
      </c>
      <c r="BF344" s="83" t="s">
        <v>164</v>
      </c>
      <c r="BG344" s="83" t="s">
        <v>164</v>
      </c>
      <c r="BH344" s="83" t="s">
        <v>164</v>
      </c>
      <c r="BI344" s="84" t="s">
        <v>164</v>
      </c>
      <c r="BJ344" s="84" t="s">
        <v>164</v>
      </c>
      <c r="BK344" s="84" t="s">
        <v>164</v>
      </c>
      <c r="BL344" s="84" t="s">
        <v>164</v>
      </c>
      <c r="BM344" s="84" t="s">
        <v>164</v>
      </c>
      <c r="BN344" s="84" t="s">
        <v>164</v>
      </c>
      <c r="BO344" s="84" t="s">
        <v>164</v>
      </c>
      <c r="BP344" s="84" t="s">
        <v>164</v>
      </c>
      <c r="BQ344" s="84" t="s">
        <v>164</v>
      </c>
      <c r="BR344" s="84" t="s">
        <v>164</v>
      </c>
      <c r="BS344" s="84" t="s">
        <v>164</v>
      </c>
      <c r="BT344" s="84" t="s">
        <v>164</v>
      </c>
      <c r="BU344" s="84" t="s">
        <v>164</v>
      </c>
      <c r="BV344" s="84" t="s">
        <v>164</v>
      </c>
      <c r="BW344" s="84" t="s">
        <v>164</v>
      </c>
      <c r="BX344" s="84" t="s">
        <v>164</v>
      </c>
    </row>
    <row r="345" spans="1:76" x14ac:dyDescent="0.25">
      <c r="A345" s="132"/>
      <c r="B345" s="131"/>
      <c r="C345" s="130"/>
      <c r="D345" s="33"/>
      <c r="E345" s="129"/>
      <c r="F345" s="122" t="s">
        <v>164</v>
      </c>
      <c r="G345" s="74" t="s">
        <v>164</v>
      </c>
      <c r="H345" s="75" t="s">
        <v>164</v>
      </c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121"/>
      <c r="AD345" s="121"/>
      <c r="AE345" s="121"/>
      <c r="AF345" s="128" t="s">
        <v>164</v>
      </c>
      <c r="AG345" s="127" t="s">
        <v>164</v>
      </c>
      <c r="AH345" s="127" t="s">
        <v>164</v>
      </c>
      <c r="AI345" s="127" t="s">
        <v>164</v>
      </c>
      <c r="AJ345" s="127" t="s">
        <v>164</v>
      </c>
      <c r="AK345" s="127" t="s">
        <v>164</v>
      </c>
      <c r="AL345" s="127" t="s">
        <v>164</v>
      </c>
      <c r="AM345" s="127" t="s">
        <v>164</v>
      </c>
      <c r="AN345" s="127" t="s">
        <v>164</v>
      </c>
      <c r="AO345" s="127" t="s">
        <v>164</v>
      </c>
      <c r="AP345" s="127" t="s">
        <v>164</v>
      </c>
      <c r="AQ345" s="127" t="s">
        <v>164</v>
      </c>
      <c r="AR345" s="127" t="s">
        <v>164</v>
      </c>
      <c r="AS345" s="127" t="s">
        <v>164</v>
      </c>
      <c r="AT345" s="127" t="s">
        <v>164</v>
      </c>
      <c r="AU345" s="127" t="s">
        <v>164</v>
      </c>
      <c r="AV345" s="127" t="s">
        <v>164</v>
      </c>
      <c r="AW345" s="127" t="s">
        <v>164</v>
      </c>
      <c r="AX345" s="127" t="s">
        <v>164</v>
      </c>
      <c r="AY345" s="127" t="s">
        <v>164</v>
      </c>
      <c r="AZ345" s="127" t="s">
        <v>164</v>
      </c>
      <c r="BE345" s="83" t="s">
        <v>164</v>
      </c>
      <c r="BF345" s="83" t="s">
        <v>164</v>
      </c>
      <c r="BG345" s="83" t="s">
        <v>164</v>
      </c>
      <c r="BH345" s="83" t="s">
        <v>164</v>
      </c>
      <c r="BI345" s="84" t="s">
        <v>164</v>
      </c>
      <c r="BJ345" s="84" t="s">
        <v>164</v>
      </c>
      <c r="BK345" s="84" t="s">
        <v>164</v>
      </c>
      <c r="BL345" s="84" t="s">
        <v>164</v>
      </c>
      <c r="BM345" s="84" t="s">
        <v>164</v>
      </c>
      <c r="BN345" s="84" t="s">
        <v>164</v>
      </c>
      <c r="BO345" s="84" t="s">
        <v>164</v>
      </c>
      <c r="BP345" s="84" t="s">
        <v>164</v>
      </c>
      <c r="BQ345" s="84" t="s">
        <v>164</v>
      </c>
      <c r="BR345" s="84" t="s">
        <v>164</v>
      </c>
      <c r="BS345" s="84" t="s">
        <v>164</v>
      </c>
      <c r="BT345" s="84" t="s">
        <v>164</v>
      </c>
      <c r="BU345" s="84" t="s">
        <v>164</v>
      </c>
      <c r="BV345" s="84" t="s">
        <v>164</v>
      </c>
      <c r="BW345" s="84" t="s">
        <v>164</v>
      </c>
      <c r="BX345" s="84" t="s">
        <v>164</v>
      </c>
    </row>
    <row r="346" spans="1:76" x14ac:dyDescent="0.25">
      <c r="A346" s="132"/>
      <c r="B346" s="131"/>
      <c r="C346" s="130"/>
      <c r="D346" s="33"/>
      <c r="E346" s="129"/>
      <c r="F346" s="122" t="s">
        <v>164</v>
      </c>
      <c r="G346" s="74" t="s">
        <v>164</v>
      </c>
      <c r="H346" s="75" t="s">
        <v>164</v>
      </c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121"/>
      <c r="AD346" s="121"/>
      <c r="AE346" s="121"/>
      <c r="AF346" s="128" t="s">
        <v>164</v>
      </c>
      <c r="AG346" s="127" t="s">
        <v>164</v>
      </c>
      <c r="AH346" s="127" t="s">
        <v>164</v>
      </c>
      <c r="AI346" s="127" t="s">
        <v>164</v>
      </c>
      <c r="AJ346" s="127" t="s">
        <v>164</v>
      </c>
      <c r="AK346" s="127" t="s">
        <v>164</v>
      </c>
      <c r="AL346" s="127" t="s">
        <v>164</v>
      </c>
      <c r="AM346" s="127" t="s">
        <v>164</v>
      </c>
      <c r="AN346" s="127" t="s">
        <v>164</v>
      </c>
      <c r="AO346" s="127" t="s">
        <v>164</v>
      </c>
      <c r="AP346" s="127" t="s">
        <v>164</v>
      </c>
      <c r="AQ346" s="127" t="s">
        <v>164</v>
      </c>
      <c r="AR346" s="127" t="s">
        <v>164</v>
      </c>
      <c r="AS346" s="127" t="s">
        <v>164</v>
      </c>
      <c r="AT346" s="127" t="s">
        <v>164</v>
      </c>
      <c r="AU346" s="127" t="s">
        <v>164</v>
      </c>
      <c r="AV346" s="127" t="s">
        <v>164</v>
      </c>
      <c r="AW346" s="127" t="s">
        <v>164</v>
      </c>
      <c r="AX346" s="127" t="s">
        <v>164</v>
      </c>
      <c r="AY346" s="127" t="s">
        <v>164</v>
      </c>
      <c r="AZ346" s="127" t="s">
        <v>164</v>
      </c>
      <c r="BE346" s="83" t="s">
        <v>164</v>
      </c>
      <c r="BF346" s="83" t="s">
        <v>164</v>
      </c>
      <c r="BG346" s="83" t="s">
        <v>164</v>
      </c>
      <c r="BH346" s="83" t="s">
        <v>164</v>
      </c>
      <c r="BI346" s="84" t="s">
        <v>164</v>
      </c>
      <c r="BJ346" s="84" t="s">
        <v>164</v>
      </c>
      <c r="BK346" s="84" t="s">
        <v>164</v>
      </c>
      <c r="BL346" s="84" t="s">
        <v>164</v>
      </c>
      <c r="BM346" s="84" t="s">
        <v>164</v>
      </c>
      <c r="BN346" s="84" t="s">
        <v>164</v>
      </c>
      <c r="BO346" s="84" t="s">
        <v>164</v>
      </c>
      <c r="BP346" s="84" t="s">
        <v>164</v>
      </c>
      <c r="BQ346" s="84" t="s">
        <v>164</v>
      </c>
      <c r="BR346" s="84" t="s">
        <v>164</v>
      </c>
      <c r="BS346" s="84" t="s">
        <v>164</v>
      </c>
      <c r="BT346" s="84" t="s">
        <v>164</v>
      </c>
      <c r="BU346" s="84" t="s">
        <v>164</v>
      </c>
      <c r="BV346" s="84" t="s">
        <v>164</v>
      </c>
      <c r="BW346" s="84" t="s">
        <v>164</v>
      </c>
      <c r="BX346" s="84" t="s">
        <v>164</v>
      </c>
    </row>
    <row r="347" spans="1:76" x14ac:dyDescent="0.25">
      <c r="A347" s="132"/>
      <c r="B347" s="131"/>
      <c r="C347" s="130"/>
      <c r="D347" s="33"/>
      <c r="E347" s="129"/>
      <c r="F347" s="122" t="s">
        <v>164</v>
      </c>
      <c r="G347" s="74" t="s">
        <v>164</v>
      </c>
      <c r="H347" s="75" t="s">
        <v>164</v>
      </c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121"/>
      <c r="AD347" s="121"/>
      <c r="AE347" s="121"/>
      <c r="AF347" s="128" t="s">
        <v>164</v>
      </c>
      <c r="AG347" s="127" t="s">
        <v>164</v>
      </c>
      <c r="AH347" s="127" t="s">
        <v>164</v>
      </c>
      <c r="AI347" s="127" t="s">
        <v>164</v>
      </c>
      <c r="AJ347" s="127" t="s">
        <v>164</v>
      </c>
      <c r="AK347" s="127" t="s">
        <v>164</v>
      </c>
      <c r="AL347" s="127" t="s">
        <v>164</v>
      </c>
      <c r="AM347" s="127" t="s">
        <v>164</v>
      </c>
      <c r="AN347" s="127" t="s">
        <v>164</v>
      </c>
      <c r="AO347" s="127" t="s">
        <v>164</v>
      </c>
      <c r="AP347" s="127" t="s">
        <v>164</v>
      </c>
      <c r="AQ347" s="127" t="s">
        <v>164</v>
      </c>
      <c r="AR347" s="127" t="s">
        <v>164</v>
      </c>
      <c r="AS347" s="127" t="s">
        <v>164</v>
      </c>
      <c r="AT347" s="127" t="s">
        <v>164</v>
      </c>
      <c r="AU347" s="127" t="s">
        <v>164</v>
      </c>
      <c r="AV347" s="127" t="s">
        <v>164</v>
      </c>
      <c r="AW347" s="127" t="s">
        <v>164</v>
      </c>
      <c r="AX347" s="127" t="s">
        <v>164</v>
      </c>
      <c r="AY347" s="127" t="s">
        <v>164</v>
      </c>
      <c r="AZ347" s="127" t="s">
        <v>164</v>
      </c>
      <c r="BE347" s="83" t="s">
        <v>164</v>
      </c>
      <c r="BF347" s="83" t="s">
        <v>164</v>
      </c>
      <c r="BG347" s="83" t="s">
        <v>164</v>
      </c>
      <c r="BH347" s="83" t="s">
        <v>164</v>
      </c>
      <c r="BI347" s="84" t="s">
        <v>164</v>
      </c>
      <c r="BJ347" s="84" t="s">
        <v>164</v>
      </c>
      <c r="BK347" s="84" t="s">
        <v>164</v>
      </c>
      <c r="BL347" s="84" t="s">
        <v>164</v>
      </c>
      <c r="BM347" s="84" t="s">
        <v>164</v>
      </c>
      <c r="BN347" s="84" t="s">
        <v>164</v>
      </c>
      <c r="BO347" s="84" t="s">
        <v>164</v>
      </c>
      <c r="BP347" s="84" t="s">
        <v>164</v>
      </c>
      <c r="BQ347" s="84" t="s">
        <v>164</v>
      </c>
      <c r="BR347" s="84" t="s">
        <v>164</v>
      </c>
      <c r="BS347" s="84" t="s">
        <v>164</v>
      </c>
      <c r="BT347" s="84" t="s">
        <v>164</v>
      </c>
      <c r="BU347" s="84" t="s">
        <v>164</v>
      </c>
      <c r="BV347" s="84" t="s">
        <v>164</v>
      </c>
      <c r="BW347" s="84" t="s">
        <v>164</v>
      </c>
      <c r="BX347" s="84" t="s">
        <v>164</v>
      </c>
    </row>
    <row r="348" spans="1:76" x14ac:dyDescent="0.25">
      <c r="A348" s="132"/>
      <c r="B348" s="131"/>
      <c r="C348" s="130"/>
      <c r="D348" s="33"/>
      <c r="E348" s="129"/>
      <c r="F348" s="122" t="s">
        <v>164</v>
      </c>
      <c r="G348" s="74" t="s">
        <v>164</v>
      </c>
      <c r="H348" s="75" t="s">
        <v>164</v>
      </c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121"/>
      <c r="AD348" s="121"/>
      <c r="AE348" s="121"/>
      <c r="AF348" s="128" t="s">
        <v>164</v>
      </c>
      <c r="AG348" s="127" t="s">
        <v>164</v>
      </c>
      <c r="AH348" s="127" t="s">
        <v>164</v>
      </c>
      <c r="AI348" s="127" t="s">
        <v>164</v>
      </c>
      <c r="AJ348" s="127" t="s">
        <v>164</v>
      </c>
      <c r="AK348" s="127" t="s">
        <v>164</v>
      </c>
      <c r="AL348" s="127" t="s">
        <v>164</v>
      </c>
      <c r="AM348" s="127" t="s">
        <v>164</v>
      </c>
      <c r="AN348" s="127" t="s">
        <v>164</v>
      </c>
      <c r="AO348" s="127" t="s">
        <v>164</v>
      </c>
      <c r="AP348" s="127" t="s">
        <v>164</v>
      </c>
      <c r="AQ348" s="127" t="s">
        <v>164</v>
      </c>
      <c r="AR348" s="127" t="s">
        <v>164</v>
      </c>
      <c r="AS348" s="127" t="s">
        <v>164</v>
      </c>
      <c r="AT348" s="127" t="s">
        <v>164</v>
      </c>
      <c r="AU348" s="127" t="s">
        <v>164</v>
      </c>
      <c r="AV348" s="127" t="s">
        <v>164</v>
      </c>
      <c r="AW348" s="127" t="s">
        <v>164</v>
      </c>
      <c r="AX348" s="127" t="s">
        <v>164</v>
      </c>
      <c r="AY348" s="127" t="s">
        <v>164</v>
      </c>
      <c r="AZ348" s="127" t="s">
        <v>164</v>
      </c>
      <c r="BE348" s="83" t="s">
        <v>164</v>
      </c>
      <c r="BF348" s="83" t="s">
        <v>164</v>
      </c>
      <c r="BG348" s="83" t="s">
        <v>164</v>
      </c>
      <c r="BH348" s="83" t="s">
        <v>164</v>
      </c>
      <c r="BI348" s="84" t="s">
        <v>164</v>
      </c>
      <c r="BJ348" s="84" t="s">
        <v>164</v>
      </c>
      <c r="BK348" s="84" t="s">
        <v>164</v>
      </c>
      <c r="BL348" s="84" t="s">
        <v>164</v>
      </c>
      <c r="BM348" s="84" t="s">
        <v>164</v>
      </c>
      <c r="BN348" s="84" t="s">
        <v>164</v>
      </c>
      <c r="BO348" s="84" t="s">
        <v>164</v>
      </c>
      <c r="BP348" s="84" t="s">
        <v>164</v>
      </c>
      <c r="BQ348" s="84" t="s">
        <v>164</v>
      </c>
      <c r="BR348" s="84" t="s">
        <v>164</v>
      </c>
      <c r="BS348" s="84" t="s">
        <v>164</v>
      </c>
      <c r="BT348" s="84" t="s">
        <v>164</v>
      </c>
      <c r="BU348" s="84" t="s">
        <v>164</v>
      </c>
      <c r="BV348" s="84" t="s">
        <v>164</v>
      </c>
      <c r="BW348" s="84" t="s">
        <v>164</v>
      </c>
      <c r="BX348" s="84" t="s">
        <v>164</v>
      </c>
    </row>
    <row r="349" spans="1:76" x14ac:dyDescent="0.25">
      <c r="A349" s="132"/>
      <c r="B349" s="131"/>
      <c r="C349" s="130"/>
      <c r="D349" s="33"/>
      <c r="E349" s="129"/>
      <c r="F349" s="122" t="s">
        <v>164</v>
      </c>
      <c r="G349" s="74" t="s">
        <v>164</v>
      </c>
      <c r="H349" s="75" t="s">
        <v>164</v>
      </c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121"/>
      <c r="AD349" s="121"/>
      <c r="AE349" s="121"/>
      <c r="AF349" s="128" t="s">
        <v>164</v>
      </c>
      <c r="AG349" s="127" t="s">
        <v>164</v>
      </c>
      <c r="AH349" s="127" t="s">
        <v>164</v>
      </c>
      <c r="AI349" s="127" t="s">
        <v>164</v>
      </c>
      <c r="AJ349" s="127" t="s">
        <v>164</v>
      </c>
      <c r="AK349" s="127" t="s">
        <v>164</v>
      </c>
      <c r="AL349" s="127" t="s">
        <v>164</v>
      </c>
      <c r="AM349" s="127" t="s">
        <v>164</v>
      </c>
      <c r="AN349" s="127" t="s">
        <v>164</v>
      </c>
      <c r="AO349" s="127" t="s">
        <v>164</v>
      </c>
      <c r="AP349" s="127" t="s">
        <v>164</v>
      </c>
      <c r="AQ349" s="127" t="s">
        <v>164</v>
      </c>
      <c r="AR349" s="127" t="s">
        <v>164</v>
      </c>
      <c r="AS349" s="127" t="s">
        <v>164</v>
      </c>
      <c r="AT349" s="127" t="s">
        <v>164</v>
      </c>
      <c r="AU349" s="127" t="s">
        <v>164</v>
      </c>
      <c r="AV349" s="127" t="s">
        <v>164</v>
      </c>
      <c r="AW349" s="127" t="s">
        <v>164</v>
      </c>
      <c r="AX349" s="127" t="s">
        <v>164</v>
      </c>
      <c r="AY349" s="127" t="s">
        <v>164</v>
      </c>
      <c r="AZ349" s="127" t="s">
        <v>164</v>
      </c>
      <c r="BE349" s="83" t="s">
        <v>164</v>
      </c>
      <c r="BF349" s="83" t="s">
        <v>164</v>
      </c>
      <c r="BG349" s="83" t="s">
        <v>164</v>
      </c>
      <c r="BH349" s="83" t="s">
        <v>164</v>
      </c>
      <c r="BI349" s="84" t="s">
        <v>164</v>
      </c>
      <c r="BJ349" s="84" t="s">
        <v>164</v>
      </c>
      <c r="BK349" s="84" t="s">
        <v>164</v>
      </c>
      <c r="BL349" s="84" t="s">
        <v>164</v>
      </c>
      <c r="BM349" s="84" t="s">
        <v>164</v>
      </c>
      <c r="BN349" s="84" t="s">
        <v>164</v>
      </c>
      <c r="BO349" s="84" t="s">
        <v>164</v>
      </c>
      <c r="BP349" s="84" t="s">
        <v>164</v>
      </c>
      <c r="BQ349" s="84" t="s">
        <v>164</v>
      </c>
      <c r="BR349" s="84" t="s">
        <v>164</v>
      </c>
      <c r="BS349" s="84" t="s">
        <v>164</v>
      </c>
      <c r="BT349" s="84" t="s">
        <v>164</v>
      </c>
      <c r="BU349" s="84" t="s">
        <v>164</v>
      </c>
      <c r="BV349" s="84" t="s">
        <v>164</v>
      </c>
      <c r="BW349" s="84" t="s">
        <v>164</v>
      </c>
      <c r="BX349" s="84" t="s">
        <v>164</v>
      </c>
    </row>
    <row r="350" spans="1:76" x14ac:dyDescent="0.25">
      <c r="A350" s="132"/>
      <c r="B350" s="131"/>
      <c r="C350" s="130"/>
      <c r="D350" s="33"/>
      <c r="E350" s="129"/>
      <c r="F350" s="122" t="s">
        <v>164</v>
      </c>
      <c r="G350" s="74" t="s">
        <v>164</v>
      </c>
      <c r="H350" s="75" t="s">
        <v>164</v>
      </c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121"/>
      <c r="AD350" s="121"/>
      <c r="AE350" s="121"/>
      <c r="AF350" s="128" t="s">
        <v>164</v>
      </c>
      <c r="AG350" s="127" t="s">
        <v>164</v>
      </c>
      <c r="AH350" s="127" t="s">
        <v>164</v>
      </c>
      <c r="AI350" s="127" t="s">
        <v>164</v>
      </c>
      <c r="AJ350" s="127" t="s">
        <v>164</v>
      </c>
      <c r="AK350" s="127" t="s">
        <v>164</v>
      </c>
      <c r="AL350" s="127" t="s">
        <v>164</v>
      </c>
      <c r="AM350" s="127" t="s">
        <v>164</v>
      </c>
      <c r="AN350" s="127" t="s">
        <v>164</v>
      </c>
      <c r="AO350" s="127" t="s">
        <v>164</v>
      </c>
      <c r="AP350" s="127" t="s">
        <v>164</v>
      </c>
      <c r="AQ350" s="127" t="s">
        <v>164</v>
      </c>
      <c r="AR350" s="127" t="s">
        <v>164</v>
      </c>
      <c r="AS350" s="127" t="s">
        <v>164</v>
      </c>
      <c r="AT350" s="127" t="s">
        <v>164</v>
      </c>
      <c r="AU350" s="127" t="s">
        <v>164</v>
      </c>
      <c r="AV350" s="127" t="s">
        <v>164</v>
      </c>
      <c r="AW350" s="127" t="s">
        <v>164</v>
      </c>
      <c r="AX350" s="127" t="s">
        <v>164</v>
      </c>
      <c r="AY350" s="127" t="s">
        <v>164</v>
      </c>
      <c r="AZ350" s="127" t="s">
        <v>164</v>
      </c>
      <c r="BE350" s="83" t="s">
        <v>164</v>
      </c>
      <c r="BF350" s="83" t="s">
        <v>164</v>
      </c>
      <c r="BG350" s="83" t="s">
        <v>164</v>
      </c>
      <c r="BH350" s="83" t="s">
        <v>164</v>
      </c>
      <c r="BI350" s="84" t="s">
        <v>164</v>
      </c>
      <c r="BJ350" s="84" t="s">
        <v>164</v>
      </c>
      <c r="BK350" s="84" t="s">
        <v>164</v>
      </c>
      <c r="BL350" s="84" t="s">
        <v>164</v>
      </c>
      <c r="BM350" s="84" t="s">
        <v>164</v>
      </c>
      <c r="BN350" s="84" t="s">
        <v>164</v>
      </c>
      <c r="BO350" s="84" t="s">
        <v>164</v>
      </c>
      <c r="BP350" s="84" t="s">
        <v>164</v>
      </c>
      <c r="BQ350" s="84" t="s">
        <v>164</v>
      </c>
      <c r="BR350" s="84" t="s">
        <v>164</v>
      </c>
      <c r="BS350" s="84" t="s">
        <v>164</v>
      </c>
      <c r="BT350" s="84" t="s">
        <v>164</v>
      </c>
      <c r="BU350" s="84" t="s">
        <v>164</v>
      </c>
      <c r="BV350" s="84" t="s">
        <v>164</v>
      </c>
      <c r="BW350" s="84" t="s">
        <v>164</v>
      </c>
      <c r="BX350" s="84" t="s">
        <v>164</v>
      </c>
    </row>
    <row r="351" spans="1:76" x14ac:dyDescent="0.25">
      <c r="A351" s="132"/>
      <c r="B351" s="131"/>
      <c r="C351" s="130"/>
      <c r="D351" s="33"/>
      <c r="E351" s="129"/>
      <c r="F351" s="122" t="s">
        <v>164</v>
      </c>
      <c r="G351" s="74" t="s">
        <v>164</v>
      </c>
      <c r="H351" s="75" t="s">
        <v>164</v>
      </c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121"/>
      <c r="AD351" s="121"/>
      <c r="AE351" s="121"/>
      <c r="AF351" s="128" t="s">
        <v>164</v>
      </c>
      <c r="AG351" s="127" t="s">
        <v>164</v>
      </c>
      <c r="AH351" s="127" t="s">
        <v>164</v>
      </c>
      <c r="AI351" s="127" t="s">
        <v>164</v>
      </c>
      <c r="AJ351" s="127" t="s">
        <v>164</v>
      </c>
      <c r="AK351" s="127" t="s">
        <v>164</v>
      </c>
      <c r="AL351" s="127" t="s">
        <v>164</v>
      </c>
      <c r="AM351" s="127" t="s">
        <v>164</v>
      </c>
      <c r="AN351" s="127" t="s">
        <v>164</v>
      </c>
      <c r="AO351" s="127" t="s">
        <v>164</v>
      </c>
      <c r="AP351" s="127" t="s">
        <v>164</v>
      </c>
      <c r="AQ351" s="127" t="s">
        <v>164</v>
      </c>
      <c r="AR351" s="127" t="s">
        <v>164</v>
      </c>
      <c r="AS351" s="127" t="s">
        <v>164</v>
      </c>
      <c r="AT351" s="127" t="s">
        <v>164</v>
      </c>
      <c r="AU351" s="127" t="s">
        <v>164</v>
      </c>
      <c r="AV351" s="127" t="s">
        <v>164</v>
      </c>
      <c r="AW351" s="127" t="s">
        <v>164</v>
      </c>
      <c r="AX351" s="127" t="s">
        <v>164</v>
      </c>
      <c r="AY351" s="127" t="s">
        <v>164</v>
      </c>
      <c r="AZ351" s="127" t="s">
        <v>164</v>
      </c>
      <c r="BE351" s="83" t="s">
        <v>164</v>
      </c>
      <c r="BF351" s="83" t="s">
        <v>164</v>
      </c>
      <c r="BG351" s="83" t="s">
        <v>164</v>
      </c>
      <c r="BH351" s="83" t="s">
        <v>164</v>
      </c>
      <c r="BI351" s="84" t="s">
        <v>164</v>
      </c>
      <c r="BJ351" s="84" t="s">
        <v>164</v>
      </c>
      <c r="BK351" s="84" t="s">
        <v>164</v>
      </c>
      <c r="BL351" s="84" t="s">
        <v>164</v>
      </c>
      <c r="BM351" s="84" t="s">
        <v>164</v>
      </c>
      <c r="BN351" s="84" t="s">
        <v>164</v>
      </c>
      <c r="BO351" s="84" t="s">
        <v>164</v>
      </c>
      <c r="BP351" s="84" t="s">
        <v>164</v>
      </c>
      <c r="BQ351" s="84" t="s">
        <v>164</v>
      </c>
      <c r="BR351" s="84" t="s">
        <v>164</v>
      </c>
      <c r="BS351" s="84" t="s">
        <v>164</v>
      </c>
      <c r="BT351" s="84" t="s">
        <v>164</v>
      </c>
      <c r="BU351" s="84" t="s">
        <v>164</v>
      </c>
      <c r="BV351" s="84" t="s">
        <v>164</v>
      </c>
      <c r="BW351" s="84" t="s">
        <v>164</v>
      </c>
      <c r="BX351" s="84" t="s">
        <v>164</v>
      </c>
    </row>
    <row r="352" spans="1:76" x14ac:dyDescent="0.25">
      <c r="A352" s="132"/>
      <c r="B352" s="131"/>
      <c r="C352" s="130"/>
      <c r="D352" s="33"/>
      <c r="E352" s="129"/>
      <c r="F352" s="122" t="s">
        <v>164</v>
      </c>
      <c r="G352" s="74" t="s">
        <v>164</v>
      </c>
      <c r="H352" s="75" t="s">
        <v>164</v>
      </c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121"/>
      <c r="AD352" s="121"/>
      <c r="AE352" s="121"/>
      <c r="AF352" s="128" t="s">
        <v>164</v>
      </c>
      <c r="AG352" s="127" t="s">
        <v>164</v>
      </c>
      <c r="AH352" s="127" t="s">
        <v>164</v>
      </c>
      <c r="AI352" s="127" t="s">
        <v>164</v>
      </c>
      <c r="AJ352" s="127" t="s">
        <v>164</v>
      </c>
      <c r="AK352" s="127" t="s">
        <v>164</v>
      </c>
      <c r="AL352" s="127" t="s">
        <v>164</v>
      </c>
      <c r="AM352" s="127" t="s">
        <v>164</v>
      </c>
      <c r="AN352" s="127" t="s">
        <v>164</v>
      </c>
      <c r="AO352" s="127" t="s">
        <v>164</v>
      </c>
      <c r="AP352" s="127" t="s">
        <v>164</v>
      </c>
      <c r="AQ352" s="127" t="s">
        <v>164</v>
      </c>
      <c r="AR352" s="127" t="s">
        <v>164</v>
      </c>
      <c r="AS352" s="127" t="s">
        <v>164</v>
      </c>
      <c r="AT352" s="127" t="s">
        <v>164</v>
      </c>
      <c r="AU352" s="127" t="s">
        <v>164</v>
      </c>
      <c r="AV352" s="127" t="s">
        <v>164</v>
      </c>
      <c r="AW352" s="127" t="s">
        <v>164</v>
      </c>
      <c r="AX352" s="127" t="s">
        <v>164</v>
      </c>
      <c r="AY352" s="127" t="s">
        <v>164</v>
      </c>
      <c r="AZ352" s="127" t="s">
        <v>164</v>
      </c>
      <c r="BE352" s="83" t="s">
        <v>164</v>
      </c>
      <c r="BF352" s="83" t="s">
        <v>164</v>
      </c>
      <c r="BG352" s="83" t="s">
        <v>164</v>
      </c>
      <c r="BH352" s="83" t="s">
        <v>164</v>
      </c>
      <c r="BI352" s="84" t="s">
        <v>164</v>
      </c>
      <c r="BJ352" s="84" t="s">
        <v>164</v>
      </c>
      <c r="BK352" s="84" t="s">
        <v>164</v>
      </c>
      <c r="BL352" s="84" t="s">
        <v>164</v>
      </c>
      <c r="BM352" s="84" t="s">
        <v>164</v>
      </c>
      <c r="BN352" s="84" t="s">
        <v>164</v>
      </c>
      <c r="BO352" s="84" t="s">
        <v>164</v>
      </c>
      <c r="BP352" s="84" t="s">
        <v>164</v>
      </c>
      <c r="BQ352" s="84" t="s">
        <v>164</v>
      </c>
      <c r="BR352" s="84" t="s">
        <v>164</v>
      </c>
      <c r="BS352" s="84" t="s">
        <v>164</v>
      </c>
      <c r="BT352" s="84" t="s">
        <v>164</v>
      </c>
      <c r="BU352" s="84" t="s">
        <v>164</v>
      </c>
      <c r="BV352" s="84" t="s">
        <v>164</v>
      </c>
      <c r="BW352" s="84" t="s">
        <v>164</v>
      </c>
      <c r="BX352" s="84" t="s">
        <v>164</v>
      </c>
    </row>
    <row r="353" spans="1:76" x14ac:dyDescent="0.25">
      <c r="A353" s="132"/>
      <c r="B353" s="131"/>
      <c r="C353" s="130"/>
      <c r="D353" s="33"/>
      <c r="E353" s="129"/>
      <c r="F353" s="122" t="s">
        <v>164</v>
      </c>
      <c r="G353" s="74" t="s">
        <v>164</v>
      </c>
      <c r="H353" s="75" t="s">
        <v>164</v>
      </c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121"/>
      <c r="AD353" s="121"/>
      <c r="AE353" s="121"/>
      <c r="AF353" s="128" t="s">
        <v>164</v>
      </c>
      <c r="AG353" s="127" t="s">
        <v>164</v>
      </c>
      <c r="AH353" s="127" t="s">
        <v>164</v>
      </c>
      <c r="AI353" s="127" t="s">
        <v>164</v>
      </c>
      <c r="AJ353" s="127" t="s">
        <v>164</v>
      </c>
      <c r="AK353" s="127" t="s">
        <v>164</v>
      </c>
      <c r="AL353" s="127" t="s">
        <v>164</v>
      </c>
      <c r="AM353" s="127" t="s">
        <v>164</v>
      </c>
      <c r="AN353" s="127" t="s">
        <v>164</v>
      </c>
      <c r="AO353" s="127" t="s">
        <v>164</v>
      </c>
      <c r="AP353" s="127" t="s">
        <v>164</v>
      </c>
      <c r="AQ353" s="127" t="s">
        <v>164</v>
      </c>
      <c r="AR353" s="127" t="s">
        <v>164</v>
      </c>
      <c r="AS353" s="127" t="s">
        <v>164</v>
      </c>
      <c r="AT353" s="127" t="s">
        <v>164</v>
      </c>
      <c r="AU353" s="127" t="s">
        <v>164</v>
      </c>
      <c r="AV353" s="127" t="s">
        <v>164</v>
      </c>
      <c r="AW353" s="127" t="s">
        <v>164</v>
      </c>
      <c r="AX353" s="127" t="s">
        <v>164</v>
      </c>
      <c r="AY353" s="127" t="s">
        <v>164</v>
      </c>
      <c r="AZ353" s="127" t="s">
        <v>164</v>
      </c>
      <c r="BE353" s="83" t="s">
        <v>164</v>
      </c>
      <c r="BF353" s="83" t="s">
        <v>164</v>
      </c>
      <c r="BG353" s="83" t="s">
        <v>164</v>
      </c>
      <c r="BH353" s="83" t="s">
        <v>164</v>
      </c>
      <c r="BI353" s="84" t="s">
        <v>164</v>
      </c>
      <c r="BJ353" s="84" t="s">
        <v>164</v>
      </c>
      <c r="BK353" s="84" t="s">
        <v>164</v>
      </c>
      <c r="BL353" s="84" t="s">
        <v>164</v>
      </c>
      <c r="BM353" s="84" t="s">
        <v>164</v>
      </c>
      <c r="BN353" s="84" t="s">
        <v>164</v>
      </c>
      <c r="BO353" s="84" t="s">
        <v>164</v>
      </c>
      <c r="BP353" s="84" t="s">
        <v>164</v>
      </c>
      <c r="BQ353" s="84" t="s">
        <v>164</v>
      </c>
      <c r="BR353" s="84" t="s">
        <v>164</v>
      </c>
      <c r="BS353" s="84" t="s">
        <v>164</v>
      </c>
      <c r="BT353" s="84" t="s">
        <v>164</v>
      </c>
      <c r="BU353" s="84" t="s">
        <v>164</v>
      </c>
      <c r="BV353" s="84" t="s">
        <v>164</v>
      </c>
      <c r="BW353" s="84" t="s">
        <v>164</v>
      </c>
      <c r="BX353" s="84" t="s">
        <v>164</v>
      </c>
    </row>
    <row r="354" spans="1:76" x14ac:dyDescent="0.25">
      <c r="A354" s="132"/>
      <c r="B354" s="131"/>
      <c r="C354" s="130"/>
      <c r="D354" s="33"/>
      <c r="E354" s="129"/>
      <c r="F354" s="122" t="s">
        <v>164</v>
      </c>
      <c r="G354" s="74" t="s">
        <v>164</v>
      </c>
      <c r="H354" s="75" t="s">
        <v>164</v>
      </c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121"/>
      <c r="AD354" s="121"/>
      <c r="AE354" s="121"/>
      <c r="AF354" s="128" t="s">
        <v>164</v>
      </c>
      <c r="AG354" s="127" t="s">
        <v>164</v>
      </c>
      <c r="AH354" s="127" t="s">
        <v>164</v>
      </c>
      <c r="AI354" s="127" t="s">
        <v>164</v>
      </c>
      <c r="AJ354" s="127" t="s">
        <v>164</v>
      </c>
      <c r="AK354" s="127" t="s">
        <v>164</v>
      </c>
      <c r="AL354" s="127" t="s">
        <v>164</v>
      </c>
      <c r="AM354" s="127" t="s">
        <v>164</v>
      </c>
      <c r="AN354" s="127" t="s">
        <v>164</v>
      </c>
      <c r="AO354" s="127" t="s">
        <v>164</v>
      </c>
      <c r="AP354" s="127" t="s">
        <v>164</v>
      </c>
      <c r="AQ354" s="127" t="s">
        <v>164</v>
      </c>
      <c r="AR354" s="127" t="s">
        <v>164</v>
      </c>
      <c r="AS354" s="127" t="s">
        <v>164</v>
      </c>
      <c r="AT354" s="127" t="s">
        <v>164</v>
      </c>
      <c r="AU354" s="127" t="s">
        <v>164</v>
      </c>
      <c r="AV354" s="127" t="s">
        <v>164</v>
      </c>
      <c r="AW354" s="127" t="s">
        <v>164</v>
      </c>
      <c r="AX354" s="127" t="s">
        <v>164</v>
      </c>
      <c r="AY354" s="127" t="s">
        <v>164</v>
      </c>
      <c r="AZ354" s="127" t="s">
        <v>164</v>
      </c>
      <c r="BE354" s="83" t="s">
        <v>164</v>
      </c>
      <c r="BF354" s="83" t="s">
        <v>164</v>
      </c>
      <c r="BG354" s="83" t="s">
        <v>164</v>
      </c>
      <c r="BH354" s="83" t="s">
        <v>164</v>
      </c>
      <c r="BI354" s="84" t="s">
        <v>164</v>
      </c>
      <c r="BJ354" s="84" t="s">
        <v>164</v>
      </c>
      <c r="BK354" s="84" t="s">
        <v>164</v>
      </c>
      <c r="BL354" s="84" t="s">
        <v>164</v>
      </c>
      <c r="BM354" s="84" t="s">
        <v>164</v>
      </c>
      <c r="BN354" s="84" t="s">
        <v>164</v>
      </c>
      <c r="BO354" s="84" t="s">
        <v>164</v>
      </c>
      <c r="BP354" s="84" t="s">
        <v>164</v>
      </c>
      <c r="BQ354" s="84" t="s">
        <v>164</v>
      </c>
      <c r="BR354" s="84" t="s">
        <v>164</v>
      </c>
      <c r="BS354" s="84" t="s">
        <v>164</v>
      </c>
      <c r="BT354" s="84" t="s">
        <v>164</v>
      </c>
      <c r="BU354" s="84" t="s">
        <v>164</v>
      </c>
      <c r="BV354" s="84" t="s">
        <v>164</v>
      </c>
      <c r="BW354" s="84" t="s">
        <v>164</v>
      </c>
      <c r="BX354" s="84" t="s">
        <v>164</v>
      </c>
    </row>
    <row r="355" spans="1:76" x14ac:dyDescent="0.25">
      <c r="A355" s="132"/>
      <c r="B355" s="131"/>
      <c r="C355" s="130"/>
      <c r="D355" s="33"/>
      <c r="E355" s="129"/>
      <c r="F355" s="122" t="s">
        <v>164</v>
      </c>
      <c r="G355" s="74" t="s">
        <v>164</v>
      </c>
      <c r="H355" s="75" t="s">
        <v>164</v>
      </c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121"/>
      <c r="AD355" s="121"/>
      <c r="AE355" s="121"/>
      <c r="AF355" s="128" t="s">
        <v>164</v>
      </c>
      <c r="AG355" s="127" t="s">
        <v>164</v>
      </c>
      <c r="AH355" s="127" t="s">
        <v>164</v>
      </c>
      <c r="AI355" s="127" t="s">
        <v>164</v>
      </c>
      <c r="AJ355" s="127" t="s">
        <v>164</v>
      </c>
      <c r="AK355" s="127" t="s">
        <v>164</v>
      </c>
      <c r="AL355" s="127" t="s">
        <v>164</v>
      </c>
      <c r="AM355" s="127" t="s">
        <v>164</v>
      </c>
      <c r="AN355" s="127" t="s">
        <v>164</v>
      </c>
      <c r="AO355" s="127" t="s">
        <v>164</v>
      </c>
      <c r="AP355" s="127" t="s">
        <v>164</v>
      </c>
      <c r="AQ355" s="127" t="s">
        <v>164</v>
      </c>
      <c r="AR355" s="127" t="s">
        <v>164</v>
      </c>
      <c r="AS355" s="127" t="s">
        <v>164</v>
      </c>
      <c r="AT355" s="127" t="s">
        <v>164</v>
      </c>
      <c r="AU355" s="127" t="s">
        <v>164</v>
      </c>
      <c r="AV355" s="127" t="s">
        <v>164</v>
      </c>
      <c r="AW355" s="127" t="s">
        <v>164</v>
      </c>
      <c r="AX355" s="127" t="s">
        <v>164</v>
      </c>
      <c r="AY355" s="127" t="s">
        <v>164</v>
      </c>
      <c r="AZ355" s="127" t="s">
        <v>164</v>
      </c>
      <c r="BE355" s="83" t="s">
        <v>164</v>
      </c>
      <c r="BF355" s="83" t="s">
        <v>164</v>
      </c>
      <c r="BG355" s="83" t="s">
        <v>164</v>
      </c>
      <c r="BH355" s="83" t="s">
        <v>164</v>
      </c>
      <c r="BI355" s="84" t="s">
        <v>164</v>
      </c>
      <c r="BJ355" s="84" t="s">
        <v>164</v>
      </c>
      <c r="BK355" s="84" t="s">
        <v>164</v>
      </c>
      <c r="BL355" s="84" t="s">
        <v>164</v>
      </c>
      <c r="BM355" s="84" t="s">
        <v>164</v>
      </c>
      <c r="BN355" s="84" t="s">
        <v>164</v>
      </c>
      <c r="BO355" s="84" t="s">
        <v>164</v>
      </c>
      <c r="BP355" s="84" t="s">
        <v>164</v>
      </c>
      <c r="BQ355" s="84" t="s">
        <v>164</v>
      </c>
      <c r="BR355" s="84" t="s">
        <v>164</v>
      </c>
      <c r="BS355" s="84" t="s">
        <v>164</v>
      </c>
      <c r="BT355" s="84" t="s">
        <v>164</v>
      </c>
      <c r="BU355" s="84" t="s">
        <v>164</v>
      </c>
      <c r="BV355" s="84" t="s">
        <v>164</v>
      </c>
      <c r="BW355" s="84" t="s">
        <v>164</v>
      </c>
      <c r="BX355" s="84" t="s">
        <v>164</v>
      </c>
    </row>
    <row r="356" spans="1:76" x14ac:dyDescent="0.25">
      <c r="A356" s="132"/>
      <c r="B356" s="131"/>
      <c r="C356" s="130"/>
      <c r="D356" s="33"/>
      <c r="E356" s="129"/>
      <c r="F356" s="122" t="s">
        <v>164</v>
      </c>
      <c r="G356" s="74" t="s">
        <v>164</v>
      </c>
      <c r="H356" s="75" t="s">
        <v>164</v>
      </c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121"/>
      <c r="AD356" s="121"/>
      <c r="AE356" s="121"/>
      <c r="AF356" s="128" t="s">
        <v>164</v>
      </c>
      <c r="AG356" s="127" t="s">
        <v>164</v>
      </c>
      <c r="AH356" s="127" t="s">
        <v>164</v>
      </c>
      <c r="AI356" s="127" t="s">
        <v>164</v>
      </c>
      <c r="AJ356" s="127" t="s">
        <v>164</v>
      </c>
      <c r="AK356" s="127" t="s">
        <v>164</v>
      </c>
      <c r="AL356" s="127" t="s">
        <v>164</v>
      </c>
      <c r="AM356" s="127" t="s">
        <v>164</v>
      </c>
      <c r="AN356" s="127" t="s">
        <v>164</v>
      </c>
      <c r="AO356" s="127" t="s">
        <v>164</v>
      </c>
      <c r="AP356" s="127" t="s">
        <v>164</v>
      </c>
      <c r="AQ356" s="127" t="s">
        <v>164</v>
      </c>
      <c r="AR356" s="127" t="s">
        <v>164</v>
      </c>
      <c r="AS356" s="127" t="s">
        <v>164</v>
      </c>
      <c r="AT356" s="127" t="s">
        <v>164</v>
      </c>
      <c r="AU356" s="127" t="s">
        <v>164</v>
      </c>
      <c r="AV356" s="127" t="s">
        <v>164</v>
      </c>
      <c r="AW356" s="127" t="s">
        <v>164</v>
      </c>
      <c r="AX356" s="127" t="s">
        <v>164</v>
      </c>
      <c r="AY356" s="127" t="s">
        <v>164</v>
      </c>
      <c r="AZ356" s="127" t="s">
        <v>164</v>
      </c>
      <c r="BE356" s="83" t="s">
        <v>164</v>
      </c>
      <c r="BF356" s="83" t="s">
        <v>164</v>
      </c>
      <c r="BG356" s="83" t="s">
        <v>164</v>
      </c>
      <c r="BH356" s="83" t="s">
        <v>164</v>
      </c>
      <c r="BI356" s="84" t="s">
        <v>164</v>
      </c>
      <c r="BJ356" s="84" t="s">
        <v>164</v>
      </c>
      <c r="BK356" s="84" t="s">
        <v>164</v>
      </c>
      <c r="BL356" s="84" t="s">
        <v>164</v>
      </c>
      <c r="BM356" s="84" t="s">
        <v>164</v>
      </c>
      <c r="BN356" s="84" t="s">
        <v>164</v>
      </c>
      <c r="BO356" s="84" t="s">
        <v>164</v>
      </c>
      <c r="BP356" s="84" t="s">
        <v>164</v>
      </c>
      <c r="BQ356" s="84" t="s">
        <v>164</v>
      </c>
      <c r="BR356" s="84" t="s">
        <v>164</v>
      </c>
      <c r="BS356" s="84" t="s">
        <v>164</v>
      </c>
      <c r="BT356" s="84" t="s">
        <v>164</v>
      </c>
      <c r="BU356" s="84" t="s">
        <v>164</v>
      </c>
      <c r="BV356" s="84" t="s">
        <v>164</v>
      </c>
      <c r="BW356" s="84" t="s">
        <v>164</v>
      </c>
      <c r="BX356" s="84" t="s">
        <v>164</v>
      </c>
    </row>
    <row r="357" spans="1:76" x14ac:dyDescent="0.25">
      <c r="A357" s="132"/>
      <c r="B357" s="131"/>
      <c r="C357" s="130"/>
      <c r="D357" s="33"/>
      <c r="E357" s="129"/>
      <c r="F357" s="122" t="s">
        <v>164</v>
      </c>
      <c r="G357" s="74" t="s">
        <v>164</v>
      </c>
      <c r="H357" s="75" t="s">
        <v>164</v>
      </c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121"/>
      <c r="AD357" s="121"/>
      <c r="AE357" s="121"/>
      <c r="AF357" s="128" t="s">
        <v>164</v>
      </c>
      <c r="AG357" s="127" t="s">
        <v>164</v>
      </c>
      <c r="AH357" s="127" t="s">
        <v>164</v>
      </c>
      <c r="AI357" s="127" t="s">
        <v>164</v>
      </c>
      <c r="AJ357" s="127" t="s">
        <v>164</v>
      </c>
      <c r="AK357" s="127" t="s">
        <v>164</v>
      </c>
      <c r="AL357" s="127" t="s">
        <v>164</v>
      </c>
      <c r="AM357" s="127" t="s">
        <v>164</v>
      </c>
      <c r="AN357" s="127" t="s">
        <v>164</v>
      </c>
      <c r="AO357" s="127" t="s">
        <v>164</v>
      </c>
      <c r="AP357" s="127" t="s">
        <v>164</v>
      </c>
      <c r="AQ357" s="127" t="s">
        <v>164</v>
      </c>
      <c r="AR357" s="127" t="s">
        <v>164</v>
      </c>
      <c r="AS357" s="127" t="s">
        <v>164</v>
      </c>
      <c r="AT357" s="127" t="s">
        <v>164</v>
      </c>
      <c r="AU357" s="127" t="s">
        <v>164</v>
      </c>
      <c r="AV357" s="127" t="s">
        <v>164</v>
      </c>
      <c r="AW357" s="127" t="s">
        <v>164</v>
      </c>
      <c r="AX357" s="127" t="s">
        <v>164</v>
      </c>
      <c r="AY357" s="127" t="s">
        <v>164</v>
      </c>
      <c r="AZ357" s="127" t="s">
        <v>164</v>
      </c>
      <c r="BE357" s="83" t="s">
        <v>164</v>
      </c>
      <c r="BF357" s="83" t="s">
        <v>164</v>
      </c>
      <c r="BG357" s="83" t="s">
        <v>164</v>
      </c>
      <c r="BH357" s="83" t="s">
        <v>164</v>
      </c>
      <c r="BI357" s="84" t="s">
        <v>164</v>
      </c>
      <c r="BJ357" s="84" t="s">
        <v>164</v>
      </c>
      <c r="BK357" s="84" t="s">
        <v>164</v>
      </c>
      <c r="BL357" s="84" t="s">
        <v>164</v>
      </c>
      <c r="BM357" s="84" t="s">
        <v>164</v>
      </c>
      <c r="BN357" s="84" t="s">
        <v>164</v>
      </c>
      <c r="BO357" s="84" t="s">
        <v>164</v>
      </c>
      <c r="BP357" s="84" t="s">
        <v>164</v>
      </c>
      <c r="BQ357" s="84" t="s">
        <v>164</v>
      </c>
      <c r="BR357" s="84" t="s">
        <v>164</v>
      </c>
      <c r="BS357" s="84" t="s">
        <v>164</v>
      </c>
      <c r="BT357" s="84" t="s">
        <v>164</v>
      </c>
      <c r="BU357" s="84" t="s">
        <v>164</v>
      </c>
      <c r="BV357" s="84" t="s">
        <v>164</v>
      </c>
      <c r="BW357" s="84" t="s">
        <v>164</v>
      </c>
      <c r="BX357" s="84" t="s">
        <v>164</v>
      </c>
    </row>
    <row r="358" spans="1:76" x14ac:dyDescent="0.25">
      <c r="A358" s="132"/>
      <c r="B358" s="131"/>
      <c r="C358" s="130"/>
      <c r="D358" s="33"/>
      <c r="E358" s="129"/>
      <c r="F358" s="122" t="s">
        <v>164</v>
      </c>
      <c r="G358" s="74" t="s">
        <v>164</v>
      </c>
      <c r="H358" s="75" t="s">
        <v>164</v>
      </c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121"/>
      <c r="AD358" s="121"/>
      <c r="AE358" s="121"/>
      <c r="AF358" s="128" t="s">
        <v>164</v>
      </c>
      <c r="AG358" s="127" t="s">
        <v>164</v>
      </c>
      <c r="AH358" s="127" t="s">
        <v>164</v>
      </c>
      <c r="AI358" s="127" t="s">
        <v>164</v>
      </c>
      <c r="AJ358" s="127" t="s">
        <v>164</v>
      </c>
      <c r="AK358" s="127" t="s">
        <v>164</v>
      </c>
      <c r="AL358" s="127" t="s">
        <v>164</v>
      </c>
      <c r="AM358" s="127" t="s">
        <v>164</v>
      </c>
      <c r="AN358" s="127" t="s">
        <v>164</v>
      </c>
      <c r="AO358" s="127" t="s">
        <v>164</v>
      </c>
      <c r="AP358" s="127" t="s">
        <v>164</v>
      </c>
      <c r="AQ358" s="127" t="s">
        <v>164</v>
      </c>
      <c r="AR358" s="127" t="s">
        <v>164</v>
      </c>
      <c r="AS358" s="127" t="s">
        <v>164</v>
      </c>
      <c r="AT358" s="127" t="s">
        <v>164</v>
      </c>
      <c r="AU358" s="127" t="s">
        <v>164</v>
      </c>
      <c r="AV358" s="127" t="s">
        <v>164</v>
      </c>
      <c r="AW358" s="127" t="s">
        <v>164</v>
      </c>
      <c r="AX358" s="127" t="s">
        <v>164</v>
      </c>
      <c r="AY358" s="127" t="s">
        <v>164</v>
      </c>
      <c r="AZ358" s="127" t="s">
        <v>164</v>
      </c>
      <c r="BE358" s="83" t="s">
        <v>164</v>
      </c>
      <c r="BF358" s="83" t="s">
        <v>164</v>
      </c>
      <c r="BG358" s="83" t="s">
        <v>164</v>
      </c>
      <c r="BH358" s="83" t="s">
        <v>164</v>
      </c>
      <c r="BI358" s="84" t="s">
        <v>164</v>
      </c>
      <c r="BJ358" s="84" t="s">
        <v>164</v>
      </c>
      <c r="BK358" s="84" t="s">
        <v>164</v>
      </c>
      <c r="BL358" s="84" t="s">
        <v>164</v>
      </c>
      <c r="BM358" s="84" t="s">
        <v>164</v>
      </c>
      <c r="BN358" s="84" t="s">
        <v>164</v>
      </c>
      <c r="BO358" s="84" t="s">
        <v>164</v>
      </c>
      <c r="BP358" s="84" t="s">
        <v>164</v>
      </c>
      <c r="BQ358" s="84" t="s">
        <v>164</v>
      </c>
      <c r="BR358" s="84" t="s">
        <v>164</v>
      </c>
      <c r="BS358" s="84" t="s">
        <v>164</v>
      </c>
      <c r="BT358" s="84" t="s">
        <v>164</v>
      </c>
      <c r="BU358" s="84" t="s">
        <v>164</v>
      </c>
      <c r="BV358" s="84" t="s">
        <v>164</v>
      </c>
      <c r="BW358" s="84" t="s">
        <v>164</v>
      </c>
      <c r="BX358" s="84" t="s">
        <v>164</v>
      </c>
    </row>
    <row r="359" spans="1:76" x14ac:dyDescent="0.25">
      <c r="A359" s="132"/>
      <c r="B359" s="131"/>
      <c r="C359" s="130"/>
      <c r="D359" s="33"/>
      <c r="E359" s="129"/>
      <c r="F359" s="122" t="s">
        <v>164</v>
      </c>
      <c r="G359" s="74" t="s">
        <v>164</v>
      </c>
      <c r="H359" s="75" t="s">
        <v>164</v>
      </c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121"/>
      <c r="AD359" s="121"/>
      <c r="AE359" s="121"/>
      <c r="AF359" s="128" t="s">
        <v>164</v>
      </c>
      <c r="AG359" s="127" t="s">
        <v>164</v>
      </c>
      <c r="AH359" s="127" t="s">
        <v>164</v>
      </c>
      <c r="AI359" s="127" t="s">
        <v>164</v>
      </c>
      <c r="AJ359" s="127" t="s">
        <v>164</v>
      </c>
      <c r="AK359" s="127" t="s">
        <v>164</v>
      </c>
      <c r="AL359" s="127" t="s">
        <v>164</v>
      </c>
      <c r="AM359" s="127" t="s">
        <v>164</v>
      </c>
      <c r="AN359" s="127" t="s">
        <v>164</v>
      </c>
      <c r="AO359" s="127" t="s">
        <v>164</v>
      </c>
      <c r="AP359" s="127" t="s">
        <v>164</v>
      </c>
      <c r="AQ359" s="127" t="s">
        <v>164</v>
      </c>
      <c r="AR359" s="127" t="s">
        <v>164</v>
      </c>
      <c r="AS359" s="127" t="s">
        <v>164</v>
      </c>
      <c r="AT359" s="127" t="s">
        <v>164</v>
      </c>
      <c r="AU359" s="127" t="s">
        <v>164</v>
      </c>
      <c r="AV359" s="127" t="s">
        <v>164</v>
      </c>
      <c r="AW359" s="127" t="s">
        <v>164</v>
      </c>
      <c r="AX359" s="127" t="s">
        <v>164</v>
      </c>
      <c r="AY359" s="127" t="s">
        <v>164</v>
      </c>
      <c r="AZ359" s="127" t="s">
        <v>164</v>
      </c>
      <c r="BE359" s="83" t="s">
        <v>164</v>
      </c>
      <c r="BF359" s="83" t="s">
        <v>164</v>
      </c>
      <c r="BG359" s="83" t="s">
        <v>164</v>
      </c>
      <c r="BH359" s="83" t="s">
        <v>164</v>
      </c>
      <c r="BI359" s="84" t="s">
        <v>164</v>
      </c>
      <c r="BJ359" s="84" t="s">
        <v>164</v>
      </c>
      <c r="BK359" s="84" t="s">
        <v>164</v>
      </c>
      <c r="BL359" s="84" t="s">
        <v>164</v>
      </c>
      <c r="BM359" s="84" t="s">
        <v>164</v>
      </c>
      <c r="BN359" s="84" t="s">
        <v>164</v>
      </c>
      <c r="BO359" s="84" t="s">
        <v>164</v>
      </c>
      <c r="BP359" s="84" t="s">
        <v>164</v>
      </c>
      <c r="BQ359" s="84" t="s">
        <v>164</v>
      </c>
      <c r="BR359" s="84" t="s">
        <v>164</v>
      </c>
      <c r="BS359" s="84" t="s">
        <v>164</v>
      </c>
      <c r="BT359" s="84" t="s">
        <v>164</v>
      </c>
      <c r="BU359" s="84" t="s">
        <v>164</v>
      </c>
      <c r="BV359" s="84" t="s">
        <v>164</v>
      </c>
      <c r="BW359" s="84" t="s">
        <v>164</v>
      </c>
      <c r="BX359" s="84" t="s">
        <v>164</v>
      </c>
    </row>
    <row r="360" spans="1:76" x14ac:dyDescent="0.25">
      <c r="A360" s="132"/>
      <c r="B360" s="131"/>
      <c r="C360" s="130"/>
      <c r="D360" s="33"/>
      <c r="E360" s="129"/>
      <c r="F360" s="122" t="s">
        <v>164</v>
      </c>
      <c r="G360" s="74" t="s">
        <v>164</v>
      </c>
      <c r="H360" s="75" t="s">
        <v>164</v>
      </c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121"/>
      <c r="AD360" s="121"/>
      <c r="AE360" s="121"/>
      <c r="AF360" s="128" t="s">
        <v>164</v>
      </c>
      <c r="AG360" s="127" t="s">
        <v>164</v>
      </c>
      <c r="AH360" s="127" t="s">
        <v>164</v>
      </c>
      <c r="AI360" s="127" t="s">
        <v>164</v>
      </c>
      <c r="AJ360" s="127" t="s">
        <v>164</v>
      </c>
      <c r="AK360" s="127" t="s">
        <v>164</v>
      </c>
      <c r="AL360" s="127" t="s">
        <v>164</v>
      </c>
      <c r="AM360" s="127" t="s">
        <v>164</v>
      </c>
      <c r="AN360" s="127" t="s">
        <v>164</v>
      </c>
      <c r="AO360" s="127" t="s">
        <v>164</v>
      </c>
      <c r="AP360" s="127" t="s">
        <v>164</v>
      </c>
      <c r="AQ360" s="127" t="s">
        <v>164</v>
      </c>
      <c r="AR360" s="127" t="s">
        <v>164</v>
      </c>
      <c r="AS360" s="127" t="s">
        <v>164</v>
      </c>
      <c r="AT360" s="127" t="s">
        <v>164</v>
      </c>
      <c r="AU360" s="127" t="s">
        <v>164</v>
      </c>
      <c r="AV360" s="127" t="s">
        <v>164</v>
      </c>
      <c r="AW360" s="127" t="s">
        <v>164</v>
      </c>
      <c r="AX360" s="127" t="s">
        <v>164</v>
      </c>
      <c r="AY360" s="127" t="s">
        <v>164</v>
      </c>
      <c r="AZ360" s="127" t="s">
        <v>164</v>
      </c>
      <c r="BE360" s="83" t="s">
        <v>164</v>
      </c>
      <c r="BF360" s="83" t="s">
        <v>164</v>
      </c>
      <c r="BG360" s="83" t="s">
        <v>164</v>
      </c>
      <c r="BH360" s="83" t="s">
        <v>164</v>
      </c>
      <c r="BI360" s="84" t="s">
        <v>164</v>
      </c>
      <c r="BJ360" s="84" t="s">
        <v>164</v>
      </c>
      <c r="BK360" s="84" t="s">
        <v>164</v>
      </c>
      <c r="BL360" s="84" t="s">
        <v>164</v>
      </c>
      <c r="BM360" s="84" t="s">
        <v>164</v>
      </c>
      <c r="BN360" s="84" t="s">
        <v>164</v>
      </c>
      <c r="BO360" s="84" t="s">
        <v>164</v>
      </c>
      <c r="BP360" s="84" t="s">
        <v>164</v>
      </c>
      <c r="BQ360" s="84" t="s">
        <v>164</v>
      </c>
      <c r="BR360" s="84" t="s">
        <v>164</v>
      </c>
      <c r="BS360" s="84" t="s">
        <v>164</v>
      </c>
      <c r="BT360" s="84" t="s">
        <v>164</v>
      </c>
      <c r="BU360" s="84" t="s">
        <v>164</v>
      </c>
      <c r="BV360" s="84" t="s">
        <v>164</v>
      </c>
      <c r="BW360" s="84" t="s">
        <v>164</v>
      </c>
      <c r="BX360" s="84" t="s">
        <v>164</v>
      </c>
    </row>
    <row r="361" spans="1:76" x14ac:dyDescent="0.25">
      <c r="A361" s="132"/>
      <c r="B361" s="131"/>
      <c r="C361" s="130"/>
      <c r="D361" s="33"/>
      <c r="E361" s="129"/>
      <c r="F361" s="122" t="s">
        <v>164</v>
      </c>
      <c r="G361" s="74" t="s">
        <v>164</v>
      </c>
      <c r="H361" s="75" t="s">
        <v>164</v>
      </c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121"/>
      <c r="AD361" s="121"/>
      <c r="AE361" s="121"/>
      <c r="AF361" s="128" t="s">
        <v>164</v>
      </c>
      <c r="AG361" s="127" t="s">
        <v>164</v>
      </c>
      <c r="AH361" s="127" t="s">
        <v>164</v>
      </c>
      <c r="AI361" s="127" t="s">
        <v>164</v>
      </c>
      <c r="AJ361" s="127" t="s">
        <v>164</v>
      </c>
      <c r="AK361" s="127" t="s">
        <v>164</v>
      </c>
      <c r="AL361" s="127" t="s">
        <v>164</v>
      </c>
      <c r="AM361" s="127" t="s">
        <v>164</v>
      </c>
      <c r="AN361" s="127" t="s">
        <v>164</v>
      </c>
      <c r="AO361" s="127" t="s">
        <v>164</v>
      </c>
      <c r="AP361" s="127" t="s">
        <v>164</v>
      </c>
      <c r="AQ361" s="127" t="s">
        <v>164</v>
      </c>
      <c r="AR361" s="127" t="s">
        <v>164</v>
      </c>
      <c r="AS361" s="127" t="s">
        <v>164</v>
      </c>
      <c r="AT361" s="127" t="s">
        <v>164</v>
      </c>
      <c r="AU361" s="127" t="s">
        <v>164</v>
      </c>
      <c r="AV361" s="127" t="s">
        <v>164</v>
      </c>
      <c r="AW361" s="127" t="s">
        <v>164</v>
      </c>
      <c r="AX361" s="127" t="s">
        <v>164</v>
      </c>
      <c r="AY361" s="127" t="s">
        <v>164</v>
      </c>
      <c r="AZ361" s="127" t="s">
        <v>164</v>
      </c>
      <c r="BE361" s="83" t="s">
        <v>164</v>
      </c>
      <c r="BF361" s="83" t="s">
        <v>164</v>
      </c>
      <c r="BG361" s="83" t="s">
        <v>164</v>
      </c>
      <c r="BH361" s="83" t="s">
        <v>164</v>
      </c>
      <c r="BI361" s="84" t="s">
        <v>164</v>
      </c>
      <c r="BJ361" s="84" t="s">
        <v>164</v>
      </c>
      <c r="BK361" s="84" t="s">
        <v>164</v>
      </c>
      <c r="BL361" s="84" t="s">
        <v>164</v>
      </c>
      <c r="BM361" s="84" t="s">
        <v>164</v>
      </c>
      <c r="BN361" s="84" t="s">
        <v>164</v>
      </c>
      <c r="BO361" s="84" t="s">
        <v>164</v>
      </c>
      <c r="BP361" s="84" t="s">
        <v>164</v>
      </c>
      <c r="BQ361" s="84" t="s">
        <v>164</v>
      </c>
      <c r="BR361" s="84" t="s">
        <v>164</v>
      </c>
      <c r="BS361" s="84" t="s">
        <v>164</v>
      </c>
      <c r="BT361" s="84" t="s">
        <v>164</v>
      </c>
      <c r="BU361" s="84" t="s">
        <v>164</v>
      </c>
      <c r="BV361" s="84" t="s">
        <v>164</v>
      </c>
      <c r="BW361" s="84" t="s">
        <v>164</v>
      </c>
      <c r="BX361" s="84" t="s">
        <v>164</v>
      </c>
    </row>
    <row r="362" spans="1:76" x14ac:dyDescent="0.25">
      <c r="A362" s="132"/>
      <c r="B362" s="131"/>
      <c r="C362" s="130"/>
      <c r="D362" s="33"/>
      <c r="E362" s="129"/>
      <c r="F362" s="122" t="s">
        <v>164</v>
      </c>
      <c r="G362" s="74" t="s">
        <v>164</v>
      </c>
      <c r="H362" s="75" t="s">
        <v>164</v>
      </c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121"/>
      <c r="AD362" s="121"/>
      <c r="AE362" s="121"/>
      <c r="AF362" s="128" t="s">
        <v>164</v>
      </c>
      <c r="AG362" s="127" t="s">
        <v>164</v>
      </c>
      <c r="AH362" s="127" t="s">
        <v>164</v>
      </c>
      <c r="AI362" s="127" t="s">
        <v>164</v>
      </c>
      <c r="AJ362" s="127" t="s">
        <v>164</v>
      </c>
      <c r="AK362" s="127" t="s">
        <v>164</v>
      </c>
      <c r="AL362" s="127" t="s">
        <v>164</v>
      </c>
      <c r="AM362" s="127" t="s">
        <v>164</v>
      </c>
      <c r="AN362" s="127" t="s">
        <v>164</v>
      </c>
      <c r="AO362" s="127" t="s">
        <v>164</v>
      </c>
      <c r="AP362" s="127" t="s">
        <v>164</v>
      </c>
      <c r="AQ362" s="127" t="s">
        <v>164</v>
      </c>
      <c r="AR362" s="127" t="s">
        <v>164</v>
      </c>
      <c r="AS362" s="127" t="s">
        <v>164</v>
      </c>
      <c r="AT362" s="127" t="s">
        <v>164</v>
      </c>
      <c r="AU362" s="127" t="s">
        <v>164</v>
      </c>
      <c r="AV362" s="127" t="s">
        <v>164</v>
      </c>
      <c r="AW362" s="127" t="s">
        <v>164</v>
      </c>
      <c r="AX362" s="127" t="s">
        <v>164</v>
      </c>
      <c r="AY362" s="127" t="s">
        <v>164</v>
      </c>
      <c r="AZ362" s="127" t="s">
        <v>164</v>
      </c>
      <c r="BE362" s="83" t="s">
        <v>164</v>
      </c>
      <c r="BF362" s="83" t="s">
        <v>164</v>
      </c>
      <c r="BG362" s="83" t="s">
        <v>164</v>
      </c>
      <c r="BH362" s="83" t="s">
        <v>164</v>
      </c>
      <c r="BI362" s="84" t="s">
        <v>164</v>
      </c>
      <c r="BJ362" s="84" t="s">
        <v>164</v>
      </c>
      <c r="BK362" s="84" t="s">
        <v>164</v>
      </c>
      <c r="BL362" s="84" t="s">
        <v>164</v>
      </c>
      <c r="BM362" s="84" t="s">
        <v>164</v>
      </c>
      <c r="BN362" s="84" t="s">
        <v>164</v>
      </c>
      <c r="BO362" s="84" t="s">
        <v>164</v>
      </c>
      <c r="BP362" s="84" t="s">
        <v>164</v>
      </c>
      <c r="BQ362" s="84" t="s">
        <v>164</v>
      </c>
      <c r="BR362" s="84" t="s">
        <v>164</v>
      </c>
      <c r="BS362" s="84" t="s">
        <v>164</v>
      </c>
      <c r="BT362" s="84" t="s">
        <v>164</v>
      </c>
      <c r="BU362" s="84" t="s">
        <v>164</v>
      </c>
      <c r="BV362" s="84" t="s">
        <v>164</v>
      </c>
      <c r="BW362" s="84" t="s">
        <v>164</v>
      </c>
      <c r="BX362" s="84" t="s">
        <v>164</v>
      </c>
    </row>
    <row r="363" spans="1:76" x14ac:dyDescent="0.25">
      <c r="A363" s="132"/>
      <c r="B363" s="131"/>
      <c r="C363" s="130"/>
      <c r="D363" s="33"/>
      <c r="E363" s="129"/>
      <c r="F363" s="122" t="s">
        <v>164</v>
      </c>
      <c r="G363" s="74" t="s">
        <v>164</v>
      </c>
      <c r="H363" s="75" t="s">
        <v>164</v>
      </c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121"/>
      <c r="AD363" s="121"/>
      <c r="AE363" s="121"/>
      <c r="AF363" s="128" t="s">
        <v>164</v>
      </c>
      <c r="AG363" s="127" t="s">
        <v>164</v>
      </c>
      <c r="AH363" s="127" t="s">
        <v>164</v>
      </c>
      <c r="AI363" s="127" t="s">
        <v>164</v>
      </c>
      <c r="AJ363" s="127" t="s">
        <v>164</v>
      </c>
      <c r="AK363" s="127" t="s">
        <v>164</v>
      </c>
      <c r="AL363" s="127" t="s">
        <v>164</v>
      </c>
      <c r="AM363" s="127" t="s">
        <v>164</v>
      </c>
      <c r="AN363" s="127" t="s">
        <v>164</v>
      </c>
      <c r="AO363" s="127" t="s">
        <v>164</v>
      </c>
      <c r="AP363" s="127" t="s">
        <v>164</v>
      </c>
      <c r="AQ363" s="127" t="s">
        <v>164</v>
      </c>
      <c r="AR363" s="127" t="s">
        <v>164</v>
      </c>
      <c r="AS363" s="127" t="s">
        <v>164</v>
      </c>
      <c r="AT363" s="127" t="s">
        <v>164</v>
      </c>
      <c r="AU363" s="127" t="s">
        <v>164</v>
      </c>
      <c r="AV363" s="127" t="s">
        <v>164</v>
      </c>
      <c r="AW363" s="127" t="s">
        <v>164</v>
      </c>
      <c r="AX363" s="127" t="s">
        <v>164</v>
      </c>
      <c r="AY363" s="127" t="s">
        <v>164</v>
      </c>
      <c r="AZ363" s="127" t="s">
        <v>164</v>
      </c>
      <c r="BE363" s="83" t="s">
        <v>164</v>
      </c>
      <c r="BF363" s="83" t="s">
        <v>164</v>
      </c>
      <c r="BG363" s="83" t="s">
        <v>164</v>
      </c>
      <c r="BH363" s="83" t="s">
        <v>164</v>
      </c>
      <c r="BI363" s="84" t="s">
        <v>164</v>
      </c>
      <c r="BJ363" s="84" t="s">
        <v>164</v>
      </c>
      <c r="BK363" s="84" t="s">
        <v>164</v>
      </c>
      <c r="BL363" s="84" t="s">
        <v>164</v>
      </c>
      <c r="BM363" s="84" t="s">
        <v>164</v>
      </c>
      <c r="BN363" s="84" t="s">
        <v>164</v>
      </c>
      <c r="BO363" s="84" t="s">
        <v>164</v>
      </c>
      <c r="BP363" s="84" t="s">
        <v>164</v>
      </c>
      <c r="BQ363" s="84" t="s">
        <v>164</v>
      </c>
      <c r="BR363" s="84" t="s">
        <v>164</v>
      </c>
      <c r="BS363" s="84" t="s">
        <v>164</v>
      </c>
      <c r="BT363" s="84" t="s">
        <v>164</v>
      </c>
      <c r="BU363" s="84" t="s">
        <v>164</v>
      </c>
      <c r="BV363" s="84" t="s">
        <v>164</v>
      </c>
      <c r="BW363" s="84" t="s">
        <v>164</v>
      </c>
      <c r="BX363" s="84" t="s">
        <v>164</v>
      </c>
    </row>
    <row r="364" spans="1:76" x14ac:dyDescent="0.25">
      <c r="A364" s="132"/>
      <c r="B364" s="131"/>
      <c r="C364" s="130"/>
      <c r="D364" s="33"/>
      <c r="E364" s="129"/>
      <c r="F364" s="122" t="s">
        <v>164</v>
      </c>
      <c r="G364" s="74" t="s">
        <v>164</v>
      </c>
      <c r="H364" s="75" t="s">
        <v>164</v>
      </c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121"/>
      <c r="AD364" s="121"/>
      <c r="AE364" s="121"/>
      <c r="AF364" s="128" t="s">
        <v>164</v>
      </c>
      <c r="AG364" s="127" t="s">
        <v>164</v>
      </c>
      <c r="AH364" s="127" t="s">
        <v>164</v>
      </c>
      <c r="AI364" s="127" t="s">
        <v>164</v>
      </c>
      <c r="AJ364" s="127" t="s">
        <v>164</v>
      </c>
      <c r="AK364" s="127" t="s">
        <v>164</v>
      </c>
      <c r="AL364" s="127" t="s">
        <v>164</v>
      </c>
      <c r="AM364" s="127" t="s">
        <v>164</v>
      </c>
      <c r="AN364" s="127" t="s">
        <v>164</v>
      </c>
      <c r="AO364" s="127" t="s">
        <v>164</v>
      </c>
      <c r="AP364" s="127" t="s">
        <v>164</v>
      </c>
      <c r="AQ364" s="127" t="s">
        <v>164</v>
      </c>
      <c r="AR364" s="127" t="s">
        <v>164</v>
      </c>
      <c r="AS364" s="127" t="s">
        <v>164</v>
      </c>
      <c r="AT364" s="127" t="s">
        <v>164</v>
      </c>
      <c r="AU364" s="127" t="s">
        <v>164</v>
      </c>
      <c r="AV364" s="127" t="s">
        <v>164</v>
      </c>
      <c r="AW364" s="127" t="s">
        <v>164</v>
      </c>
      <c r="AX364" s="127" t="s">
        <v>164</v>
      </c>
      <c r="AY364" s="127" t="s">
        <v>164</v>
      </c>
      <c r="AZ364" s="127" t="s">
        <v>164</v>
      </c>
      <c r="BE364" s="83" t="s">
        <v>164</v>
      </c>
      <c r="BF364" s="83" t="s">
        <v>164</v>
      </c>
      <c r="BG364" s="83" t="s">
        <v>164</v>
      </c>
      <c r="BH364" s="83" t="s">
        <v>164</v>
      </c>
      <c r="BI364" s="84" t="s">
        <v>164</v>
      </c>
      <c r="BJ364" s="84" t="s">
        <v>164</v>
      </c>
      <c r="BK364" s="84" t="s">
        <v>164</v>
      </c>
      <c r="BL364" s="84" t="s">
        <v>164</v>
      </c>
      <c r="BM364" s="84" t="s">
        <v>164</v>
      </c>
      <c r="BN364" s="84" t="s">
        <v>164</v>
      </c>
      <c r="BO364" s="84" t="s">
        <v>164</v>
      </c>
      <c r="BP364" s="84" t="s">
        <v>164</v>
      </c>
      <c r="BQ364" s="84" t="s">
        <v>164</v>
      </c>
      <c r="BR364" s="84" t="s">
        <v>164</v>
      </c>
      <c r="BS364" s="84" t="s">
        <v>164</v>
      </c>
      <c r="BT364" s="84" t="s">
        <v>164</v>
      </c>
      <c r="BU364" s="84" t="s">
        <v>164</v>
      </c>
      <c r="BV364" s="84" t="s">
        <v>164</v>
      </c>
      <c r="BW364" s="84" t="s">
        <v>164</v>
      </c>
      <c r="BX364" s="84" t="s">
        <v>164</v>
      </c>
    </row>
    <row r="365" spans="1:76" x14ac:dyDescent="0.25">
      <c r="A365" s="132"/>
      <c r="B365" s="131"/>
      <c r="C365" s="130"/>
      <c r="D365" s="33"/>
      <c r="E365" s="129"/>
      <c r="F365" s="122" t="s">
        <v>164</v>
      </c>
      <c r="G365" s="74" t="s">
        <v>164</v>
      </c>
      <c r="H365" s="75" t="s">
        <v>164</v>
      </c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121"/>
      <c r="AD365" s="121"/>
      <c r="AE365" s="121"/>
      <c r="AF365" s="128" t="s">
        <v>164</v>
      </c>
      <c r="AG365" s="127" t="s">
        <v>164</v>
      </c>
      <c r="AH365" s="127" t="s">
        <v>164</v>
      </c>
      <c r="AI365" s="127" t="s">
        <v>164</v>
      </c>
      <c r="AJ365" s="127" t="s">
        <v>164</v>
      </c>
      <c r="AK365" s="127" t="s">
        <v>164</v>
      </c>
      <c r="AL365" s="127" t="s">
        <v>164</v>
      </c>
      <c r="AM365" s="127" t="s">
        <v>164</v>
      </c>
      <c r="AN365" s="127" t="s">
        <v>164</v>
      </c>
      <c r="AO365" s="127" t="s">
        <v>164</v>
      </c>
      <c r="AP365" s="127" t="s">
        <v>164</v>
      </c>
      <c r="AQ365" s="127" t="s">
        <v>164</v>
      </c>
      <c r="AR365" s="127" t="s">
        <v>164</v>
      </c>
      <c r="AS365" s="127" t="s">
        <v>164</v>
      </c>
      <c r="AT365" s="127" t="s">
        <v>164</v>
      </c>
      <c r="AU365" s="127" t="s">
        <v>164</v>
      </c>
      <c r="AV365" s="127" t="s">
        <v>164</v>
      </c>
      <c r="AW365" s="127" t="s">
        <v>164</v>
      </c>
      <c r="AX365" s="127" t="s">
        <v>164</v>
      </c>
      <c r="AY365" s="127" t="s">
        <v>164</v>
      </c>
      <c r="AZ365" s="127" t="s">
        <v>164</v>
      </c>
      <c r="BE365" s="83" t="s">
        <v>164</v>
      </c>
      <c r="BF365" s="83" t="s">
        <v>164</v>
      </c>
      <c r="BG365" s="83" t="s">
        <v>164</v>
      </c>
      <c r="BH365" s="83" t="s">
        <v>164</v>
      </c>
      <c r="BI365" s="84" t="s">
        <v>164</v>
      </c>
      <c r="BJ365" s="84" t="s">
        <v>164</v>
      </c>
      <c r="BK365" s="84" t="s">
        <v>164</v>
      </c>
      <c r="BL365" s="84" t="s">
        <v>164</v>
      </c>
      <c r="BM365" s="84" t="s">
        <v>164</v>
      </c>
      <c r="BN365" s="84" t="s">
        <v>164</v>
      </c>
      <c r="BO365" s="84" t="s">
        <v>164</v>
      </c>
      <c r="BP365" s="84" t="s">
        <v>164</v>
      </c>
      <c r="BQ365" s="84" t="s">
        <v>164</v>
      </c>
      <c r="BR365" s="84" t="s">
        <v>164</v>
      </c>
      <c r="BS365" s="84" t="s">
        <v>164</v>
      </c>
      <c r="BT365" s="84" t="s">
        <v>164</v>
      </c>
      <c r="BU365" s="84" t="s">
        <v>164</v>
      </c>
      <c r="BV365" s="84" t="s">
        <v>164</v>
      </c>
      <c r="BW365" s="84" t="s">
        <v>164</v>
      </c>
      <c r="BX365" s="84" t="s">
        <v>164</v>
      </c>
    </row>
    <row r="366" spans="1:76" x14ac:dyDescent="0.25">
      <c r="A366" s="132"/>
      <c r="B366" s="131"/>
      <c r="C366" s="130"/>
      <c r="D366" s="33"/>
      <c r="E366" s="129"/>
      <c r="F366" s="122" t="s">
        <v>164</v>
      </c>
      <c r="G366" s="74" t="s">
        <v>164</v>
      </c>
      <c r="H366" s="75" t="s">
        <v>164</v>
      </c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121"/>
      <c r="AD366" s="121"/>
      <c r="AE366" s="121"/>
      <c r="AF366" s="128" t="s">
        <v>164</v>
      </c>
      <c r="AG366" s="127" t="s">
        <v>164</v>
      </c>
      <c r="AH366" s="127" t="s">
        <v>164</v>
      </c>
      <c r="AI366" s="127" t="s">
        <v>164</v>
      </c>
      <c r="AJ366" s="127" t="s">
        <v>164</v>
      </c>
      <c r="AK366" s="127" t="s">
        <v>164</v>
      </c>
      <c r="AL366" s="127" t="s">
        <v>164</v>
      </c>
      <c r="AM366" s="127" t="s">
        <v>164</v>
      </c>
      <c r="AN366" s="127" t="s">
        <v>164</v>
      </c>
      <c r="AO366" s="127" t="s">
        <v>164</v>
      </c>
      <c r="AP366" s="127" t="s">
        <v>164</v>
      </c>
      <c r="AQ366" s="127" t="s">
        <v>164</v>
      </c>
      <c r="AR366" s="127" t="s">
        <v>164</v>
      </c>
      <c r="AS366" s="127" t="s">
        <v>164</v>
      </c>
      <c r="AT366" s="127" t="s">
        <v>164</v>
      </c>
      <c r="AU366" s="127" t="s">
        <v>164</v>
      </c>
      <c r="AV366" s="127" t="s">
        <v>164</v>
      </c>
      <c r="AW366" s="127" t="s">
        <v>164</v>
      </c>
      <c r="AX366" s="127" t="s">
        <v>164</v>
      </c>
      <c r="AY366" s="127" t="s">
        <v>164</v>
      </c>
      <c r="AZ366" s="127" t="s">
        <v>164</v>
      </c>
      <c r="BE366" s="83" t="s">
        <v>164</v>
      </c>
      <c r="BF366" s="83" t="s">
        <v>164</v>
      </c>
      <c r="BG366" s="83" t="s">
        <v>164</v>
      </c>
      <c r="BH366" s="83" t="s">
        <v>164</v>
      </c>
      <c r="BI366" s="84" t="s">
        <v>164</v>
      </c>
      <c r="BJ366" s="84" t="s">
        <v>164</v>
      </c>
      <c r="BK366" s="84" t="s">
        <v>164</v>
      </c>
      <c r="BL366" s="84" t="s">
        <v>164</v>
      </c>
      <c r="BM366" s="84" t="s">
        <v>164</v>
      </c>
      <c r="BN366" s="84" t="s">
        <v>164</v>
      </c>
      <c r="BO366" s="84" t="s">
        <v>164</v>
      </c>
      <c r="BP366" s="84" t="s">
        <v>164</v>
      </c>
      <c r="BQ366" s="84" t="s">
        <v>164</v>
      </c>
      <c r="BR366" s="84" t="s">
        <v>164</v>
      </c>
      <c r="BS366" s="84" t="s">
        <v>164</v>
      </c>
      <c r="BT366" s="84" t="s">
        <v>164</v>
      </c>
      <c r="BU366" s="84" t="s">
        <v>164</v>
      </c>
      <c r="BV366" s="84" t="s">
        <v>164</v>
      </c>
      <c r="BW366" s="84" t="s">
        <v>164</v>
      </c>
      <c r="BX366" s="84" t="s">
        <v>164</v>
      </c>
    </row>
    <row r="367" spans="1:76" x14ac:dyDescent="0.25">
      <c r="A367" s="132"/>
      <c r="B367" s="131"/>
      <c r="C367" s="130"/>
      <c r="D367" s="33"/>
      <c r="E367" s="129"/>
      <c r="F367" s="122" t="s">
        <v>164</v>
      </c>
      <c r="G367" s="74" t="s">
        <v>164</v>
      </c>
      <c r="H367" s="75" t="s">
        <v>164</v>
      </c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121"/>
      <c r="AD367" s="121"/>
      <c r="AE367" s="121"/>
      <c r="AF367" s="128" t="s">
        <v>164</v>
      </c>
      <c r="AG367" s="127" t="s">
        <v>164</v>
      </c>
      <c r="AH367" s="127" t="s">
        <v>164</v>
      </c>
      <c r="AI367" s="127" t="s">
        <v>164</v>
      </c>
      <c r="AJ367" s="127" t="s">
        <v>164</v>
      </c>
      <c r="AK367" s="127" t="s">
        <v>164</v>
      </c>
      <c r="AL367" s="127" t="s">
        <v>164</v>
      </c>
      <c r="AM367" s="127" t="s">
        <v>164</v>
      </c>
      <c r="AN367" s="127" t="s">
        <v>164</v>
      </c>
      <c r="AO367" s="127" t="s">
        <v>164</v>
      </c>
      <c r="AP367" s="127" t="s">
        <v>164</v>
      </c>
      <c r="AQ367" s="127" t="s">
        <v>164</v>
      </c>
      <c r="AR367" s="127" t="s">
        <v>164</v>
      </c>
      <c r="AS367" s="127" t="s">
        <v>164</v>
      </c>
      <c r="AT367" s="127" t="s">
        <v>164</v>
      </c>
      <c r="AU367" s="127" t="s">
        <v>164</v>
      </c>
      <c r="AV367" s="127" t="s">
        <v>164</v>
      </c>
      <c r="AW367" s="127" t="s">
        <v>164</v>
      </c>
      <c r="AX367" s="127" t="s">
        <v>164</v>
      </c>
      <c r="AY367" s="127" t="s">
        <v>164</v>
      </c>
      <c r="AZ367" s="127" t="s">
        <v>164</v>
      </c>
      <c r="BE367" s="83" t="s">
        <v>164</v>
      </c>
      <c r="BF367" s="83" t="s">
        <v>164</v>
      </c>
      <c r="BG367" s="83" t="s">
        <v>164</v>
      </c>
      <c r="BH367" s="83" t="s">
        <v>164</v>
      </c>
      <c r="BI367" s="84" t="s">
        <v>164</v>
      </c>
      <c r="BJ367" s="84" t="s">
        <v>164</v>
      </c>
      <c r="BK367" s="84" t="s">
        <v>164</v>
      </c>
      <c r="BL367" s="84" t="s">
        <v>164</v>
      </c>
      <c r="BM367" s="84" t="s">
        <v>164</v>
      </c>
      <c r="BN367" s="84" t="s">
        <v>164</v>
      </c>
      <c r="BO367" s="84" t="s">
        <v>164</v>
      </c>
      <c r="BP367" s="84" t="s">
        <v>164</v>
      </c>
      <c r="BQ367" s="84" t="s">
        <v>164</v>
      </c>
      <c r="BR367" s="84" t="s">
        <v>164</v>
      </c>
      <c r="BS367" s="84" t="s">
        <v>164</v>
      </c>
      <c r="BT367" s="84" t="s">
        <v>164</v>
      </c>
      <c r="BU367" s="84" t="s">
        <v>164</v>
      </c>
      <c r="BV367" s="84" t="s">
        <v>164</v>
      </c>
      <c r="BW367" s="84" t="s">
        <v>164</v>
      </c>
      <c r="BX367" s="84" t="s">
        <v>164</v>
      </c>
    </row>
    <row r="368" spans="1:76" x14ac:dyDescent="0.25">
      <c r="A368" s="132"/>
      <c r="B368" s="131"/>
      <c r="C368" s="130"/>
      <c r="D368" s="33"/>
      <c r="E368" s="129"/>
      <c r="F368" s="122" t="s">
        <v>164</v>
      </c>
      <c r="G368" s="74" t="s">
        <v>164</v>
      </c>
      <c r="H368" s="75" t="s">
        <v>164</v>
      </c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121"/>
      <c r="AD368" s="121"/>
      <c r="AE368" s="121"/>
      <c r="AF368" s="128" t="s">
        <v>164</v>
      </c>
      <c r="AG368" s="127" t="s">
        <v>164</v>
      </c>
      <c r="AH368" s="127" t="s">
        <v>164</v>
      </c>
      <c r="AI368" s="127" t="s">
        <v>164</v>
      </c>
      <c r="AJ368" s="127" t="s">
        <v>164</v>
      </c>
      <c r="AK368" s="127" t="s">
        <v>164</v>
      </c>
      <c r="AL368" s="127" t="s">
        <v>164</v>
      </c>
      <c r="AM368" s="127" t="s">
        <v>164</v>
      </c>
      <c r="AN368" s="127" t="s">
        <v>164</v>
      </c>
      <c r="AO368" s="127" t="s">
        <v>164</v>
      </c>
      <c r="AP368" s="127" t="s">
        <v>164</v>
      </c>
      <c r="AQ368" s="127" t="s">
        <v>164</v>
      </c>
      <c r="AR368" s="127" t="s">
        <v>164</v>
      </c>
      <c r="AS368" s="127" t="s">
        <v>164</v>
      </c>
      <c r="AT368" s="127" t="s">
        <v>164</v>
      </c>
      <c r="AU368" s="127" t="s">
        <v>164</v>
      </c>
      <c r="AV368" s="127" t="s">
        <v>164</v>
      </c>
      <c r="AW368" s="127" t="s">
        <v>164</v>
      </c>
      <c r="AX368" s="127" t="s">
        <v>164</v>
      </c>
      <c r="AY368" s="127" t="s">
        <v>164</v>
      </c>
      <c r="AZ368" s="127" t="s">
        <v>164</v>
      </c>
      <c r="BE368" s="83" t="s">
        <v>164</v>
      </c>
      <c r="BF368" s="83" t="s">
        <v>164</v>
      </c>
      <c r="BG368" s="83" t="s">
        <v>164</v>
      </c>
      <c r="BH368" s="83" t="s">
        <v>164</v>
      </c>
      <c r="BI368" s="84" t="s">
        <v>164</v>
      </c>
      <c r="BJ368" s="84" t="s">
        <v>164</v>
      </c>
      <c r="BK368" s="84" t="s">
        <v>164</v>
      </c>
      <c r="BL368" s="84" t="s">
        <v>164</v>
      </c>
      <c r="BM368" s="84" t="s">
        <v>164</v>
      </c>
      <c r="BN368" s="84" t="s">
        <v>164</v>
      </c>
      <c r="BO368" s="84" t="s">
        <v>164</v>
      </c>
      <c r="BP368" s="84" t="s">
        <v>164</v>
      </c>
      <c r="BQ368" s="84" t="s">
        <v>164</v>
      </c>
      <c r="BR368" s="84" t="s">
        <v>164</v>
      </c>
      <c r="BS368" s="84" t="s">
        <v>164</v>
      </c>
      <c r="BT368" s="84" t="s">
        <v>164</v>
      </c>
      <c r="BU368" s="84" t="s">
        <v>164</v>
      </c>
      <c r="BV368" s="84" t="s">
        <v>164</v>
      </c>
      <c r="BW368" s="84" t="s">
        <v>164</v>
      </c>
      <c r="BX368" s="84" t="s">
        <v>164</v>
      </c>
    </row>
    <row r="369" spans="1:76" x14ac:dyDescent="0.25">
      <c r="A369" s="132"/>
      <c r="B369" s="131"/>
      <c r="C369" s="130"/>
      <c r="D369" s="33"/>
      <c r="E369" s="129"/>
      <c r="F369" s="122" t="s">
        <v>164</v>
      </c>
      <c r="G369" s="74" t="s">
        <v>164</v>
      </c>
      <c r="H369" s="75" t="s">
        <v>164</v>
      </c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121"/>
      <c r="AD369" s="121"/>
      <c r="AE369" s="121"/>
      <c r="AF369" s="128" t="s">
        <v>164</v>
      </c>
      <c r="AG369" s="127" t="s">
        <v>164</v>
      </c>
      <c r="AH369" s="127" t="s">
        <v>164</v>
      </c>
      <c r="AI369" s="127" t="s">
        <v>164</v>
      </c>
      <c r="AJ369" s="127" t="s">
        <v>164</v>
      </c>
      <c r="AK369" s="127" t="s">
        <v>164</v>
      </c>
      <c r="AL369" s="127" t="s">
        <v>164</v>
      </c>
      <c r="AM369" s="127" t="s">
        <v>164</v>
      </c>
      <c r="AN369" s="127" t="s">
        <v>164</v>
      </c>
      <c r="AO369" s="127" t="s">
        <v>164</v>
      </c>
      <c r="AP369" s="127" t="s">
        <v>164</v>
      </c>
      <c r="AQ369" s="127" t="s">
        <v>164</v>
      </c>
      <c r="AR369" s="127" t="s">
        <v>164</v>
      </c>
      <c r="AS369" s="127" t="s">
        <v>164</v>
      </c>
      <c r="AT369" s="127" t="s">
        <v>164</v>
      </c>
      <c r="AU369" s="127" t="s">
        <v>164</v>
      </c>
      <c r="AV369" s="127" t="s">
        <v>164</v>
      </c>
      <c r="AW369" s="127" t="s">
        <v>164</v>
      </c>
      <c r="AX369" s="127" t="s">
        <v>164</v>
      </c>
      <c r="AY369" s="127" t="s">
        <v>164</v>
      </c>
      <c r="AZ369" s="127" t="s">
        <v>164</v>
      </c>
      <c r="BE369" s="83" t="s">
        <v>164</v>
      </c>
      <c r="BF369" s="83" t="s">
        <v>164</v>
      </c>
      <c r="BG369" s="83" t="s">
        <v>164</v>
      </c>
      <c r="BH369" s="83" t="s">
        <v>164</v>
      </c>
      <c r="BI369" s="84" t="s">
        <v>164</v>
      </c>
      <c r="BJ369" s="84" t="s">
        <v>164</v>
      </c>
      <c r="BK369" s="84" t="s">
        <v>164</v>
      </c>
      <c r="BL369" s="84" t="s">
        <v>164</v>
      </c>
      <c r="BM369" s="84" t="s">
        <v>164</v>
      </c>
      <c r="BN369" s="84" t="s">
        <v>164</v>
      </c>
      <c r="BO369" s="84" t="s">
        <v>164</v>
      </c>
      <c r="BP369" s="84" t="s">
        <v>164</v>
      </c>
      <c r="BQ369" s="84" t="s">
        <v>164</v>
      </c>
      <c r="BR369" s="84" t="s">
        <v>164</v>
      </c>
      <c r="BS369" s="84" t="s">
        <v>164</v>
      </c>
      <c r="BT369" s="84" t="s">
        <v>164</v>
      </c>
      <c r="BU369" s="84" t="s">
        <v>164</v>
      </c>
      <c r="BV369" s="84" t="s">
        <v>164</v>
      </c>
      <c r="BW369" s="84" t="s">
        <v>164</v>
      </c>
      <c r="BX369" s="84" t="s">
        <v>164</v>
      </c>
    </row>
    <row r="370" spans="1:76" x14ac:dyDescent="0.25">
      <c r="A370" s="132"/>
      <c r="B370" s="131"/>
      <c r="C370" s="130"/>
      <c r="D370" s="33"/>
      <c r="E370" s="129"/>
      <c r="F370" s="122" t="s">
        <v>164</v>
      </c>
      <c r="G370" s="74" t="s">
        <v>164</v>
      </c>
      <c r="H370" s="75" t="s">
        <v>164</v>
      </c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121"/>
      <c r="AD370" s="121"/>
      <c r="AE370" s="121"/>
      <c r="AF370" s="128" t="s">
        <v>164</v>
      </c>
      <c r="AG370" s="127" t="s">
        <v>164</v>
      </c>
      <c r="AH370" s="127" t="s">
        <v>164</v>
      </c>
      <c r="AI370" s="127" t="s">
        <v>164</v>
      </c>
      <c r="AJ370" s="127" t="s">
        <v>164</v>
      </c>
      <c r="AK370" s="127" t="s">
        <v>164</v>
      </c>
      <c r="AL370" s="127" t="s">
        <v>164</v>
      </c>
      <c r="AM370" s="127" t="s">
        <v>164</v>
      </c>
      <c r="AN370" s="127" t="s">
        <v>164</v>
      </c>
      <c r="AO370" s="127" t="s">
        <v>164</v>
      </c>
      <c r="AP370" s="127" t="s">
        <v>164</v>
      </c>
      <c r="AQ370" s="127" t="s">
        <v>164</v>
      </c>
      <c r="AR370" s="127" t="s">
        <v>164</v>
      </c>
      <c r="AS370" s="127" t="s">
        <v>164</v>
      </c>
      <c r="AT370" s="127" t="s">
        <v>164</v>
      </c>
      <c r="AU370" s="127" t="s">
        <v>164</v>
      </c>
      <c r="AV370" s="127" t="s">
        <v>164</v>
      </c>
      <c r="AW370" s="127" t="s">
        <v>164</v>
      </c>
      <c r="AX370" s="127" t="s">
        <v>164</v>
      </c>
      <c r="AY370" s="127" t="s">
        <v>164</v>
      </c>
      <c r="AZ370" s="127" t="s">
        <v>164</v>
      </c>
      <c r="BE370" s="83" t="s">
        <v>164</v>
      </c>
      <c r="BF370" s="83" t="s">
        <v>164</v>
      </c>
      <c r="BG370" s="83" t="s">
        <v>164</v>
      </c>
      <c r="BH370" s="83" t="s">
        <v>164</v>
      </c>
      <c r="BI370" s="84" t="s">
        <v>164</v>
      </c>
      <c r="BJ370" s="84" t="s">
        <v>164</v>
      </c>
      <c r="BK370" s="84" t="s">
        <v>164</v>
      </c>
      <c r="BL370" s="84" t="s">
        <v>164</v>
      </c>
      <c r="BM370" s="84" t="s">
        <v>164</v>
      </c>
      <c r="BN370" s="84" t="s">
        <v>164</v>
      </c>
      <c r="BO370" s="84" t="s">
        <v>164</v>
      </c>
      <c r="BP370" s="84" t="s">
        <v>164</v>
      </c>
      <c r="BQ370" s="84" t="s">
        <v>164</v>
      </c>
      <c r="BR370" s="84" t="s">
        <v>164</v>
      </c>
      <c r="BS370" s="84" t="s">
        <v>164</v>
      </c>
      <c r="BT370" s="84" t="s">
        <v>164</v>
      </c>
      <c r="BU370" s="84" t="s">
        <v>164</v>
      </c>
      <c r="BV370" s="84" t="s">
        <v>164</v>
      </c>
      <c r="BW370" s="84" t="s">
        <v>164</v>
      </c>
      <c r="BX370" s="84" t="s">
        <v>164</v>
      </c>
    </row>
    <row r="371" spans="1:76" x14ac:dyDescent="0.25">
      <c r="A371" s="132"/>
      <c r="B371" s="131"/>
      <c r="C371" s="130"/>
      <c r="D371" s="33"/>
      <c r="E371" s="129"/>
      <c r="F371" s="122" t="s">
        <v>164</v>
      </c>
      <c r="G371" s="74" t="s">
        <v>164</v>
      </c>
      <c r="H371" s="75" t="s">
        <v>164</v>
      </c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121"/>
      <c r="AD371" s="121"/>
      <c r="AE371" s="121"/>
      <c r="AF371" s="128" t="s">
        <v>164</v>
      </c>
      <c r="AG371" s="127" t="s">
        <v>164</v>
      </c>
      <c r="AH371" s="127" t="s">
        <v>164</v>
      </c>
      <c r="AI371" s="127" t="s">
        <v>164</v>
      </c>
      <c r="AJ371" s="127" t="s">
        <v>164</v>
      </c>
      <c r="AK371" s="127" t="s">
        <v>164</v>
      </c>
      <c r="AL371" s="127" t="s">
        <v>164</v>
      </c>
      <c r="AM371" s="127" t="s">
        <v>164</v>
      </c>
      <c r="AN371" s="127" t="s">
        <v>164</v>
      </c>
      <c r="AO371" s="127" t="s">
        <v>164</v>
      </c>
      <c r="AP371" s="127" t="s">
        <v>164</v>
      </c>
      <c r="AQ371" s="127" t="s">
        <v>164</v>
      </c>
      <c r="AR371" s="127" t="s">
        <v>164</v>
      </c>
      <c r="AS371" s="127" t="s">
        <v>164</v>
      </c>
      <c r="AT371" s="127" t="s">
        <v>164</v>
      </c>
      <c r="AU371" s="127" t="s">
        <v>164</v>
      </c>
      <c r="AV371" s="127" t="s">
        <v>164</v>
      </c>
      <c r="AW371" s="127" t="s">
        <v>164</v>
      </c>
      <c r="AX371" s="127" t="s">
        <v>164</v>
      </c>
      <c r="AY371" s="127" t="s">
        <v>164</v>
      </c>
      <c r="AZ371" s="127" t="s">
        <v>164</v>
      </c>
      <c r="BE371" s="83" t="s">
        <v>164</v>
      </c>
      <c r="BF371" s="83" t="s">
        <v>164</v>
      </c>
      <c r="BG371" s="83" t="s">
        <v>164</v>
      </c>
      <c r="BH371" s="83" t="s">
        <v>164</v>
      </c>
      <c r="BI371" s="84" t="s">
        <v>164</v>
      </c>
      <c r="BJ371" s="84" t="s">
        <v>164</v>
      </c>
      <c r="BK371" s="84" t="s">
        <v>164</v>
      </c>
      <c r="BL371" s="84" t="s">
        <v>164</v>
      </c>
      <c r="BM371" s="84" t="s">
        <v>164</v>
      </c>
      <c r="BN371" s="84" t="s">
        <v>164</v>
      </c>
      <c r="BO371" s="84" t="s">
        <v>164</v>
      </c>
      <c r="BP371" s="84" t="s">
        <v>164</v>
      </c>
      <c r="BQ371" s="84" t="s">
        <v>164</v>
      </c>
      <c r="BR371" s="84" t="s">
        <v>164</v>
      </c>
      <c r="BS371" s="84" t="s">
        <v>164</v>
      </c>
      <c r="BT371" s="84" t="s">
        <v>164</v>
      </c>
      <c r="BU371" s="84" t="s">
        <v>164</v>
      </c>
      <c r="BV371" s="84" t="s">
        <v>164</v>
      </c>
      <c r="BW371" s="84" t="s">
        <v>164</v>
      </c>
      <c r="BX371" s="84" t="s">
        <v>164</v>
      </c>
    </row>
    <row r="372" spans="1:76" x14ac:dyDescent="0.25">
      <c r="A372" s="132"/>
      <c r="B372" s="131"/>
      <c r="C372" s="130"/>
      <c r="D372" s="33"/>
      <c r="E372" s="129"/>
      <c r="F372" s="122" t="s">
        <v>164</v>
      </c>
      <c r="G372" s="74" t="s">
        <v>164</v>
      </c>
      <c r="H372" s="75" t="s">
        <v>164</v>
      </c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121"/>
      <c r="AD372" s="121"/>
      <c r="AE372" s="121"/>
      <c r="AF372" s="128" t="s">
        <v>164</v>
      </c>
      <c r="AG372" s="127" t="s">
        <v>164</v>
      </c>
      <c r="AH372" s="127" t="s">
        <v>164</v>
      </c>
      <c r="AI372" s="127" t="s">
        <v>164</v>
      </c>
      <c r="AJ372" s="127" t="s">
        <v>164</v>
      </c>
      <c r="AK372" s="127" t="s">
        <v>164</v>
      </c>
      <c r="AL372" s="127" t="s">
        <v>164</v>
      </c>
      <c r="AM372" s="127" t="s">
        <v>164</v>
      </c>
      <c r="AN372" s="127" t="s">
        <v>164</v>
      </c>
      <c r="AO372" s="127" t="s">
        <v>164</v>
      </c>
      <c r="AP372" s="127" t="s">
        <v>164</v>
      </c>
      <c r="AQ372" s="127" t="s">
        <v>164</v>
      </c>
      <c r="AR372" s="127" t="s">
        <v>164</v>
      </c>
      <c r="AS372" s="127" t="s">
        <v>164</v>
      </c>
      <c r="AT372" s="127" t="s">
        <v>164</v>
      </c>
      <c r="AU372" s="127" t="s">
        <v>164</v>
      </c>
      <c r="AV372" s="127" t="s">
        <v>164</v>
      </c>
      <c r="AW372" s="127" t="s">
        <v>164</v>
      </c>
      <c r="AX372" s="127" t="s">
        <v>164</v>
      </c>
      <c r="AY372" s="127" t="s">
        <v>164</v>
      </c>
      <c r="AZ372" s="127" t="s">
        <v>164</v>
      </c>
      <c r="BE372" s="83" t="s">
        <v>164</v>
      </c>
      <c r="BF372" s="83" t="s">
        <v>164</v>
      </c>
      <c r="BG372" s="83" t="s">
        <v>164</v>
      </c>
      <c r="BH372" s="83" t="s">
        <v>164</v>
      </c>
      <c r="BI372" s="84" t="s">
        <v>164</v>
      </c>
      <c r="BJ372" s="84" t="s">
        <v>164</v>
      </c>
      <c r="BK372" s="84" t="s">
        <v>164</v>
      </c>
      <c r="BL372" s="84" t="s">
        <v>164</v>
      </c>
      <c r="BM372" s="84" t="s">
        <v>164</v>
      </c>
      <c r="BN372" s="84" t="s">
        <v>164</v>
      </c>
      <c r="BO372" s="84" t="s">
        <v>164</v>
      </c>
      <c r="BP372" s="84" t="s">
        <v>164</v>
      </c>
      <c r="BQ372" s="84" t="s">
        <v>164</v>
      </c>
      <c r="BR372" s="84" t="s">
        <v>164</v>
      </c>
      <c r="BS372" s="84" t="s">
        <v>164</v>
      </c>
      <c r="BT372" s="84" t="s">
        <v>164</v>
      </c>
      <c r="BU372" s="84" t="s">
        <v>164</v>
      </c>
      <c r="BV372" s="84" t="s">
        <v>164</v>
      </c>
      <c r="BW372" s="84" t="s">
        <v>164</v>
      </c>
      <c r="BX372" s="84" t="s">
        <v>164</v>
      </c>
    </row>
    <row r="373" spans="1:76" x14ac:dyDescent="0.25">
      <c r="A373" s="132"/>
      <c r="B373" s="131"/>
      <c r="C373" s="130"/>
      <c r="D373" s="33"/>
      <c r="E373" s="129"/>
      <c r="F373" s="122" t="s">
        <v>164</v>
      </c>
      <c r="G373" s="74" t="s">
        <v>164</v>
      </c>
      <c r="H373" s="75" t="s">
        <v>164</v>
      </c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121"/>
      <c r="AD373" s="121"/>
      <c r="AE373" s="121"/>
      <c r="AF373" s="128" t="s">
        <v>164</v>
      </c>
      <c r="AG373" s="127" t="s">
        <v>164</v>
      </c>
      <c r="AH373" s="127" t="s">
        <v>164</v>
      </c>
      <c r="AI373" s="127" t="s">
        <v>164</v>
      </c>
      <c r="AJ373" s="127" t="s">
        <v>164</v>
      </c>
      <c r="AK373" s="127" t="s">
        <v>164</v>
      </c>
      <c r="AL373" s="127" t="s">
        <v>164</v>
      </c>
      <c r="AM373" s="127" t="s">
        <v>164</v>
      </c>
      <c r="AN373" s="127" t="s">
        <v>164</v>
      </c>
      <c r="AO373" s="127" t="s">
        <v>164</v>
      </c>
      <c r="AP373" s="127" t="s">
        <v>164</v>
      </c>
      <c r="AQ373" s="127" t="s">
        <v>164</v>
      </c>
      <c r="AR373" s="127" t="s">
        <v>164</v>
      </c>
      <c r="AS373" s="127" t="s">
        <v>164</v>
      </c>
      <c r="AT373" s="127" t="s">
        <v>164</v>
      </c>
      <c r="AU373" s="127" t="s">
        <v>164</v>
      </c>
      <c r="AV373" s="127" t="s">
        <v>164</v>
      </c>
      <c r="AW373" s="127" t="s">
        <v>164</v>
      </c>
      <c r="AX373" s="127" t="s">
        <v>164</v>
      </c>
      <c r="AY373" s="127" t="s">
        <v>164</v>
      </c>
      <c r="AZ373" s="127" t="s">
        <v>164</v>
      </c>
      <c r="BE373" s="83" t="s">
        <v>164</v>
      </c>
      <c r="BF373" s="83" t="s">
        <v>164</v>
      </c>
      <c r="BG373" s="83" t="s">
        <v>164</v>
      </c>
      <c r="BH373" s="83" t="s">
        <v>164</v>
      </c>
      <c r="BI373" s="84" t="s">
        <v>164</v>
      </c>
      <c r="BJ373" s="84" t="s">
        <v>164</v>
      </c>
      <c r="BK373" s="84" t="s">
        <v>164</v>
      </c>
      <c r="BL373" s="84" t="s">
        <v>164</v>
      </c>
      <c r="BM373" s="84" t="s">
        <v>164</v>
      </c>
      <c r="BN373" s="84" t="s">
        <v>164</v>
      </c>
      <c r="BO373" s="84" t="s">
        <v>164</v>
      </c>
      <c r="BP373" s="84" t="s">
        <v>164</v>
      </c>
      <c r="BQ373" s="84" t="s">
        <v>164</v>
      </c>
      <c r="BR373" s="84" t="s">
        <v>164</v>
      </c>
      <c r="BS373" s="84" t="s">
        <v>164</v>
      </c>
      <c r="BT373" s="84" t="s">
        <v>164</v>
      </c>
      <c r="BU373" s="84" t="s">
        <v>164</v>
      </c>
      <c r="BV373" s="84" t="s">
        <v>164</v>
      </c>
      <c r="BW373" s="84" t="s">
        <v>164</v>
      </c>
      <c r="BX373" s="84" t="s">
        <v>164</v>
      </c>
    </row>
    <row r="374" spans="1:76" x14ac:dyDescent="0.25">
      <c r="A374" s="132"/>
      <c r="B374" s="131"/>
      <c r="C374" s="130"/>
      <c r="D374" s="33"/>
      <c r="E374" s="129"/>
      <c r="F374" s="122" t="s">
        <v>164</v>
      </c>
      <c r="G374" s="74" t="s">
        <v>164</v>
      </c>
      <c r="H374" s="75" t="s">
        <v>164</v>
      </c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121"/>
      <c r="AD374" s="121"/>
      <c r="AE374" s="121"/>
      <c r="AF374" s="128" t="s">
        <v>164</v>
      </c>
      <c r="AG374" s="127" t="s">
        <v>164</v>
      </c>
      <c r="AH374" s="127" t="s">
        <v>164</v>
      </c>
      <c r="AI374" s="127" t="s">
        <v>164</v>
      </c>
      <c r="AJ374" s="127" t="s">
        <v>164</v>
      </c>
      <c r="AK374" s="127" t="s">
        <v>164</v>
      </c>
      <c r="AL374" s="127" t="s">
        <v>164</v>
      </c>
      <c r="AM374" s="127" t="s">
        <v>164</v>
      </c>
      <c r="AN374" s="127" t="s">
        <v>164</v>
      </c>
      <c r="AO374" s="127" t="s">
        <v>164</v>
      </c>
      <c r="AP374" s="127" t="s">
        <v>164</v>
      </c>
      <c r="AQ374" s="127" t="s">
        <v>164</v>
      </c>
      <c r="AR374" s="127" t="s">
        <v>164</v>
      </c>
      <c r="AS374" s="127" t="s">
        <v>164</v>
      </c>
      <c r="AT374" s="127" t="s">
        <v>164</v>
      </c>
      <c r="AU374" s="127" t="s">
        <v>164</v>
      </c>
      <c r="AV374" s="127" t="s">
        <v>164</v>
      </c>
      <c r="AW374" s="127" t="s">
        <v>164</v>
      </c>
      <c r="AX374" s="127" t="s">
        <v>164</v>
      </c>
      <c r="AY374" s="127" t="s">
        <v>164</v>
      </c>
      <c r="AZ374" s="127" t="s">
        <v>164</v>
      </c>
      <c r="BE374" s="83" t="s">
        <v>164</v>
      </c>
      <c r="BF374" s="83" t="s">
        <v>164</v>
      </c>
      <c r="BG374" s="83" t="s">
        <v>164</v>
      </c>
      <c r="BH374" s="83" t="s">
        <v>164</v>
      </c>
      <c r="BI374" s="84" t="s">
        <v>164</v>
      </c>
      <c r="BJ374" s="84" t="s">
        <v>164</v>
      </c>
      <c r="BK374" s="84" t="s">
        <v>164</v>
      </c>
      <c r="BL374" s="84" t="s">
        <v>164</v>
      </c>
      <c r="BM374" s="84" t="s">
        <v>164</v>
      </c>
      <c r="BN374" s="84" t="s">
        <v>164</v>
      </c>
      <c r="BO374" s="84" t="s">
        <v>164</v>
      </c>
      <c r="BP374" s="84" t="s">
        <v>164</v>
      </c>
      <c r="BQ374" s="84" t="s">
        <v>164</v>
      </c>
      <c r="BR374" s="84" t="s">
        <v>164</v>
      </c>
      <c r="BS374" s="84" t="s">
        <v>164</v>
      </c>
      <c r="BT374" s="84" t="s">
        <v>164</v>
      </c>
      <c r="BU374" s="84" t="s">
        <v>164</v>
      </c>
      <c r="BV374" s="84" t="s">
        <v>164</v>
      </c>
      <c r="BW374" s="84" t="s">
        <v>164</v>
      </c>
      <c r="BX374" s="84" t="s">
        <v>164</v>
      </c>
    </row>
    <row r="375" spans="1:76" x14ac:dyDescent="0.25">
      <c r="A375" s="132"/>
      <c r="B375" s="131"/>
      <c r="C375" s="130"/>
      <c r="D375" s="33"/>
      <c r="E375" s="129"/>
      <c r="F375" s="122" t="s">
        <v>164</v>
      </c>
      <c r="G375" s="74" t="s">
        <v>164</v>
      </c>
      <c r="H375" s="75" t="s">
        <v>164</v>
      </c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121"/>
      <c r="AD375" s="121"/>
      <c r="AE375" s="121"/>
      <c r="AF375" s="128" t="s">
        <v>164</v>
      </c>
      <c r="AG375" s="127" t="s">
        <v>164</v>
      </c>
      <c r="AH375" s="127" t="s">
        <v>164</v>
      </c>
      <c r="AI375" s="127" t="s">
        <v>164</v>
      </c>
      <c r="AJ375" s="127" t="s">
        <v>164</v>
      </c>
      <c r="AK375" s="127" t="s">
        <v>164</v>
      </c>
      <c r="AL375" s="127" t="s">
        <v>164</v>
      </c>
      <c r="AM375" s="127" t="s">
        <v>164</v>
      </c>
      <c r="AN375" s="127" t="s">
        <v>164</v>
      </c>
      <c r="AO375" s="127" t="s">
        <v>164</v>
      </c>
      <c r="AP375" s="127" t="s">
        <v>164</v>
      </c>
      <c r="AQ375" s="127" t="s">
        <v>164</v>
      </c>
      <c r="AR375" s="127" t="s">
        <v>164</v>
      </c>
      <c r="AS375" s="127" t="s">
        <v>164</v>
      </c>
      <c r="AT375" s="127" t="s">
        <v>164</v>
      </c>
      <c r="AU375" s="127" t="s">
        <v>164</v>
      </c>
      <c r="AV375" s="127" t="s">
        <v>164</v>
      </c>
      <c r="AW375" s="127" t="s">
        <v>164</v>
      </c>
      <c r="AX375" s="127" t="s">
        <v>164</v>
      </c>
      <c r="AY375" s="127" t="s">
        <v>164</v>
      </c>
      <c r="AZ375" s="127" t="s">
        <v>164</v>
      </c>
      <c r="BE375" s="83" t="s">
        <v>164</v>
      </c>
      <c r="BF375" s="83" t="s">
        <v>164</v>
      </c>
      <c r="BG375" s="83" t="s">
        <v>164</v>
      </c>
      <c r="BH375" s="83" t="s">
        <v>164</v>
      </c>
      <c r="BI375" s="84" t="s">
        <v>164</v>
      </c>
      <c r="BJ375" s="84" t="s">
        <v>164</v>
      </c>
      <c r="BK375" s="84" t="s">
        <v>164</v>
      </c>
      <c r="BL375" s="84" t="s">
        <v>164</v>
      </c>
      <c r="BM375" s="84" t="s">
        <v>164</v>
      </c>
      <c r="BN375" s="84" t="s">
        <v>164</v>
      </c>
      <c r="BO375" s="84" t="s">
        <v>164</v>
      </c>
      <c r="BP375" s="84" t="s">
        <v>164</v>
      </c>
      <c r="BQ375" s="84" t="s">
        <v>164</v>
      </c>
      <c r="BR375" s="84" t="s">
        <v>164</v>
      </c>
      <c r="BS375" s="84" t="s">
        <v>164</v>
      </c>
      <c r="BT375" s="84" t="s">
        <v>164</v>
      </c>
      <c r="BU375" s="84" t="s">
        <v>164</v>
      </c>
      <c r="BV375" s="84" t="s">
        <v>164</v>
      </c>
      <c r="BW375" s="84" t="s">
        <v>164</v>
      </c>
      <c r="BX375" s="84" t="s">
        <v>164</v>
      </c>
    </row>
    <row r="376" spans="1:76" x14ac:dyDescent="0.25">
      <c r="A376" s="132"/>
      <c r="B376" s="131"/>
      <c r="C376" s="130"/>
      <c r="D376" s="33"/>
      <c r="E376" s="129"/>
      <c r="F376" s="122" t="s">
        <v>164</v>
      </c>
      <c r="G376" s="74" t="s">
        <v>164</v>
      </c>
      <c r="H376" s="75" t="s">
        <v>164</v>
      </c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121"/>
      <c r="AD376" s="121"/>
      <c r="AE376" s="121"/>
      <c r="AF376" s="128" t="s">
        <v>164</v>
      </c>
      <c r="AG376" s="127" t="s">
        <v>164</v>
      </c>
      <c r="AH376" s="127" t="s">
        <v>164</v>
      </c>
      <c r="AI376" s="127" t="s">
        <v>164</v>
      </c>
      <c r="AJ376" s="127" t="s">
        <v>164</v>
      </c>
      <c r="AK376" s="127" t="s">
        <v>164</v>
      </c>
      <c r="AL376" s="127" t="s">
        <v>164</v>
      </c>
      <c r="AM376" s="127" t="s">
        <v>164</v>
      </c>
      <c r="AN376" s="127" t="s">
        <v>164</v>
      </c>
      <c r="AO376" s="127" t="s">
        <v>164</v>
      </c>
      <c r="AP376" s="127" t="s">
        <v>164</v>
      </c>
      <c r="AQ376" s="127" t="s">
        <v>164</v>
      </c>
      <c r="AR376" s="127" t="s">
        <v>164</v>
      </c>
      <c r="AS376" s="127" t="s">
        <v>164</v>
      </c>
      <c r="AT376" s="127" t="s">
        <v>164</v>
      </c>
      <c r="AU376" s="127" t="s">
        <v>164</v>
      </c>
      <c r="AV376" s="127" t="s">
        <v>164</v>
      </c>
      <c r="AW376" s="127" t="s">
        <v>164</v>
      </c>
      <c r="AX376" s="127" t="s">
        <v>164</v>
      </c>
      <c r="AY376" s="127" t="s">
        <v>164</v>
      </c>
      <c r="AZ376" s="127" t="s">
        <v>164</v>
      </c>
      <c r="BE376" s="83" t="s">
        <v>164</v>
      </c>
      <c r="BF376" s="83" t="s">
        <v>164</v>
      </c>
      <c r="BG376" s="83" t="s">
        <v>164</v>
      </c>
      <c r="BH376" s="83" t="s">
        <v>164</v>
      </c>
      <c r="BI376" s="84" t="s">
        <v>164</v>
      </c>
      <c r="BJ376" s="84" t="s">
        <v>164</v>
      </c>
      <c r="BK376" s="84" t="s">
        <v>164</v>
      </c>
      <c r="BL376" s="84" t="s">
        <v>164</v>
      </c>
      <c r="BM376" s="84" t="s">
        <v>164</v>
      </c>
      <c r="BN376" s="84" t="s">
        <v>164</v>
      </c>
      <c r="BO376" s="84" t="s">
        <v>164</v>
      </c>
      <c r="BP376" s="84" t="s">
        <v>164</v>
      </c>
      <c r="BQ376" s="84" t="s">
        <v>164</v>
      </c>
      <c r="BR376" s="84" t="s">
        <v>164</v>
      </c>
      <c r="BS376" s="84" t="s">
        <v>164</v>
      </c>
      <c r="BT376" s="84" t="s">
        <v>164</v>
      </c>
      <c r="BU376" s="84" t="s">
        <v>164</v>
      </c>
      <c r="BV376" s="84" t="s">
        <v>164</v>
      </c>
      <c r="BW376" s="84" t="s">
        <v>164</v>
      </c>
      <c r="BX376" s="84" t="s">
        <v>164</v>
      </c>
    </row>
    <row r="377" spans="1:76" x14ac:dyDescent="0.25">
      <c r="A377" s="132"/>
      <c r="B377" s="131"/>
      <c r="C377" s="130"/>
      <c r="D377" s="33"/>
      <c r="E377" s="129"/>
      <c r="F377" s="122" t="s">
        <v>164</v>
      </c>
      <c r="G377" s="74" t="s">
        <v>164</v>
      </c>
      <c r="H377" s="75" t="s">
        <v>164</v>
      </c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121"/>
      <c r="AD377" s="121"/>
      <c r="AE377" s="121"/>
      <c r="AF377" s="128" t="s">
        <v>164</v>
      </c>
      <c r="AG377" s="127" t="s">
        <v>164</v>
      </c>
      <c r="AH377" s="127" t="s">
        <v>164</v>
      </c>
      <c r="AI377" s="127" t="s">
        <v>164</v>
      </c>
      <c r="AJ377" s="127" t="s">
        <v>164</v>
      </c>
      <c r="AK377" s="127" t="s">
        <v>164</v>
      </c>
      <c r="AL377" s="127" t="s">
        <v>164</v>
      </c>
      <c r="AM377" s="127" t="s">
        <v>164</v>
      </c>
      <c r="AN377" s="127" t="s">
        <v>164</v>
      </c>
      <c r="AO377" s="127" t="s">
        <v>164</v>
      </c>
      <c r="AP377" s="127" t="s">
        <v>164</v>
      </c>
      <c r="AQ377" s="127" t="s">
        <v>164</v>
      </c>
      <c r="AR377" s="127" t="s">
        <v>164</v>
      </c>
      <c r="AS377" s="127" t="s">
        <v>164</v>
      </c>
      <c r="AT377" s="127" t="s">
        <v>164</v>
      </c>
      <c r="AU377" s="127" t="s">
        <v>164</v>
      </c>
      <c r="AV377" s="127" t="s">
        <v>164</v>
      </c>
      <c r="AW377" s="127" t="s">
        <v>164</v>
      </c>
      <c r="AX377" s="127" t="s">
        <v>164</v>
      </c>
      <c r="AY377" s="127" t="s">
        <v>164</v>
      </c>
      <c r="AZ377" s="127" t="s">
        <v>164</v>
      </c>
      <c r="BE377" s="83" t="s">
        <v>164</v>
      </c>
      <c r="BF377" s="83" t="s">
        <v>164</v>
      </c>
      <c r="BG377" s="83" t="s">
        <v>164</v>
      </c>
      <c r="BH377" s="83" t="s">
        <v>164</v>
      </c>
      <c r="BI377" s="84" t="s">
        <v>164</v>
      </c>
      <c r="BJ377" s="84" t="s">
        <v>164</v>
      </c>
      <c r="BK377" s="84" t="s">
        <v>164</v>
      </c>
      <c r="BL377" s="84" t="s">
        <v>164</v>
      </c>
      <c r="BM377" s="84" t="s">
        <v>164</v>
      </c>
      <c r="BN377" s="84" t="s">
        <v>164</v>
      </c>
      <c r="BO377" s="84" t="s">
        <v>164</v>
      </c>
      <c r="BP377" s="84" t="s">
        <v>164</v>
      </c>
      <c r="BQ377" s="84" t="s">
        <v>164</v>
      </c>
      <c r="BR377" s="84" t="s">
        <v>164</v>
      </c>
      <c r="BS377" s="84" t="s">
        <v>164</v>
      </c>
      <c r="BT377" s="84" t="s">
        <v>164</v>
      </c>
      <c r="BU377" s="84" t="s">
        <v>164</v>
      </c>
      <c r="BV377" s="84" t="s">
        <v>164</v>
      </c>
      <c r="BW377" s="84" t="s">
        <v>164</v>
      </c>
      <c r="BX377" s="84" t="s">
        <v>164</v>
      </c>
    </row>
    <row r="378" spans="1:76" x14ac:dyDescent="0.25">
      <c r="A378" s="132"/>
      <c r="B378" s="131"/>
      <c r="C378" s="130"/>
      <c r="D378" s="33"/>
      <c r="E378" s="129"/>
      <c r="F378" s="122" t="s">
        <v>164</v>
      </c>
      <c r="G378" s="74" t="s">
        <v>164</v>
      </c>
      <c r="H378" s="75" t="s">
        <v>164</v>
      </c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121"/>
      <c r="AD378" s="121"/>
      <c r="AE378" s="121"/>
      <c r="AF378" s="128" t="s">
        <v>164</v>
      </c>
      <c r="AG378" s="127" t="s">
        <v>164</v>
      </c>
      <c r="AH378" s="127" t="s">
        <v>164</v>
      </c>
      <c r="AI378" s="127" t="s">
        <v>164</v>
      </c>
      <c r="AJ378" s="127" t="s">
        <v>164</v>
      </c>
      <c r="AK378" s="127" t="s">
        <v>164</v>
      </c>
      <c r="AL378" s="127" t="s">
        <v>164</v>
      </c>
      <c r="AM378" s="127" t="s">
        <v>164</v>
      </c>
      <c r="AN378" s="127" t="s">
        <v>164</v>
      </c>
      <c r="AO378" s="127" t="s">
        <v>164</v>
      </c>
      <c r="AP378" s="127" t="s">
        <v>164</v>
      </c>
      <c r="AQ378" s="127" t="s">
        <v>164</v>
      </c>
      <c r="AR378" s="127" t="s">
        <v>164</v>
      </c>
      <c r="AS378" s="127" t="s">
        <v>164</v>
      </c>
      <c r="AT378" s="127" t="s">
        <v>164</v>
      </c>
      <c r="AU378" s="127" t="s">
        <v>164</v>
      </c>
      <c r="AV378" s="127" t="s">
        <v>164</v>
      </c>
      <c r="AW378" s="127" t="s">
        <v>164</v>
      </c>
      <c r="AX378" s="127" t="s">
        <v>164</v>
      </c>
      <c r="AY378" s="127" t="s">
        <v>164</v>
      </c>
      <c r="AZ378" s="127" t="s">
        <v>164</v>
      </c>
      <c r="BE378" s="83" t="s">
        <v>164</v>
      </c>
      <c r="BF378" s="83" t="s">
        <v>164</v>
      </c>
      <c r="BG378" s="83" t="s">
        <v>164</v>
      </c>
      <c r="BH378" s="83" t="s">
        <v>164</v>
      </c>
      <c r="BI378" s="84" t="s">
        <v>164</v>
      </c>
      <c r="BJ378" s="84" t="s">
        <v>164</v>
      </c>
      <c r="BK378" s="84" t="s">
        <v>164</v>
      </c>
      <c r="BL378" s="84" t="s">
        <v>164</v>
      </c>
      <c r="BM378" s="84" t="s">
        <v>164</v>
      </c>
      <c r="BN378" s="84" t="s">
        <v>164</v>
      </c>
      <c r="BO378" s="84" t="s">
        <v>164</v>
      </c>
      <c r="BP378" s="84" t="s">
        <v>164</v>
      </c>
      <c r="BQ378" s="84" t="s">
        <v>164</v>
      </c>
      <c r="BR378" s="84" t="s">
        <v>164</v>
      </c>
      <c r="BS378" s="84" t="s">
        <v>164</v>
      </c>
      <c r="BT378" s="84" t="s">
        <v>164</v>
      </c>
      <c r="BU378" s="84" t="s">
        <v>164</v>
      </c>
      <c r="BV378" s="84" t="s">
        <v>164</v>
      </c>
      <c r="BW378" s="84" t="s">
        <v>164</v>
      </c>
      <c r="BX378" s="84" t="s">
        <v>164</v>
      </c>
    </row>
    <row r="379" spans="1:76" x14ac:dyDescent="0.25">
      <c r="A379" s="132"/>
      <c r="B379" s="131"/>
      <c r="C379" s="130"/>
      <c r="D379" s="33"/>
      <c r="E379" s="129"/>
      <c r="F379" s="122" t="s">
        <v>164</v>
      </c>
      <c r="G379" s="74" t="s">
        <v>164</v>
      </c>
      <c r="H379" s="75" t="s">
        <v>164</v>
      </c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121"/>
      <c r="AD379" s="121"/>
      <c r="AE379" s="121"/>
      <c r="AF379" s="128" t="s">
        <v>164</v>
      </c>
      <c r="AG379" s="127" t="s">
        <v>164</v>
      </c>
      <c r="AH379" s="127" t="s">
        <v>164</v>
      </c>
      <c r="AI379" s="127" t="s">
        <v>164</v>
      </c>
      <c r="AJ379" s="127" t="s">
        <v>164</v>
      </c>
      <c r="AK379" s="127" t="s">
        <v>164</v>
      </c>
      <c r="AL379" s="127" t="s">
        <v>164</v>
      </c>
      <c r="AM379" s="127" t="s">
        <v>164</v>
      </c>
      <c r="AN379" s="127" t="s">
        <v>164</v>
      </c>
      <c r="AO379" s="127" t="s">
        <v>164</v>
      </c>
      <c r="AP379" s="127" t="s">
        <v>164</v>
      </c>
      <c r="AQ379" s="127" t="s">
        <v>164</v>
      </c>
      <c r="AR379" s="127" t="s">
        <v>164</v>
      </c>
      <c r="AS379" s="127" t="s">
        <v>164</v>
      </c>
      <c r="AT379" s="127" t="s">
        <v>164</v>
      </c>
      <c r="AU379" s="127" t="s">
        <v>164</v>
      </c>
      <c r="AV379" s="127" t="s">
        <v>164</v>
      </c>
      <c r="AW379" s="127" t="s">
        <v>164</v>
      </c>
      <c r="AX379" s="127" t="s">
        <v>164</v>
      </c>
      <c r="AY379" s="127" t="s">
        <v>164</v>
      </c>
      <c r="AZ379" s="127" t="s">
        <v>164</v>
      </c>
      <c r="BE379" s="83" t="s">
        <v>164</v>
      </c>
      <c r="BF379" s="83" t="s">
        <v>164</v>
      </c>
      <c r="BG379" s="83" t="s">
        <v>164</v>
      </c>
      <c r="BH379" s="83" t="s">
        <v>164</v>
      </c>
      <c r="BI379" s="84" t="s">
        <v>164</v>
      </c>
      <c r="BJ379" s="84" t="s">
        <v>164</v>
      </c>
      <c r="BK379" s="84" t="s">
        <v>164</v>
      </c>
      <c r="BL379" s="84" t="s">
        <v>164</v>
      </c>
      <c r="BM379" s="84" t="s">
        <v>164</v>
      </c>
      <c r="BN379" s="84" t="s">
        <v>164</v>
      </c>
      <c r="BO379" s="84" t="s">
        <v>164</v>
      </c>
      <c r="BP379" s="84" t="s">
        <v>164</v>
      </c>
      <c r="BQ379" s="84" t="s">
        <v>164</v>
      </c>
      <c r="BR379" s="84" t="s">
        <v>164</v>
      </c>
      <c r="BS379" s="84" t="s">
        <v>164</v>
      </c>
      <c r="BT379" s="84" t="s">
        <v>164</v>
      </c>
      <c r="BU379" s="84" t="s">
        <v>164</v>
      </c>
      <c r="BV379" s="84" t="s">
        <v>164</v>
      </c>
      <c r="BW379" s="84" t="s">
        <v>164</v>
      </c>
      <c r="BX379" s="84" t="s">
        <v>164</v>
      </c>
    </row>
    <row r="380" spans="1:76" x14ac:dyDescent="0.25">
      <c r="A380" s="132"/>
      <c r="B380" s="131"/>
      <c r="C380" s="130"/>
      <c r="D380" s="33"/>
      <c r="E380" s="129"/>
      <c r="F380" s="122" t="s">
        <v>164</v>
      </c>
      <c r="G380" s="74" t="s">
        <v>164</v>
      </c>
      <c r="H380" s="75" t="s">
        <v>164</v>
      </c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121"/>
      <c r="AD380" s="121"/>
      <c r="AE380" s="121"/>
      <c r="AF380" s="128" t="s">
        <v>164</v>
      </c>
      <c r="AG380" s="127" t="s">
        <v>164</v>
      </c>
      <c r="AH380" s="127" t="s">
        <v>164</v>
      </c>
      <c r="AI380" s="127" t="s">
        <v>164</v>
      </c>
      <c r="AJ380" s="127" t="s">
        <v>164</v>
      </c>
      <c r="AK380" s="127" t="s">
        <v>164</v>
      </c>
      <c r="AL380" s="127" t="s">
        <v>164</v>
      </c>
      <c r="AM380" s="127" t="s">
        <v>164</v>
      </c>
      <c r="AN380" s="127" t="s">
        <v>164</v>
      </c>
      <c r="AO380" s="127" t="s">
        <v>164</v>
      </c>
      <c r="AP380" s="127" t="s">
        <v>164</v>
      </c>
      <c r="AQ380" s="127" t="s">
        <v>164</v>
      </c>
      <c r="AR380" s="127" t="s">
        <v>164</v>
      </c>
      <c r="AS380" s="127" t="s">
        <v>164</v>
      </c>
      <c r="AT380" s="127" t="s">
        <v>164</v>
      </c>
      <c r="AU380" s="127" t="s">
        <v>164</v>
      </c>
      <c r="AV380" s="127" t="s">
        <v>164</v>
      </c>
      <c r="AW380" s="127" t="s">
        <v>164</v>
      </c>
      <c r="AX380" s="127" t="s">
        <v>164</v>
      </c>
      <c r="AY380" s="127" t="s">
        <v>164</v>
      </c>
      <c r="AZ380" s="127" t="s">
        <v>164</v>
      </c>
      <c r="BE380" s="83" t="s">
        <v>164</v>
      </c>
      <c r="BF380" s="83" t="s">
        <v>164</v>
      </c>
      <c r="BG380" s="83" t="s">
        <v>164</v>
      </c>
      <c r="BH380" s="83" t="s">
        <v>164</v>
      </c>
      <c r="BI380" s="84" t="s">
        <v>164</v>
      </c>
      <c r="BJ380" s="84" t="s">
        <v>164</v>
      </c>
      <c r="BK380" s="84" t="s">
        <v>164</v>
      </c>
      <c r="BL380" s="84" t="s">
        <v>164</v>
      </c>
      <c r="BM380" s="84" t="s">
        <v>164</v>
      </c>
      <c r="BN380" s="84" t="s">
        <v>164</v>
      </c>
      <c r="BO380" s="84" t="s">
        <v>164</v>
      </c>
      <c r="BP380" s="84" t="s">
        <v>164</v>
      </c>
      <c r="BQ380" s="84" t="s">
        <v>164</v>
      </c>
      <c r="BR380" s="84" t="s">
        <v>164</v>
      </c>
      <c r="BS380" s="84" t="s">
        <v>164</v>
      </c>
      <c r="BT380" s="84" t="s">
        <v>164</v>
      </c>
      <c r="BU380" s="84" t="s">
        <v>164</v>
      </c>
      <c r="BV380" s="84" t="s">
        <v>164</v>
      </c>
      <c r="BW380" s="84" t="s">
        <v>164</v>
      </c>
      <c r="BX380" s="84" t="s">
        <v>164</v>
      </c>
    </row>
    <row r="381" spans="1:76" x14ac:dyDescent="0.25">
      <c r="A381" s="132"/>
      <c r="B381" s="131"/>
      <c r="C381" s="130"/>
      <c r="D381" s="33"/>
      <c r="E381" s="129"/>
      <c r="F381" s="122" t="s">
        <v>164</v>
      </c>
      <c r="G381" s="74" t="s">
        <v>164</v>
      </c>
      <c r="H381" s="75" t="s">
        <v>164</v>
      </c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121"/>
      <c r="AD381" s="121"/>
      <c r="AE381" s="121"/>
      <c r="AF381" s="128" t="s">
        <v>164</v>
      </c>
      <c r="AG381" s="127" t="s">
        <v>164</v>
      </c>
      <c r="AH381" s="127" t="s">
        <v>164</v>
      </c>
      <c r="AI381" s="127" t="s">
        <v>164</v>
      </c>
      <c r="AJ381" s="127" t="s">
        <v>164</v>
      </c>
      <c r="AK381" s="127" t="s">
        <v>164</v>
      </c>
      <c r="AL381" s="127" t="s">
        <v>164</v>
      </c>
      <c r="AM381" s="127" t="s">
        <v>164</v>
      </c>
      <c r="AN381" s="127" t="s">
        <v>164</v>
      </c>
      <c r="AO381" s="127" t="s">
        <v>164</v>
      </c>
      <c r="AP381" s="127" t="s">
        <v>164</v>
      </c>
      <c r="AQ381" s="127" t="s">
        <v>164</v>
      </c>
      <c r="AR381" s="127" t="s">
        <v>164</v>
      </c>
      <c r="AS381" s="127" t="s">
        <v>164</v>
      </c>
      <c r="AT381" s="127" t="s">
        <v>164</v>
      </c>
      <c r="AU381" s="127" t="s">
        <v>164</v>
      </c>
      <c r="AV381" s="127" t="s">
        <v>164</v>
      </c>
      <c r="AW381" s="127" t="s">
        <v>164</v>
      </c>
      <c r="AX381" s="127" t="s">
        <v>164</v>
      </c>
      <c r="AY381" s="127" t="s">
        <v>164</v>
      </c>
      <c r="AZ381" s="127" t="s">
        <v>164</v>
      </c>
      <c r="BE381" s="83" t="s">
        <v>164</v>
      </c>
      <c r="BF381" s="83" t="s">
        <v>164</v>
      </c>
      <c r="BG381" s="83" t="s">
        <v>164</v>
      </c>
      <c r="BH381" s="83" t="s">
        <v>164</v>
      </c>
      <c r="BI381" s="84" t="s">
        <v>164</v>
      </c>
      <c r="BJ381" s="84" t="s">
        <v>164</v>
      </c>
      <c r="BK381" s="84" t="s">
        <v>164</v>
      </c>
      <c r="BL381" s="84" t="s">
        <v>164</v>
      </c>
      <c r="BM381" s="84" t="s">
        <v>164</v>
      </c>
      <c r="BN381" s="84" t="s">
        <v>164</v>
      </c>
      <c r="BO381" s="84" t="s">
        <v>164</v>
      </c>
      <c r="BP381" s="84" t="s">
        <v>164</v>
      </c>
      <c r="BQ381" s="84" t="s">
        <v>164</v>
      </c>
      <c r="BR381" s="84" t="s">
        <v>164</v>
      </c>
      <c r="BS381" s="84" t="s">
        <v>164</v>
      </c>
      <c r="BT381" s="84" t="s">
        <v>164</v>
      </c>
      <c r="BU381" s="84" t="s">
        <v>164</v>
      </c>
      <c r="BV381" s="84" t="s">
        <v>164</v>
      </c>
      <c r="BW381" s="84" t="s">
        <v>164</v>
      </c>
      <c r="BX381" s="84" t="s">
        <v>164</v>
      </c>
    </row>
    <row r="382" spans="1:76" x14ac:dyDescent="0.25">
      <c r="A382" s="132"/>
      <c r="B382" s="131"/>
      <c r="C382" s="130"/>
      <c r="D382" s="33"/>
      <c r="E382" s="129"/>
      <c r="F382" s="122" t="s">
        <v>164</v>
      </c>
      <c r="G382" s="74" t="s">
        <v>164</v>
      </c>
      <c r="H382" s="75" t="s">
        <v>164</v>
      </c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121"/>
      <c r="AD382" s="121"/>
      <c r="AE382" s="121"/>
      <c r="AF382" s="128" t="s">
        <v>164</v>
      </c>
      <c r="AG382" s="127" t="s">
        <v>164</v>
      </c>
      <c r="AH382" s="127" t="s">
        <v>164</v>
      </c>
      <c r="AI382" s="127" t="s">
        <v>164</v>
      </c>
      <c r="AJ382" s="127" t="s">
        <v>164</v>
      </c>
      <c r="AK382" s="127" t="s">
        <v>164</v>
      </c>
      <c r="AL382" s="127" t="s">
        <v>164</v>
      </c>
      <c r="AM382" s="127" t="s">
        <v>164</v>
      </c>
      <c r="AN382" s="127" t="s">
        <v>164</v>
      </c>
      <c r="AO382" s="127" t="s">
        <v>164</v>
      </c>
      <c r="AP382" s="127" t="s">
        <v>164</v>
      </c>
      <c r="AQ382" s="127" t="s">
        <v>164</v>
      </c>
      <c r="AR382" s="127" t="s">
        <v>164</v>
      </c>
      <c r="AS382" s="127" t="s">
        <v>164</v>
      </c>
      <c r="AT382" s="127" t="s">
        <v>164</v>
      </c>
      <c r="AU382" s="127" t="s">
        <v>164</v>
      </c>
      <c r="AV382" s="127" t="s">
        <v>164</v>
      </c>
      <c r="AW382" s="127" t="s">
        <v>164</v>
      </c>
      <c r="AX382" s="127" t="s">
        <v>164</v>
      </c>
      <c r="AY382" s="127" t="s">
        <v>164</v>
      </c>
      <c r="AZ382" s="127" t="s">
        <v>164</v>
      </c>
      <c r="BE382" s="83" t="s">
        <v>164</v>
      </c>
      <c r="BF382" s="83" t="s">
        <v>164</v>
      </c>
      <c r="BG382" s="83" t="s">
        <v>164</v>
      </c>
      <c r="BH382" s="83" t="s">
        <v>164</v>
      </c>
      <c r="BI382" s="84" t="s">
        <v>164</v>
      </c>
      <c r="BJ382" s="84" t="s">
        <v>164</v>
      </c>
      <c r="BK382" s="84" t="s">
        <v>164</v>
      </c>
      <c r="BL382" s="84" t="s">
        <v>164</v>
      </c>
      <c r="BM382" s="84" t="s">
        <v>164</v>
      </c>
      <c r="BN382" s="84" t="s">
        <v>164</v>
      </c>
      <c r="BO382" s="84" t="s">
        <v>164</v>
      </c>
      <c r="BP382" s="84" t="s">
        <v>164</v>
      </c>
      <c r="BQ382" s="84" t="s">
        <v>164</v>
      </c>
      <c r="BR382" s="84" t="s">
        <v>164</v>
      </c>
      <c r="BS382" s="84" t="s">
        <v>164</v>
      </c>
      <c r="BT382" s="84" t="s">
        <v>164</v>
      </c>
      <c r="BU382" s="84" t="s">
        <v>164</v>
      </c>
      <c r="BV382" s="84" t="s">
        <v>164</v>
      </c>
      <c r="BW382" s="84" t="s">
        <v>164</v>
      </c>
      <c r="BX382" s="84" t="s">
        <v>164</v>
      </c>
    </row>
    <row r="383" spans="1:76" x14ac:dyDescent="0.25">
      <c r="A383" s="132"/>
      <c r="B383" s="131"/>
      <c r="C383" s="130"/>
      <c r="D383" s="33"/>
      <c r="E383" s="129"/>
      <c r="F383" s="122" t="s">
        <v>164</v>
      </c>
      <c r="G383" s="74" t="s">
        <v>164</v>
      </c>
      <c r="H383" s="75" t="s">
        <v>164</v>
      </c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121"/>
      <c r="AD383" s="121"/>
      <c r="AE383" s="121"/>
      <c r="AF383" s="128" t="s">
        <v>164</v>
      </c>
      <c r="AG383" s="127" t="s">
        <v>164</v>
      </c>
      <c r="AH383" s="127" t="s">
        <v>164</v>
      </c>
      <c r="AI383" s="127" t="s">
        <v>164</v>
      </c>
      <c r="AJ383" s="127" t="s">
        <v>164</v>
      </c>
      <c r="AK383" s="127" t="s">
        <v>164</v>
      </c>
      <c r="AL383" s="127" t="s">
        <v>164</v>
      </c>
      <c r="AM383" s="127" t="s">
        <v>164</v>
      </c>
      <c r="AN383" s="127" t="s">
        <v>164</v>
      </c>
      <c r="AO383" s="127" t="s">
        <v>164</v>
      </c>
      <c r="AP383" s="127" t="s">
        <v>164</v>
      </c>
      <c r="AQ383" s="127" t="s">
        <v>164</v>
      </c>
      <c r="AR383" s="127" t="s">
        <v>164</v>
      </c>
      <c r="AS383" s="127" t="s">
        <v>164</v>
      </c>
      <c r="AT383" s="127" t="s">
        <v>164</v>
      </c>
      <c r="AU383" s="127" t="s">
        <v>164</v>
      </c>
      <c r="AV383" s="127" t="s">
        <v>164</v>
      </c>
      <c r="AW383" s="127" t="s">
        <v>164</v>
      </c>
      <c r="AX383" s="127" t="s">
        <v>164</v>
      </c>
      <c r="AY383" s="127" t="s">
        <v>164</v>
      </c>
      <c r="AZ383" s="127" t="s">
        <v>164</v>
      </c>
      <c r="BE383" s="83" t="s">
        <v>164</v>
      </c>
      <c r="BF383" s="83" t="s">
        <v>164</v>
      </c>
      <c r="BG383" s="83" t="s">
        <v>164</v>
      </c>
      <c r="BH383" s="83" t="s">
        <v>164</v>
      </c>
      <c r="BI383" s="84" t="s">
        <v>164</v>
      </c>
      <c r="BJ383" s="84" t="s">
        <v>164</v>
      </c>
      <c r="BK383" s="84" t="s">
        <v>164</v>
      </c>
      <c r="BL383" s="84" t="s">
        <v>164</v>
      </c>
      <c r="BM383" s="84" t="s">
        <v>164</v>
      </c>
      <c r="BN383" s="84" t="s">
        <v>164</v>
      </c>
      <c r="BO383" s="84" t="s">
        <v>164</v>
      </c>
      <c r="BP383" s="84" t="s">
        <v>164</v>
      </c>
      <c r="BQ383" s="84" t="s">
        <v>164</v>
      </c>
      <c r="BR383" s="84" t="s">
        <v>164</v>
      </c>
      <c r="BS383" s="84" t="s">
        <v>164</v>
      </c>
      <c r="BT383" s="84" t="s">
        <v>164</v>
      </c>
      <c r="BU383" s="84" t="s">
        <v>164</v>
      </c>
      <c r="BV383" s="84" t="s">
        <v>164</v>
      </c>
      <c r="BW383" s="84" t="s">
        <v>164</v>
      </c>
      <c r="BX383" s="84" t="s">
        <v>164</v>
      </c>
    </row>
    <row r="384" spans="1:76" x14ac:dyDescent="0.25">
      <c r="A384" s="132"/>
      <c r="B384" s="131"/>
      <c r="C384" s="130"/>
      <c r="D384" s="33"/>
      <c r="E384" s="129"/>
      <c r="F384" s="122" t="s">
        <v>164</v>
      </c>
      <c r="G384" s="74" t="s">
        <v>164</v>
      </c>
      <c r="H384" s="75" t="s">
        <v>164</v>
      </c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121"/>
      <c r="AD384" s="121"/>
      <c r="AE384" s="121"/>
      <c r="AF384" s="128" t="s">
        <v>164</v>
      </c>
      <c r="AG384" s="127" t="s">
        <v>164</v>
      </c>
      <c r="AH384" s="127" t="s">
        <v>164</v>
      </c>
      <c r="AI384" s="127" t="s">
        <v>164</v>
      </c>
      <c r="AJ384" s="127" t="s">
        <v>164</v>
      </c>
      <c r="AK384" s="127" t="s">
        <v>164</v>
      </c>
      <c r="AL384" s="127" t="s">
        <v>164</v>
      </c>
      <c r="AM384" s="127" t="s">
        <v>164</v>
      </c>
      <c r="AN384" s="127" t="s">
        <v>164</v>
      </c>
      <c r="AO384" s="127" t="s">
        <v>164</v>
      </c>
      <c r="AP384" s="127" t="s">
        <v>164</v>
      </c>
      <c r="AQ384" s="127" t="s">
        <v>164</v>
      </c>
      <c r="AR384" s="127" t="s">
        <v>164</v>
      </c>
      <c r="AS384" s="127" t="s">
        <v>164</v>
      </c>
      <c r="AT384" s="127" t="s">
        <v>164</v>
      </c>
      <c r="AU384" s="127" t="s">
        <v>164</v>
      </c>
      <c r="AV384" s="127" t="s">
        <v>164</v>
      </c>
      <c r="AW384" s="127" t="s">
        <v>164</v>
      </c>
      <c r="AX384" s="127" t="s">
        <v>164</v>
      </c>
      <c r="AY384" s="127" t="s">
        <v>164</v>
      </c>
      <c r="AZ384" s="127" t="s">
        <v>164</v>
      </c>
      <c r="BE384" s="83" t="s">
        <v>164</v>
      </c>
      <c r="BF384" s="83" t="s">
        <v>164</v>
      </c>
      <c r="BG384" s="83" t="s">
        <v>164</v>
      </c>
      <c r="BH384" s="83" t="s">
        <v>164</v>
      </c>
      <c r="BI384" s="84" t="s">
        <v>164</v>
      </c>
      <c r="BJ384" s="84" t="s">
        <v>164</v>
      </c>
      <c r="BK384" s="84" t="s">
        <v>164</v>
      </c>
      <c r="BL384" s="84" t="s">
        <v>164</v>
      </c>
      <c r="BM384" s="84" t="s">
        <v>164</v>
      </c>
      <c r="BN384" s="84" t="s">
        <v>164</v>
      </c>
      <c r="BO384" s="84" t="s">
        <v>164</v>
      </c>
      <c r="BP384" s="84" t="s">
        <v>164</v>
      </c>
      <c r="BQ384" s="84" t="s">
        <v>164</v>
      </c>
      <c r="BR384" s="84" t="s">
        <v>164</v>
      </c>
      <c r="BS384" s="84" t="s">
        <v>164</v>
      </c>
      <c r="BT384" s="84" t="s">
        <v>164</v>
      </c>
      <c r="BU384" s="84" t="s">
        <v>164</v>
      </c>
      <c r="BV384" s="84" t="s">
        <v>164</v>
      </c>
      <c r="BW384" s="84" t="s">
        <v>164</v>
      </c>
      <c r="BX384" s="84" t="s">
        <v>164</v>
      </c>
    </row>
    <row r="385" spans="1:76" x14ac:dyDescent="0.25">
      <c r="A385" s="132"/>
      <c r="B385" s="131"/>
      <c r="C385" s="130"/>
      <c r="D385" s="33"/>
      <c r="E385" s="129"/>
      <c r="F385" s="122" t="s">
        <v>164</v>
      </c>
      <c r="G385" s="74" t="s">
        <v>164</v>
      </c>
      <c r="H385" s="75" t="s">
        <v>164</v>
      </c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121"/>
      <c r="AD385" s="121"/>
      <c r="AE385" s="121"/>
      <c r="AF385" s="128" t="s">
        <v>164</v>
      </c>
      <c r="AG385" s="127" t="s">
        <v>164</v>
      </c>
      <c r="AH385" s="127" t="s">
        <v>164</v>
      </c>
      <c r="AI385" s="127" t="s">
        <v>164</v>
      </c>
      <c r="AJ385" s="127" t="s">
        <v>164</v>
      </c>
      <c r="AK385" s="127" t="s">
        <v>164</v>
      </c>
      <c r="AL385" s="127" t="s">
        <v>164</v>
      </c>
      <c r="AM385" s="127" t="s">
        <v>164</v>
      </c>
      <c r="AN385" s="127" t="s">
        <v>164</v>
      </c>
      <c r="AO385" s="127" t="s">
        <v>164</v>
      </c>
      <c r="AP385" s="127" t="s">
        <v>164</v>
      </c>
      <c r="AQ385" s="127" t="s">
        <v>164</v>
      </c>
      <c r="AR385" s="127" t="s">
        <v>164</v>
      </c>
      <c r="AS385" s="127" t="s">
        <v>164</v>
      </c>
      <c r="AT385" s="127" t="s">
        <v>164</v>
      </c>
      <c r="AU385" s="127" t="s">
        <v>164</v>
      </c>
      <c r="AV385" s="127" t="s">
        <v>164</v>
      </c>
      <c r="AW385" s="127" t="s">
        <v>164</v>
      </c>
      <c r="AX385" s="127" t="s">
        <v>164</v>
      </c>
      <c r="AY385" s="127" t="s">
        <v>164</v>
      </c>
      <c r="AZ385" s="127" t="s">
        <v>164</v>
      </c>
      <c r="BE385" s="83" t="s">
        <v>164</v>
      </c>
      <c r="BF385" s="83" t="s">
        <v>164</v>
      </c>
      <c r="BG385" s="83" t="s">
        <v>164</v>
      </c>
      <c r="BH385" s="83" t="s">
        <v>164</v>
      </c>
      <c r="BI385" s="84" t="s">
        <v>164</v>
      </c>
      <c r="BJ385" s="84" t="s">
        <v>164</v>
      </c>
      <c r="BK385" s="84" t="s">
        <v>164</v>
      </c>
      <c r="BL385" s="84" t="s">
        <v>164</v>
      </c>
      <c r="BM385" s="84" t="s">
        <v>164</v>
      </c>
      <c r="BN385" s="84" t="s">
        <v>164</v>
      </c>
      <c r="BO385" s="84" t="s">
        <v>164</v>
      </c>
      <c r="BP385" s="84" t="s">
        <v>164</v>
      </c>
      <c r="BQ385" s="84" t="s">
        <v>164</v>
      </c>
      <c r="BR385" s="84" t="s">
        <v>164</v>
      </c>
      <c r="BS385" s="84" t="s">
        <v>164</v>
      </c>
      <c r="BT385" s="84" t="s">
        <v>164</v>
      </c>
      <c r="BU385" s="84" t="s">
        <v>164</v>
      </c>
      <c r="BV385" s="84" t="s">
        <v>164</v>
      </c>
      <c r="BW385" s="84" t="s">
        <v>164</v>
      </c>
      <c r="BX385" s="84" t="s">
        <v>164</v>
      </c>
    </row>
    <row r="386" spans="1:76" x14ac:dyDescent="0.25">
      <c r="A386" s="132"/>
      <c r="B386" s="131"/>
      <c r="C386" s="130"/>
      <c r="D386" s="33"/>
      <c r="E386" s="129"/>
      <c r="F386" s="122" t="s">
        <v>164</v>
      </c>
      <c r="G386" s="74" t="s">
        <v>164</v>
      </c>
      <c r="H386" s="75" t="s">
        <v>164</v>
      </c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121"/>
      <c r="AD386" s="121"/>
      <c r="AE386" s="121"/>
      <c r="AF386" s="128" t="s">
        <v>164</v>
      </c>
      <c r="AG386" s="127" t="s">
        <v>164</v>
      </c>
      <c r="AH386" s="127" t="s">
        <v>164</v>
      </c>
      <c r="AI386" s="127" t="s">
        <v>164</v>
      </c>
      <c r="AJ386" s="127" t="s">
        <v>164</v>
      </c>
      <c r="AK386" s="127" t="s">
        <v>164</v>
      </c>
      <c r="AL386" s="127" t="s">
        <v>164</v>
      </c>
      <c r="AM386" s="127" t="s">
        <v>164</v>
      </c>
      <c r="AN386" s="127" t="s">
        <v>164</v>
      </c>
      <c r="AO386" s="127" t="s">
        <v>164</v>
      </c>
      <c r="AP386" s="127" t="s">
        <v>164</v>
      </c>
      <c r="AQ386" s="127" t="s">
        <v>164</v>
      </c>
      <c r="AR386" s="127" t="s">
        <v>164</v>
      </c>
      <c r="AS386" s="127" t="s">
        <v>164</v>
      </c>
      <c r="AT386" s="127" t="s">
        <v>164</v>
      </c>
      <c r="AU386" s="127" t="s">
        <v>164</v>
      </c>
      <c r="AV386" s="127" t="s">
        <v>164</v>
      </c>
      <c r="AW386" s="127" t="s">
        <v>164</v>
      </c>
      <c r="AX386" s="127" t="s">
        <v>164</v>
      </c>
      <c r="AY386" s="127" t="s">
        <v>164</v>
      </c>
      <c r="AZ386" s="127" t="s">
        <v>164</v>
      </c>
      <c r="BE386" s="83" t="s">
        <v>164</v>
      </c>
      <c r="BF386" s="83" t="s">
        <v>164</v>
      </c>
      <c r="BG386" s="83" t="s">
        <v>164</v>
      </c>
      <c r="BH386" s="83" t="s">
        <v>164</v>
      </c>
      <c r="BI386" s="84" t="s">
        <v>164</v>
      </c>
      <c r="BJ386" s="84" t="s">
        <v>164</v>
      </c>
      <c r="BK386" s="84" t="s">
        <v>164</v>
      </c>
      <c r="BL386" s="84" t="s">
        <v>164</v>
      </c>
      <c r="BM386" s="84" t="s">
        <v>164</v>
      </c>
      <c r="BN386" s="84" t="s">
        <v>164</v>
      </c>
      <c r="BO386" s="84" t="s">
        <v>164</v>
      </c>
      <c r="BP386" s="84" t="s">
        <v>164</v>
      </c>
      <c r="BQ386" s="84" t="s">
        <v>164</v>
      </c>
      <c r="BR386" s="84" t="s">
        <v>164</v>
      </c>
      <c r="BS386" s="84" t="s">
        <v>164</v>
      </c>
      <c r="BT386" s="84" t="s">
        <v>164</v>
      </c>
      <c r="BU386" s="84" t="s">
        <v>164</v>
      </c>
      <c r="BV386" s="84" t="s">
        <v>164</v>
      </c>
      <c r="BW386" s="84" t="s">
        <v>164</v>
      </c>
      <c r="BX386" s="84" t="s">
        <v>164</v>
      </c>
    </row>
    <row r="387" spans="1:76" x14ac:dyDescent="0.25">
      <c r="A387" s="132"/>
      <c r="B387" s="131"/>
      <c r="C387" s="130"/>
      <c r="D387" s="33"/>
      <c r="E387" s="129"/>
      <c r="F387" s="122" t="s">
        <v>164</v>
      </c>
      <c r="G387" s="74" t="s">
        <v>164</v>
      </c>
      <c r="H387" s="75" t="s">
        <v>164</v>
      </c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121"/>
      <c r="AD387" s="121"/>
      <c r="AE387" s="121"/>
      <c r="AF387" s="128" t="s">
        <v>164</v>
      </c>
      <c r="AG387" s="127" t="s">
        <v>164</v>
      </c>
      <c r="AH387" s="127" t="s">
        <v>164</v>
      </c>
      <c r="AI387" s="127" t="s">
        <v>164</v>
      </c>
      <c r="AJ387" s="127" t="s">
        <v>164</v>
      </c>
      <c r="AK387" s="127" t="s">
        <v>164</v>
      </c>
      <c r="AL387" s="127" t="s">
        <v>164</v>
      </c>
      <c r="AM387" s="127" t="s">
        <v>164</v>
      </c>
      <c r="AN387" s="127" t="s">
        <v>164</v>
      </c>
      <c r="AO387" s="127" t="s">
        <v>164</v>
      </c>
      <c r="AP387" s="127" t="s">
        <v>164</v>
      </c>
      <c r="AQ387" s="127" t="s">
        <v>164</v>
      </c>
      <c r="AR387" s="127" t="s">
        <v>164</v>
      </c>
      <c r="AS387" s="127" t="s">
        <v>164</v>
      </c>
      <c r="AT387" s="127" t="s">
        <v>164</v>
      </c>
      <c r="AU387" s="127" t="s">
        <v>164</v>
      </c>
      <c r="AV387" s="127" t="s">
        <v>164</v>
      </c>
      <c r="AW387" s="127" t="s">
        <v>164</v>
      </c>
      <c r="AX387" s="127" t="s">
        <v>164</v>
      </c>
      <c r="AY387" s="127" t="s">
        <v>164</v>
      </c>
      <c r="AZ387" s="127" t="s">
        <v>164</v>
      </c>
      <c r="BE387" s="83" t="s">
        <v>164</v>
      </c>
      <c r="BF387" s="83" t="s">
        <v>164</v>
      </c>
      <c r="BG387" s="83" t="s">
        <v>164</v>
      </c>
      <c r="BH387" s="83" t="s">
        <v>164</v>
      </c>
      <c r="BI387" s="84" t="s">
        <v>164</v>
      </c>
      <c r="BJ387" s="84" t="s">
        <v>164</v>
      </c>
      <c r="BK387" s="84" t="s">
        <v>164</v>
      </c>
      <c r="BL387" s="84" t="s">
        <v>164</v>
      </c>
      <c r="BM387" s="84" t="s">
        <v>164</v>
      </c>
      <c r="BN387" s="84" t="s">
        <v>164</v>
      </c>
      <c r="BO387" s="84" t="s">
        <v>164</v>
      </c>
      <c r="BP387" s="84" t="s">
        <v>164</v>
      </c>
      <c r="BQ387" s="84" t="s">
        <v>164</v>
      </c>
      <c r="BR387" s="84" t="s">
        <v>164</v>
      </c>
      <c r="BS387" s="84" t="s">
        <v>164</v>
      </c>
      <c r="BT387" s="84" t="s">
        <v>164</v>
      </c>
      <c r="BU387" s="84" t="s">
        <v>164</v>
      </c>
      <c r="BV387" s="84" t="s">
        <v>164</v>
      </c>
      <c r="BW387" s="84" t="s">
        <v>164</v>
      </c>
      <c r="BX387" s="84" t="s">
        <v>164</v>
      </c>
    </row>
    <row r="388" spans="1:76" x14ac:dyDescent="0.25">
      <c r="A388" s="132"/>
      <c r="B388" s="131"/>
      <c r="C388" s="130"/>
      <c r="D388" s="33"/>
      <c r="E388" s="129"/>
      <c r="F388" s="122" t="s">
        <v>164</v>
      </c>
      <c r="G388" s="74" t="s">
        <v>164</v>
      </c>
      <c r="H388" s="75" t="s">
        <v>164</v>
      </c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121"/>
      <c r="AD388" s="121"/>
      <c r="AE388" s="121"/>
      <c r="AF388" s="128" t="s">
        <v>164</v>
      </c>
      <c r="AG388" s="127" t="s">
        <v>164</v>
      </c>
      <c r="AH388" s="127" t="s">
        <v>164</v>
      </c>
      <c r="AI388" s="127" t="s">
        <v>164</v>
      </c>
      <c r="AJ388" s="127" t="s">
        <v>164</v>
      </c>
      <c r="AK388" s="127" t="s">
        <v>164</v>
      </c>
      <c r="AL388" s="127" t="s">
        <v>164</v>
      </c>
      <c r="AM388" s="127" t="s">
        <v>164</v>
      </c>
      <c r="AN388" s="127" t="s">
        <v>164</v>
      </c>
      <c r="AO388" s="127" t="s">
        <v>164</v>
      </c>
      <c r="AP388" s="127" t="s">
        <v>164</v>
      </c>
      <c r="AQ388" s="127" t="s">
        <v>164</v>
      </c>
      <c r="AR388" s="127" t="s">
        <v>164</v>
      </c>
      <c r="AS388" s="127" t="s">
        <v>164</v>
      </c>
      <c r="AT388" s="127" t="s">
        <v>164</v>
      </c>
      <c r="AU388" s="127" t="s">
        <v>164</v>
      </c>
      <c r="AV388" s="127" t="s">
        <v>164</v>
      </c>
      <c r="AW388" s="127" t="s">
        <v>164</v>
      </c>
      <c r="AX388" s="127" t="s">
        <v>164</v>
      </c>
      <c r="AY388" s="127" t="s">
        <v>164</v>
      </c>
      <c r="AZ388" s="127" t="s">
        <v>164</v>
      </c>
      <c r="BE388" s="83" t="s">
        <v>164</v>
      </c>
      <c r="BF388" s="83" t="s">
        <v>164</v>
      </c>
      <c r="BG388" s="83" t="s">
        <v>164</v>
      </c>
      <c r="BH388" s="83" t="s">
        <v>164</v>
      </c>
      <c r="BI388" s="84" t="s">
        <v>164</v>
      </c>
      <c r="BJ388" s="84" t="s">
        <v>164</v>
      </c>
      <c r="BK388" s="84" t="s">
        <v>164</v>
      </c>
      <c r="BL388" s="84" t="s">
        <v>164</v>
      </c>
      <c r="BM388" s="84" t="s">
        <v>164</v>
      </c>
      <c r="BN388" s="84" t="s">
        <v>164</v>
      </c>
      <c r="BO388" s="84" t="s">
        <v>164</v>
      </c>
      <c r="BP388" s="84" t="s">
        <v>164</v>
      </c>
      <c r="BQ388" s="84" t="s">
        <v>164</v>
      </c>
      <c r="BR388" s="84" t="s">
        <v>164</v>
      </c>
      <c r="BS388" s="84" t="s">
        <v>164</v>
      </c>
      <c r="BT388" s="84" t="s">
        <v>164</v>
      </c>
      <c r="BU388" s="84" t="s">
        <v>164</v>
      </c>
      <c r="BV388" s="84" t="s">
        <v>164</v>
      </c>
      <c r="BW388" s="84" t="s">
        <v>164</v>
      </c>
      <c r="BX388" s="84" t="s">
        <v>164</v>
      </c>
    </row>
    <row r="389" spans="1:76" x14ac:dyDescent="0.25">
      <c r="A389" s="132"/>
      <c r="B389" s="131"/>
      <c r="C389" s="130"/>
      <c r="D389" s="33"/>
      <c r="E389" s="129"/>
      <c r="F389" s="122" t="s">
        <v>164</v>
      </c>
      <c r="G389" s="74" t="s">
        <v>164</v>
      </c>
      <c r="H389" s="75" t="s">
        <v>164</v>
      </c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121"/>
      <c r="AD389" s="121"/>
      <c r="AE389" s="121"/>
      <c r="AF389" s="128" t="s">
        <v>164</v>
      </c>
      <c r="AG389" s="127" t="s">
        <v>164</v>
      </c>
      <c r="AH389" s="127" t="s">
        <v>164</v>
      </c>
      <c r="AI389" s="127" t="s">
        <v>164</v>
      </c>
      <c r="AJ389" s="127" t="s">
        <v>164</v>
      </c>
      <c r="AK389" s="127" t="s">
        <v>164</v>
      </c>
      <c r="AL389" s="127" t="s">
        <v>164</v>
      </c>
      <c r="AM389" s="127" t="s">
        <v>164</v>
      </c>
      <c r="AN389" s="127" t="s">
        <v>164</v>
      </c>
      <c r="AO389" s="127" t="s">
        <v>164</v>
      </c>
      <c r="AP389" s="127" t="s">
        <v>164</v>
      </c>
      <c r="AQ389" s="127" t="s">
        <v>164</v>
      </c>
      <c r="AR389" s="127" t="s">
        <v>164</v>
      </c>
      <c r="AS389" s="127" t="s">
        <v>164</v>
      </c>
      <c r="AT389" s="127" t="s">
        <v>164</v>
      </c>
      <c r="AU389" s="127" t="s">
        <v>164</v>
      </c>
      <c r="AV389" s="127" t="s">
        <v>164</v>
      </c>
      <c r="AW389" s="127" t="s">
        <v>164</v>
      </c>
      <c r="AX389" s="127" t="s">
        <v>164</v>
      </c>
      <c r="AY389" s="127" t="s">
        <v>164</v>
      </c>
      <c r="AZ389" s="127" t="s">
        <v>164</v>
      </c>
      <c r="BE389" s="83" t="s">
        <v>164</v>
      </c>
      <c r="BF389" s="83" t="s">
        <v>164</v>
      </c>
      <c r="BG389" s="83" t="s">
        <v>164</v>
      </c>
      <c r="BH389" s="83" t="s">
        <v>164</v>
      </c>
      <c r="BI389" s="84" t="s">
        <v>164</v>
      </c>
      <c r="BJ389" s="84" t="s">
        <v>164</v>
      </c>
      <c r="BK389" s="84" t="s">
        <v>164</v>
      </c>
      <c r="BL389" s="84" t="s">
        <v>164</v>
      </c>
      <c r="BM389" s="84" t="s">
        <v>164</v>
      </c>
      <c r="BN389" s="84" t="s">
        <v>164</v>
      </c>
      <c r="BO389" s="84" t="s">
        <v>164</v>
      </c>
      <c r="BP389" s="84" t="s">
        <v>164</v>
      </c>
      <c r="BQ389" s="84" t="s">
        <v>164</v>
      </c>
      <c r="BR389" s="84" t="s">
        <v>164</v>
      </c>
      <c r="BS389" s="84" t="s">
        <v>164</v>
      </c>
      <c r="BT389" s="84" t="s">
        <v>164</v>
      </c>
      <c r="BU389" s="84" t="s">
        <v>164</v>
      </c>
      <c r="BV389" s="84" t="s">
        <v>164</v>
      </c>
      <c r="BW389" s="84" t="s">
        <v>164</v>
      </c>
      <c r="BX389" s="84" t="s">
        <v>164</v>
      </c>
    </row>
    <row r="390" spans="1:76" x14ac:dyDescent="0.25">
      <c r="A390" s="132"/>
      <c r="B390" s="131"/>
      <c r="C390" s="130"/>
      <c r="D390" s="33"/>
      <c r="E390" s="129"/>
      <c r="F390" s="122" t="s">
        <v>164</v>
      </c>
      <c r="G390" s="74" t="s">
        <v>164</v>
      </c>
      <c r="H390" s="75" t="s">
        <v>164</v>
      </c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121"/>
      <c r="AD390" s="121"/>
      <c r="AE390" s="121"/>
      <c r="AF390" s="128" t="s">
        <v>164</v>
      </c>
      <c r="AG390" s="127" t="s">
        <v>164</v>
      </c>
      <c r="AH390" s="127" t="s">
        <v>164</v>
      </c>
      <c r="AI390" s="127" t="s">
        <v>164</v>
      </c>
      <c r="AJ390" s="127" t="s">
        <v>164</v>
      </c>
      <c r="AK390" s="127" t="s">
        <v>164</v>
      </c>
      <c r="AL390" s="127" t="s">
        <v>164</v>
      </c>
      <c r="AM390" s="127" t="s">
        <v>164</v>
      </c>
      <c r="AN390" s="127" t="s">
        <v>164</v>
      </c>
      <c r="AO390" s="127" t="s">
        <v>164</v>
      </c>
      <c r="AP390" s="127" t="s">
        <v>164</v>
      </c>
      <c r="AQ390" s="127" t="s">
        <v>164</v>
      </c>
      <c r="AR390" s="127" t="s">
        <v>164</v>
      </c>
      <c r="AS390" s="127" t="s">
        <v>164</v>
      </c>
      <c r="AT390" s="127" t="s">
        <v>164</v>
      </c>
      <c r="AU390" s="127" t="s">
        <v>164</v>
      </c>
      <c r="AV390" s="127" t="s">
        <v>164</v>
      </c>
      <c r="AW390" s="127" t="s">
        <v>164</v>
      </c>
      <c r="AX390" s="127" t="s">
        <v>164</v>
      </c>
      <c r="AY390" s="127" t="s">
        <v>164</v>
      </c>
      <c r="AZ390" s="127" t="s">
        <v>164</v>
      </c>
      <c r="BE390" s="83" t="s">
        <v>164</v>
      </c>
      <c r="BF390" s="83" t="s">
        <v>164</v>
      </c>
      <c r="BG390" s="83" t="s">
        <v>164</v>
      </c>
      <c r="BH390" s="83" t="s">
        <v>164</v>
      </c>
      <c r="BI390" s="84" t="s">
        <v>164</v>
      </c>
      <c r="BJ390" s="84" t="s">
        <v>164</v>
      </c>
      <c r="BK390" s="84" t="s">
        <v>164</v>
      </c>
      <c r="BL390" s="84" t="s">
        <v>164</v>
      </c>
      <c r="BM390" s="84" t="s">
        <v>164</v>
      </c>
      <c r="BN390" s="84" t="s">
        <v>164</v>
      </c>
      <c r="BO390" s="84" t="s">
        <v>164</v>
      </c>
      <c r="BP390" s="84" t="s">
        <v>164</v>
      </c>
      <c r="BQ390" s="84" t="s">
        <v>164</v>
      </c>
      <c r="BR390" s="84" t="s">
        <v>164</v>
      </c>
      <c r="BS390" s="84" t="s">
        <v>164</v>
      </c>
      <c r="BT390" s="84" t="s">
        <v>164</v>
      </c>
      <c r="BU390" s="84" t="s">
        <v>164</v>
      </c>
      <c r="BV390" s="84" t="s">
        <v>164</v>
      </c>
      <c r="BW390" s="84" t="s">
        <v>164</v>
      </c>
      <c r="BX390" s="84" t="s">
        <v>164</v>
      </c>
    </row>
    <row r="391" spans="1:76" x14ac:dyDescent="0.25">
      <c r="A391" s="132"/>
      <c r="B391" s="131"/>
      <c r="C391" s="130"/>
      <c r="D391" s="33"/>
      <c r="E391" s="129"/>
      <c r="F391" s="122" t="s">
        <v>164</v>
      </c>
      <c r="G391" s="74" t="s">
        <v>164</v>
      </c>
      <c r="H391" s="75" t="s">
        <v>164</v>
      </c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121"/>
      <c r="AD391" s="121"/>
      <c r="AE391" s="121"/>
      <c r="AF391" s="128" t="s">
        <v>164</v>
      </c>
      <c r="AG391" s="127" t="s">
        <v>164</v>
      </c>
      <c r="AH391" s="127" t="s">
        <v>164</v>
      </c>
      <c r="AI391" s="127" t="s">
        <v>164</v>
      </c>
      <c r="AJ391" s="127" t="s">
        <v>164</v>
      </c>
      <c r="AK391" s="127" t="s">
        <v>164</v>
      </c>
      <c r="AL391" s="127" t="s">
        <v>164</v>
      </c>
      <c r="AM391" s="127" t="s">
        <v>164</v>
      </c>
      <c r="AN391" s="127" t="s">
        <v>164</v>
      </c>
      <c r="AO391" s="127" t="s">
        <v>164</v>
      </c>
      <c r="AP391" s="127" t="s">
        <v>164</v>
      </c>
      <c r="AQ391" s="127" t="s">
        <v>164</v>
      </c>
      <c r="AR391" s="127" t="s">
        <v>164</v>
      </c>
      <c r="AS391" s="127" t="s">
        <v>164</v>
      </c>
      <c r="AT391" s="127" t="s">
        <v>164</v>
      </c>
      <c r="AU391" s="127" t="s">
        <v>164</v>
      </c>
      <c r="AV391" s="127" t="s">
        <v>164</v>
      </c>
      <c r="AW391" s="127" t="s">
        <v>164</v>
      </c>
      <c r="AX391" s="127" t="s">
        <v>164</v>
      </c>
      <c r="AY391" s="127" t="s">
        <v>164</v>
      </c>
      <c r="AZ391" s="127" t="s">
        <v>164</v>
      </c>
      <c r="BE391" s="83" t="s">
        <v>164</v>
      </c>
      <c r="BF391" s="83" t="s">
        <v>164</v>
      </c>
      <c r="BG391" s="83" t="s">
        <v>164</v>
      </c>
      <c r="BH391" s="83" t="s">
        <v>164</v>
      </c>
      <c r="BI391" s="84" t="s">
        <v>164</v>
      </c>
      <c r="BJ391" s="84" t="s">
        <v>164</v>
      </c>
      <c r="BK391" s="84" t="s">
        <v>164</v>
      </c>
      <c r="BL391" s="84" t="s">
        <v>164</v>
      </c>
      <c r="BM391" s="84" t="s">
        <v>164</v>
      </c>
      <c r="BN391" s="84" t="s">
        <v>164</v>
      </c>
      <c r="BO391" s="84" t="s">
        <v>164</v>
      </c>
      <c r="BP391" s="84" t="s">
        <v>164</v>
      </c>
      <c r="BQ391" s="84" t="s">
        <v>164</v>
      </c>
      <c r="BR391" s="84" t="s">
        <v>164</v>
      </c>
      <c r="BS391" s="84" t="s">
        <v>164</v>
      </c>
      <c r="BT391" s="84" t="s">
        <v>164</v>
      </c>
      <c r="BU391" s="84" t="s">
        <v>164</v>
      </c>
      <c r="BV391" s="84" t="s">
        <v>164</v>
      </c>
      <c r="BW391" s="84" t="s">
        <v>164</v>
      </c>
      <c r="BX391" s="84" t="s">
        <v>164</v>
      </c>
    </row>
    <row r="392" spans="1:76" x14ac:dyDescent="0.25">
      <c r="A392" s="132"/>
      <c r="B392" s="131"/>
      <c r="C392" s="130"/>
      <c r="D392" s="33"/>
      <c r="E392" s="129"/>
      <c r="F392" s="122" t="s">
        <v>164</v>
      </c>
      <c r="G392" s="74" t="s">
        <v>164</v>
      </c>
      <c r="H392" s="75" t="s">
        <v>164</v>
      </c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121"/>
      <c r="AD392" s="121"/>
      <c r="AE392" s="121"/>
      <c r="AF392" s="128" t="s">
        <v>164</v>
      </c>
      <c r="AG392" s="127" t="s">
        <v>164</v>
      </c>
      <c r="AH392" s="127" t="s">
        <v>164</v>
      </c>
      <c r="AI392" s="127" t="s">
        <v>164</v>
      </c>
      <c r="AJ392" s="127" t="s">
        <v>164</v>
      </c>
      <c r="AK392" s="127" t="s">
        <v>164</v>
      </c>
      <c r="AL392" s="127" t="s">
        <v>164</v>
      </c>
      <c r="AM392" s="127" t="s">
        <v>164</v>
      </c>
      <c r="AN392" s="127" t="s">
        <v>164</v>
      </c>
      <c r="AO392" s="127" t="s">
        <v>164</v>
      </c>
      <c r="AP392" s="127" t="s">
        <v>164</v>
      </c>
      <c r="AQ392" s="127" t="s">
        <v>164</v>
      </c>
      <c r="AR392" s="127" t="s">
        <v>164</v>
      </c>
      <c r="AS392" s="127" t="s">
        <v>164</v>
      </c>
      <c r="AT392" s="127" t="s">
        <v>164</v>
      </c>
      <c r="AU392" s="127" t="s">
        <v>164</v>
      </c>
      <c r="AV392" s="127" t="s">
        <v>164</v>
      </c>
      <c r="AW392" s="127" t="s">
        <v>164</v>
      </c>
      <c r="AX392" s="127" t="s">
        <v>164</v>
      </c>
      <c r="AY392" s="127" t="s">
        <v>164</v>
      </c>
      <c r="AZ392" s="127" t="s">
        <v>164</v>
      </c>
      <c r="BE392" s="83" t="s">
        <v>164</v>
      </c>
      <c r="BF392" s="83" t="s">
        <v>164</v>
      </c>
      <c r="BG392" s="83" t="s">
        <v>164</v>
      </c>
      <c r="BH392" s="83" t="s">
        <v>164</v>
      </c>
      <c r="BI392" s="84" t="s">
        <v>164</v>
      </c>
      <c r="BJ392" s="84" t="s">
        <v>164</v>
      </c>
      <c r="BK392" s="84" t="s">
        <v>164</v>
      </c>
      <c r="BL392" s="84" t="s">
        <v>164</v>
      </c>
      <c r="BM392" s="84" t="s">
        <v>164</v>
      </c>
      <c r="BN392" s="84" t="s">
        <v>164</v>
      </c>
      <c r="BO392" s="84" t="s">
        <v>164</v>
      </c>
      <c r="BP392" s="84" t="s">
        <v>164</v>
      </c>
      <c r="BQ392" s="84" t="s">
        <v>164</v>
      </c>
      <c r="BR392" s="84" t="s">
        <v>164</v>
      </c>
      <c r="BS392" s="84" t="s">
        <v>164</v>
      </c>
      <c r="BT392" s="84" t="s">
        <v>164</v>
      </c>
      <c r="BU392" s="84" t="s">
        <v>164</v>
      </c>
      <c r="BV392" s="84" t="s">
        <v>164</v>
      </c>
      <c r="BW392" s="84" t="s">
        <v>164</v>
      </c>
      <c r="BX392" s="84" t="s">
        <v>164</v>
      </c>
    </row>
    <row r="393" spans="1:76" x14ac:dyDescent="0.25">
      <c r="A393" s="132"/>
      <c r="B393" s="131"/>
      <c r="C393" s="130"/>
      <c r="D393" s="33"/>
      <c r="E393" s="129"/>
      <c r="F393" s="122" t="s">
        <v>164</v>
      </c>
      <c r="G393" s="74" t="s">
        <v>164</v>
      </c>
      <c r="H393" s="75" t="s">
        <v>164</v>
      </c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121"/>
      <c r="AD393" s="121"/>
      <c r="AE393" s="121"/>
      <c r="AF393" s="128" t="s">
        <v>164</v>
      </c>
      <c r="AG393" s="127" t="s">
        <v>164</v>
      </c>
      <c r="AH393" s="127" t="s">
        <v>164</v>
      </c>
      <c r="AI393" s="127" t="s">
        <v>164</v>
      </c>
      <c r="AJ393" s="127" t="s">
        <v>164</v>
      </c>
      <c r="AK393" s="127" t="s">
        <v>164</v>
      </c>
      <c r="AL393" s="127" t="s">
        <v>164</v>
      </c>
      <c r="AM393" s="127" t="s">
        <v>164</v>
      </c>
      <c r="AN393" s="127" t="s">
        <v>164</v>
      </c>
      <c r="AO393" s="127" t="s">
        <v>164</v>
      </c>
      <c r="AP393" s="127" t="s">
        <v>164</v>
      </c>
      <c r="AQ393" s="127" t="s">
        <v>164</v>
      </c>
      <c r="AR393" s="127" t="s">
        <v>164</v>
      </c>
      <c r="AS393" s="127" t="s">
        <v>164</v>
      </c>
      <c r="AT393" s="127" t="s">
        <v>164</v>
      </c>
      <c r="AU393" s="127" t="s">
        <v>164</v>
      </c>
      <c r="AV393" s="127" t="s">
        <v>164</v>
      </c>
      <c r="AW393" s="127" t="s">
        <v>164</v>
      </c>
      <c r="AX393" s="127" t="s">
        <v>164</v>
      </c>
      <c r="AY393" s="127" t="s">
        <v>164</v>
      </c>
      <c r="AZ393" s="127" t="s">
        <v>164</v>
      </c>
      <c r="BE393" s="83" t="s">
        <v>164</v>
      </c>
      <c r="BF393" s="83" t="s">
        <v>164</v>
      </c>
      <c r="BG393" s="83" t="s">
        <v>164</v>
      </c>
      <c r="BH393" s="83" t="s">
        <v>164</v>
      </c>
      <c r="BI393" s="84" t="s">
        <v>164</v>
      </c>
      <c r="BJ393" s="84" t="s">
        <v>164</v>
      </c>
      <c r="BK393" s="84" t="s">
        <v>164</v>
      </c>
      <c r="BL393" s="84" t="s">
        <v>164</v>
      </c>
      <c r="BM393" s="84" t="s">
        <v>164</v>
      </c>
      <c r="BN393" s="84" t="s">
        <v>164</v>
      </c>
      <c r="BO393" s="84" t="s">
        <v>164</v>
      </c>
      <c r="BP393" s="84" t="s">
        <v>164</v>
      </c>
      <c r="BQ393" s="84" t="s">
        <v>164</v>
      </c>
      <c r="BR393" s="84" t="s">
        <v>164</v>
      </c>
      <c r="BS393" s="84" t="s">
        <v>164</v>
      </c>
      <c r="BT393" s="84" t="s">
        <v>164</v>
      </c>
      <c r="BU393" s="84" t="s">
        <v>164</v>
      </c>
      <c r="BV393" s="84" t="s">
        <v>164</v>
      </c>
      <c r="BW393" s="84" t="s">
        <v>164</v>
      </c>
      <c r="BX393" s="84" t="s">
        <v>164</v>
      </c>
    </row>
    <row r="394" spans="1:76" x14ac:dyDescent="0.25">
      <c r="A394" s="132"/>
      <c r="B394" s="131"/>
      <c r="C394" s="130"/>
      <c r="D394" s="33"/>
      <c r="E394" s="129"/>
      <c r="F394" s="122" t="s">
        <v>164</v>
      </c>
      <c r="G394" s="74" t="s">
        <v>164</v>
      </c>
      <c r="H394" s="75" t="s">
        <v>164</v>
      </c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121"/>
      <c r="AD394" s="121"/>
      <c r="AE394" s="121"/>
      <c r="AF394" s="128" t="s">
        <v>164</v>
      </c>
      <c r="AG394" s="127" t="s">
        <v>164</v>
      </c>
      <c r="AH394" s="127" t="s">
        <v>164</v>
      </c>
      <c r="AI394" s="127" t="s">
        <v>164</v>
      </c>
      <c r="AJ394" s="127" t="s">
        <v>164</v>
      </c>
      <c r="AK394" s="127" t="s">
        <v>164</v>
      </c>
      <c r="AL394" s="127" t="s">
        <v>164</v>
      </c>
      <c r="AM394" s="127" t="s">
        <v>164</v>
      </c>
      <c r="AN394" s="127" t="s">
        <v>164</v>
      </c>
      <c r="AO394" s="127" t="s">
        <v>164</v>
      </c>
      <c r="AP394" s="127" t="s">
        <v>164</v>
      </c>
      <c r="AQ394" s="127" t="s">
        <v>164</v>
      </c>
      <c r="AR394" s="127" t="s">
        <v>164</v>
      </c>
      <c r="AS394" s="127" t="s">
        <v>164</v>
      </c>
      <c r="AT394" s="127" t="s">
        <v>164</v>
      </c>
      <c r="AU394" s="127" t="s">
        <v>164</v>
      </c>
      <c r="AV394" s="127" t="s">
        <v>164</v>
      </c>
      <c r="AW394" s="127" t="s">
        <v>164</v>
      </c>
      <c r="AX394" s="127" t="s">
        <v>164</v>
      </c>
      <c r="AY394" s="127" t="s">
        <v>164</v>
      </c>
      <c r="AZ394" s="127" t="s">
        <v>164</v>
      </c>
      <c r="BE394" s="83" t="s">
        <v>164</v>
      </c>
      <c r="BF394" s="83" t="s">
        <v>164</v>
      </c>
      <c r="BG394" s="83" t="s">
        <v>164</v>
      </c>
      <c r="BH394" s="83" t="s">
        <v>164</v>
      </c>
      <c r="BI394" s="84" t="s">
        <v>164</v>
      </c>
      <c r="BJ394" s="84" t="s">
        <v>164</v>
      </c>
      <c r="BK394" s="84" t="s">
        <v>164</v>
      </c>
      <c r="BL394" s="84" t="s">
        <v>164</v>
      </c>
      <c r="BM394" s="84" t="s">
        <v>164</v>
      </c>
      <c r="BN394" s="84" t="s">
        <v>164</v>
      </c>
      <c r="BO394" s="84" t="s">
        <v>164</v>
      </c>
      <c r="BP394" s="84" t="s">
        <v>164</v>
      </c>
      <c r="BQ394" s="84" t="s">
        <v>164</v>
      </c>
      <c r="BR394" s="84" t="s">
        <v>164</v>
      </c>
      <c r="BS394" s="84" t="s">
        <v>164</v>
      </c>
      <c r="BT394" s="84" t="s">
        <v>164</v>
      </c>
      <c r="BU394" s="84" t="s">
        <v>164</v>
      </c>
      <c r="BV394" s="84" t="s">
        <v>164</v>
      </c>
      <c r="BW394" s="84" t="s">
        <v>164</v>
      </c>
      <c r="BX394" s="84" t="s">
        <v>164</v>
      </c>
    </row>
    <row r="395" spans="1:76" x14ac:dyDescent="0.25">
      <c r="A395" s="132"/>
      <c r="B395" s="131"/>
      <c r="C395" s="130"/>
      <c r="D395" s="33"/>
      <c r="E395" s="129"/>
      <c r="F395" s="122" t="s">
        <v>164</v>
      </c>
      <c r="G395" s="74" t="s">
        <v>164</v>
      </c>
      <c r="H395" s="75" t="s">
        <v>164</v>
      </c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121"/>
      <c r="AD395" s="121"/>
      <c r="AE395" s="121"/>
      <c r="AF395" s="128" t="s">
        <v>164</v>
      </c>
      <c r="AG395" s="127" t="s">
        <v>164</v>
      </c>
      <c r="AH395" s="127" t="s">
        <v>164</v>
      </c>
      <c r="AI395" s="127" t="s">
        <v>164</v>
      </c>
      <c r="AJ395" s="127" t="s">
        <v>164</v>
      </c>
      <c r="AK395" s="127" t="s">
        <v>164</v>
      </c>
      <c r="AL395" s="127" t="s">
        <v>164</v>
      </c>
      <c r="AM395" s="127" t="s">
        <v>164</v>
      </c>
      <c r="AN395" s="127" t="s">
        <v>164</v>
      </c>
      <c r="AO395" s="127" t="s">
        <v>164</v>
      </c>
      <c r="AP395" s="127" t="s">
        <v>164</v>
      </c>
      <c r="AQ395" s="127" t="s">
        <v>164</v>
      </c>
      <c r="AR395" s="127" t="s">
        <v>164</v>
      </c>
      <c r="AS395" s="127" t="s">
        <v>164</v>
      </c>
      <c r="AT395" s="127" t="s">
        <v>164</v>
      </c>
      <c r="AU395" s="127" t="s">
        <v>164</v>
      </c>
      <c r="AV395" s="127" t="s">
        <v>164</v>
      </c>
      <c r="AW395" s="127" t="s">
        <v>164</v>
      </c>
      <c r="AX395" s="127" t="s">
        <v>164</v>
      </c>
      <c r="AY395" s="127" t="s">
        <v>164</v>
      </c>
      <c r="AZ395" s="127" t="s">
        <v>164</v>
      </c>
      <c r="BE395" s="83" t="s">
        <v>164</v>
      </c>
      <c r="BF395" s="83" t="s">
        <v>164</v>
      </c>
      <c r="BG395" s="83" t="s">
        <v>164</v>
      </c>
      <c r="BH395" s="83" t="s">
        <v>164</v>
      </c>
      <c r="BI395" s="84" t="s">
        <v>164</v>
      </c>
      <c r="BJ395" s="84" t="s">
        <v>164</v>
      </c>
      <c r="BK395" s="84" t="s">
        <v>164</v>
      </c>
      <c r="BL395" s="84" t="s">
        <v>164</v>
      </c>
      <c r="BM395" s="84" t="s">
        <v>164</v>
      </c>
      <c r="BN395" s="84" t="s">
        <v>164</v>
      </c>
      <c r="BO395" s="84" t="s">
        <v>164</v>
      </c>
      <c r="BP395" s="84" t="s">
        <v>164</v>
      </c>
      <c r="BQ395" s="84" t="s">
        <v>164</v>
      </c>
      <c r="BR395" s="84" t="s">
        <v>164</v>
      </c>
      <c r="BS395" s="84" t="s">
        <v>164</v>
      </c>
      <c r="BT395" s="84" t="s">
        <v>164</v>
      </c>
      <c r="BU395" s="84" t="s">
        <v>164</v>
      </c>
      <c r="BV395" s="84" t="s">
        <v>164</v>
      </c>
      <c r="BW395" s="84" t="s">
        <v>164</v>
      </c>
      <c r="BX395" s="84" t="s">
        <v>164</v>
      </c>
    </row>
    <row r="396" spans="1:76" x14ac:dyDescent="0.25">
      <c r="A396" s="132"/>
      <c r="B396" s="131"/>
      <c r="C396" s="130"/>
      <c r="D396" s="33"/>
      <c r="E396" s="129"/>
      <c r="F396" s="122" t="s">
        <v>164</v>
      </c>
      <c r="G396" s="74" t="s">
        <v>164</v>
      </c>
      <c r="H396" s="75" t="s">
        <v>164</v>
      </c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121"/>
      <c r="AD396" s="121"/>
      <c r="AE396" s="121"/>
      <c r="AF396" s="128" t="s">
        <v>164</v>
      </c>
      <c r="AG396" s="127" t="s">
        <v>164</v>
      </c>
      <c r="AH396" s="127" t="s">
        <v>164</v>
      </c>
      <c r="AI396" s="127" t="s">
        <v>164</v>
      </c>
      <c r="AJ396" s="127" t="s">
        <v>164</v>
      </c>
      <c r="AK396" s="127" t="s">
        <v>164</v>
      </c>
      <c r="AL396" s="127" t="s">
        <v>164</v>
      </c>
      <c r="AM396" s="127" t="s">
        <v>164</v>
      </c>
      <c r="AN396" s="127" t="s">
        <v>164</v>
      </c>
      <c r="AO396" s="127" t="s">
        <v>164</v>
      </c>
      <c r="AP396" s="127" t="s">
        <v>164</v>
      </c>
      <c r="AQ396" s="127" t="s">
        <v>164</v>
      </c>
      <c r="AR396" s="127" t="s">
        <v>164</v>
      </c>
      <c r="AS396" s="127" t="s">
        <v>164</v>
      </c>
      <c r="AT396" s="127" t="s">
        <v>164</v>
      </c>
      <c r="AU396" s="127" t="s">
        <v>164</v>
      </c>
      <c r="AV396" s="127" t="s">
        <v>164</v>
      </c>
      <c r="AW396" s="127" t="s">
        <v>164</v>
      </c>
      <c r="AX396" s="127" t="s">
        <v>164</v>
      </c>
      <c r="AY396" s="127" t="s">
        <v>164</v>
      </c>
      <c r="AZ396" s="127" t="s">
        <v>164</v>
      </c>
      <c r="BE396" s="83" t="s">
        <v>164</v>
      </c>
      <c r="BF396" s="83" t="s">
        <v>164</v>
      </c>
      <c r="BG396" s="83" t="s">
        <v>164</v>
      </c>
      <c r="BH396" s="83" t="s">
        <v>164</v>
      </c>
      <c r="BI396" s="84" t="s">
        <v>164</v>
      </c>
      <c r="BJ396" s="84" t="s">
        <v>164</v>
      </c>
      <c r="BK396" s="84" t="s">
        <v>164</v>
      </c>
      <c r="BL396" s="84" t="s">
        <v>164</v>
      </c>
      <c r="BM396" s="84" t="s">
        <v>164</v>
      </c>
      <c r="BN396" s="84" t="s">
        <v>164</v>
      </c>
      <c r="BO396" s="84" t="s">
        <v>164</v>
      </c>
      <c r="BP396" s="84" t="s">
        <v>164</v>
      </c>
      <c r="BQ396" s="84" t="s">
        <v>164</v>
      </c>
      <c r="BR396" s="84" t="s">
        <v>164</v>
      </c>
      <c r="BS396" s="84" t="s">
        <v>164</v>
      </c>
      <c r="BT396" s="84" t="s">
        <v>164</v>
      </c>
      <c r="BU396" s="84" t="s">
        <v>164</v>
      </c>
      <c r="BV396" s="84" t="s">
        <v>164</v>
      </c>
      <c r="BW396" s="84" t="s">
        <v>164</v>
      </c>
      <c r="BX396" s="84" t="s">
        <v>164</v>
      </c>
    </row>
    <row r="397" spans="1:76" x14ac:dyDescent="0.25">
      <c r="A397" s="132"/>
      <c r="B397" s="131"/>
      <c r="C397" s="130"/>
      <c r="D397" s="33"/>
      <c r="E397" s="129"/>
      <c r="F397" s="122" t="s">
        <v>164</v>
      </c>
      <c r="G397" s="74" t="s">
        <v>164</v>
      </c>
      <c r="H397" s="75" t="s">
        <v>164</v>
      </c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121"/>
      <c r="AD397" s="121"/>
      <c r="AE397" s="121"/>
      <c r="AF397" s="128" t="s">
        <v>164</v>
      </c>
      <c r="AG397" s="127" t="s">
        <v>164</v>
      </c>
      <c r="AH397" s="127" t="s">
        <v>164</v>
      </c>
      <c r="AI397" s="127" t="s">
        <v>164</v>
      </c>
      <c r="AJ397" s="127" t="s">
        <v>164</v>
      </c>
      <c r="AK397" s="127" t="s">
        <v>164</v>
      </c>
      <c r="AL397" s="127" t="s">
        <v>164</v>
      </c>
      <c r="AM397" s="127" t="s">
        <v>164</v>
      </c>
      <c r="AN397" s="127" t="s">
        <v>164</v>
      </c>
      <c r="AO397" s="127" t="s">
        <v>164</v>
      </c>
      <c r="AP397" s="127" t="s">
        <v>164</v>
      </c>
      <c r="AQ397" s="127" t="s">
        <v>164</v>
      </c>
      <c r="AR397" s="127" t="s">
        <v>164</v>
      </c>
      <c r="AS397" s="127" t="s">
        <v>164</v>
      </c>
      <c r="AT397" s="127" t="s">
        <v>164</v>
      </c>
      <c r="AU397" s="127" t="s">
        <v>164</v>
      </c>
      <c r="AV397" s="127" t="s">
        <v>164</v>
      </c>
      <c r="AW397" s="127" t="s">
        <v>164</v>
      </c>
      <c r="AX397" s="127" t="s">
        <v>164</v>
      </c>
      <c r="AY397" s="127" t="s">
        <v>164</v>
      </c>
      <c r="AZ397" s="127" t="s">
        <v>164</v>
      </c>
      <c r="BE397" s="83" t="s">
        <v>164</v>
      </c>
      <c r="BF397" s="83" t="s">
        <v>164</v>
      </c>
      <c r="BG397" s="83" t="s">
        <v>164</v>
      </c>
      <c r="BH397" s="83" t="s">
        <v>164</v>
      </c>
      <c r="BI397" s="84" t="s">
        <v>164</v>
      </c>
      <c r="BJ397" s="84" t="s">
        <v>164</v>
      </c>
      <c r="BK397" s="84" t="s">
        <v>164</v>
      </c>
      <c r="BL397" s="84" t="s">
        <v>164</v>
      </c>
      <c r="BM397" s="84" t="s">
        <v>164</v>
      </c>
      <c r="BN397" s="84" t="s">
        <v>164</v>
      </c>
      <c r="BO397" s="84" t="s">
        <v>164</v>
      </c>
      <c r="BP397" s="84" t="s">
        <v>164</v>
      </c>
      <c r="BQ397" s="84" t="s">
        <v>164</v>
      </c>
      <c r="BR397" s="84" t="s">
        <v>164</v>
      </c>
      <c r="BS397" s="84" t="s">
        <v>164</v>
      </c>
      <c r="BT397" s="84" t="s">
        <v>164</v>
      </c>
      <c r="BU397" s="84" t="s">
        <v>164</v>
      </c>
      <c r="BV397" s="84" t="s">
        <v>164</v>
      </c>
      <c r="BW397" s="84" t="s">
        <v>164</v>
      </c>
      <c r="BX397" s="84" t="s">
        <v>164</v>
      </c>
    </row>
    <row r="398" spans="1:76" x14ac:dyDescent="0.25">
      <c r="A398" s="132"/>
      <c r="B398" s="131"/>
      <c r="C398" s="130"/>
      <c r="D398" s="33"/>
      <c r="E398" s="129"/>
      <c r="F398" s="122" t="s">
        <v>164</v>
      </c>
      <c r="G398" s="74" t="s">
        <v>164</v>
      </c>
      <c r="H398" s="75" t="s">
        <v>164</v>
      </c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121"/>
      <c r="AD398" s="121"/>
      <c r="AE398" s="121"/>
      <c r="AF398" s="128" t="s">
        <v>164</v>
      </c>
      <c r="AG398" s="127" t="s">
        <v>164</v>
      </c>
      <c r="AH398" s="127" t="s">
        <v>164</v>
      </c>
      <c r="AI398" s="127" t="s">
        <v>164</v>
      </c>
      <c r="AJ398" s="127" t="s">
        <v>164</v>
      </c>
      <c r="AK398" s="127" t="s">
        <v>164</v>
      </c>
      <c r="AL398" s="127" t="s">
        <v>164</v>
      </c>
      <c r="AM398" s="127" t="s">
        <v>164</v>
      </c>
      <c r="AN398" s="127" t="s">
        <v>164</v>
      </c>
      <c r="AO398" s="127" t="s">
        <v>164</v>
      </c>
      <c r="AP398" s="127" t="s">
        <v>164</v>
      </c>
      <c r="AQ398" s="127" t="s">
        <v>164</v>
      </c>
      <c r="AR398" s="127" t="s">
        <v>164</v>
      </c>
      <c r="AS398" s="127" t="s">
        <v>164</v>
      </c>
      <c r="AT398" s="127" t="s">
        <v>164</v>
      </c>
      <c r="AU398" s="127" t="s">
        <v>164</v>
      </c>
      <c r="AV398" s="127" t="s">
        <v>164</v>
      </c>
      <c r="AW398" s="127" t="s">
        <v>164</v>
      </c>
      <c r="AX398" s="127" t="s">
        <v>164</v>
      </c>
      <c r="AY398" s="127" t="s">
        <v>164</v>
      </c>
      <c r="AZ398" s="127" t="s">
        <v>164</v>
      </c>
      <c r="BE398" s="83" t="s">
        <v>164</v>
      </c>
      <c r="BF398" s="83" t="s">
        <v>164</v>
      </c>
      <c r="BG398" s="83" t="s">
        <v>164</v>
      </c>
      <c r="BH398" s="83" t="s">
        <v>164</v>
      </c>
      <c r="BI398" s="84" t="s">
        <v>164</v>
      </c>
      <c r="BJ398" s="84" t="s">
        <v>164</v>
      </c>
      <c r="BK398" s="84" t="s">
        <v>164</v>
      </c>
      <c r="BL398" s="84" t="s">
        <v>164</v>
      </c>
      <c r="BM398" s="84" t="s">
        <v>164</v>
      </c>
      <c r="BN398" s="84" t="s">
        <v>164</v>
      </c>
      <c r="BO398" s="84" t="s">
        <v>164</v>
      </c>
      <c r="BP398" s="84" t="s">
        <v>164</v>
      </c>
      <c r="BQ398" s="84" t="s">
        <v>164</v>
      </c>
      <c r="BR398" s="84" t="s">
        <v>164</v>
      </c>
      <c r="BS398" s="84" t="s">
        <v>164</v>
      </c>
      <c r="BT398" s="84" t="s">
        <v>164</v>
      </c>
      <c r="BU398" s="84" t="s">
        <v>164</v>
      </c>
      <c r="BV398" s="84" t="s">
        <v>164</v>
      </c>
      <c r="BW398" s="84" t="s">
        <v>164</v>
      </c>
      <c r="BX398" s="84" t="s">
        <v>164</v>
      </c>
    </row>
    <row r="399" spans="1:76" x14ac:dyDescent="0.25">
      <c r="A399" s="132"/>
      <c r="B399" s="131"/>
      <c r="C399" s="130"/>
      <c r="D399" s="33"/>
      <c r="E399" s="129"/>
      <c r="F399" s="122" t="s">
        <v>164</v>
      </c>
      <c r="G399" s="74" t="s">
        <v>164</v>
      </c>
      <c r="H399" s="75" t="s">
        <v>164</v>
      </c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121"/>
      <c r="AD399" s="121"/>
      <c r="AE399" s="121"/>
      <c r="AF399" s="128" t="s">
        <v>164</v>
      </c>
      <c r="AG399" s="127" t="s">
        <v>164</v>
      </c>
      <c r="AH399" s="127" t="s">
        <v>164</v>
      </c>
      <c r="AI399" s="127" t="s">
        <v>164</v>
      </c>
      <c r="AJ399" s="127" t="s">
        <v>164</v>
      </c>
      <c r="AK399" s="127" t="s">
        <v>164</v>
      </c>
      <c r="AL399" s="127" t="s">
        <v>164</v>
      </c>
      <c r="AM399" s="127" t="s">
        <v>164</v>
      </c>
      <c r="AN399" s="127" t="s">
        <v>164</v>
      </c>
      <c r="AO399" s="127" t="s">
        <v>164</v>
      </c>
      <c r="AP399" s="127" t="s">
        <v>164</v>
      </c>
      <c r="AQ399" s="127" t="s">
        <v>164</v>
      </c>
      <c r="AR399" s="127" t="s">
        <v>164</v>
      </c>
      <c r="AS399" s="127" t="s">
        <v>164</v>
      </c>
      <c r="AT399" s="127" t="s">
        <v>164</v>
      </c>
      <c r="AU399" s="127" t="s">
        <v>164</v>
      </c>
      <c r="AV399" s="127" t="s">
        <v>164</v>
      </c>
      <c r="AW399" s="127" t="s">
        <v>164</v>
      </c>
      <c r="AX399" s="127" t="s">
        <v>164</v>
      </c>
      <c r="AY399" s="127" t="s">
        <v>164</v>
      </c>
      <c r="AZ399" s="127" t="s">
        <v>164</v>
      </c>
      <c r="BE399" s="83" t="s">
        <v>164</v>
      </c>
      <c r="BF399" s="83" t="s">
        <v>164</v>
      </c>
      <c r="BG399" s="83" t="s">
        <v>164</v>
      </c>
      <c r="BH399" s="83" t="s">
        <v>164</v>
      </c>
      <c r="BI399" s="84" t="s">
        <v>164</v>
      </c>
      <c r="BJ399" s="84" t="s">
        <v>164</v>
      </c>
      <c r="BK399" s="84" t="s">
        <v>164</v>
      </c>
      <c r="BL399" s="84" t="s">
        <v>164</v>
      </c>
      <c r="BM399" s="84" t="s">
        <v>164</v>
      </c>
      <c r="BN399" s="84" t="s">
        <v>164</v>
      </c>
      <c r="BO399" s="84" t="s">
        <v>164</v>
      </c>
      <c r="BP399" s="84" t="s">
        <v>164</v>
      </c>
      <c r="BQ399" s="84" t="s">
        <v>164</v>
      </c>
      <c r="BR399" s="84" t="s">
        <v>164</v>
      </c>
      <c r="BS399" s="84" t="s">
        <v>164</v>
      </c>
      <c r="BT399" s="84" t="s">
        <v>164</v>
      </c>
      <c r="BU399" s="84" t="s">
        <v>164</v>
      </c>
      <c r="BV399" s="84" t="s">
        <v>164</v>
      </c>
      <c r="BW399" s="84" t="s">
        <v>164</v>
      </c>
      <c r="BX399" s="84" t="s">
        <v>164</v>
      </c>
    </row>
    <row r="400" spans="1:76" x14ac:dyDescent="0.25">
      <c r="A400" s="132"/>
      <c r="B400" s="131"/>
      <c r="C400" s="130"/>
      <c r="D400" s="33"/>
      <c r="E400" s="129"/>
      <c r="F400" s="122" t="s">
        <v>164</v>
      </c>
      <c r="G400" s="74" t="s">
        <v>164</v>
      </c>
      <c r="H400" s="75" t="s">
        <v>164</v>
      </c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121"/>
      <c r="AD400" s="121"/>
      <c r="AE400" s="121"/>
      <c r="AF400" s="128" t="s">
        <v>164</v>
      </c>
      <c r="AG400" s="127" t="s">
        <v>164</v>
      </c>
      <c r="AH400" s="127" t="s">
        <v>164</v>
      </c>
      <c r="AI400" s="127" t="s">
        <v>164</v>
      </c>
      <c r="AJ400" s="127" t="s">
        <v>164</v>
      </c>
      <c r="AK400" s="127" t="s">
        <v>164</v>
      </c>
      <c r="AL400" s="127" t="s">
        <v>164</v>
      </c>
      <c r="AM400" s="127" t="s">
        <v>164</v>
      </c>
      <c r="AN400" s="127" t="s">
        <v>164</v>
      </c>
      <c r="AO400" s="127" t="s">
        <v>164</v>
      </c>
      <c r="AP400" s="127" t="s">
        <v>164</v>
      </c>
      <c r="AQ400" s="127" t="s">
        <v>164</v>
      </c>
      <c r="AR400" s="127" t="s">
        <v>164</v>
      </c>
      <c r="AS400" s="127" t="s">
        <v>164</v>
      </c>
      <c r="AT400" s="127" t="s">
        <v>164</v>
      </c>
      <c r="AU400" s="127" t="s">
        <v>164</v>
      </c>
      <c r="AV400" s="127" t="s">
        <v>164</v>
      </c>
      <c r="AW400" s="127" t="s">
        <v>164</v>
      </c>
      <c r="AX400" s="127" t="s">
        <v>164</v>
      </c>
      <c r="AY400" s="127" t="s">
        <v>164</v>
      </c>
      <c r="AZ400" s="127" t="s">
        <v>164</v>
      </c>
      <c r="BE400" s="83" t="s">
        <v>164</v>
      </c>
      <c r="BF400" s="83" t="s">
        <v>164</v>
      </c>
      <c r="BG400" s="83" t="s">
        <v>164</v>
      </c>
      <c r="BH400" s="83" t="s">
        <v>164</v>
      </c>
      <c r="BI400" s="84" t="s">
        <v>164</v>
      </c>
      <c r="BJ400" s="84" t="s">
        <v>164</v>
      </c>
      <c r="BK400" s="84" t="s">
        <v>164</v>
      </c>
      <c r="BL400" s="84" t="s">
        <v>164</v>
      </c>
      <c r="BM400" s="84" t="s">
        <v>164</v>
      </c>
      <c r="BN400" s="84" t="s">
        <v>164</v>
      </c>
      <c r="BO400" s="84" t="s">
        <v>164</v>
      </c>
      <c r="BP400" s="84" t="s">
        <v>164</v>
      </c>
      <c r="BQ400" s="84" t="s">
        <v>164</v>
      </c>
      <c r="BR400" s="84" t="s">
        <v>164</v>
      </c>
      <c r="BS400" s="84" t="s">
        <v>164</v>
      </c>
      <c r="BT400" s="84" t="s">
        <v>164</v>
      </c>
      <c r="BU400" s="84" t="s">
        <v>164</v>
      </c>
      <c r="BV400" s="84" t="s">
        <v>164</v>
      </c>
      <c r="BW400" s="84" t="s">
        <v>164</v>
      </c>
      <c r="BX400" s="84" t="s">
        <v>164</v>
      </c>
    </row>
    <row r="401" spans="1:76" x14ac:dyDescent="0.25">
      <c r="A401" s="132"/>
      <c r="B401" s="131"/>
      <c r="C401" s="130"/>
      <c r="D401" s="33"/>
      <c r="E401" s="129"/>
      <c r="F401" s="122" t="s">
        <v>164</v>
      </c>
      <c r="G401" s="74" t="s">
        <v>164</v>
      </c>
      <c r="H401" s="75" t="s">
        <v>164</v>
      </c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121"/>
      <c r="AD401" s="121"/>
      <c r="AE401" s="121"/>
      <c r="AF401" s="128" t="s">
        <v>164</v>
      </c>
      <c r="AG401" s="127" t="s">
        <v>164</v>
      </c>
      <c r="AH401" s="127" t="s">
        <v>164</v>
      </c>
      <c r="AI401" s="127" t="s">
        <v>164</v>
      </c>
      <c r="AJ401" s="127" t="s">
        <v>164</v>
      </c>
      <c r="AK401" s="127" t="s">
        <v>164</v>
      </c>
      <c r="AL401" s="127" t="s">
        <v>164</v>
      </c>
      <c r="AM401" s="127" t="s">
        <v>164</v>
      </c>
      <c r="AN401" s="127" t="s">
        <v>164</v>
      </c>
      <c r="AO401" s="127" t="s">
        <v>164</v>
      </c>
      <c r="AP401" s="127" t="s">
        <v>164</v>
      </c>
      <c r="AQ401" s="127" t="s">
        <v>164</v>
      </c>
      <c r="AR401" s="127" t="s">
        <v>164</v>
      </c>
      <c r="AS401" s="127" t="s">
        <v>164</v>
      </c>
      <c r="AT401" s="127" t="s">
        <v>164</v>
      </c>
      <c r="AU401" s="127" t="s">
        <v>164</v>
      </c>
      <c r="AV401" s="127" t="s">
        <v>164</v>
      </c>
      <c r="AW401" s="127" t="s">
        <v>164</v>
      </c>
      <c r="AX401" s="127" t="s">
        <v>164</v>
      </c>
      <c r="AY401" s="127" t="s">
        <v>164</v>
      </c>
      <c r="AZ401" s="127" t="s">
        <v>164</v>
      </c>
      <c r="BE401" s="83" t="s">
        <v>164</v>
      </c>
      <c r="BF401" s="83" t="s">
        <v>164</v>
      </c>
      <c r="BG401" s="83" t="s">
        <v>164</v>
      </c>
      <c r="BH401" s="83" t="s">
        <v>164</v>
      </c>
      <c r="BI401" s="84" t="s">
        <v>164</v>
      </c>
      <c r="BJ401" s="84" t="s">
        <v>164</v>
      </c>
      <c r="BK401" s="84" t="s">
        <v>164</v>
      </c>
      <c r="BL401" s="84" t="s">
        <v>164</v>
      </c>
      <c r="BM401" s="84" t="s">
        <v>164</v>
      </c>
      <c r="BN401" s="84" t="s">
        <v>164</v>
      </c>
      <c r="BO401" s="84" t="s">
        <v>164</v>
      </c>
      <c r="BP401" s="84" t="s">
        <v>164</v>
      </c>
      <c r="BQ401" s="84" t="s">
        <v>164</v>
      </c>
      <c r="BR401" s="84" t="s">
        <v>164</v>
      </c>
      <c r="BS401" s="84" t="s">
        <v>164</v>
      </c>
      <c r="BT401" s="84" t="s">
        <v>164</v>
      </c>
      <c r="BU401" s="84" t="s">
        <v>164</v>
      </c>
      <c r="BV401" s="84" t="s">
        <v>164</v>
      </c>
      <c r="BW401" s="84" t="s">
        <v>164</v>
      </c>
      <c r="BX401" s="84" t="s">
        <v>164</v>
      </c>
    </row>
    <row r="402" spans="1:76" x14ac:dyDescent="0.25">
      <c r="A402" s="132"/>
      <c r="B402" s="131"/>
      <c r="C402" s="130"/>
      <c r="D402" s="33"/>
      <c r="E402" s="129"/>
      <c r="F402" s="122" t="s">
        <v>164</v>
      </c>
      <c r="G402" s="74" t="s">
        <v>164</v>
      </c>
      <c r="H402" s="75" t="s">
        <v>164</v>
      </c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121"/>
      <c r="AD402" s="121"/>
      <c r="AE402" s="121"/>
      <c r="AF402" s="128" t="s">
        <v>164</v>
      </c>
      <c r="AG402" s="127" t="s">
        <v>164</v>
      </c>
      <c r="AH402" s="127" t="s">
        <v>164</v>
      </c>
      <c r="AI402" s="127" t="s">
        <v>164</v>
      </c>
      <c r="AJ402" s="127" t="s">
        <v>164</v>
      </c>
      <c r="AK402" s="127" t="s">
        <v>164</v>
      </c>
      <c r="AL402" s="127" t="s">
        <v>164</v>
      </c>
      <c r="AM402" s="127" t="s">
        <v>164</v>
      </c>
      <c r="AN402" s="127" t="s">
        <v>164</v>
      </c>
      <c r="AO402" s="127" t="s">
        <v>164</v>
      </c>
      <c r="AP402" s="127" t="s">
        <v>164</v>
      </c>
      <c r="AQ402" s="127" t="s">
        <v>164</v>
      </c>
      <c r="AR402" s="127" t="s">
        <v>164</v>
      </c>
      <c r="AS402" s="127" t="s">
        <v>164</v>
      </c>
      <c r="AT402" s="127" t="s">
        <v>164</v>
      </c>
      <c r="AU402" s="127" t="s">
        <v>164</v>
      </c>
      <c r="AV402" s="127" t="s">
        <v>164</v>
      </c>
      <c r="AW402" s="127" t="s">
        <v>164</v>
      </c>
      <c r="AX402" s="127" t="s">
        <v>164</v>
      </c>
      <c r="AY402" s="127" t="s">
        <v>164</v>
      </c>
      <c r="AZ402" s="127" t="s">
        <v>164</v>
      </c>
      <c r="BE402" s="83" t="s">
        <v>164</v>
      </c>
      <c r="BF402" s="83" t="s">
        <v>164</v>
      </c>
      <c r="BG402" s="83" t="s">
        <v>164</v>
      </c>
      <c r="BH402" s="83" t="s">
        <v>164</v>
      </c>
      <c r="BI402" s="84" t="s">
        <v>164</v>
      </c>
      <c r="BJ402" s="84" t="s">
        <v>164</v>
      </c>
      <c r="BK402" s="84" t="s">
        <v>164</v>
      </c>
      <c r="BL402" s="84" t="s">
        <v>164</v>
      </c>
      <c r="BM402" s="84" t="s">
        <v>164</v>
      </c>
      <c r="BN402" s="84" t="s">
        <v>164</v>
      </c>
      <c r="BO402" s="84" t="s">
        <v>164</v>
      </c>
      <c r="BP402" s="84" t="s">
        <v>164</v>
      </c>
      <c r="BQ402" s="84" t="s">
        <v>164</v>
      </c>
      <c r="BR402" s="84" t="s">
        <v>164</v>
      </c>
      <c r="BS402" s="84" t="s">
        <v>164</v>
      </c>
      <c r="BT402" s="84" t="s">
        <v>164</v>
      </c>
      <c r="BU402" s="84" t="s">
        <v>164</v>
      </c>
      <c r="BV402" s="84" t="s">
        <v>164</v>
      </c>
      <c r="BW402" s="84" t="s">
        <v>164</v>
      </c>
      <c r="BX402" s="84" t="s">
        <v>164</v>
      </c>
    </row>
    <row r="403" spans="1:76" x14ac:dyDescent="0.25">
      <c r="A403" s="132"/>
      <c r="B403" s="131"/>
      <c r="C403" s="130"/>
      <c r="D403" s="33"/>
      <c r="E403" s="129"/>
      <c r="F403" s="122" t="s">
        <v>164</v>
      </c>
      <c r="G403" s="74" t="s">
        <v>164</v>
      </c>
      <c r="H403" s="75" t="s">
        <v>164</v>
      </c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121"/>
      <c r="AD403" s="121"/>
      <c r="AE403" s="121"/>
      <c r="AF403" s="128" t="s">
        <v>164</v>
      </c>
      <c r="AG403" s="127" t="s">
        <v>164</v>
      </c>
      <c r="AH403" s="127" t="s">
        <v>164</v>
      </c>
      <c r="AI403" s="127" t="s">
        <v>164</v>
      </c>
      <c r="AJ403" s="127" t="s">
        <v>164</v>
      </c>
      <c r="AK403" s="127" t="s">
        <v>164</v>
      </c>
      <c r="AL403" s="127" t="s">
        <v>164</v>
      </c>
      <c r="AM403" s="127" t="s">
        <v>164</v>
      </c>
      <c r="AN403" s="127" t="s">
        <v>164</v>
      </c>
      <c r="AO403" s="127" t="s">
        <v>164</v>
      </c>
      <c r="AP403" s="127" t="s">
        <v>164</v>
      </c>
      <c r="AQ403" s="127" t="s">
        <v>164</v>
      </c>
      <c r="AR403" s="127" t="s">
        <v>164</v>
      </c>
      <c r="AS403" s="127" t="s">
        <v>164</v>
      </c>
      <c r="AT403" s="127" t="s">
        <v>164</v>
      </c>
      <c r="AU403" s="127" t="s">
        <v>164</v>
      </c>
      <c r="AV403" s="127" t="s">
        <v>164</v>
      </c>
      <c r="AW403" s="127" t="s">
        <v>164</v>
      </c>
      <c r="AX403" s="127" t="s">
        <v>164</v>
      </c>
      <c r="AY403" s="127" t="s">
        <v>164</v>
      </c>
      <c r="AZ403" s="127" t="s">
        <v>164</v>
      </c>
      <c r="BE403" s="83" t="s">
        <v>164</v>
      </c>
      <c r="BF403" s="83" t="s">
        <v>164</v>
      </c>
      <c r="BG403" s="83" t="s">
        <v>164</v>
      </c>
      <c r="BH403" s="83" t="s">
        <v>164</v>
      </c>
      <c r="BI403" s="84" t="s">
        <v>164</v>
      </c>
      <c r="BJ403" s="84" t="s">
        <v>164</v>
      </c>
      <c r="BK403" s="84" t="s">
        <v>164</v>
      </c>
      <c r="BL403" s="84" t="s">
        <v>164</v>
      </c>
      <c r="BM403" s="84" t="s">
        <v>164</v>
      </c>
      <c r="BN403" s="84" t="s">
        <v>164</v>
      </c>
      <c r="BO403" s="84" t="s">
        <v>164</v>
      </c>
      <c r="BP403" s="84" t="s">
        <v>164</v>
      </c>
      <c r="BQ403" s="84" t="s">
        <v>164</v>
      </c>
      <c r="BR403" s="84" t="s">
        <v>164</v>
      </c>
      <c r="BS403" s="84" t="s">
        <v>164</v>
      </c>
      <c r="BT403" s="84" t="s">
        <v>164</v>
      </c>
      <c r="BU403" s="84" t="s">
        <v>164</v>
      </c>
      <c r="BV403" s="84" t="s">
        <v>164</v>
      </c>
      <c r="BW403" s="84" t="s">
        <v>164</v>
      </c>
      <c r="BX403" s="84" t="s">
        <v>164</v>
      </c>
    </row>
    <row r="404" spans="1:76" x14ac:dyDescent="0.25">
      <c r="A404" s="132"/>
      <c r="B404" s="131"/>
      <c r="C404" s="130"/>
      <c r="D404" s="33"/>
      <c r="E404" s="129"/>
      <c r="F404" s="122" t="s">
        <v>164</v>
      </c>
      <c r="G404" s="74" t="s">
        <v>164</v>
      </c>
      <c r="H404" s="75" t="s">
        <v>164</v>
      </c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121"/>
      <c r="AD404" s="121"/>
      <c r="AE404" s="121"/>
      <c r="AF404" s="128" t="s">
        <v>164</v>
      </c>
      <c r="AG404" s="127" t="s">
        <v>164</v>
      </c>
      <c r="AH404" s="127" t="s">
        <v>164</v>
      </c>
      <c r="AI404" s="127" t="s">
        <v>164</v>
      </c>
      <c r="AJ404" s="127" t="s">
        <v>164</v>
      </c>
      <c r="AK404" s="127" t="s">
        <v>164</v>
      </c>
      <c r="AL404" s="127" t="s">
        <v>164</v>
      </c>
      <c r="AM404" s="127" t="s">
        <v>164</v>
      </c>
      <c r="AN404" s="127" t="s">
        <v>164</v>
      </c>
      <c r="AO404" s="127" t="s">
        <v>164</v>
      </c>
      <c r="AP404" s="127" t="s">
        <v>164</v>
      </c>
      <c r="AQ404" s="127" t="s">
        <v>164</v>
      </c>
      <c r="AR404" s="127" t="s">
        <v>164</v>
      </c>
      <c r="AS404" s="127" t="s">
        <v>164</v>
      </c>
      <c r="AT404" s="127" t="s">
        <v>164</v>
      </c>
      <c r="AU404" s="127" t="s">
        <v>164</v>
      </c>
      <c r="AV404" s="127" t="s">
        <v>164</v>
      </c>
      <c r="AW404" s="127" t="s">
        <v>164</v>
      </c>
      <c r="AX404" s="127" t="s">
        <v>164</v>
      </c>
      <c r="AY404" s="127" t="s">
        <v>164</v>
      </c>
      <c r="AZ404" s="127" t="s">
        <v>164</v>
      </c>
      <c r="BE404" s="83" t="s">
        <v>164</v>
      </c>
      <c r="BF404" s="83" t="s">
        <v>164</v>
      </c>
      <c r="BG404" s="83" t="s">
        <v>164</v>
      </c>
      <c r="BH404" s="83" t="s">
        <v>164</v>
      </c>
      <c r="BI404" s="84" t="s">
        <v>164</v>
      </c>
      <c r="BJ404" s="84" t="s">
        <v>164</v>
      </c>
      <c r="BK404" s="84" t="s">
        <v>164</v>
      </c>
      <c r="BL404" s="84" t="s">
        <v>164</v>
      </c>
      <c r="BM404" s="84" t="s">
        <v>164</v>
      </c>
      <c r="BN404" s="84" t="s">
        <v>164</v>
      </c>
      <c r="BO404" s="84" t="s">
        <v>164</v>
      </c>
      <c r="BP404" s="84" t="s">
        <v>164</v>
      </c>
      <c r="BQ404" s="84" t="s">
        <v>164</v>
      </c>
      <c r="BR404" s="84" t="s">
        <v>164</v>
      </c>
      <c r="BS404" s="84" t="s">
        <v>164</v>
      </c>
      <c r="BT404" s="84" t="s">
        <v>164</v>
      </c>
      <c r="BU404" s="84" t="s">
        <v>164</v>
      </c>
      <c r="BV404" s="84" t="s">
        <v>164</v>
      </c>
      <c r="BW404" s="84" t="s">
        <v>164</v>
      </c>
      <c r="BX404" s="84" t="s">
        <v>164</v>
      </c>
    </row>
    <row r="405" spans="1:76" x14ac:dyDescent="0.25">
      <c r="A405" s="132"/>
      <c r="B405" s="131"/>
      <c r="C405" s="130"/>
      <c r="D405" s="33"/>
      <c r="E405" s="129"/>
      <c r="F405" s="122" t="s">
        <v>164</v>
      </c>
      <c r="G405" s="74" t="s">
        <v>164</v>
      </c>
      <c r="H405" s="75" t="s">
        <v>164</v>
      </c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121"/>
      <c r="AD405" s="121"/>
      <c r="AE405" s="121"/>
      <c r="AF405" s="128" t="s">
        <v>164</v>
      </c>
      <c r="AG405" s="127" t="s">
        <v>164</v>
      </c>
      <c r="AH405" s="127" t="s">
        <v>164</v>
      </c>
      <c r="AI405" s="127" t="s">
        <v>164</v>
      </c>
      <c r="AJ405" s="127" t="s">
        <v>164</v>
      </c>
      <c r="AK405" s="127" t="s">
        <v>164</v>
      </c>
      <c r="AL405" s="127" t="s">
        <v>164</v>
      </c>
      <c r="AM405" s="127" t="s">
        <v>164</v>
      </c>
      <c r="AN405" s="127" t="s">
        <v>164</v>
      </c>
      <c r="AO405" s="127" t="s">
        <v>164</v>
      </c>
      <c r="AP405" s="127" t="s">
        <v>164</v>
      </c>
      <c r="AQ405" s="127" t="s">
        <v>164</v>
      </c>
      <c r="AR405" s="127" t="s">
        <v>164</v>
      </c>
      <c r="AS405" s="127" t="s">
        <v>164</v>
      </c>
      <c r="AT405" s="127" t="s">
        <v>164</v>
      </c>
      <c r="AU405" s="127" t="s">
        <v>164</v>
      </c>
      <c r="AV405" s="127" t="s">
        <v>164</v>
      </c>
      <c r="AW405" s="127" t="s">
        <v>164</v>
      </c>
      <c r="AX405" s="127" t="s">
        <v>164</v>
      </c>
      <c r="AY405" s="127" t="s">
        <v>164</v>
      </c>
      <c r="AZ405" s="127" t="s">
        <v>164</v>
      </c>
      <c r="BE405" s="83" t="s">
        <v>164</v>
      </c>
      <c r="BF405" s="83" t="s">
        <v>164</v>
      </c>
      <c r="BG405" s="83" t="s">
        <v>164</v>
      </c>
      <c r="BH405" s="83" t="s">
        <v>164</v>
      </c>
      <c r="BI405" s="84" t="s">
        <v>164</v>
      </c>
      <c r="BJ405" s="84" t="s">
        <v>164</v>
      </c>
      <c r="BK405" s="84" t="s">
        <v>164</v>
      </c>
      <c r="BL405" s="84" t="s">
        <v>164</v>
      </c>
      <c r="BM405" s="84" t="s">
        <v>164</v>
      </c>
      <c r="BN405" s="84" t="s">
        <v>164</v>
      </c>
      <c r="BO405" s="84" t="s">
        <v>164</v>
      </c>
      <c r="BP405" s="84" t="s">
        <v>164</v>
      </c>
      <c r="BQ405" s="84" t="s">
        <v>164</v>
      </c>
      <c r="BR405" s="84" t="s">
        <v>164</v>
      </c>
      <c r="BS405" s="84" t="s">
        <v>164</v>
      </c>
      <c r="BT405" s="84" t="s">
        <v>164</v>
      </c>
      <c r="BU405" s="84" t="s">
        <v>164</v>
      </c>
      <c r="BV405" s="84" t="s">
        <v>164</v>
      </c>
      <c r="BW405" s="84" t="s">
        <v>164</v>
      </c>
      <c r="BX405" s="84" t="s">
        <v>164</v>
      </c>
    </row>
    <row r="406" spans="1:76" x14ac:dyDescent="0.25">
      <c r="A406" s="132"/>
      <c r="B406" s="131"/>
      <c r="C406" s="130"/>
      <c r="D406" s="33"/>
      <c r="E406" s="129"/>
      <c r="F406" s="122" t="s">
        <v>164</v>
      </c>
      <c r="G406" s="74" t="s">
        <v>164</v>
      </c>
      <c r="H406" s="75" t="s">
        <v>164</v>
      </c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121"/>
      <c r="AD406" s="121"/>
      <c r="AE406" s="121"/>
      <c r="AF406" s="128" t="s">
        <v>164</v>
      </c>
      <c r="AG406" s="127" t="s">
        <v>164</v>
      </c>
      <c r="AH406" s="127" t="s">
        <v>164</v>
      </c>
      <c r="AI406" s="127" t="s">
        <v>164</v>
      </c>
      <c r="AJ406" s="127" t="s">
        <v>164</v>
      </c>
      <c r="AK406" s="127" t="s">
        <v>164</v>
      </c>
      <c r="AL406" s="127" t="s">
        <v>164</v>
      </c>
      <c r="AM406" s="127" t="s">
        <v>164</v>
      </c>
      <c r="AN406" s="127" t="s">
        <v>164</v>
      </c>
      <c r="AO406" s="127" t="s">
        <v>164</v>
      </c>
      <c r="AP406" s="127" t="s">
        <v>164</v>
      </c>
      <c r="AQ406" s="127" t="s">
        <v>164</v>
      </c>
      <c r="AR406" s="127" t="s">
        <v>164</v>
      </c>
      <c r="AS406" s="127" t="s">
        <v>164</v>
      </c>
      <c r="AT406" s="127" t="s">
        <v>164</v>
      </c>
      <c r="AU406" s="127" t="s">
        <v>164</v>
      </c>
      <c r="AV406" s="127" t="s">
        <v>164</v>
      </c>
      <c r="AW406" s="127" t="s">
        <v>164</v>
      </c>
      <c r="AX406" s="127" t="s">
        <v>164</v>
      </c>
      <c r="AY406" s="127" t="s">
        <v>164</v>
      </c>
      <c r="AZ406" s="127" t="s">
        <v>164</v>
      </c>
      <c r="BE406" s="83" t="s">
        <v>164</v>
      </c>
      <c r="BF406" s="83" t="s">
        <v>164</v>
      </c>
      <c r="BG406" s="83" t="s">
        <v>164</v>
      </c>
      <c r="BH406" s="83" t="s">
        <v>164</v>
      </c>
      <c r="BI406" s="84" t="s">
        <v>164</v>
      </c>
      <c r="BJ406" s="84" t="s">
        <v>164</v>
      </c>
      <c r="BK406" s="84" t="s">
        <v>164</v>
      </c>
      <c r="BL406" s="84" t="s">
        <v>164</v>
      </c>
      <c r="BM406" s="84" t="s">
        <v>164</v>
      </c>
      <c r="BN406" s="84" t="s">
        <v>164</v>
      </c>
      <c r="BO406" s="84" t="s">
        <v>164</v>
      </c>
      <c r="BP406" s="84" t="s">
        <v>164</v>
      </c>
      <c r="BQ406" s="84" t="s">
        <v>164</v>
      </c>
      <c r="BR406" s="84" t="s">
        <v>164</v>
      </c>
      <c r="BS406" s="84" t="s">
        <v>164</v>
      </c>
      <c r="BT406" s="84" t="s">
        <v>164</v>
      </c>
      <c r="BU406" s="84" t="s">
        <v>164</v>
      </c>
      <c r="BV406" s="84" t="s">
        <v>164</v>
      </c>
      <c r="BW406" s="84" t="s">
        <v>164</v>
      </c>
      <c r="BX406" s="84" t="s">
        <v>164</v>
      </c>
    </row>
    <row r="407" spans="1:76" x14ac:dyDescent="0.25">
      <c r="A407" s="132"/>
      <c r="B407" s="131"/>
      <c r="C407" s="130"/>
      <c r="D407" s="33"/>
      <c r="E407" s="129"/>
      <c r="F407" s="122" t="s">
        <v>164</v>
      </c>
      <c r="G407" s="74" t="s">
        <v>164</v>
      </c>
      <c r="H407" s="75" t="s">
        <v>164</v>
      </c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121"/>
      <c r="AD407" s="121"/>
      <c r="AE407" s="121"/>
      <c r="AF407" s="128" t="s">
        <v>164</v>
      </c>
      <c r="AG407" s="127" t="s">
        <v>164</v>
      </c>
      <c r="AH407" s="127" t="s">
        <v>164</v>
      </c>
      <c r="AI407" s="127" t="s">
        <v>164</v>
      </c>
      <c r="AJ407" s="127" t="s">
        <v>164</v>
      </c>
      <c r="AK407" s="127" t="s">
        <v>164</v>
      </c>
      <c r="AL407" s="127" t="s">
        <v>164</v>
      </c>
      <c r="AM407" s="127" t="s">
        <v>164</v>
      </c>
      <c r="AN407" s="127" t="s">
        <v>164</v>
      </c>
      <c r="AO407" s="127" t="s">
        <v>164</v>
      </c>
      <c r="AP407" s="127" t="s">
        <v>164</v>
      </c>
      <c r="AQ407" s="127" t="s">
        <v>164</v>
      </c>
      <c r="AR407" s="127" t="s">
        <v>164</v>
      </c>
      <c r="AS407" s="127" t="s">
        <v>164</v>
      </c>
      <c r="AT407" s="127" t="s">
        <v>164</v>
      </c>
      <c r="AU407" s="127" t="s">
        <v>164</v>
      </c>
      <c r="AV407" s="127" t="s">
        <v>164</v>
      </c>
      <c r="AW407" s="127" t="s">
        <v>164</v>
      </c>
      <c r="AX407" s="127" t="s">
        <v>164</v>
      </c>
      <c r="AY407" s="127" t="s">
        <v>164</v>
      </c>
      <c r="AZ407" s="127" t="s">
        <v>164</v>
      </c>
      <c r="BE407" s="83" t="s">
        <v>164</v>
      </c>
      <c r="BF407" s="83" t="s">
        <v>164</v>
      </c>
      <c r="BG407" s="83" t="s">
        <v>164</v>
      </c>
      <c r="BH407" s="83" t="s">
        <v>164</v>
      </c>
      <c r="BI407" s="84" t="s">
        <v>164</v>
      </c>
      <c r="BJ407" s="84" t="s">
        <v>164</v>
      </c>
      <c r="BK407" s="84" t="s">
        <v>164</v>
      </c>
      <c r="BL407" s="84" t="s">
        <v>164</v>
      </c>
      <c r="BM407" s="84" t="s">
        <v>164</v>
      </c>
      <c r="BN407" s="84" t="s">
        <v>164</v>
      </c>
      <c r="BO407" s="84" t="s">
        <v>164</v>
      </c>
      <c r="BP407" s="84" t="s">
        <v>164</v>
      </c>
      <c r="BQ407" s="84" t="s">
        <v>164</v>
      </c>
      <c r="BR407" s="84" t="s">
        <v>164</v>
      </c>
      <c r="BS407" s="84" t="s">
        <v>164</v>
      </c>
      <c r="BT407" s="84" t="s">
        <v>164</v>
      </c>
      <c r="BU407" s="84" t="s">
        <v>164</v>
      </c>
      <c r="BV407" s="84" t="s">
        <v>164</v>
      </c>
      <c r="BW407" s="84" t="s">
        <v>164</v>
      </c>
      <c r="BX407" s="84" t="s">
        <v>164</v>
      </c>
    </row>
    <row r="408" spans="1:76" x14ac:dyDescent="0.25">
      <c r="A408" s="132"/>
      <c r="B408" s="131"/>
      <c r="C408" s="130"/>
      <c r="D408" s="33"/>
      <c r="E408" s="129"/>
      <c r="F408" s="122" t="s">
        <v>164</v>
      </c>
      <c r="G408" s="74" t="s">
        <v>164</v>
      </c>
      <c r="H408" s="75" t="s">
        <v>164</v>
      </c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121"/>
      <c r="AD408" s="121"/>
      <c r="AE408" s="121"/>
      <c r="AF408" s="128" t="s">
        <v>164</v>
      </c>
      <c r="AG408" s="127" t="s">
        <v>164</v>
      </c>
      <c r="AH408" s="127" t="s">
        <v>164</v>
      </c>
      <c r="AI408" s="127" t="s">
        <v>164</v>
      </c>
      <c r="AJ408" s="127" t="s">
        <v>164</v>
      </c>
      <c r="AK408" s="127" t="s">
        <v>164</v>
      </c>
      <c r="AL408" s="127" t="s">
        <v>164</v>
      </c>
      <c r="AM408" s="127" t="s">
        <v>164</v>
      </c>
      <c r="AN408" s="127" t="s">
        <v>164</v>
      </c>
      <c r="AO408" s="127" t="s">
        <v>164</v>
      </c>
      <c r="AP408" s="127" t="s">
        <v>164</v>
      </c>
      <c r="AQ408" s="127" t="s">
        <v>164</v>
      </c>
      <c r="AR408" s="127" t="s">
        <v>164</v>
      </c>
      <c r="AS408" s="127" t="s">
        <v>164</v>
      </c>
      <c r="AT408" s="127" t="s">
        <v>164</v>
      </c>
      <c r="AU408" s="127" t="s">
        <v>164</v>
      </c>
      <c r="AV408" s="127" t="s">
        <v>164</v>
      </c>
      <c r="AW408" s="127" t="s">
        <v>164</v>
      </c>
      <c r="AX408" s="127" t="s">
        <v>164</v>
      </c>
      <c r="AY408" s="127" t="s">
        <v>164</v>
      </c>
      <c r="AZ408" s="127" t="s">
        <v>164</v>
      </c>
      <c r="BE408" s="83" t="s">
        <v>164</v>
      </c>
      <c r="BF408" s="83" t="s">
        <v>164</v>
      </c>
      <c r="BG408" s="83" t="s">
        <v>164</v>
      </c>
      <c r="BH408" s="83" t="s">
        <v>164</v>
      </c>
      <c r="BI408" s="84" t="s">
        <v>164</v>
      </c>
      <c r="BJ408" s="84" t="s">
        <v>164</v>
      </c>
      <c r="BK408" s="84" t="s">
        <v>164</v>
      </c>
      <c r="BL408" s="84" t="s">
        <v>164</v>
      </c>
      <c r="BM408" s="84" t="s">
        <v>164</v>
      </c>
      <c r="BN408" s="84" t="s">
        <v>164</v>
      </c>
      <c r="BO408" s="84" t="s">
        <v>164</v>
      </c>
      <c r="BP408" s="84" t="s">
        <v>164</v>
      </c>
      <c r="BQ408" s="84" t="s">
        <v>164</v>
      </c>
      <c r="BR408" s="84" t="s">
        <v>164</v>
      </c>
      <c r="BS408" s="84" t="s">
        <v>164</v>
      </c>
      <c r="BT408" s="84" t="s">
        <v>164</v>
      </c>
      <c r="BU408" s="84" t="s">
        <v>164</v>
      </c>
      <c r="BV408" s="84" t="s">
        <v>164</v>
      </c>
      <c r="BW408" s="84" t="s">
        <v>164</v>
      </c>
      <c r="BX408" s="84" t="s">
        <v>164</v>
      </c>
    </row>
    <row r="409" spans="1:76" x14ac:dyDescent="0.25">
      <c r="A409" s="132"/>
      <c r="B409" s="131"/>
      <c r="C409" s="130"/>
      <c r="D409" s="33"/>
      <c r="E409" s="129"/>
      <c r="F409" s="122" t="s">
        <v>164</v>
      </c>
      <c r="G409" s="74" t="s">
        <v>164</v>
      </c>
      <c r="H409" s="75" t="s">
        <v>164</v>
      </c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121"/>
      <c r="AD409" s="121"/>
      <c r="AE409" s="121"/>
      <c r="AF409" s="128" t="s">
        <v>164</v>
      </c>
      <c r="AG409" s="127" t="s">
        <v>164</v>
      </c>
      <c r="AH409" s="127" t="s">
        <v>164</v>
      </c>
      <c r="AI409" s="127" t="s">
        <v>164</v>
      </c>
      <c r="AJ409" s="127" t="s">
        <v>164</v>
      </c>
      <c r="AK409" s="127" t="s">
        <v>164</v>
      </c>
      <c r="AL409" s="127" t="s">
        <v>164</v>
      </c>
      <c r="AM409" s="127" t="s">
        <v>164</v>
      </c>
      <c r="AN409" s="127" t="s">
        <v>164</v>
      </c>
      <c r="AO409" s="127" t="s">
        <v>164</v>
      </c>
      <c r="AP409" s="127" t="s">
        <v>164</v>
      </c>
      <c r="AQ409" s="127" t="s">
        <v>164</v>
      </c>
      <c r="AR409" s="127" t="s">
        <v>164</v>
      </c>
      <c r="AS409" s="127" t="s">
        <v>164</v>
      </c>
      <c r="AT409" s="127" t="s">
        <v>164</v>
      </c>
      <c r="AU409" s="127" t="s">
        <v>164</v>
      </c>
      <c r="AV409" s="127" t="s">
        <v>164</v>
      </c>
      <c r="AW409" s="127" t="s">
        <v>164</v>
      </c>
      <c r="AX409" s="127" t="s">
        <v>164</v>
      </c>
      <c r="AY409" s="127" t="s">
        <v>164</v>
      </c>
      <c r="AZ409" s="127" t="s">
        <v>164</v>
      </c>
      <c r="BE409" s="83" t="s">
        <v>164</v>
      </c>
      <c r="BF409" s="83" t="s">
        <v>164</v>
      </c>
      <c r="BG409" s="83" t="s">
        <v>164</v>
      </c>
      <c r="BH409" s="83" t="s">
        <v>164</v>
      </c>
      <c r="BI409" s="84" t="s">
        <v>164</v>
      </c>
      <c r="BJ409" s="84" t="s">
        <v>164</v>
      </c>
      <c r="BK409" s="84" t="s">
        <v>164</v>
      </c>
      <c r="BL409" s="84" t="s">
        <v>164</v>
      </c>
      <c r="BM409" s="84" t="s">
        <v>164</v>
      </c>
      <c r="BN409" s="84" t="s">
        <v>164</v>
      </c>
      <c r="BO409" s="84" t="s">
        <v>164</v>
      </c>
      <c r="BP409" s="84" t="s">
        <v>164</v>
      </c>
      <c r="BQ409" s="84" t="s">
        <v>164</v>
      </c>
      <c r="BR409" s="84" t="s">
        <v>164</v>
      </c>
      <c r="BS409" s="84" t="s">
        <v>164</v>
      </c>
      <c r="BT409" s="84" t="s">
        <v>164</v>
      </c>
      <c r="BU409" s="84" t="s">
        <v>164</v>
      </c>
      <c r="BV409" s="84" t="s">
        <v>164</v>
      </c>
      <c r="BW409" s="84" t="s">
        <v>164</v>
      </c>
      <c r="BX409" s="84" t="s">
        <v>164</v>
      </c>
    </row>
    <row r="410" spans="1:76" x14ac:dyDescent="0.25">
      <c r="A410" s="132"/>
      <c r="B410" s="131"/>
      <c r="C410" s="130"/>
      <c r="D410" s="33"/>
      <c r="E410" s="129"/>
      <c r="F410" s="122" t="s">
        <v>164</v>
      </c>
      <c r="G410" s="74" t="s">
        <v>164</v>
      </c>
      <c r="H410" s="75" t="s">
        <v>164</v>
      </c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121"/>
      <c r="AD410" s="121"/>
      <c r="AE410" s="121"/>
      <c r="AF410" s="128" t="s">
        <v>164</v>
      </c>
      <c r="AG410" s="127" t="s">
        <v>164</v>
      </c>
      <c r="AH410" s="127" t="s">
        <v>164</v>
      </c>
      <c r="AI410" s="127" t="s">
        <v>164</v>
      </c>
      <c r="AJ410" s="127" t="s">
        <v>164</v>
      </c>
      <c r="AK410" s="127" t="s">
        <v>164</v>
      </c>
      <c r="AL410" s="127" t="s">
        <v>164</v>
      </c>
      <c r="AM410" s="127" t="s">
        <v>164</v>
      </c>
      <c r="AN410" s="127" t="s">
        <v>164</v>
      </c>
      <c r="AO410" s="127" t="s">
        <v>164</v>
      </c>
      <c r="AP410" s="127" t="s">
        <v>164</v>
      </c>
      <c r="AQ410" s="127" t="s">
        <v>164</v>
      </c>
      <c r="AR410" s="127" t="s">
        <v>164</v>
      </c>
      <c r="AS410" s="127" t="s">
        <v>164</v>
      </c>
      <c r="AT410" s="127" t="s">
        <v>164</v>
      </c>
      <c r="AU410" s="127" t="s">
        <v>164</v>
      </c>
      <c r="AV410" s="127" t="s">
        <v>164</v>
      </c>
      <c r="AW410" s="127" t="s">
        <v>164</v>
      </c>
      <c r="AX410" s="127" t="s">
        <v>164</v>
      </c>
      <c r="AY410" s="127" t="s">
        <v>164</v>
      </c>
      <c r="AZ410" s="127" t="s">
        <v>164</v>
      </c>
      <c r="BE410" s="83" t="s">
        <v>164</v>
      </c>
      <c r="BF410" s="83" t="s">
        <v>164</v>
      </c>
      <c r="BG410" s="83" t="s">
        <v>164</v>
      </c>
      <c r="BH410" s="83" t="s">
        <v>164</v>
      </c>
      <c r="BI410" s="84" t="s">
        <v>164</v>
      </c>
      <c r="BJ410" s="84" t="s">
        <v>164</v>
      </c>
      <c r="BK410" s="84" t="s">
        <v>164</v>
      </c>
      <c r="BL410" s="84" t="s">
        <v>164</v>
      </c>
      <c r="BM410" s="84" t="s">
        <v>164</v>
      </c>
      <c r="BN410" s="84" t="s">
        <v>164</v>
      </c>
      <c r="BO410" s="84" t="s">
        <v>164</v>
      </c>
      <c r="BP410" s="84" t="s">
        <v>164</v>
      </c>
      <c r="BQ410" s="84" t="s">
        <v>164</v>
      </c>
      <c r="BR410" s="84" t="s">
        <v>164</v>
      </c>
      <c r="BS410" s="84" t="s">
        <v>164</v>
      </c>
      <c r="BT410" s="84" t="s">
        <v>164</v>
      </c>
      <c r="BU410" s="84" t="s">
        <v>164</v>
      </c>
      <c r="BV410" s="84" t="s">
        <v>164</v>
      </c>
      <c r="BW410" s="84" t="s">
        <v>164</v>
      </c>
      <c r="BX410" s="84" t="s">
        <v>164</v>
      </c>
    </row>
    <row r="411" spans="1:76" x14ac:dyDescent="0.25">
      <c r="A411" s="132"/>
      <c r="B411" s="131"/>
      <c r="C411" s="130"/>
      <c r="D411" s="33"/>
      <c r="E411" s="129"/>
      <c r="F411" s="122" t="s">
        <v>164</v>
      </c>
      <c r="G411" s="74" t="s">
        <v>164</v>
      </c>
      <c r="H411" s="75" t="s">
        <v>164</v>
      </c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121"/>
      <c r="AD411" s="121"/>
      <c r="AE411" s="121"/>
      <c r="AF411" s="128" t="s">
        <v>164</v>
      </c>
      <c r="AG411" s="127" t="s">
        <v>164</v>
      </c>
      <c r="AH411" s="127" t="s">
        <v>164</v>
      </c>
      <c r="AI411" s="127" t="s">
        <v>164</v>
      </c>
      <c r="AJ411" s="127" t="s">
        <v>164</v>
      </c>
      <c r="AK411" s="127" t="s">
        <v>164</v>
      </c>
      <c r="AL411" s="127" t="s">
        <v>164</v>
      </c>
      <c r="AM411" s="127" t="s">
        <v>164</v>
      </c>
      <c r="AN411" s="127" t="s">
        <v>164</v>
      </c>
      <c r="AO411" s="127" t="s">
        <v>164</v>
      </c>
      <c r="AP411" s="127" t="s">
        <v>164</v>
      </c>
      <c r="AQ411" s="127" t="s">
        <v>164</v>
      </c>
      <c r="AR411" s="127" t="s">
        <v>164</v>
      </c>
      <c r="AS411" s="127" t="s">
        <v>164</v>
      </c>
      <c r="AT411" s="127" t="s">
        <v>164</v>
      </c>
      <c r="AU411" s="127" t="s">
        <v>164</v>
      </c>
      <c r="AV411" s="127" t="s">
        <v>164</v>
      </c>
      <c r="AW411" s="127" t="s">
        <v>164</v>
      </c>
      <c r="AX411" s="127" t="s">
        <v>164</v>
      </c>
      <c r="AY411" s="127" t="s">
        <v>164</v>
      </c>
      <c r="AZ411" s="127" t="s">
        <v>164</v>
      </c>
      <c r="BE411" s="83" t="s">
        <v>164</v>
      </c>
      <c r="BF411" s="83" t="s">
        <v>164</v>
      </c>
      <c r="BG411" s="83" t="s">
        <v>164</v>
      </c>
      <c r="BH411" s="83" t="s">
        <v>164</v>
      </c>
      <c r="BI411" s="84" t="s">
        <v>164</v>
      </c>
      <c r="BJ411" s="84" t="s">
        <v>164</v>
      </c>
      <c r="BK411" s="84" t="s">
        <v>164</v>
      </c>
      <c r="BL411" s="84" t="s">
        <v>164</v>
      </c>
      <c r="BM411" s="84" t="s">
        <v>164</v>
      </c>
      <c r="BN411" s="84" t="s">
        <v>164</v>
      </c>
      <c r="BO411" s="84" t="s">
        <v>164</v>
      </c>
      <c r="BP411" s="84" t="s">
        <v>164</v>
      </c>
      <c r="BQ411" s="84" t="s">
        <v>164</v>
      </c>
      <c r="BR411" s="84" t="s">
        <v>164</v>
      </c>
      <c r="BS411" s="84" t="s">
        <v>164</v>
      </c>
      <c r="BT411" s="84" t="s">
        <v>164</v>
      </c>
      <c r="BU411" s="84" t="s">
        <v>164</v>
      </c>
      <c r="BV411" s="84" t="s">
        <v>164</v>
      </c>
      <c r="BW411" s="84" t="s">
        <v>164</v>
      </c>
      <c r="BX411" s="84" t="s">
        <v>164</v>
      </c>
    </row>
    <row r="412" spans="1:76" x14ac:dyDescent="0.25">
      <c r="A412" s="132"/>
      <c r="B412" s="131"/>
      <c r="C412" s="130"/>
      <c r="D412" s="33"/>
      <c r="E412" s="129"/>
      <c r="F412" s="122" t="s">
        <v>164</v>
      </c>
      <c r="G412" s="74" t="s">
        <v>164</v>
      </c>
      <c r="H412" s="75" t="s">
        <v>164</v>
      </c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121"/>
      <c r="AD412" s="121"/>
      <c r="AE412" s="121"/>
      <c r="AF412" s="128" t="s">
        <v>164</v>
      </c>
      <c r="AG412" s="127" t="s">
        <v>164</v>
      </c>
      <c r="AH412" s="127" t="s">
        <v>164</v>
      </c>
      <c r="AI412" s="127" t="s">
        <v>164</v>
      </c>
      <c r="AJ412" s="127" t="s">
        <v>164</v>
      </c>
      <c r="AK412" s="127" t="s">
        <v>164</v>
      </c>
      <c r="AL412" s="127" t="s">
        <v>164</v>
      </c>
      <c r="AM412" s="127" t="s">
        <v>164</v>
      </c>
      <c r="AN412" s="127" t="s">
        <v>164</v>
      </c>
      <c r="AO412" s="127" t="s">
        <v>164</v>
      </c>
      <c r="AP412" s="127" t="s">
        <v>164</v>
      </c>
      <c r="AQ412" s="127" t="s">
        <v>164</v>
      </c>
      <c r="AR412" s="127" t="s">
        <v>164</v>
      </c>
      <c r="AS412" s="127" t="s">
        <v>164</v>
      </c>
      <c r="AT412" s="127" t="s">
        <v>164</v>
      </c>
      <c r="AU412" s="127" t="s">
        <v>164</v>
      </c>
      <c r="AV412" s="127" t="s">
        <v>164</v>
      </c>
      <c r="AW412" s="127" t="s">
        <v>164</v>
      </c>
      <c r="AX412" s="127" t="s">
        <v>164</v>
      </c>
      <c r="AY412" s="127" t="s">
        <v>164</v>
      </c>
      <c r="AZ412" s="127" t="s">
        <v>164</v>
      </c>
      <c r="BE412" s="83" t="s">
        <v>164</v>
      </c>
      <c r="BF412" s="83" t="s">
        <v>164</v>
      </c>
      <c r="BG412" s="83" t="s">
        <v>164</v>
      </c>
      <c r="BH412" s="83" t="s">
        <v>164</v>
      </c>
      <c r="BI412" s="84" t="s">
        <v>164</v>
      </c>
      <c r="BJ412" s="84" t="s">
        <v>164</v>
      </c>
      <c r="BK412" s="84" t="s">
        <v>164</v>
      </c>
      <c r="BL412" s="84" t="s">
        <v>164</v>
      </c>
      <c r="BM412" s="84" t="s">
        <v>164</v>
      </c>
      <c r="BN412" s="84" t="s">
        <v>164</v>
      </c>
      <c r="BO412" s="84" t="s">
        <v>164</v>
      </c>
      <c r="BP412" s="84" t="s">
        <v>164</v>
      </c>
      <c r="BQ412" s="84" t="s">
        <v>164</v>
      </c>
      <c r="BR412" s="84" t="s">
        <v>164</v>
      </c>
      <c r="BS412" s="84" t="s">
        <v>164</v>
      </c>
      <c r="BT412" s="84" t="s">
        <v>164</v>
      </c>
      <c r="BU412" s="84" t="s">
        <v>164</v>
      </c>
      <c r="BV412" s="84" t="s">
        <v>164</v>
      </c>
      <c r="BW412" s="84" t="s">
        <v>164</v>
      </c>
      <c r="BX412" s="84" t="s">
        <v>164</v>
      </c>
    </row>
    <row r="413" spans="1:76" x14ac:dyDescent="0.25">
      <c r="A413" s="132"/>
      <c r="B413" s="131"/>
      <c r="C413" s="130"/>
      <c r="D413" s="33"/>
      <c r="E413" s="129"/>
      <c r="F413" s="122" t="s">
        <v>164</v>
      </c>
      <c r="G413" s="74" t="s">
        <v>164</v>
      </c>
      <c r="H413" s="75" t="s">
        <v>164</v>
      </c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121"/>
      <c r="AD413" s="121"/>
      <c r="AE413" s="121"/>
      <c r="AF413" s="128" t="s">
        <v>164</v>
      </c>
      <c r="AG413" s="127" t="s">
        <v>164</v>
      </c>
      <c r="AH413" s="127" t="s">
        <v>164</v>
      </c>
      <c r="AI413" s="127" t="s">
        <v>164</v>
      </c>
      <c r="AJ413" s="127" t="s">
        <v>164</v>
      </c>
      <c r="AK413" s="127" t="s">
        <v>164</v>
      </c>
      <c r="AL413" s="127" t="s">
        <v>164</v>
      </c>
      <c r="AM413" s="127" t="s">
        <v>164</v>
      </c>
      <c r="AN413" s="127" t="s">
        <v>164</v>
      </c>
      <c r="AO413" s="127" t="s">
        <v>164</v>
      </c>
      <c r="AP413" s="127" t="s">
        <v>164</v>
      </c>
      <c r="AQ413" s="127" t="s">
        <v>164</v>
      </c>
      <c r="AR413" s="127" t="s">
        <v>164</v>
      </c>
      <c r="AS413" s="127" t="s">
        <v>164</v>
      </c>
      <c r="AT413" s="127" t="s">
        <v>164</v>
      </c>
      <c r="AU413" s="127" t="s">
        <v>164</v>
      </c>
      <c r="AV413" s="127" t="s">
        <v>164</v>
      </c>
      <c r="AW413" s="127" t="s">
        <v>164</v>
      </c>
      <c r="AX413" s="127" t="s">
        <v>164</v>
      </c>
      <c r="AY413" s="127" t="s">
        <v>164</v>
      </c>
      <c r="AZ413" s="127" t="s">
        <v>164</v>
      </c>
      <c r="BE413" s="83" t="s">
        <v>164</v>
      </c>
      <c r="BF413" s="83" t="s">
        <v>164</v>
      </c>
      <c r="BG413" s="83" t="s">
        <v>164</v>
      </c>
      <c r="BH413" s="83" t="s">
        <v>164</v>
      </c>
      <c r="BI413" s="84" t="s">
        <v>164</v>
      </c>
      <c r="BJ413" s="84" t="s">
        <v>164</v>
      </c>
      <c r="BK413" s="84" t="s">
        <v>164</v>
      </c>
      <c r="BL413" s="84" t="s">
        <v>164</v>
      </c>
      <c r="BM413" s="84" t="s">
        <v>164</v>
      </c>
      <c r="BN413" s="84" t="s">
        <v>164</v>
      </c>
      <c r="BO413" s="84" t="s">
        <v>164</v>
      </c>
      <c r="BP413" s="84" t="s">
        <v>164</v>
      </c>
      <c r="BQ413" s="84" t="s">
        <v>164</v>
      </c>
      <c r="BR413" s="84" t="s">
        <v>164</v>
      </c>
      <c r="BS413" s="84" t="s">
        <v>164</v>
      </c>
      <c r="BT413" s="84" t="s">
        <v>164</v>
      </c>
      <c r="BU413" s="84" t="s">
        <v>164</v>
      </c>
      <c r="BV413" s="84" t="s">
        <v>164</v>
      </c>
      <c r="BW413" s="84" t="s">
        <v>164</v>
      </c>
      <c r="BX413" s="84" t="s">
        <v>164</v>
      </c>
    </row>
    <row r="414" spans="1:76" x14ac:dyDescent="0.25">
      <c r="A414" s="132"/>
      <c r="B414" s="131"/>
      <c r="C414" s="130"/>
      <c r="D414" s="33"/>
      <c r="E414" s="129"/>
      <c r="F414" s="122" t="s">
        <v>164</v>
      </c>
      <c r="G414" s="74" t="s">
        <v>164</v>
      </c>
      <c r="H414" s="75" t="s">
        <v>164</v>
      </c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121"/>
      <c r="AD414" s="121"/>
      <c r="AE414" s="121"/>
      <c r="AF414" s="128" t="s">
        <v>164</v>
      </c>
      <c r="AG414" s="127" t="s">
        <v>164</v>
      </c>
      <c r="AH414" s="127" t="s">
        <v>164</v>
      </c>
      <c r="AI414" s="127" t="s">
        <v>164</v>
      </c>
      <c r="AJ414" s="127" t="s">
        <v>164</v>
      </c>
      <c r="AK414" s="127" t="s">
        <v>164</v>
      </c>
      <c r="AL414" s="127" t="s">
        <v>164</v>
      </c>
      <c r="AM414" s="127" t="s">
        <v>164</v>
      </c>
      <c r="AN414" s="127" t="s">
        <v>164</v>
      </c>
      <c r="AO414" s="127" t="s">
        <v>164</v>
      </c>
      <c r="AP414" s="127" t="s">
        <v>164</v>
      </c>
      <c r="AQ414" s="127" t="s">
        <v>164</v>
      </c>
      <c r="AR414" s="127" t="s">
        <v>164</v>
      </c>
      <c r="AS414" s="127" t="s">
        <v>164</v>
      </c>
      <c r="AT414" s="127" t="s">
        <v>164</v>
      </c>
      <c r="AU414" s="127" t="s">
        <v>164</v>
      </c>
      <c r="AV414" s="127" t="s">
        <v>164</v>
      </c>
      <c r="AW414" s="127" t="s">
        <v>164</v>
      </c>
      <c r="AX414" s="127" t="s">
        <v>164</v>
      </c>
      <c r="AY414" s="127" t="s">
        <v>164</v>
      </c>
      <c r="AZ414" s="127" t="s">
        <v>164</v>
      </c>
      <c r="BE414" s="83" t="s">
        <v>164</v>
      </c>
      <c r="BF414" s="83" t="s">
        <v>164</v>
      </c>
      <c r="BG414" s="83" t="s">
        <v>164</v>
      </c>
      <c r="BH414" s="83" t="s">
        <v>164</v>
      </c>
      <c r="BI414" s="84" t="s">
        <v>164</v>
      </c>
      <c r="BJ414" s="84" t="s">
        <v>164</v>
      </c>
      <c r="BK414" s="84" t="s">
        <v>164</v>
      </c>
      <c r="BL414" s="84" t="s">
        <v>164</v>
      </c>
      <c r="BM414" s="84" t="s">
        <v>164</v>
      </c>
      <c r="BN414" s="84" t="s">
        <v>164</v>
      </c>
      <c r="BO414" s="84" t="s">
        <v>164</v>
      </c>
      <c r="BP414" s="84" t="s">
        <v>164</v>
      </c>
      <c r="BQ414" s="84" t="s">
        <v>164</v>
      </c>
      <c r="BR414" s="84" t="s">
        <v>164</v>
      </c>
      <c r="BS414" s="84" t="s">
        <v>164</v>
      </c>
      <c r="BT414" s="84" t="s">
        <v>164</v>
      </c>
      <c r="BU414" s="84" t="s">
        <v>164</v>
      </c>
      <c r="BV414" s="84" t="s">
        <v>164</v>
      </c>
      <c r="BW414" s="84" t="s">
        <v>164</v>
      </c>
      <c r="BX414" s="84" t="s">
        <v>164</v>
      </c>
    </row>
    <row r="415" spans="1:76" x14ac:dyDescent="0.25">
      <c r="A415" s="132"/>
      <c r="B415" s="131"/>
      <c r="C415" s="130"/>
      <c r="D415" s="33"/>
      <c r="E415" s="129"/>
      <c r="F415" s="122" t="s">
        <v>164</v>
      </c>
      <c r="G415" s="74" t="s">
        <v>164</v>
      </c>
      <c r="H415" s="75" t="s">
        <v>164</v>
      </c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121"/>
      <c r="AD415" s="121"/>
      <c r="AE415" s="121"/>
      <c r="AF415" s="128" t="s">
        <v>164</v>
      </c>
      <c r="AG415" s="127" t="s">
        <v>164</v>
      </c>
      <c r="AH415" s="127" t="s">
        <v>164</v>
      </c>
      <c r="AI415" s="127" t="s">
        <v>164</v>
      </c>
      <c r="AJ415" s="127" t="s">
        <v>164</v>
      </c>
      <c r="AK415" s="127" t="s">
        <v>164</v>
      </c>
      <c r="AL415" s="127" t="s">
        <v>164</v>
      </c>
      <c r="AM415" s="127" t="s">
        <v>164</v>
      </c>
      <c r="AN415" s="127" t="s">
        <v>164</v>
      </c>
      <c r="AO415" s="127" t="s">
        <v>164</v>
      </c>
      <c r="AP415" s="127" t="s">
        <v>164</v>
      </c>
      <c r="AQ415" s="127" t="s">
        <v>164</v>
      </c>
      <c r="AR415" s="127" t="s">
        <v>164</v>
      </c>
      <c r="AS415" s="127" t="s">
        <v>164</v>
      </c>
      <c r="AT415" s="127" t="s">
        <v>164</v>
      </c>
      <c r="AU415" s="127" t="s">
        <v>164</v>
      </c>
      <c r="AV415" s="127" t="s">
        <v>164</v>
      </c>
      <c r="AW415" s="127" t="s">
        <v>164</v>
      </c>
      <c r="AX415" s="127" t="s">
        <v>164</v>
      </c>
      <c r="AY415" s="127" t="s">
        <v>164</v>
      </c>
      <c r="AZ415" s="127" t="s">
        <v>164</v>
      </c>
      <c r="BE415" s="83" t="s">
        <v>164</v>
      </c>
      <c r="BF415" s="83" t="s">
        <v>164</v>
      </c>
      <c r="BG415" s="83" t="s">
        <v>164</v>
      </c>
      <c r="BH415" s="83" t="s">
        <v>164</v>
      </c>
      <c r="BI415" s="84" t="s">
        <v>164</v>
      </c>
      <c r="BJ415" s="84" t="s">
        <v>164</v>
      </c>
      <c r="BK415" s="84" t="s">
        <v>164</v>
      </c>
      <c r="BL415" s="84" t="s">
        <v>164</v>
      </c>
      <c r="BM415" s="84" t="s">
        <v>164</v>
      </c>
      <c r="BN415" s="84" t="s">
        <v>164</v>
      </c>
      <c r="BO415" s="84" t="s">
        <v>164</v>
      </c>
      <c r="BP415" s="84" t="s">
        <v>164</v>
      </c>
      <c r="BQ415" s="84" t="s">
        <v>164</v>
      </c>
      <c r="BR415" s="84" t="s">
        <v>164</v>
      </c>
      <c r="BS415" s="84" t="s">
        <v>164</v>
      </c>
      <c r="BT415" s="84" t="s">
        <v>164</v>
      </c>
      <c r="BU415" s="84" t="s">
        <v>164</v>
      </c>
      <c r="BV415" s="84" t="s">
        <v>164</v>
      </c>
      <c r="BW415" s="84" t="s">
        <v>164</v>
      </c>
      <c r="BX415" s="84" t="s">
        <v>164</v>
      </c>
    </row>
    <row r="416" spans="1:76" x14ac:dyDescent="0.25">
      <c r="A416" s="132"/>
      <c r="B416" s="131"/>
      <c r="C416" s="130"/>
      <c r="D416" s="33"/>
      <c r="E416" s="129"/>
      <c r="F416" s="122" t="s">
        <v>164</v>
      </c>
      <c r="G416" s="74" t="s">
        <v>164</v>
      </c>
      <c r="H416" s="75" t="s">
        <v>164</v>
      </c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121"/>
      <c r="AD416" s="121"/>
      <c r="AE416" s="121"/>
      <c r="AF416" s="128" t="s">
        <v>164</v>
      </c>
      <c r="AG416" s="127" t="s">
        <v>164</v>
      </c>
      <c r="AH416" s="127" t="s">
        <v>164</v>
      </c>
      <c r="AI416" s="127" t="s">
        <v>164</v>
      </c>
      <c r="AJ416" s="127" t="s">
        <v>164</v>
      </c>
      <c r="AK416" s="127" t="s">
        <v>164</v>
      </c>
      <c r="AL416" s="127" t="s">
        <v>164</v>
      </c>
      <c r="AM416" s="127" t="s">
        <v>164</v>
      </c>
      <c r="AN416" s="127" t="s">
        <v>164</v>
      </c>
      <c r="AO416" s="127" t="s">
        <v>164</v>
      </c>
      <c r="AP416" s="127" t="s">
        <v>164</v>
      </c>
      <c r="AQ416" s="127" t="s">
        <v>164</v>
      </c>
      <c r="AR416" s="127" t="s">
        <v>164</v>
      </c>
      <c r="AS416" s="127" t="s">
        <v>164</v>
      </c>
      <c r="AT416" s="127" t="s">
        <v>164</v>
      </c>
      <c r="AU416" s="127" t="s">
        <v>164</v>
      </c>
      <c r="AV416" s="127" t="s">
        <v>164</v>
      </c>
      <c r="AW416" s="127" t="s">
        <v>164</v>
      </c>
      <c r="AX416" s="127" t="s">
        <v>164</v>
      </c>
      <c r="AY416" s="127" t="s">
        <v>164</v>
      </c>
      <c r="AZ416" s="127" t="s">
        <v>164</v>
      </c>
      <c r="BE416" s="83" t="s">
        <v>164</v>
      </c>
      <c r="BF416" s="83" t="s">
        <v>164</v>
      </c>
      <c r="BG416" s="83" t="s">
        <v>164</v>
      </c>
      <c r="BH416" s="83" t="s">
        <v>164</v>
      </c>
      <c r="BI416" s="84" t="s">
        <v>164</v>
      </c>
      <c r="BJ416" s="84" t="s">
        <v>164</v>
      </c>
      <c r="BK416" s="84" t="s">
        <v>164</v>
      </c>
      <c r="BL416" s="84" t="s">
        <v>164</v>
      </c>
      <c r="BM416" s="84" t="s">
        <v>164</v>
      </c>
      <c r="BN416" s="84" t="s">
        <v>164</v>
      </c>
      <c r="BO416" s="84" t="s">
        <v>164</v>
      </c>
      <c r="BP416" s="84" t="s">
        <v>164</v>
      </c>
      <c r="BQ416" s="84" t="s">
        <v>164</v>
      </c>
      <c r="BR416" s="84" t="s">
        <v>164</v>
      </c>
      <c r="BS416" s="84" t="s">
        <v>164</v>
      </c>
      <c r="BT416" s="84" t="s">
        <v>164</v>
      </c>
      <c r="BU416" s="84" t="s">
        <v>164</v>
      </c>
      <c r="BV416" s="84" t="s">
        <v>164</v>
      </c>
      <c r="BW416" s="84" t="s">
        <v>164</v>
      </c>
      <c r="BX416" s="84" t="s">
        <v>164</v>
      </c>
    </row>
    <row r="417" spans="1:76" x14ac:dyDescent="0.25">
      <c r="A417" s="132"/>
      <c r="B417" s="131"/>
      <c r="C417" s="130"/>
      <c r="D417" s="33"/>
      <c r="E417" s="129"/>
      <c r="F417" s="122" t="s">
        <v>164</v>
      </c>
      <c r="G417" s="74" t="s">
        <v>164</v>
      </c>
      <c r="H417" s="75" t="s">
        <v>164</v>
      </c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121"/>
      <c r="AD417" s="121"/>
      <c r="AE417" s="121"/>
      <c r="AF417" s="128" t="s">
        <v>164</v>
      </c>
      <c r="AG417" s="127" t="s">
        <v>164</v>
      </c>
      <c r="AH417" s="127" t="s">
        <v>164</v>
      </c>
      <c r="AI417" s="127" t="s">
        <v>164</v>
      </c>
      <c r="AJ417" s="127" t="s">
        <v>164</v>
      </c>
      <c r="AK417" s="127" t="s">
        <v>164</v>
      </c>
      <c r="AL417" s="127" t="s">
        <v>164</v>
      </c>
      <c r="AM417" s="127" t="s">
        <v>164</v>
      </c>
      <c r="AN417" s="127" t="s">
        <v>164</v>
      </c>
      <c r="AO417" s="127" t="s">
        <v>164</v>
      </c>
      <c r="AP417" s="127" t="s">
        <v>164</v>
      </c>
      <c r="AQ417" s="127" t="s">
        <v>164</v>
      </c>
      <c r="AR417" s="127" t="s">
        <v>164</v>
      </c>
      <c r="AS417" s="127" t="s">
        <v>164</v>
      </c>
      <c r="AT417" s="127" t="s">
        <v>164</v>
      </c>
      <c r="AU417" s="127" t="s">
        <v>164</v>
      </c>
      <c r="AV417" s="127" t="s">
        <v>164</v>
      </c>
      <c r="AW417" s="127" t="s">
        <v>164</v>
      </c>
      <c r="AX417" s="127" t="s">
        <v>164</v>
      </c>
      <c r="AY417" s="127" t="s">
        <v>164</v>
      </c>
      <c r="AZ417" s="127" t="s">
        <v>164</v>
      </c>
      <c r="BE417" s="83" t="s">
        <v>164</v>
      </c>
      <c r="BF417" s="83" t="s">
        <v>164</v>
      </c>
      <c r="BG417" s="83" t="s">
        <v>164</v>
      </c>
      <c r="BH417" s="83" t="s">
        <v>164</v>
      </c>
      <c r="BI417" s="84" t="s">
        <v>164</v>
      </c>
      <c r="BJ417" s="84" t="s">
        <v>164</v>
      </c>
      <c r="BK417" s="84" t="s">
        <v>164</v>
      </c>
      <c r="BL417" s="84" t="s">
        <v>164</v>
      </c>
      <c r="BM417" s="84" t="s">
        <v>164</v>
      </c>
      <c r="BN417" s="84" t="s">
        <v>164</v>
      </c>
      <c r="BO417" s="84" t="s">
        <v>164</v>
      </c>
      <c r="BP417" s="84" t="s">
        <v>164</v>
      </c>
      <c r="BQ417" s="84" t="s">
        <v>164</v>
      </c>
      <c r="BR417" s="84" t="s">
        <v>164</v>
      </c>
      <c r="BS417" s="84" t="s">
        <v>164</v>
      </c>
      <c r="BT417" s="84" t="s">
        <v>164</v>
      </c>
      <c r="BU417" s="84" t="s">
        <v>164</v>
      </c>
      <c r="BV417" s="84" t="s">
        <v>164</v>
      </c>
      <c r="BW417" s="84" t="s">
        <v>164</v>
      </c>
      <c r="BX417" s="84" t="s">
        <v>164</v>
      </c>
    </row>
    <row r="418" spans="1:76" x14ac:dyDescent="0.25">
      <c r="A418" s="132"/>
      <c r="B418" s="131"/>
      <c r="C418" s="130"/>
      <c r="D418" s="33"/>
      <c r="E418" s="129"/>
      <c r="F418" s="122" t="s">
        <v>164</v>
      </c>
      <c r="G418" s="74" t="s">
        <v>164</v>
      </c>
      <c r="H418" s="75" t="s">
        <v>164</v>
      </c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121"/>
      <c r="AD418" s="121"/>
      <c r="AE418" s="121"/>
      <c r="AF418" s="128" t="s">
        <v>164</v>
      </c>
      <c r="AG418" s="127" t="s">
        <v>164</v>
      </c>
      <c r="AH418" s="127" t="s">
        <v>164</v>
      </c>
      <c r="AI418" s="127" t="s">
        <v>164</v>
      </c>
      <c r="AJ418" s="127" t="s">
        <v>164</v>
      </c>
      <c r="AK418" s="127" t="s">
        <v>164</v>
      </c>
      <c r="AL418" s="127" t="s">
        <v>164</v>
      </c>
      <c r="AM418" s="127" t="s">
        <v>164</v>
      </c>
      <c r="AN418" s="127" t="s">
        <v>164</v>
      </c>
      <c r="AO418" s="127" t="s">
        <v>164</v>
      </c>
      <c r="AP418" s="127" t="s">
        <v>164</v>
      </c>
      <c r="AQ418" s="127" t="s">
        <v>164</v>
      </c>
      <c r="AR418" s="127" t="s">
        <v>164</v>
      </c>
      <c r="AS418" s="127" t="s">
        <v>164</v>
      </c>
      <c r="AT418" s="127" t="s">
        <v>164</v>
      </c>
      <c r="AU418" s="127" t="s">
        <v>164</v>
      </c>
      <c r="AV418" s="127" t="s">
        <v>164</v>
      </c>
      <c r="AW418" s="127" t="s">
        <v>164</v>
      </c>
      <c r="AX418" s="127" t="s">
        <v>164</v>
      </c>
      <c r="AY418" s="127" t="s">
        <v>164</v>
      </c>
      <c r="AZ418" s="127" t="s">
        <v>164</v>
      </c>
      <c r="BE418" s="83" t="s">
        <v>164</v>
      </c>
      <c r="BF418" s="83" t="s">
        <v>164</v>
      </c>
      <c r="BG418" s="83" t="s">
        <v>164</v>
      </c>
      <c r="BH418" s="83" t="s">
        <v>164</v>
      </c>
      <c r="BI418" s="84" t="s">
        <v>164</v>
      </c>
      <c r="BJ418" s="84" t="s">
        <v>164</v>
      </c>
      <c r="BK418" s="84" t="s">
        <v>164</v>
      </c>
      <c r="BL418" s="84" t="s">
        <v>164</v>
      </c>
      <c r="BM418" s="84" t="s">
        <v>164</v>
      </c>
      <c r="BN418" s="84" t="s">
        <v>164</v>
      </c>
      <c r="BO418" s="84" t="s">
        <v>164</v>
      </c>
      <c r="BP418" s="84" t="s">
        <v>164</v>
      </c>
      <c r="BQ418" s="84" t="s">
        <v>164</v>
      </c>
      <c r="BR418" s="84" t="s">
        <v>164</v>
      </c>
      <c r="BS418" s="84" t="s">
        <v>164</v>
      </c>
      <c r="BT418" s="84" t="s">
        <v>164</v>
      </c>
      <c r="BU418" s="84" t="s">
        <v>164</v>
      </c>
      <c r="BV418" s="84" t="s">
        <v>164</v>
      </c>
      <c r="BW418" s="84" t="s">
        <v>164</v>
      </c>
      <c r="BX418" s="84" t="s">
        <v>164</v>
      </c>
    </row>
    <row r="419" spans="1:76" x14ac:dyDescent="0.25">
      <c r="A419" s="132"/>
      <c r="B419" s="131"/>
      <c r="C419" s="130"/>
      <c r="D419" s="33"/>
      <c r="E419" s="129"/>
      <c r="F419" s="122" t="s">
        <v>164</v>
      </c>
      <c r="G419" s="74" t="s">
        <v>164</v>
      </c>
      <c r="H419" s="75" t="s">
        <v>164</v>
      </c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121"/>
      <c r="AD419" s="121"/>
      <c r="AE419" s="121"/>
      <c r="AF419" s="128" t="s">
        <v>164</v>
      </c>
      <c r="AG419" s="127" t="s">
        <v>164</v>
      </c>
      <c r="AH419" s="127" t="s">
        <v>164</v>
      </c>
      <c r="AI419" s="127" t="s">
        <v>164</v>
      </c>
      <c r="AJ419" s="127" t="s">
        <v>164</v>
      </c>
      <c r="AK419" s="127" t="s">
        <v>164</v>
      </c>
      <c r="AL419" s="127" t="s">
        <v>164</v>
      </c>
      <c r="AM419" s="127" t="s">
        <v>164</v>
      </c>
      <c r="AN419" s="127" t="s">
        <v>164</v>
      </c>
      <c r="AO419" s="127" t="s">
        <v>164</v>
      </c>
      <c r="AP419" s="127" t="s">
        <v>164</v>
      </c>
      <c r="AQ419" s="127" t="s">
        <v>164</v>
      </c>
      <c r="AR419" s="127" t="s">
        <v>164</v>
      </c>
      <c r="AS419" s="127" t="s">
        <v>164</v>
      </c>
      <c r="AT419" s="127" t="s">
        <v>164</v>
      </c>
      <c r="AU419" s="127" t="s">
        <v>164</v>
      </c>
      <c r="AV419" s="127" t="s">
        <v>164</v>
      </c>
      <c r="AW419" s="127" t="s">
        <v>164</v>
      </c>
      <c r="AX419" s="127" t="s">
        <v>164</v>
      </c>
      <c r="AY419" s="127" t="s">
        <v>164</v>
      </c>
      <c r="AZ419" s="127" t="s">
        <v>164</v>
      </c>
      <c r="BE419" s="83" t="s">
        <v>164</v>
      </c>
      <c r="BF419" s="83" t="s">
        <v>164</v>
      </c>
      <c r="BG419" s="83" t="s">
        <v>164</v>
      </c>
      <c r="BH419" s="83" t="s">
        <v>164</v>
      </c>
      <c r="BI419" s="84" t="s">
        <v>164</v>
      </c>
      <c r="BJ419" s="84" t="s">
        <v>164</v>
      </c>
      <c r="BK419" s="84" t="s">
        <v>164</v>
      </c>
      <c r="BL419" s="84" t="s">
        <v>164</v>
      </c>
      <c r="BM419" s="84" t="s">
        <v>164</v>
      </c>
      <c r="BN419" s="84" t="s">
        <v>164</v>
      </c>
      <c r="BO419" s="84" t="s">
        <v>164</v>
      </c>
      <c r="BP419" s="84" t="s">
        <v>164</v>
      </c>
      <c r="BQ419" s="84" t="s">
        <v>164</v>
      </c>
      <c r="BR419" s="84" t="s">
        <v>164</v>
      </c>
      <c r="BS419" s="84" t="s">
        <v>164</v>
      </c>
      <c r="BT419" s="84" t="s">
        <v>164</v>
      </c>
      <c r="BU419" s="84" t="s">
        <v>164</v>
      </c>
      <c r="BV419" s="84" t="s">
        <v>164</v>
      </c>
      <c r="BW419" s="84" t="s">
        <v>164</v>
      </c>
      <c r="BX419" s="84" t="s">
        <v>164</v>
      </c>
    </row>
    <row r="420" spans="1:76" x14ac:dyDescent="0.25">
      <c r="A420" s="132"/>
      <c r="B420" s="131"/>
      <c r="C420" s="130"/>
      <c r="D420" s="33"/>
      <c r="E420" s="129"/>
      <c r="F420" s="122" t="s">
        <v>164</v>
      </c>
      <c r="G420" s="74" t="s">
        <v>164</v>
      </c>
      <c r="H420" s="75" t="s">
        <v>164</v>
      </c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121"/>
      <c r="AD420" s="121"/>
      <c r="AE420" s="121"/>
      <c r="AF420" s="128" t="s">
        <v>164</v>
      </c>
      <c r="AG420" s="127" t="s">
        <v>164</v>
      </c>
      <c r="AH420" s="127" t="s">
        <v>164</v>
      </c>
      <c r="AI420" s="127" t="s">
        <v>164</v>
      </c>
      <c r="AJ420" s="127" t="s">
        <v>164</v>
      </c>
      <c r="AK420" s="127" t="s">
        <v>164</v>
      </c>
      <c r="AL420" s="127" t="s">
        <v>164</v>
      </c>
      <c r="AM420" s="127" t="s">
        <v>164</v>
      </c>
      <c r="AN420" s="127" t="s">
        <v>164</v>
      </c>
      <c r="AO420" s="127" t="s">
        <v>164</v>
      </c>
      <c r="AP420" s="127" t="s">
        <v>164</v>
      </c>
      <c r="AQ420" s="127" t="s">
        <v>164</v>
      </c>
      <c r="AR420" s="127" t="s">
        <v>164</v>
      </c>
      <c r="AS420" s="127" t="s">
        <v>164</v>
      </c>
      <c r="AT420" s="127" t="s">
        <v>164</v>
      </c>
      <c r="AU420" s="127" t="s">
        <v>164</v>
      </c>
      <c r="AV420" s="127" t="s">
        <v>164</v>
      </c>
      <c r="AW420" s="127" t="s">
        <v>164</v>
      </c>
      <c r="AX420" s="127" t="s">
        <v>164</v>
      </c>
      <c r="AY420" s="127" t="s">
        <v>164</v>
      </c>
      <c r="AZ420" s="127" t="s">
        <v>164</v>
      </c>
      <c r="BE420" s="83" t="s">
        <v>164</v>
      </c>
      <c r="BF420" s="83" t="s">
        <v>164</v>
      </c>
      <c r="BG420" s="83" t="s">
        <v>164</v>
      </c>
      <c r="BH420" s="83" t="s">
        <v>164</v>
      </c>
      <c r="BI420" s="84" t="s">
        <v>164</v>
      </c>
      <c r="BJ420" s="84" t="s">
        <v>164</v>
      </c>
      <c r="BK420" s="84" t="s">
        <v>164</v>
      </c>
      <c r="BL420" s="84" t="s">
        <v>164</v>
      </c>
      <c r="BM420" s="84" t="s">
        <v>164</v>
      </c>
      <c r="BN420" s="84" t="s">
        <v>164</v>
      </c>
      <c r="BO420" s="84" t="s">
        <v>164</v>
      </c>
      <c r="BP420" s="84" t="s">
        <v>164</v>
      </c>
      <c r="BQ420" s="84" t="s">
        <v>164</v>
      </c>
      <c r="BR420" s="84" t="s">
        <v>164</v>
      </c>
      <c r="BS420" s="84" t="s">
        <v>164</v>
      </c>
      <c r="BT420" s="84" t="s">
        <v>164</v>
      </c>
      <c r="BU420" s="84" t="s">
        <v>164</v>
      </c>
      <c r="BV420" s="84" t="s">
        <v>164</v>
      </c>
      <c r="BW420" s="84" t="s">
        <v>164</v>
      </c>
      <c r="BX420" s="84" t="s">
        <v>164</v>
      </c>
    </row>
    <row r="421" spans="1:76" x14ac:dyDescent="0.25">
      <c r="A421" s="132"/>
      <c r="B421" s="131"/>
      <c r="C421" s="130"/>
      <c r="D421" s="33"/>
      <c r="E421" s="129"/>
      <c r="F421" s="122" t="s">
        <v>164</v>
      </c>
      <c r="G421" s="74" t="s">
        <v>164</v>
      </c>
      <c r="H421" s="75" t="s">
        <v>164</v>
      </c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121"/>
      <c r="AD421" s="121"/>
      <c r="AE421" s="121"/>
      <c r="AF421" s="128" t="s">
        <v>164</v>
      </c>
      <c r="AG421" s="127" t="s">
        <v>164</v>
      </c>
      <c r="AH421" s="127" t="s">
        <v>164</v>
      </c>
      <c r="AI421" s="127" t="s">
        <v>164</v>
      </c>
      <c r="AJ421" s="127" t="s">
        <v>164</v>
      </c>
      <c r="AK421" s="127" t="s">
        <v>164</v>
      </c>
      <c r="AL421" s="127" t="s">
        <v>164</v>
      </c>
      <c r="AM421" s="127" t="s">
        <v>164</v>
      </c>
      <c r="AN421" s="127" t="s">
        <v>164</v>
      </c>
      <c r="AO421" s="127" t="s">
        <v>164</v>
      </c>
      <c r="AP421" s="127" t="s">
        <v>164</v>
      </c>
      <c r="AQ421" s="127" t="s">
        <v>164</v>
      </c>
      <c r="AR421" s="127" t="s">
        <v>164</v>
      </c>
      <c r="AS421" s="127" t="s">
        <v>164</v>
      </c>
      <c r="AT421" s="127" t="s">
        <v>164</v>
      </c>
      <c r="AU421" s="127" t="s">
        <v>164</v>
      </c>
      <c r="AV421" s="127" t="s">
        <v>164</v>
      </c>
      <c r="AW421" s="127" t="s">
        <v>164</v>
      </c>
      <c r="AX421" s="127" t="s">
        <v>164</v>
      </c>
      <c r="AY421" s="127" t="s">
        <v>164</v>
      </c>
      <c r="AZ421" s="127" t="s">
        <v>164</v>
      </c>
      <c r="BE421" s="83" t="s">
        <v>164</v>
      </c>
      <c r="BF421" s="83" t="s">
        <v>164</v>
      </c>
      <c r="BG421" s="83" t="s">
        <v>164</v>
      </c>
      <c r="BH421" s="83" t="s">
        <v>164</v>
      </c>
      <c r="BI421" s="84" t="s">
        <v>164</v>
      </c>
      <c r="BJ421" s="84" t="s">
        <v>164</v>
      </c>
      <c r="BK421" s="84" t="s">
        <v>164</v>
      </c>
      <c r="BL421" s="84" t="s">
        <v>164</v>
      </c>
      <c r="BM421" s="84" t="s">
        <v>164</v>
      </c>
      <c r="BN421" s="84" t="s">
        <v>164</v>
      </c>
      <c r="BO421" s="84" t="s">
        <v>164</v>
      </c>
      <c r="BP421" s="84" t="s">
        <v>164</v>
      </c>
      <c r="BQ421" s="84" t="s">
        <v>164</v>
      </c>
      <c r="BR421" s="84" t="s">
        <v>164</v>
      </c>
      <c r="BS421" s="84" t="s">
        <v>164</v>
      </c>
      <c r="BT421" s="84" t="s">
        <v>164</v>
      </c>
      <c r="BU421" s="84" t="s">
        <v>164</v>
      </c>
      <c r="BV421" s="84" t="s">
        <v>164</v>
      </c>
      <c r="BW421" s="84" t="s">
        <v>164</v>
      </c>
      <c r="BX421" s="84" t="s">
        <v>164</v>
      </c>
    </row>
    <row r="422" spans="1:76" x14ac:dyDescent="0.25">
      <c r="A422" s="132"/>
      <c r="B422" s="131"/>
      <c r="C422" s="130"/>
      <c r="D422" s="33"/>
      <c r="E422" s="129"/>
      <c r="F422" s="122" t="s">
        <v>164</v>
      </c>
      <c r="G422" s="74" t="s">
        <v>164</v>
      </c>
      <c r="H422" s="75" t="s">
        <v>164</v>
      </c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121"/>
      <c r="AD422" s="121"/>
      <c r="AE422" s="121"/>
      <c r="AF422" s="128" t="s">
        <v>164</v>
      </c>
      <c r="AG422" s="127" t="s">
        <v>164</v>
      </c>
      <c r="AH422" s="127" t="s">
        <v>164</v>
      </c>
      <c r="AI422" s="127" t="s">
        <v>164</v>
      </c>
      <c r="AJ422" s="127" t="s">
        <v>164</v>
      </c>
      <c r="AK422" s="127" t="s">
        <v>164</v>
      </c>
      <c r="AL422" s="127" t="s">
        <v>164</v>
      </c>
      <c r="AM422" s="127" t="s">
        <v>164</v>
      </c>
      <c r="AN422" s="127" t="s">
        <v>164</v>
      </c>
      <c r="AO422" s="127" t="s">
        <v>164</v>
      </c>
      <c r="AP422" s="127" t="s">
        <v>164</v>
      </c>
      <c r="AQ422" s="127" t="s">
        <v>164</v>
      </c>
      <c r="AR422" s="127" t="s">
        <v>164</v>
      </c>
      <c r="AS422" s="127" t="s">
        <v>164</v>
      </c>
      <c r="AT422" s="127" t="s">
        <v>164</v>
      </c>
      <c r="AU422" s="127" t="s">
        <v>164</v>
      </c>
      <c r="AV422" s="127" t="s">
        <v>164</v>
      </c>
      <c r="AW422" s="127" t="s">
        <v>164</v>
      </c>
      <c r="AX422" s="127" t="s">
        <v>164</v>
      </c>
      <c r="AY422" s="127" t="s">
        <v>164</v>
      </c>
      <c r="AZ422" s="127" t="s">
        <v>164</v>
      </c>
      <c r="BE422" s="83" t="s">
        <v>164</v>
      </c>
      <c r="BF422" s="83" t="s">
        <v>164</v>
      </c>
      <c r="BG422" s="83" t="s">
        <v>164</v>
      </c>
      <c r="BH422" s="83" t="s">
        <v>164</v>
      </c>
      <c r="BI422" s="84" t="s">
        <v>164</v>
      </c>
      <c r="BJ422" s="84" t="s">
        <v>164</v>
      </c>
      <c r="BK422" s="84" t="s">
        <v>164</v>
      </c>
      <c r="BL422" s="84" t="s">
        <v>164</v>
      </c>
      <c r="BM422" s="84" t="s">
        <v>164</v>
      </c>
      <c r="BN422" s="84" t="s">
        <v>164</v>
      </c>
      <c r="BO422" s="84" t="s">
        <v>164</v>
      </c>
      <c r="BP422" s="84" t="s">
        <v>164</v>
      </c>
      <c r="BQ422" s="84" t="s">
        <v>164</v>
      </c>
      <c r="BR422" s="84" t="s">
        <v>164</v>
      </c>
      <c r="BS422" s="84" t="s">
        <v>164</v>
      </c>
      <c r="BT422" s="84" t="s">
        <v>164</v>
      </c>
      <c r="BU422" s="84" t="s">
        <v>164</v>
      </c>
      <c r="BV422" s="84" t="s">
        <v>164</v>
      </c>
      <c r="BW422" s="84" t="s">
        <v>164</v>
      </c>
      <c r="BX422" s="84" t="s">
        <v>164</v>
      </c>
    </row>
    <row r="423" spans="1:76" x14ac:dyDescent="0.25">
      <c r="A423" s="132"/>
      <c r="B423" s="131"/>
      <c r="C423" s="130"/>
      <c r="D423" s="33"/>
      <c r="E423" s="129"/>
      <c r="F423" s="122" t="s">
        <v>164</v>
      </c>
      <c r="G423" s="74" t="s">
        <v>164</v>
      </c>
      <c r="H423" s="75" t="s">
        <v>164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121"/>
      <c r="AD423" s="121"/>
      <c r="AE423" s="121"/>
      <c r="AF423" s="128" t="s">
        <v>164</v>
      </c>
      <c r="AG423" s="127" t="s">
        <v>164</v>
      </c>
      <c r="AH423" s="127" t="s">
        <v>164</v>
      </c>
      <c r="AI423" s="127" t="s">
        <v>164</v>
      </c>
      <c r="AJ423" s="127" t="s">
        <v>164</v>
      </c>
      <c r="AK423" s="127" t="s">
        <v>164</v>
      </c>
      <c r="AL423" s="127" t="s">
        <v>164</v>
      </c>
      <c r="AM423" s="127" t="s">
        <v>164</v>
      </c>
      <c r="AN423" s="127" t="s">
        <v>164</v>
      </c>
      <c r="AO423" s="127" t="s">
        <v>164</v>
      </c>
      <c r="AP423" s="127" t="s">
        <v>164</v>
      </c>
      <c r="AQ423" s="127" t="s">
        <v>164</v>
      </c>
      <c r="AR423" s="127" t="s">
        <v>164</v>
      </c>
      <c r="AS423" s="127" t="s">
        <v>164</v>
      </c>
      <c r="AT423" s="127" t="s">
        <v>164</v>
      </c>
      <c r="AU423" s="127" t="s">
        <v>164</v>
      </c>
      <c r="AV423" s="127" t="s">
        <v>164</v>
      </c>
      <c r="AW423" s="127" t="s">
        <v>164</v>
      </c>
      <c r="AX423" s="127" t="s">
        <v>164</v>
      </c>
      <c r="AY423" s="127" t="s">
        <v>164</v>
      </c>
      <c r="AZ423" s="127" t="s">
        <v>164</v>
      </c>
      <c r="BE423" s="83" t="s">
        <v>164</v>
      </c>
      <c r="BF423" s="83" t="s">
        <v>164</v>
      </c>
      <c r="BG423" s="83" t="s">
        <v>164</v>
      </c>
      <c r="BH423" s="83" t="s">
        <v>164</v>
      </c>
      <c r="BI423" s="84" t="s">
        <v>164</v>
      </c>
      <c r="BJ423" s="84" t="s">
        <v>164</v>
      </c>
      <c r="BK423" s="84" t="s">
        <v>164</v>
      </c>
      <c r="BL423" s="84" t="s">
        <v>164</v>
      </c>
      <c r="BM423" s="84" t="s">
        <v>164</v>
      </c>
      <c r="BN423" s="84" t="s">
        <v>164</v>
      </c>
      <c r="BO423" s="84" t="s">
        <v>164</v>
      </c>
      <c r="BP423" s="84" t="s">
        <v>164</v>
      </c>
      <c r="BQ423" s="84" t="s">
        <v>164</v>
      </c>
      <c r="BR423" s="84" t="s">
        <v>164</v>
      </c>
      <c r="BS423" s="84" t="s">
        <v>164</v>
      </c>
      <c r="BT423" s="84" t="s">
        <v>164</v>
      </c>
      <c r="BU423" s="84" t="s">
        <v>164</v>
      </c>
      <c r="BV423" s="84" t="s">
        <v>164</v>
      </c>
      <c r="BW423" s="84" t="s">
        <v>164</v>
      </c>
      <c r="BX423" s="84" t="s">
        <v>164</v>
      </c>
    </row>
    <row r="424" spans="1:76" x14ac:dyDescent="0.25">
      <c r="A424" s="132"/>
      <c r="B424" s="131"/>
      <c r="C424" s="130"/>
      <c r="D424" s="33"/>
      <c r="E424" s="129"/>
      <c r="F424" s="122" t="s">
        <v>164</v>
      </c>
      <c r="G424" s="74" t="s">
        <v>164</v>
      </c>
      <c r="H424" s="75" t="s">
        <v>164</v>
      </c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121"/>
      <c r="AD424" s="121"/>
      <c r="AE424" s="121"/>
      <c r="AF424" s="128" t="s">
        <v>164</v>
      </c>
      <c r="AG424" s="127" t="s">
        <v>164</v>
      </c>
      <c r="AH424" s="127" t="s">
        <v>164</v>
      </c>
      <c r="AI424" s="127" t="s">
        <v>164</v>
      </c>
      <c r="AJ424" s="127" t="s">
        <v>164</v>
      </c>
      <c r="AK424" s="127" t="s">
        <v>164</v>
      </c>
      <c r="AL424" s="127" t="s">
        <v>164</v>
      </c>
      <c r="AM424" s="127" t="s">
        <v>164</v>
      </c>
      <c r="AN424" s="127" t="s">
        <v>164</v>
      </c>
      <c r="AO424" s="127" t="s">
        <v>164</v>
      </c>
      <c r="AP424" s="127" t="s">
        <v>164</v>
      </c>
      <c r="AQ424" s="127" t="s">
        <v>164</v>
      </c>
      <c r="AR424" s="127" t="s">
        <v>164</v>
      </c>
      <c r="AS424" s="127" t="s">
        <v>164</v>
      </c>
      <c r="AT424" s="127" t="s">
        <v>164</v>
      </c>
      <c r="AU424" s="127" t="s">
        <v>164</v>
      </c>
      <c r="AV424" s="127" t="s">
        <v>164</v>
      </c>
      <c r="AW424" s="127" t="s">
        <v>164</v>
      </c>
      <c r="AX424" s="127" t="s">
        <v>164</v>
      </c>
      <c r="AY424" s="127" t="s">
        <v>164</v>
      </c>
      <c r="AZ424" s="127" t="s">
        <v>164</v>
      </c>
      <c r="BE424" s="83" t="s">
        <v>164</v>
      </c>
      <c r="BF424" s="83" t="s">
        <v>164</v>
      </c>
      <c r="BG424" s="83" t="s">
        <v>164</v>
      </c>
      <c r="BH424" s="83" t="s">
        <v>164</v>
      </c>
      <c r="BI424" s="84" t="s">
        <v>164</v>
      </c>
      <c r="BJ424" s="84" t="s">
        <v>164</v>
      </c>
      <c r="BK424" s="84" t="s">
        <v>164</v>
      </c>
      <c r="BL424" s="84" t="s">
        <v>164</v>
      </c>
      <c r="BM424" s="84" t="s">
        <v>164</v>
      </c>
      <c r="BN424" s="84" t="s">
        <v>164</v>
      </c>
      <c r="BO424" s="84" t="s">
        <v>164</v>
      </c>
      <c r="BP424" s="84" t="s">
        <v>164</v>
      </c>
      <c r="BQ424" s="84" t="s">
        <v>164</v>
      </c>
      <c r="BR424" s="84" t="s">
        <v>164</v>
      </c>
      <c r="BS424" s="84" t="s">
        <v>164</v>
      </c>
      <c r="BT424" s="84" t="s">
        <v>164</v>
      </c>
      <c r="BU424" s="84" t="s">
        <v>164</v>
      </c>
      <c r="BV424" s="84" t="s">
        <v>164</v>
      </c>
      <c r="BW424" s="84" t="s">
        <v>164</v>
      </c>
      <c r="BX424" s="84" t="s">
        <v>164</v>
      </c>
    </row>
    <row r="425" spans="1:76" x14ac:dyDescent="0.25">
      <c r="A425" s="132"/>
      <c r="B425" s="131"/>
      <c r="C425" s="130"/>
      <c r="D425" s="33"/>
      <c r="E425" s="129"/>
      <c r="F425" s="122" t="s">
        <v>164</v>
      </c>
      <c r="G425" s="74" t="s">
        <v>164</v>
      </c>
      <c r="H425" s="75" t="s">
        <v>164</v>
      </c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121"/>
      <c r="AD425" s="121"/>
      <c r="AE425" s="121"/>
      <c r="AF425" s="128" t="s">
        <v>164</v>
      </c>
      <c r="AG425" s="127" t="s">
        <v>164</v>
      </c>
      <c r="AH425" s="127" t="s">
        <v>164</v>
      </c>
      <c r="AI425" s="127" t="s">
        <v>164</v>
      </c>
      <c r="AJ425" s="127" t="s">
        <v>164</v>
      </c>
      <c r="AK425" s="127" t="s">
        <v>164</v>
      </c>
      <c r="AL425" s="127" t="s">
        <v>164</v>
      </c>
      <c r="AM425" s="127" t="s">
        <v>164</v>
      </c>
      <c r="AN425" s="127" t="s">
        <v>164</v>
      </c>
      <c r="AO425" s="127" t="s">
        <v>164</v>
      </c>
      <c r="AP425" s="127" t="s">
        <v>164</v>
      </c>
      <c r="AQ425" s="127" t="s">
        <v>164</v>
      </c>
      <c r="AR425" s="127" t="s">
        <v>164</v>
      </c>
      <c r="AS425" s="127" t="s">
        <v>164</v>
      </c>
      <c r="AT425" s="127" t="s">
        <v>164</v>
      </c>
      <c r="AU425" s="127" t="s">
        <v>164</v>
      </c>
      <c r="AV425" s="127" t="s">
        <v>164</v>
      </c>
      <c r="AW425" s="127" t="s">
        <v>164</v>
      </c>
      <c r="AX425" s="127" t="s">
        <v>164</v>
      </c>
      <c r="AY425" s="127" t="s">
        <v>164</v>
      </c>
      <c r="AZ425" s="127" t="s">
        <v>164</v>
      </c>
      <c r="BE425" s="83" t="s">
        <v>164</v>
      </c>
      <c r="BF425" s="83" t="s">
        <v>164</v>
      </c>
      <c r="BG425" s="83" t="s">
        <v>164</v>
      </c>
      <c r="BH425" s="83" t="s">
        <v>164</v>
      </c>
      <c r="BI425" s="84" t="s">
        <v>164</v>
      </c>
      <c r="BJ425" s="84" t="s">
        <v>164</v>
      </c>
      <c r="BK425" s="84" t="s">
        <v>164</v>
      </c>
      <c r="BL425" s="84" t="s">
        <v>164</v>
      </c>
      <c r="BM425" s="84" t="s">
        <v>164</v>
      </c>
      <c r="BN425" s="84" t="s">
        <v>164</v>
      </c>
      <c r="BO425" s="84" t="s">
        <v>164</v>
      </c>
      <c r="BP425" s="84" t="s">
        <v>164</v>
      </c>
      <c r="BQ425" s="84" t="s">
        <v>164</v>
      </c>
      <c r="BR425" s="84" t="s">
        <v>164</v>
      </c>
      <c r="BS425" s="84" t="s">
        <v>164</v>
      </c>
      <c r="BT425" s="84" t="s">
        <v>164</v>
      </c>
      <c r="BU425" s="84" t="s">
        <v>164</v>
      </c>
      <c r="BV425" s="84" t="s">
        <v>164</v>
      </c>
      <c r="BW425" s="84" t="s">
        <v>164</v>
      </c>
      <c r="BX425" s="84" t="s">
        <v>164</v>
      </c>
    </row>
    <row r="426" spans="1:76" x14ac:dyDescent="0.25">
      <c r="A426" s="132"/>
      <c r="B426" s="131"/>
      <c r="C426" s="130"/>
      <c r="D426" s="33"/>
      <c r="E426" s="129"/>
      <c r="F426" s="122" t="s">
        <v>164</v>
      </c>
      <c r="G426" s="74" t="s">
        <v>164</v>
      </c>
      <c r="H426" s="75" t="s">
        <v>164</v>
      </c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121"/>
      <c r="AD426" s="121"/>
      <c r="AE426" s="121"/>
      <c r="AF426" s="128" t="s">
        <v>164</v>
      </c>
      <c r="AG426" s="127" t="s">
        <v>164</v>
      </c>
      <c r="AH426" s="127" t="s">
        <v>164</v>
      </c>
      <c r="AI426" s="127" t="s">
        <v>164</v>
      </c>
      <c r="AJ426" s="127" t="s">
        <v>164</v>
      </c>
      <c r="AK426" s="127" t="s">
        <v>164</v>
      </c>
      <c r="AL426" s="127" t="s">
        <v>164</v>
      </c>
      <c r="AM426" s="127" t="s">
        <v>164</v>
      </c>
      <c r="AN426" s="127" t="s">
        <v>164</v>
      </c>
      <c r="AO426" s="127" t="s">
        <v>164</v>
      </c>
      <c r="AP426" s="127" t="s">
        <v>164</v>
      </c>
      <c r="AQ426" s="127" t="s">
        <v>164</v>
      </c>
      <c r="AR426" s="127" t="s">
        <v>164</v>
      </c>
      <c r="AS426" s="127" t="s">
        <v>164</v>
      </c>
      <c r="AT426" s="127" t="s">
        <v>164</v>
      </c>
      <c r="AU426" s="127" t="s">
        <v>164</v>
      </c>
      <c r="AV426" s="127" t="s">
        <v>164</v>
      </c>
      <c r="AW426" s="127" t="s">
        <v>164</v>
      </c>
      <c r="AX426" s="127" t="s">
        <v>164</v>
      </c>
      <c r="AY426" s="127" t="s">
        <v>164</v>
      </c>
      <c r="AZ426" s="127" t="s">
        <v>164</v>
      </c>
      <c r="BE426" s="83" t="s">
        <v>164</v>
      </c>
      <c r="BF426" s="83" t="s">
        <v>164</v>
      </c>
      <c r="BG426" s="83" t="s">
        <v>164</v>
      </c>
      <c r="BH426" s="83" t="s">
        <v>164</v>
      </c>
      <c r="BI426" s="84" t="s">
        <v>164</v>
      </c>
      <c r="BJ426" s="84" t="s">
        <v>164</v>
      </c>
      <c r="BK426" s="84" t="s">
        <v>164</v>
      </c>
      <c r="BL426" s="84" t="s">
        <v>164</v>
      </c>
      <c r="BM426" s="84" t="s">
        <v>164</v>
      </c>
      <c r="BN426" s="84" t="s">
        <v>164</v>
      </c>
      <c r="BO426" s="84" t="s">
        <v>164</v>
      </c>
      <c r="BP426" s="84" t="s">
        <v>164</v>
      </c>
      <c r="BQ426" s="84" t="s">
        <v>164</v>
      </c>
      <c r="BR426" s="84" t="s">
        <v>164</v>
      </c>
      <c r="BS426" s="84" t="s">
        <v>164</v>
      </c>
      <c r="BT426" s="84" t="s">
        <v>164</v>
      </c>
      <c r="BU426" s="84" t="s">
        <v>164</v>
      </c>
      <c r="BV426" s="84" t="s">
        <v>164</v>
      </c>
      <c r="BW426" s="84" t="s">
        <v>164</v>
      </c>
      <c r="BX426" s="84" t="s">
        <v>164</v>
      </c>
    </row>
    <row r="427" spans="1:76" x14ac:dyDescent="0.25">
      <c r="A427" s="132"/>
      <c r="B427" s="131"/>
      <c r="C427" s="130"/>
      <c r="D427" s="33"/>
      <c r="E427" s="129"/>
      <c r="F427" s="122" t="s">
        <v>164</v>
      </c>
      <c r="G427" s="74" t="s">
        <v>164</v>
      </c>
      <c r="H427" s="75" t="s">
        <v>164</v>
      </c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121"/>
      <c r="AD427" s="121"/>
      <c r="AE427" s="121"/>
      <c r="AF427" s="128" t="s">
        <v>164</v>
      </c>
      <c r="AG427" s="127" t="s">
        <v>164</v>
      </c>
      <c r="AH427" s="127" t="s">
        <v>164</v>
      </c>
      <c r="AI427" s="127" t="s">
        <v>164</v>
      </c>
      <c r="AJ427" s="127" t="s">
        <v>164</v>
      </c>
      <c r="AK427" s="127" t="s">
        <v>164</v>
      </c>
      <c r="AL427" s="127" t="s">
        <v>164</v>
      </c>
      <c r="AM427" s="127" t="s">
        <v>164</v>
      </c>
      <c r="AN427" s="127" t="s">
        <v>164</v>
      </c>
      <c r="AO427" s="127" t="s">
        <v>164</v>
      </c>
      <c r="AP427" s="127" t="s">
        <v>164</v>
      </c>
      <c r="AQ427" s="127" t="s">
        <v>164</v>
      </c>
      <c r="AR427" s="127" t="s">
        <v>164</v>
      </c>
      <c r="AS427" s="127" t="s">
        <v>164</v>
      </c>
      <c r="AT427" s="127" t="s">
        <v>164</v>
      </c>
      <c r="AU427" s="127" t="s">
        <v>164</v>
      </c>
      <c r="AV427" s="127" t="s">
        <v>164</v>
      </c>
      <c r="AW427" s="127" t="s">
        <v>164</v>
      </c>
      <c r="AX427" s="127" t="s">
        <v>164</v>
      </c>
      <c r="AY427" s="127" t="s">
        <v>164</v>
      </c>
      <c r="AZ427" s="127" t="s">
        <v>164</v>
      </c>
      <c r="BE427" s="83" t="s">
        <v>164</v>
      </c>
      <c r="BF427" s="83" t="s">
        <v>164</v>
      </c>
      <c r="BG427" s="83" t="s">
        <v>164</v>
      </c>
      <c r="BH427" s="83" t="s">
        <v>164</v>
      </c>
      <c r="BI427" s="84" t="s">
        <v>164</v>
      </c>
      <c r="BJ427" s="84" t="s">
        <v>164</v>
      </c>
      <c r="BK427" s="84" t="s">
        <v>164</v>
      </c>
      <c r="BL427" s="84" t="s">
        <v>164</v>
      </c>
      <c r="BM427" s="84" t="s">
        <v>164</v>
      </c>
      <c r="BN427" s="84" t="s">
        <v>164</v>
      </c>
      <c r="BO427" s="84" t="s">
        <v>164</v>
      </c>
      <c r="BP427" s="84" t="s">
        <v>164</v>
      </c>
      <c r="BQ427" s="84" t="s">
        <v>164</v>
      </c>
      <c r="BR427" s="84" t="s">
        <v>164</v>
      </c>
      <c r="BS427" s="84" t="s">
        <v>164</v>
      </c>
      <c r="BT427" s="84" t="s">
        <v>164</v>
      </c>
      <c r="BU427" s="84" t="s">
        <v>164</v>
      </c>
      <c r="BV427" s="84" t="s">
        <v>164</v>
      </c>
      <c r="BW427" s="84" t="s">
        <v>164</v>
      </c>
      <c r="BX427" s="84" t="s">
        <v>164</v>
      </c>
    </row>
    <row r="428" spans="1:76" x14ac:dyDescent="0.25">
      <c r="A428" s="132"/>
      <c r="B428" s="131"/>
      <c r="C428" s="130"/>
      <c r="D428" s="33"/>
      <c r="E428" s="129"/>
      <c r="F428" s="122" t="s">
        <v>164</v>
      </c>
      <c r="G428" s="74" t="s">
        <v>164</v>
      </c>
      <c r="H428" s="75" t="s">
        <v>164</v>
      </c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121"/>
      <c r="AD428" s="121"/>
      <c r="AE428" s="121"/>
      <c r="AF428" s="128" t="s">
        <v>164</v>
      </c>
      <c r="AG428" s="127" t="s">
        <v>164</v>
      </c>
      <c r="AH428" s="127" t="s">
        <v>164</v>
      </c>
      <c r="AI428" s="127" t="s">
        <v>164</v>
      </c>
      <c r="AJ428" s="127" t="s">
        <v>164</v>
      </c>
      <c r="AK428" s="127" t="s">
        <v>164</v>
      </c>
      <c r="AL428" s="127" t="s">
        <v>164</v>
      </c>
      <c r="AM428" s="127" t="s">
        <v>164</v>
      </c>
      <c r="AN428" s="127" t="s">
        <v>164</v>
      </c>
      <c r="AO428" s="127" t="s">
        <v>164</v>
      </c>
      <c r="AP428" s="127" t="s">
        <v>164</v>
      </c>
      <c r="AQ428" s="127" t="s">
        <v>164</v>
      </c>
      <c r="AR428" s="127" t="s">
        <v>164</v>
      </c>
      <c r="AS428" s="127" t="s">
        <v>164</v>
      </c>
      <c r="AT428" s="127" t="s">
        <v>164</v>
      </c>
      <c r="AU428" s="127" t="s">
        <v>164</v>
      </c>
      <c r="AV428" s="127" t="s">
        <v>164</v>
      </c>
      <c r="AW428" s="127" t="s">
        <v>164</v>
      </c>
      <c r="AX428" s="127" t="s">
        <v>164</v>
      </c>
      <c r="AY428" s="127" t="s">
        <v>164</v>
      </c>
      <c r="AZ428" s="127" t="s">
        <v>164</v>
      </c>
      <c r="BE428" s="83" t="s">
        <v>164</v>
      </c>
      <c r="BF428" s="83" t="s">
        <v>164</v>
      </c>
      <c r="BG428" s="83" t="s">
        <v>164</v>
      </c>
      <c r="BH428" s="83" t="s">
        <v>164</v>
      </c>
      <c r="BI428" s="84" t="s">
        <v>164</v>
      </c>
      <c r="BJ428" s="84" t="s">
        <v>164</v>
      </c>
      <c r="BK428" s="84" t="s">
        <v>164</v>
      </c>
      <c r="BL428" s="84" t="s">
        <v>164</v>
      </c>
      <c r="BM428" s="84" t="s">
        <v>164</v>
      </c>
      <c r="BN428" s="84" t="s">
        <v>164</v>
      </c>
      <c r="BO428" s="84" t="s">
        <v>164</v>
      </c>
      <c r="BP428" s="84" t="s">
        <v>164</v>
      </c>
      <c r="BQ428" s="84" t="s">
        <v>164</v>
      </c>
      <c r="BR428" s="84" t="s">
        <v>164</v>
      </c>
      <c r="BS428" s="84" t="s">
        <v>164</v>
      </c>
      <c r="BT428" s="84" t="s">
        <v>164</v>
      </c>
      <c r="BU428" s="84" t="s">
        <v>164</v>
      </c>
      <c r="BV428" s="84" t="s">
        <v>164</v>
      </c>
      <c r="BW428" s="84" t="s">
        <v>164</v>
      </c>
      <c r="BX428" s="84" t="s">
        <v>164</v>
      </c>
    </row>
    <row r="429" spans="1:76" x14ac:dyDescent="0.25">
      <c r="A429" s="132"/>
      <c r="B429" s="131"/>
      <c r="C429" s="130"/>
      <c r="D429" s="33"/>
      <c r="E429" s="129"/>
      <c r="F429" s="122" t="s">
        <v>164</v>
      </c>
      <c r="G429" s="74" t="s">
        <v>164</v>
      </c>
      <c r="H429" s="75" t="s">
        <v>164</v>
      </c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121"/>
      <c r="AD429" s="121"/>
      <c r="AE429" s="121"/>
      <c r="AF429" s="128" t="s">
        <v>164</v>
      </c>
      <c r="AG429" s="127" t="s">
        <v>164</v>
      </c>
      <c r="AH429" s="127" t="s">
        <v>164</v>
      </c>
      <c r="AI429" s="127" t="s">
        <v>164</v>
      </c>
      <c r="AJ429" s="127" t="s">
        <v>164</v>
      </c>
      <c r="AK429" s="127" t="s">
        <v>164</v>
      </c>
      <c r="AL429" s="127" t="s">
        <v>164</v>
      </c>
      <c r="AM429" s="127" t="s">
        <v>164</v>
      </c>
      <c r="AN429" s="127" t="s">
        <v>164</v>
      </c>
      <c r="AO429" s="127" t="s">
        <v>164</v>
      </c>
      <c r="AP429" s="127" t="s">
        <v>164</v>
      </c>
      <c r="AQ429" s="127" t="s">
        <v>164</v>
      </c>
      <c r="AR429" s="127" t="s">
        <v>164</v>
      </c>
      <c r="AS429" s="127" t="s">
        <v>164</v>
      </c>
      <c r="AT429" s="127" t="s">
        <v>164</v>
      </c>
      <c r="AU429" s="127" t="s">
        <v>164</v>
      </c>
      <c r="AV429" s="127" t="s">
        <v>164</v>
      </c>
      <c r="AW429" s="127" t="s">
        <v>164</v>
      </c>
      <c r="AX429" s="127" t="s">
        <v>164</v>
      </c>
      <c r="AY429" s="127" t="s">
        <v>164</v>
      </c>
      <c r="AZ429" s="127" t="s">
        <v>164</v>
      </c>
      <c r="BE429" s="83" t="s">
        <v>164</v>
      </c>
      <c r="BF429" s="83" t="s">
        <v>164</v>
      </c>
      <c r="BG429" s="83" t="s">
        <v>164</v>
      </c>
      <c r="BH429" s="83" t="s">
        <v>164</v>
      </c>
      <c r="BI429" s="84" t="s">
        <v>164</v>
      </c>
      <c r="BJ429" s="84" t="s">
        <v>164</v>
      </c>
      <c r="BK429" s="84" t="s">
        <v>164</v>
      </c>
      <c r="BL429" s="84" t="s">
        <v>164</v>
      </c>
      <c r="BM429" s="84" t="s">
        <v>164</v>
      </c>
      <c r="BN429" s="84" t="s">
        <v>164</v>
      </c>
      <c r="BO429" s="84" t="s">
        <v>164</v>
      </c>
      <c r="BP429" s="84" t="s">
        <v>164</v>
      </c>
      <c r="BQ429" s="84" t="s">
        <v>164</v>
      </c>
      <c r="BR429" s="84" t="s">
        <v>164</v>
      </c>
      <c r="BS429" s="84" t="s">
        <v>164</v>
      </c>
      <c r="BT429" s="84" t="s">
        <v>164</v>
      </c>
      <c r="BU429" s="84" t="s">
        <v>164</v>
      </c>
      <c r="BV429" s="84" t="s">
        <v>164</v>
      </c>
      <c r="BW429" s="84" t="s">
        <v>164</v>
      </c>
      <c r="BX429" s="84" t="s">
        <v>164</v>
      </c>
    </row>
    <row r="430" spans="1:76" x14ac:dyDescent="0.25">
      <c r="A430" s="132"/>
      <c r="B430" s="131"/>
      <c r="C430" s="130"/>
      <c r="D430" s="33"/>
      <c r="E430" s="129"/>
      <c r="F430" s="122" t="s">
        <v>164</v>
      </c>
      <c r="G430" s="74" t="s">
        <v>164</v>
      </c>
      <c r="H430" s="75" t="s">
        <v>164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121"/>
      <c r="AD430" s="121"/>
      <c r="AE430" s="121"/>
      <c r="AF430" s="128" t="s">
        <v>164</v>
      </c>
      <c r="AG430" s="127" t="s">
        <v>164</v>
      </c>
      <c r="AH430" s="127" t="s">
        <v>164</v>
      </c>
      <c r="AI430" s="127" t="s">
        <v>164</v>
      </c>
      <c r="AJ430" s="127" t="s">
        <v>164</v>
      </c>
      <c r="AK430" s="127" t="s">
        <v>164</v>
      </c>
      <c r="AL430" s="127" t="s">
        <v>164</v>
      </c>
      <c r="AM430" s="127" t="s">
        <v>164</v>
      </c>
      <c r="AN430" s="127" t="s">
        <v>164</v>
      </c>
      <c r="AO430" s="127" t="s">
        <v>164</v>
      </c>
      <c r="AP430" s="127" t="s">
        <v>164</v>
      </c>
      <c r="AQ430" s="127" t="s">
        <v>164</v>
      </c>
      <c r="AR430" s="127" t="s">
        <v>164</v>
      </c>
      <c r="AS430" s="127" t="s">
        <v>164</v>
      </c>
      <c r="AT430" s="127" t="s">
        <v>164</v>
      </c>
      <c r="AU430" s="127" t="s">
        <v>164</v>
      </c>
      <c r="AV430" s="127" t="s">
        <v>164</v>
      </c>
      <c r="AW430" s="127" t="s">
        <v>164</v>
      </c>
      <c r="AX430" s="127" t="s">
        <v>164</v>
      </c>
      <c r="AY430" s="127" t="s">
        <v>164</v>
      </c>
      <c r="AZ430" s="127" t="s">
        <v>164</v>
      </c>
      <c r="BE430" s="83" t="s">
        <v>164</v>
      </c>
      <c r="BF430" s="83" t="s">
        <v>164</v>
      </c>
      <c r="BG430" s="83" t="s">
        <v>164</v>
      </c>
      <c r="BH430" s="83" t="s">
        <v>164</v>
      </c>
      <c r="BI430" s="84" t="s">
        <v>164</v>
      </c>
      <c r="BJ430" s="84" t="s">
        <v>164</v>
      </c>
      <c r="BK430" s="84" t="s">
        <v>164</v>
      </c>
      <c r="BL430" s="84" t="s">
        <v>164</v>
      </c>
      <c r="BM430" s="84" t="s">
        <v>164</v>
      </c>
      <c r="BN430" s="84" t="s">
        <v>164</v>
      </c>
      <c r="BO430" s="84" t="s">
        <v>164</v>
      </c>
      <c r="BP430" s="84" t="s">
        <v>164</v>
      </c>
      <c r="BQ430" s="84" t="s">
        <v>164</v>
      </c>
      <c r="BR430" s="84" t="s">
        <v>164</v>
      </c>
      <c r="BS430" s="84" t="s">
        <v>164</v>
      </c>
      <c r="BT430" s="84" t="s">
        <v>164</v>
      </c>
      <c r="BU430" s="84" t="s">
        <v>164</v>
      </c>
      <c r="BV430" s="84" t="s">
        <v>164</v>
      </c>
      <c r="BW430" s="84" t="s">
        <v>164</v>
      </c>
      <c r="BX430" s="84" t="s">
        <v>164</v>
      </c>
    </row>
    <row r="431" spans="1:76" x14ac:dyDescent="0.25">
      <c r="A431" s="132"/>
      <c r="B431" s="131"/>
      <c r="C431" s="130"/>
      <c r="D431" s="33"/>
      <c r="E431" s="129"/>
      <c r="F431" s="122" t="s">
        <v>164</v>
      </c>
      <c r="G431" s="74" t="s">
        <v>164</v>
      </c>
      <c r="H431" s="75" t="s">
        <v>164</v>
      </c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121"/>
      <c r="AD431" s="121"/>
      <c r="AE431" s="121"/>
      <c r="AF431" s="128" t="s">
        <v>164</v>
      </c>
      <c r="AG431" s="127" t="s">
        <v>164</v>
      </c>
      <c r="AH431" s="127" t="s">
        <v>164</v>
      </c>
      <c r="AI431" s="127" t="s">
        <v>164</v>
      </c>
      <c r="AJ431" s="127" t="s">
        <v>164</v>
      </c>
      <c r="AK431" s="127" t="s">
        <v>164</v>
      </c>
      <c r="AL431" s="127" t="s">
        <v>164</v>
      </c>
      <c r="AM431" s="127" t="s">
        <v>164</v>
      </c>
      <c r="AN431" s="127" t="s">
        <v>164</v>
      </c>
      <c r="AO431" s="127" t="s">
        <v>164</v>
      </c>
      <c r="AP431" s="127" t="s">
        <v>164</v>
      </c>
      <c r="AQ431" s="127" t="s">
        <v>164</v>
      </c>
      <c r="AR431" s="127" t="s">
        <v>164</v>
      </c>
      <c r="AS431" s="127" t="s">
        <v>164</v>
      </c>
      <c r="AT431" s="127" t="s">
        <v>164</v>
      </c>
      <c r="AU431" s="127" t="s">
        <v>164</v>
      </c>
      <c r="AV431" s="127" t="s">
        <v>164</v>
      </c>
      <c r="AW431" s="127" t="s">
        <v>164</v>
      </c>
      <c r="AX431" s="127" t="s">
        <v>164</v>
      </c>
      <c r="AY431" s="127" t="s">
        <v>164</v>
      </c>
      <c r="AZ431" s="127" t="s">
        <v>164</v>
      </c>
      <c r="BE431" s="83" t="s">
        <v>164</v>
      </c>
      <c r="BF431" s="83" t="s">
        <v>164</v>
      </c>
      <c r="BG431" s="83" t="s">
        <v>164</v>
      </c>
      <c r="BH431" s="83" t="s">
        <v>164</v>
      </c>
      <c r="BI431" s="84" t="s">
        <v>164</v>
      </c>
      <c r="BJ431" s="84" t="s">
        <v>164</v>
      </c>
      <c r="BK431" s="84" t="s">
        <v>164</v>
      </c>
      <c r="BL431" s="84" t="s">
        <v>164</v>
      </c>
      <c r="BM431" s="84" t="s">
        <v>164</v>
      </c>
      <c r="BN431" s="84" t="s">
        <v>164</v>
      </c>
      <c r="BO431" s="84" t="s">
        <v>164</v>
      </c>
      <c r="BP431" s="84" t="s">
        <v>164</v>
      </c>
      <c r="BQ431" s="84" t="s">
        <v>164</v>
      </c>
      <c r="BR431" s="84" t="s">
        <v>164</v>
      </c>
      <c r="BS431" s="84" t="s">
        <v>164</v>
      </c>
      <c r="BT431" s="84" t="s">
        <v>164</v>
      </c>
      <c r="BU431" s="84" t="s">
        <v>164</v>
      </c>
      <c r="BV431" s="84" t="s">
        <v>164</v>
      </c>
      <c r="BW431" s="84" t="s">
        <v>164</v>
      </c>
      <c r="BX431" s="84" t="s">
        <v>164</v>
      </c>
    </row>
    <row r="432" spans="1:76" x14ac:dyDescent="0.25">
      <c r="A432" s="132"/>
      <c r="B432" s="131"/>
      <c r="C432" s="130"/>
      <c r="D432" s="33"/>
      <c r="E432" s="129"/>
      <c r="F432" s="122" t="s">
        <v>164</v>
      </c>
      <c r="G432" s="74" t="s">
        <v>164</v>
      </c>
      <c r="H432" s="75" t="s">
        <v>164</v>
      </c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121"/>
      <c r="AD432" s="121"/>
      <c r="AE432" s="121"/>
      <c r="AF432" s="128" t="s">
        <v>164</v>
      </c>
      <c r="AG432" s="127" t="s">
        <v>164</v>
      </c>
      <c r="AH432" s="127" t="s">
        <v>164</v>
      </c>
      <c r="AI432" s="127" t="s">
        <v>164</v>
      </c>
      <c r="AJ432" s="127" t="s">
        <v>164</v>
      </c>
      <c r="AK432" s="127" t="s">
        <v>164</v>
      </c>
      <c r="AL432" s="127" t="s">
        <v>164</v>
      </c>
      <c r="AM432" s="127" t="s">
        <v>164</v>
      </c>
      <c r="AN432" s="127" t="s">
        <v>164</v>
      </c>
      <c r="AO432" s="127" t="s">
        <v>164</v>
      </c>
      <c r="AP432" s="127" t="s">
        <v>164</v>
      </c>
      <c r="AQ432" s="127" t="s">
        <v>164</v>
      </c>
      <c r="AR432" s="127" t="s">
        <v>164</v>
      </c>
      <c r="AS432" s="127" t="s">
        <v>164</v>
      </c>
      <c r="AT432" s="127" t="s">
        <v>164</v>
      </c>
      <c r="AU432" s="127" t="s">
        <v>164</v>
      </c>
      <c r="AV432" s="127" t="s">
        <v>164</v>
      </c>
      <c r="AW432" s="127" t="s">
        <v>164</v>
      </c>
      <c r="AX432" s="127" t="s">
        <v>164</v>
      </c>
      <c r="AY432" s="127" t="s">
        <v>164</v>
      </c>
      <c r="AZ432" s="127" t="s">
        <v>164</v>
      </c>
      <c r="BE432" s="83" t="s">
        <v>164</v>
      </c>
      <c r="BF432" s="83" t="s">
        <v>164</v>
      </c>
      <c r="BG432" s="83" t="s">
        <v>164</v>
      </c>
      <c r="BH432" s="83" t="s">
        <v>164</v>
      </c>
      <c r="BI432" s="84" t="s">
        <v>164</v>
      </c>
      <c r="BJ432" s="84" t="s">
        <v>164</v>
      </c>
      <c r="BK432" s="84" t="s">
        <v>164</v>
      </c>
      <c r="BL432" s="84" t="s">
        <v>164</v>
      </c>
      <c r="BM432" s="84" t="s">
        <v>164</v>
      </c>
      <c r="BN432" s="84" t="s">
        <v>164</v>
      </c>
      <c r="BO432" s="84" t="s">
        <v>164</v>
      </c>
      <c r="BP432" s="84" t="s">
        <v>164</v>
      </c>
      <c r="BQ432" s="84" t="s">
        <v>164</v>
      </c>
      <c r="BR432" s="84" t="s">
        <v>164</v>
      </c>
      <c r="BS432" s="84" t="s">
        <v>164</v>
      </c>
      <c r="BT432" s="84" t="s">
        <v>164</v>
      </c>
      <c r="BU432" s="84" t="s">
        <v>164</v>
      </c>
      <c r="BV432" s="84" t="s">
        <v>164</v>
      </c>
      <c r="BW432" s="84" t="s">
        <v>164</v>
      </c>
      <c r="BX432" s="84" t="s">
        <v>164</v>
      </c>
    </row>
    <row r="433" spans="1:76" x14ac:dyDescent="0.25">
      <c r="A433" s="132"/>
      <c r="B433" s="131"/>
      <c r="C433" s="130"/>
      <c r="D433" s="33"/>
      <c r="E433" s="129"/>
      <c r="F433" s="122" t="s">
        <v>164</v>
      </c>
      <c r="G433" s="74" t="s">
        <v>164</v>
      </c>
      <c r="H433" s="75" t="s">
        <v>164</v>
      </c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121"/>
      <c r="AD433" s="121"/>
      <c r="AE433" s="121"/>
      <c r="AF433" s="128" t="s">
        <v>164</v>
      </c>
      <c r="AG433" s="127" t="s">
        <v>164</v>
      </c>
      <c r="AH433" s="127" t="s">
        <v>164</v>
      </c>
      <c r="AI433" s="127" t="s">
        <v>164</v>
      </c>
      <c r="AJ433" s="127" t="s">
        <v>164</v>
      </c>
      <c r="AK433" s="127" t="s">
        <v>164</v>
      </c>
      <c r="AL433" s="127" t="s">
        <v>164</v>
      </c>
      <c r="AM433" s="127" t="s">
        <v>164</v>
      </c>
      <c r="AN433" s="127" t="s">
        <v>164</v>
      </c>
      <c r="AO433" s="127" t="s">
        <v>164</v>
      </c>
      <c r="AP433" s="127" t="s">
        <v>164</v>
      </c>
      <c r="AQ433" s="127" t="s">
        <v>164</v>
      </c>
      <c r="AR433" s="127" t="s">
        <v>164</v>
      </c>
      <c r="AS433" s="127" t="s">
        <v>164</v>
      </c>
      <c r="AT433" s="127" t="s">
        <v>164</v>
      </c>
      <c r="AU433" s="127" t="s">
        <v>164</v>
      </c>
      <c r="AV433" s="127" t="s">
        <v>164</v>
      </c>
      <c r="AW433" s="127" t="s">
        <v>164</v>
      </c>
      <c r="AX433" s="127" t="s">
        <v>164</v>
      </c>
      <c r="AY433" s="127" t="s">
        <v>164</v>
      </c>
      <c r="AZ433" s="127" t="s">
        <v>164</v>
      </c>
      <c r="BE433" s="83" t="s">
        <v>164</v>
      </c>
      <c r="BF433" s="83" t="s">
        <v>164</v>
      </c>
      <c r="BG433" s="83" t="s">
        <v>164</v>
      </c>
      <c r="BH433" s="83" t="s">
        <v>164</v>
      </c>
      <c r="BI433" s="84" t="s">
        <v>164</v>
      </c>
      <c r="BJ433" s="84" t="s">
        <v>164</v>
      </c>
      <c r="BK433" s="84" t="s">
        <v>164</v>
      </c>
      <c r="BL433" s="84" t="s">
        <v>164</v>
      </c>
      <c r="BM433" s="84" t="s">
        <v>164</v>
      </c>
      <c r="BN433" s="84" t="s">
        <v>164</v>
      </c>
      <c r="BO433" s="84" t="s">
        <v>164</v>
      </c>
      <c r="BP433" s="84" t="s">
        <v>164</v>
      </c>
      <c r="BQ433" s="84" t="s">
        <v>164</v>
      </c>
      <c r="BR433" s="84" t="s">
        <v>164</v>
      </c>
      <c r="BS433" s="84" t="s">
        <v>164</v>
      </c>
      <c r="BT433" s="84" t="s">
        <v>164</v>
      </c>
      <c r="BU433" s="84" t="s">
        <v>164</v>
      </c>
      <c r="BV433" s="84" t="s">
        <v>164</v>
      </c>
      <c r="BW433" s="84" t="s">
        <v>164</v>
      </c>
      <c r="BX433" s="84" t="s">
        <v>164</v>
      </c>
    </row>
    <row r="434" spans="1:76" x14ac:dyDescent="0.25">
      <c r="A434" s="132"/>
      <c r="B434" s="131"/>
      <c r="C434" s="130"/>
      <c r="D434" s="33"/>
      <c r="E434" s="129"/>
      <c r="F434" s="122" t="s">
        <v>164</v>
      </c>
      <c r="G434" s="74" t="s">
        <v>164</v>
      </c>
      <c r="H434" s="75" t="s">
        <v>164</v>
      </c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121"/>
      <c r="AD434" s="121"/>
      <c r="AE434" s="121"/>
      <c r="AF434" s="128" t="s">
        <v>164</v>
      </c>
      <c r="AG434" s="127" t="s">
        <v>164</v>
      </c>
      <c r="AH434" s="127" t="s">
        <v>164</v>
      </c>
      <c r="AI434" s="127" t="s">
        <v>164</v>
      </c>
      <c r="AJ434" s="127" t="s">
        <v>164</v>
      </c>
      <c r="AK434" s="127" t="s">
        <v>164</v>
      </c>
      <c r="AL434" s="127" t="s">
        <v>164</v>
      </c>
      <c r="AM434" s="127" t="s">
        <v>164</v>
      </c>
      <c r="AN434" s="127" t="s">
        <v>164</v>
      </c>
      <c r="AO434" s="127" t="s">
        <v>164</v>
      </c>
      <c r="AP434" s="127" t="s">
        <v>164</v>
      </c>
      <c r="AQ434" s="127" t="s">
        <v>164</v>
      </c>
      <c r="AR434" s="127" t="s">
        <v>164</v>
      </c>
      <c r="AS434" s="127" t="s">
        <v>164</v>
      </c>
      <c r="AT434" s="127" t="s">
        <v>164</v>
      </c>
      <c r="AU434" s="127" t="s">
        <v>164</v>
      </c>
      <c r="AV434" s="127" t="s">
        <v>164</v>
      </c>
      <c r="AW434" s="127" t="s">
        <v>164</v>
      </c>
      <c r="AX434" s="127" t="s">
        <v>164</v>
      </c>
      <c r="AY434" s="127" t="s">
        <v>164</v>
      </c>
      <c r="AZ434" s="127" t="s">
        <v>164</v>
      </c>
      <c r="BE434" s="83" t="s">
        <v>164</v>
      </c>
      <c r="BF434" s="83" t="s">
        <v>164</v>
      </c>
      <c r="BG434" s="83" t="s">
        <v>164</v>
      </c>
      <c r="BH434" s="83" t="s">
        <v>164</v>
      </c>
      <c r="BI434" s="84" t="s">
        <v>164</v>
      </c>
      <c r="BJ434" s="84" t="s">
        <v>164</v>
      </c>
      <c r="BK434" s="84" t="s">
        <v>164</v>
      </c>
      <c r="BL434" s="84" t="s">
        <v>164</v>
      </c>
      <c r="BM434" s="84" t="s">
        <v>164</v>
      </c>
      <c r="BN434" s="84" t="s">
        <v>164</v>
      </c>
      <c r="BO434" s="84" t="s">
        <v>164</v>
      </c>
      <c r="BP434" s="84" t="s">
        <v>164</v>
      </c>
      <c r="BQ434" s="84" t="s">
        <v>164</v>
      </c>
      <c r="BR434" s="84" t="s">
        <v>164</v>
      </c>
      <c r="BS434" s="84" t="s">
        <v>164</v>
      </c>
      <c r="BT434" s="84" t="s">
        <v>164</v>
      </c>
      <c r="BU434" s="84" t="s">
        <v>164</v>
      </c>
      <c r="BV434" s="84" t="s">
        <v>164</v>
      </c>
      <c r="BW434" s="84" t="s">
        <v>164</v>
      </c>
      <c r="BX434" s="84" t="s">
        <v>164</v>
      </c>
    </row>
    <row r="435" spans="1:76" x14ac:dyDescent="0.25">
      <c r="A435" s="132"/>
      <c r="B435" s="131"/>
      <c r="C435" s="130"/>
      <c r="D435" s="33"/>
      <c r="E435" s="129"/>
      <c r="F435" s="122" t="s">
        <v>164</v>
      </c>
      <c r="G435" s="74" t="s">
        <v>164</v>
      </c>
      <c r="H435" s="75" t="s">
        <v>164</v>
      </c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121"/>
      <c r="AD435" s="121"/>
      <c r="AE435" s="121"/>
      <c r="AF435" s="128" t="s">
        <v>164</v>
      </c>
      <c r="AG435" s="127" t="s">
        <v>164</v>
      </c>
      <c r="AH435" s="127" t="s">
        <v>164</v>
      </c>
      <c r="AI435" s="127" t="s">
        <v>164</v>
      </c>
      <c r="AJ435" s="127" t="s">
        <v>164</v>
      </c>
      <c r="AK435" s="127" t="s">
        <v>164</v>
      </c>
      <c r="AL435" s="127" t="s">
        <v>164</v>
      </c>
      <c r="AM435" s="127" t="s">
        <v>164</v>
      </c>
      <c r="AN435" s="127" t="s">
        <v>164</v>
      </c>
      <c r="AO435" s="127" t="s">
        <v>164</v>
      </c>
      <c r="AP435" s="127" t="s">
        <v>164</v>
      </c>
      <c r="AQ435" s="127" t="s">
        <v>164</v>
      </c>
      <c r="AR435" s="127" t="s">
        <v>164</v>
      </c>
      <c r="AS435" s="127" t="s">
        <v>164</v>
      </c>
      <c r="AT435" s="127" t="s">
        <v>164</v>
      </c>
      <c r="AU435" s="127" t="s">
        <v>164</v>
      </c>
      <c r="AV435" s="127" t="s">
        <v>164</v>
      </c>
      <c r="AW435" s="127" t="s">
        <v>164</v>
      </c>
      <c r="AX435" s="127" t="s">
        <v>164</v>
      </c>
      <c r="AY435" s="127" t="s">
        <v>164</v>
      </c>
      <c r="AZ435" s="127" t="s">
        <v>164</v>
      </c>
      <c r="BE435" s="83" t="s">
        <v>164</v>
      </c>
      <c r="BF435" s="83" t="s">
        <v>164</v>
      </c>
      <c r="BG435" s="83" t="s">
        <v>164</v>
      </c>
      <c r="BH435" s="83" t="s">
        <v>164</v>
      </c>
      <c r="BI435" s="84" t="s">
        <v>164</v>
      </c>
      <c r="BJ435" s="84" t="s">
        <v>164</v>
      </c>
      <c r="BK435" s="84" t="s">
        <v>164</v>
      </c>
      <c r="BL435" s="84" t="s">
        <v>164</v>
      </c>
      <c r="BM435" s="84" t="s">
        <v>164</v>
      </c>
      <c r="BN435" s="84" t="s">
        <v>164</v>
      </c>
      <c r="BO435" s="84" t="s">
        <v>164</v>
      </c>
      <c r="BP435" s="84" t="s">
        <v>164</v>
      </c>
      <c r="BQ435" s="84" t="s">
        <v>164</v>
      </c>
      <c r="BR435" s="84" t="s">
        <v>164</v>
      </c>
      <c r="BS435" s="84" t="s">
        <v>164</v>
      </c>
      <c r="BT435" s="84" t="s">
        <v>164</v>
      </c>
      <c r="BU435" s="84" t="s">
        <v>164</v>
      </c>
      <c r="BV435" s="84" t="s">
        <v>164</v>
      </c>
      <c r="BW435" s="84" t="s">
        <v>164</v>
      </c>
      <c r="BX435" s="84" t="s">
        <v>164</v>
      </c>
    </row>
    <row r="436" spans="1:76" x14ac:dyDescent="0.25">
      <c r="A436" s="132"/>
      <c r="B436" s="131"/>
      <c r="C436" s="130"/>
      <c r="D436" s="33"/>
      <c r="E436" s="129"/>
      <c r="F436" s="122" t="s">
        <v>164</v>
      </c>
      <c r="G436" s="74" t="s">
        <v>164</v>
      </c>
      <c r="H436" s="75" t="s">
        <v>164</v>
      </c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121"/>
      <c r="AD436" s="121"/>
      <c r="AE436" s="121"/>
      <c r="AF436" s="128" t="s">
        <v>164</v>
      </c>
      <c r="AG436" s="127" t="s">
        <v>164</v>
      </c>
      <c r="AH436" s="127" t="s">
        <v>164</v>
      </c>
      <c r="AI436" s="127" t="s">
        <v>164</v>
      </c>
      <c r="AJ436" s="127" t="s">
        <v>164</v>
      </c>
      <c r="AK436" s="127" t="s">
        <v>164</v>
      </c>
      <c r="AL436" s="127" t="s">
        <v>164</v>
      </c>
      <c r="AM436" s="127" t="s">
        <v>164</v>
      </c>
      <c r="AN436" s="127" t="s">
        <v>164</v>
      </c>
      <c r="AO436" s="127" t="s">
        <v>164</v>
      </c>
      <c r="AP436" s="127" t="s">
        <v>164</v>
      </c>
      <c r="AQ436" s="127" t="s">
        <v>164</v>
      </c>
      <c r="AR436" s="127" t="s">
        <v>164</v>
      </c>
      <c r="AS436" s="127" t="s">
        <v>164</v>
      </c>
      <c r="AT436" s="127" t="s">
        <v>164</v>
      </c>
      <c r="AU436" s="127" t="s">
        <v>164</v>
      </c>
      <c r="AV436" s="127" t="s">
        <v>164</v>
      </c>
      <c r="AW436" s="127" t="s">
        <v>164</v>
      </c>
      <c r="AX436" s="127" t="s">
        <v>164</v>
      </c>
      <c r="AY436" s="127" t="s">
        <v>164</v>
      </c>
      <c r="AZ436" s="127" t="s">
        <v>164</v>
      </c>
      <c r="BE436" s="83" t="s">
        <v>164</v>
      </c>
      <c r="BF436" s="83" t="s">
        <v>164</v>
      </c>
      <c r="BG436" s="83" t="s">
        <v>164</v>
      </c>
      <c r="BH436" s="83" t="s">
        <v>164</v>
      </c>
      <c r="BI436" s="84" t="s">
        <v>164</v>
      </c>
      <c r="BJ436" s="84" t="s">
        <v>164</v>
      </c>
      <c r="BK436" s="84" t="s">
        <v>164</v>
      </c>
      <c r="BL436" s="84" t="s">
        <v>164</v>
      </c>
      <c r="BM436" s="84" t="s">
        <v>164</v>
      </c>
      <c r="BN436" s="84" t="s">
        <v>164</v>
      </c>
      <c r="BO436" s="84" t="s">
        <v>164</v>
      </c>
      <c r="BP436" s="84" t="s">
        <v>164</v>
      </c>
      <c r="BQ436" s="84" t="s">
        <v>164</v>
      </c>
      <c r="BR436" s="84" t="s">
        <v>164</v>
      </c>
      <c r="BS436" s="84" t="s">
        <v>164</v>
      </c>
      <c r="BT436" s="84" t="s">
        <v>164</v>
      </c>
      <c r="BU436" s="84" t="s">
        <v>164</v>
      </c>
      <c r="BV436" s="84" t="s">
        <v>164</v>
      </c>
      <c r="BW436" s="84" t="s">
        <v>164</v>
      </c>
      <c r="BX436" s="84" t="s">
        <v>164</v>
      </c>
    </row>
    <row r="437" spans="1:76" x14ac:dyDescent="0.25">
      <c r="A437" s="132"/>
      <c r="B437" s="131"/>
      <c r="C437" s="130"/>
      <c r="D437" s="33"/>
      <c r="E437" s="129"/>
      <c r="F437" s="122" t="s">
        <v>164</v>
      </c>
      <c r="G437" s="74" t="s">
        <v>164</v>
      </c>
      <c r="H437" s="75" t="s">
        <v>164</v>
      </c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121"/>
      <c r="AD437" s="121"/>
      <c r="AE437" s="121"/>
      <c r="AF437" s="128" t="s">
        <v>164</v>
      </c>
      <c r="AG437" s="127" t="s">
        <v>164</v>
      </c>
      <c r="AH437" s="127" t="s">
        <v>164</v>
      </c>
      <c r="AI437" s="127" t="s">
        <v>164</v>
      </c>
      <c r="AJ437" s="127" t="s">
        <v>164</v>
      </c>
      <c r="AK437" s="127" t="s">
        <v>164</v>
      </c>
      <c r="AL437" s="127" t="s">
        <v>164</v>
      </c>
      <c r="AM437" s="127" t="s">
        <v>164</v>
      </c>
      <c r="AN437" s="127" t="s">
        <v>164</v>
      </c>
      <c r="AO437" s="127" t="s">
        <v>164</v>
      </c>
      <c r="AP437" s="127" t="s">
        <v>164</v>
      </c>
      <c r="AQ437" s="127" t="s">
        <v>164</v>
      </c>
      <c r="AR437" s="127" t="s">
        <v>164</v>
      </c>
      <c r="AS437" s="127" t="s">
        <v>164</v>
      </c>
      <c r="AT437" s="127" t="s">
        <v>164</v>
      </c>
      <c r="AU437" s="127" t="s">
        <v>164</v>
      </c>
      <c r="AV437" s="127" t="s">
        <v>164</v>
      </c>
      <c r="AW437" s="127" t="s">
        <v>164</v>
      </c>
      <c r="AX437" s="127" t="s">
        <v>164</v>
      </c>
      <c r="AY437" s="127" t="s">
        <v>164</v>
      </c>
      <c r="AZ437" s="127" t="s">
        <v>164</v>
      </c>
      <c r="BE437" s="83" t="s">
        <v>164</v>
      </c>
      <c r="BF437" s="83" t="s">
        <v>164</v>
      </c>
      <c r="BG437" s="83" t="s">
        <v>164</v>
      </c>
      <c r="BH437" s="83" t="s">
        <v>164</v>
      </c>
      <c r="BI437" s="84" t="s">
        <v>164</v>
      </c>
      <c r="BJ437" s="84" t="s">
        <v>164</v>
      </c>
      <c r="BK437" s="84" t="s">
        <v>164</v>
      </c>
      <c r="BL437" s="84" t="s">
        <v>164</v>
      </c>
      <c r="BM437" s="84" t="s">
        <v>164</v>
      </c>
      <c r="BN437" s="84" t="s">
        <v>164</v>
      </c>
      <c r="BO437" s="84" t="s">
        <v>164</v>
      </c>
      <c r="BP437" s="84" t="s">
        <v>164</v>
      </c>
      <c r="BQ437" s="84" t="s">
        <v>164</v>
      </c>
      <c r="BR437" s="84" t="s">
        <v>164</v>
      </c>
      <c r="BS437" s="84" t="s">
        <v>164</v>
      </c>
      <c r="BT437" s="84" t="s">
        <v>164</v>
      </c>
      <c r="BU437" s="84" t="s">
        <v>164</v>
      </c>
      <c r="BV437" s="84" t="s">
        <v>164</v>
      </c>
      <c r="BW437" s="84" t="s">
        <v>164</v>
      </c>
      <c r="BX437" s="84" t="s">
        <v>164</v>
      </c>
    </row>
    <row r="438" spans="1:76" x14ac:dyDescent="0.25">
      <c r="A438" s="132"/>
      <c r="B438" s="131"/>
      <c r="C438" s="130"/>
      <c r="D438" s="33"/>
      <c r="E438" s="129"/>
      <c r="F438" s="122" t="s">
        <v>164</v>
      </c>
      <c r="G438" s="74" t="s">
        <v>164</v>
      </c>
      <c r="H438" s="75" t="s">
        <v>164</v>
      </c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121"/>
      <c r="AD438" s="121"/>
      <c r="AE438" s="121"/>
      <c r="AF438" s="128" t="s">
        <v>164</v>
      </c>
      <c r="AG438" s="127" t="s">
        <v>164</v>
      </c>
      <c r="AH438" s="127" t="s">
        <v>164</v>
      </c>
      <c r="AI438" s="127" t="s">
        <v>164</v>
      </c>
      <c r="AJ438" s="127" t="s">
        <v>164</v>
      </c>
      <c r="AK438" s="127" t="s">
        <v>164</v>
      </c>
      <c r="AL438" s="127" t="s">
        <v>164</v>
      </c>
      <c r="AM438" s="127" t="s">
        <v>164</v>
      </c>
      <c r="AN438" s="127" t="s">
        <v>164</v>
      </c>
      <c r="AO438" s="127" t="s">
        <v>164</v>
      </c>
      <c r="AP438" s="127" t="s">
        <v>164</v>
      </c>
      <c r="AQ438" s="127" t="s">
        <v>164</v>
      </c>
      <c r="AR438" s="127" t="s">
        <v>164</v>
      </c>
      <c r="AS438" s="127" t="s">
        <v>164</v>
      </c>
      <c r="AT438" s="127" t="s">
        <v>164</v>
      </c>
      <c r="AU438" s="127" t="s">
        <v>164</v>
      </c>
      <c r="AV438" s="127" t="s">
        <v>164</v>
      </c>
      <c r="AW438" s="127" t="s">
        <v>164</v>
      </c>
      <c r="AX438" s="127" t="s">
        <v>164</v>
      </c>
      <c r="AY438" s="127" t="s">
        <v>164</v>
      </c>
      <c r="AZ438" s="127" t="s">
        <v>164</v>
      </c>
      <c r="BE438" s="83" t="s">
        <v>164</v>
      </c>
      <c r="BF438" s="83" t="s">
        <v>164</v>
      </c>
      <c r="BG438" s="83" t="s">
        <v>164</v>
      </c>
      <c r="BH438" s="83" t="s">
        <v>164</v>
      </c>
      <c r="BI438" s="84" t="s">
        <v>164</v>
      </c>
      <c r="BJ438" s="84" t="s">
        <v>164</v>
      </c>
      <c r="BK438" s="84" t="s">
        <v>164</v>
      </c>
      <c r="BL438" s="84" t="s">
        <v>164</v>
      </c>
      <c r="BM438" s="84" t="s">
        <v>164</v>
      </c>
      <c r="BN438" s="84" t="s">
        <v>164</v>
      </c>
      <c r="BO438" s="84" t="s">
        <v>164</v>
      </c>
      <c r="BP438" s="84" t="s">
        <v>164</v>
      </c>
      <c r="BQ438" s="84" t="s">
        <v>164</v>
      </c>
      <c r="BR438" s="84" t="s">
        <v>164</v>
      </c>
      <c r="BS438" s="84" t="s">
        <v>164</v>
      </c>
      <c r="BT438" s="84" t="s">
        <v>164</v>
      </c>
      <c r="BU438" s="84" t="s">
        <v>164</v>
      </c>
      <c r="BV438" s="84" t="s">
        <v>164</v>
      </c>
      <c r="BW438" s="84" t="s">
        <v>164</v>
      </c>
      <c r="BX438" s="84" t="s">
        <v>164</v>
      </c>
    </row>
    <row r="439" spans="1:76" x14ac:dyDescent="0.25">
      <c r="A439" s="132"/>
      <c r="B439" s="131"/>
      <c r="C439" s="130"/>
      <c r="D439" s="33"/>
      <c r="E439" s="129"/>
      <c r="F439" s="122" t="s">
        <v>164</v>
      </c>
      <c r="G439" s="74" t="s">
        <v>164</v>
      </c>
      <c r="H439" s="75" t="s">
        <v>164</v>
      </c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121"/>
      <c r="AD439" s="121"/>
      <c r="AE439" s="121"/>
      <c r="AF439" s="128" t="s">
        <v>164</v>
      </c>
      <c r="AG439" s="127" t="s">
        <v>164</v>
      </c>
      <c r="AH439" s="127" t="s">
        <v>164</v>
      </c>
      <c r="AI439" s="127" t="s">
        <v>164</v>
      </c>
      <c r="AJ439" s="127" t="s">
        <v>164</v>
      </c>
      <c r="AK439" s="127" t="s">
        <v>164</v>
      </c>
      <c r="AL439" s="127" t="s">
        <v>164</v>
      </c>
      <c r="AM439" s="127" t="s">
        <v>164</v>
      </c>
      <c r="AN439" s="127" t="s">
        <v>164</v>
      </c>
      <c r="AO439" s="127" t="s">
        <v>164</v>
      </c>
      <c r="AP439" s="127" t="s">
        <v>164</v>
      </c>
      <c r="AQ439" s="127" t="s">
        <v>164</v>
      </c>
      <c r="AR439" s="127" t="s">
        <v>164</v>
      </c>
      <c r="AS439" s="127" t="s">
        <v>164</v>
      </c>
      <c r="AT439" s="127" t="s">
        <v>164</v>
      </c>
      <c r="AU439" s="127" t="s">
        <v>164</v>
      </c>
      <c r="AV439" s="127" t="s">
        <v>164</v>
      </c>
      <c r="AW439" s="127" t="s">
        <v>164</v>
      </c>
      <c r="AX439" s="127" t="s">
        <v>164</v>
      </c>
      <c r="AY439" s="127" t="s">
        <v>164</v>
      </c>
      <c r="AZ439" s="127" t="s">
        <v>164</v>
      </c>
      <c r="BE439" s="83" t="s">
        <v>164</v>
      </c>
      <c r="BF439" s="83" t="s">
        <v>164</v>
      </c>
      <c r="BG439" s="83" t="s">
        <v>164</v>
      </c>
      <c r="BH439" s="83" t="s">
        <v>164</v>
      </c>
      <c r="BI439" s="84" t="s">
        <v>164</v>
      </c>
      <c r="BJ439" s="84" t="s">
        <v>164</v>
      </c>
      <c r="BK439" s="84" t="s">
        <v>164</v>
      </c>
      <c r="BL439" s="84" t="s">
        <v>164</v>
      </c>
      <c r="BM439" s="84" t="s">
        <v>164</v>
      </c>
      <c r="BN439" s="84" t="s">
        <v>164</v>
      </c>
      <c r="BO439" s="84" t="s">
        <v>164</v>
      </c>
      <c r="BP439" s="84" t="s">
        <v>164</v>
      </c>
      <c r="BQ439" s="84" t="s">
        <v>164</v>
      </c>
      <c r="BR439" s="84" t="s">
        <v>164</v>
      </c>
      <c r="BS439" s="84" t="s">
        <v>164</v>
      </c>
      <c r="BT439" s="84" t="s">
        <v>164</v>
      </c>
      <c r="BU439" s="84" t="s">
        <v>164</v>
      </c>
      <c r="BV439" s="84" t="s">
        <v>164</v>
      </c>
      <c r="BW439" s="84" t="s">
        <v>164</v>
      </c>
      <c r="BX439" s="84" t="s">
        <v>164</v>
      </c>
    </row>
    <row r="440" spans="1:76" x14ac:dyDescent="0.25">
      <c r="A440" s="132"/>
      <c r="B440" s="131"/>
      <c r="C440" s="130"/>
      <c r="D440" s="33"/>
      <c r="E440" s="129"/>
      <c r="F440" s="122" t="s">
        <v>164</v>
      </c>
      <c r="G440" s="74" t="s">
        <v>164</v>
      </c>
      <c r="H440" s="75" t="s">
        <v>164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121"/>
      <c r="AD440" s="121"/>
      <c r="AE440" s="121"/>
      <c r="AF440" s="128" t="s">
        <v>164</v>
      </c>
      <c r="AG440" s="127" t="s">
        <v>164</v>
      </c>
      <c r="AH440" s="127" t="s">
        <v>164</v>
      </c>
      <c r="AI440" s="127" t="s">
        <v>164</v>
      </c>
      <c r="AJ440" s="127" t="s">
        <v>164</v>
      </c>
      <c r="AK440" s="127" t="s">
        <v>164</v>
      </c>
      <c r="AL440" s="127" t="s">
        <v>164</v>
      </c>
      <c r="AM440" s="127" t="s">
        <v>164</v>
      </c>
      <c r="AN440" s="127" t="s">
        <v>164</v>
      </c>
      <c r="AO440" s="127" t="s">
        <v>164</v>
      </c>
      <c r="AP440" s="127" t="s">
        <v>164</v>
      </c>
      <c r="AQ440" s="127" t="s">
        <v>164</v>
      </c>
      <c r="AR440" s="127" t="s">
        <v>164</v>
      </c>
      <c r="AS440" s="127" t="s">
        <v>164</v>
      </c>
      <c r="AT440" s="127" t="s">
        <v>164</v>
      </c>
      <c r="AU440" s="127" t="s">
        <v>164</v>
      </c>
      <c r="AV440" s="127" t="s">
        <v>164</v>
      </c>
      <c r="AW440" s="127" t="s">
        <v>164</v>
      </c>
      <c r="AX440" s="127" t="s">
        <v>164</v>
      </c>
      <c r="AY440" s="127" t="s">
        <v>164</v>
      </c>
      <c r="AZ440" s="127" t="s">
        <v>164</v>
      </c>
      <c r="BE440" s="83" t="s">
        <v>164</v>
      </c>
      <c r="BF440" s="83" t="s">
        <v>164</v>
      </c>
      <c r="BG440" s="83" t="s">
        <v>164</v>
      </c>
      <c r="BH440" s="83" t="s">
        <v>164</v>
      </c>
      <c r="BI440" s="84" t="s">
        <v>164</v>
      </c>
      <c r="BJ440" s="84" t="s">
        <v>164</v>
      </c>
      <c r="BK440" s="84" t="s">
        <v>164</v>
      </c>
      <c r="BL440" s="84" t="s">
        <v>164</v>
      </c>
      <c r="BM440" s="84" t="s">
        <v>164</v>
      </c>
      <c r="BN440" s="84" t="s">
        <v>164</v>
      </c>
      <c r="BO440" s="84" t="s">
        <v>164</v>
      </c>
      <c r="BP440" s="84" t="s">
        <v>164</v>
      </c>
      <c r="BQ440" s="84" t="s">
        <v>164</v>
      </c>
      <c r="BR440" s="84" t="s">
        <v>164</v>
      </c>
      <c r="BS440" s="84" t="s">
        <v>164</v>
      </c>
      <c r="BT440" s="84" t="s">
        <v>164</v>
      </c>
      <c r="BU440" s="84" t="s">
        <v>164</v>
      </c>
      <c r="BV440" s="84" t="s">
        <v>164</v>
      </c>
      <c r="BW440" s="84" t="s">
        <v>164</v>
      </c>
      <c r="BX440" s="84" t="s">
        <v>164</v>
      </c>
    </row>
    <row r="441" spans="1:76" x14ac:dyDescent="0.25">
      <c r="A441" s="132"/>
      <c r="B441" s="131"/>
      <c r="C441" s="130"/>
      <c r="D441" s="33"/>
      <c r="E441" s="129"/>
      <c r="F441" s="122" t="s">
        <v>164</v>
      </c>
      <c r="G441" s="74" t="s">
        <v>164</v>
      </c>
      <c r="H441" s="75" t="s">
        <v>164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121"/>
      <c r="AD441" s="121"/>
      <c r="AE441" s="121"/>
      <c r="AF441" s="128" t="s">
        <v>164</v>
      </c>
      <c r="AG441" s="127" t="s">
        <v>164</v>
      </c>
      <c r="AH441" s="127" t="s">
        <v>164</v>
      </c>
      <c r="AI441" s="127" t="s">
        <v>164</v>
      </c>
      <c r="AJ441" s="127" t="s">
        <v>164</v>
      </c>
      <c r="AK441" s="127" t="s">
        <v>164</v>
      </c>
      <c r="AL441" s="127" t="s">
        <v>164</v>
      </c>
      <c r="AM441" s="127" t="s">
        <v>164</v>
      </c>
      <c r="AN441" s="127" t="s">
        <v>164</v>
      </c>
      <c r="AO441" s="127" t="s">
        <v>164</v>
      </c>
      <c r="AP441" s="127" t="s">
        <v>164</v>
      </c>
      <c r="AQ441" s="127" t="s">
        <v>164</v>
      </c>
      <c r="AR441" s="127" t="s">
        <v>164</v>
      </c>
      <c r="AS441" s="127" t="s">
        <v>164</v>
      </c>
      <c r="AT441" s="127" t="s">
        <v>164</v>
      </c>
      <c r="AU441" s="127" t="s">
        <v>164</v>
      </c>
      <c r="AV441" s="127" t="s">
        <v>164</v>
      </c>
      <c r="AW441" s="127" t="s">
        <v>164</v>
      </c>
      <c r="AX441" s="127" t="s">
        <v>164</v>
      </c>
      <c r="AY441" s="127" t="s">
        <v>164</v>
      </c>
      <c r="AZ441" s="127" t="s">
        <v>164</v>
      </c>
      <c r="BE441" s="83" t="s">
        <v>164</v>
      </c>
      <c r="BF441" s="83" t="s">
        <v>164</v>
      </c>
      <c r="BG441" s="83" t="s">
        <v>164</v>
      </c>
      <c r="BH441" s="83" t="s">
        <v>164</v>
      </c>
      <c r="BI441" s="84" t="s">
        <v>164</v>
      </c>
      <c r="BJ441" s="84" t="s">
        <v>164</v>
      </c>
      <c r="BK441" s="84" t="s">
        <v>164</v>
      </c>
      <c r="BL441" s="84" t="s">
        <v>164</v>
      </c>
      <c r="BM441" s="84" t="s">
        <v>164</v>
      </c>
      <c r="BN441" s="84" t="s">
        <v>164</v>
      </c>
      <c r="BO441" s="84" t="s">
        <v>164</v>
      </c>
      <c r="BP441" s="84" t="s">
        <v>164</v>
      </c>
      <c r="BQ441" s="84" t="s">
        <v>164</v>
      </c>
      <c r="BR441" s="84" t="s">
        <v>164</v>
      </c>
      <c r="BS441" s="84" t="s">
        <v>164</v>
      </c>
      <c r="BT441" s="84" t="s">
        <v>164</v>
      </c>
      <c r="BU441" s="84" t="s">
        <v>164</v>
      </c>
      <c r="BV441" s="84" t="s">
        <v>164</v>
      </c>
      <c r="BW441" s="84" t="s">
        <v>164</v>
      </c>
      <c r="BX441" s="84" t="s">
        <v>164</v>
      </c>
    </row>
    <row r="442" spans="1:76" x14ac:dyDescent="0.25">
      <c r="A442" s="132"/>
      <c r="B442" s="131"/>
      <c r="C442" s="130"/>
      <c r="D442" s="33"/>
      <c r="E442" s="129"/>
      <c r="F442" s="122" t="s">
        <v>164</v>
      </c>
      <c r="G442" s="74" t="s">
        <v>164</v>
      </c>
      <c r="H442" s="75" t="s">
        <v>164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121"/>
      <c r="AD442" s="121"/>
      <c r="AE442" s="121"/>
      <c r="AF442" s="128" t="s">
        <v>164</v>
      </c>
      <c r="AG442" s="127" t="s">
        <v>164</v>
      </c>
      <c r="AH442" s="127" t="s">
        <v>164</v>
      </c>
      <c r="AI442" s="127" t="s">
        <v>164</v>
      </c>
      <c r="AJ442" s="127" t="s">
        <v>164</v>
      </c>
      <c r="AK442" s="127" t="s">
        <v>164</v>
      </c>
      <c r="AL442" s="127" t="s">
        <v>164</v>
      </c>
      <c r="AM442" s="127" t="s">
        <v>164</v>
      </c>
      <c r="AN442" s="127" t="s">
        <v>164</v>
      </c>
      <c r="AO442" s="127" t="s">
        <v>164</v>
      </c>
      <c r="AP442" s="127" t="s">
        <v>164</v>
      </c>
      <c r="AQ442" s="127" t="s">
        <v>164</v>
      </c>
      <c r="AR442" s="127" t="s">
        <v>164</v>
      </c>
      <c r="AS442" s="127" t="s">
        <v>164</v>
      </c>
      <c r="AT442" s="127" t="s">
        <v>164</v>
      </c>
      <c r="AU442" s="127" t="s">
        <v>164</v>
      </c>
      <c r="AV442" s="127" t="s">
        <v>164</v>
      </c>
      <c r="AW442" s="127" t="s">
        <v>164</v>
      </c>
      <c r="AX442" s="127" t="s">
        <v>164</v>
      </c>
      <c r="AY442" s="127" t="s">
        <v>164</v>
      </c>
      <c r="AZ442" s="127" t="s">
        <v>164</v>
      </c>
      <c r="BE442" s="83" t="s">
        <v>164</v>
      </c>
      <c r="BF442" s="83" t="s">
        <v>164</v>
      </c>
      <c r="BG442" s="83" t="s">
        <v>164</v>
      </c>
      <c r="BH442" s="83" t="s">
        <v>164</v>
      </c>
      <c r="BI442" s="84" t="s">
        <v>164</v>
      </c>
      <c r="BJ442" s="84" t="s">
        <v>164</v>
      </c>
      <c r="BK442" s="84" t="s">
        <v>164</v>
      </c>
      <c r="BL442" s="84" t="s">
        <v>164</v>
      </c>
      <c r="BM442" s="84" t="s">
        <v>164</v>
      </c>
      <c r="BN442" s="84" t="s">
        <v>164</v>
      </c>
      <c r="BO442" s="84" t="s">
        <v>164</v>
      </c>
      <c r="BP442" s="84" t="s">
        <v>164</v>
      </c>
      <c r="BQ442" s="84" t="s">
        <v>164</v>
      </c>
      <c r="BR442" s="84" t="s">
        <v>164</v>
      </c>
      <c r="BS442" s="84" t="s">
        <v>164</v>
      </c>
      <c r="BT442" s="84" t="s">
        <v>164</v>
      </c>
      <c r="BU442" s="84" t="s">
        <v>164</v>
      </c>
      <c r="BV442" s="84" t="s">
        <v>164</v>
      </c>
      <c r="BW442" s="84" t="s">
        <v>164</v>
      </c>
      <c r="BX442" s="84" t="s">
        <v>164</v>
      </c>
    </row>
    <row r="443" spans="1:76" x14ac:dyDescent="0.25">
      <c r="A443" s="132"/>
      <c r="B443" s="131"/>
      <c r="C443" s="130"/>
      <c r="D443" s="33"/>
      <c r="E443" s="129"/>
      <c r="F443" s="122" t="s">
        <v>164</v>
      </c>
      <c r="G443" s="74" t="s">
        <v>164</v>
      </c>
      <c r="H443" s="75" t="s">
        <v>164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121"/>
      <c r="AD443" s="121"/>
      <c r="AE443" s="121"/>
      <c r="AF443" s="128" t="s">
        <v>164</v>
      </c>
      <c r="AG443" s="127" t="s">
        <v>164</v>
      </c>
      <c r="AH443" s="127" t="s">
        <v>164</v>
      </c>
      <c r="AI443" s="127" t="s">
        <v>164</v>
      </c>
      <c r="AJ443" s="127" t="s">
        <v>164</v>
      </c>
      <c r="AK443" s="127" t="s">
        <v>164</v>
      </c>
      <c r="AL443" s="127" t="s">
        <v>164</v>
      </c>
      <c r="AM443" s="127" t="s">
        <v>164</v>
      </c>
      <c r="AN443" s="127" t="s">
        <v>164</v>
      </c>
      <c r="AO443" s="127" t="s">
        <v>164</v>
      </c>
      <c r="AP443" s="127" t="s">
        <v>164</v>
      </c>
      <c r="AQ443" s="127" t="s">
        <v>164</v>
      </c>
      <c r="AR443" s="127" t="s">
        <v>164</v>
      </c>
      <c r="AS443" s="127" t="s">
        <v>164</v>
      </c>
      <c r="AT443" s="127" t="s">
        <v>164</v>
      </c>
      <c r="AU443" s="127" t="s">
        <v>164</v>
      </c>
      <c r="AV443" s="127" t="s">
        <v>164</v>
      </c>
      <c r="AW443" s="127" t="s">
        <v>164</v>
      </c>
      <c r="AX443" s="127" t="s">
        <v>164</v>
      </c>
      <c r="AY443" s="127" t="s">
        <v>164</v>
      </c>
      <c r="AZ443" s="127" t="s">
        <v>164</v>
      </c>
      <c r="BE443" s="83" t="s">
        <v>164</v>
      </c>
      <c r="BF443" s="83" t="s">
        <v>164</v>
      </c>
      <c r="BG443" s="83" t="s">
        <v>164</v>
      </c>
      <c r="BH443" s="83" t="s">
        <v>164</v>
      </c>
      <c r="BI443" s="84" t="s">
        <v>164</v>
      </c>
      <c r="BJ443" s="84" t="s">
        <v>164</v>
      </c>
      <c r="BK443" s="84" t="s">
        <v>164</v>
      </c>
      <c r="BL443" s="84" t="s">
        <v>164</v>
      </c>
      <c r="BM443" s="84" t="s">
        <v>164</v>
      </c>
      <c r="BN443" s="84" t="s">
        <v>164</v>
      </c>
      <c r="BO443" s="84" t="s">
        <v>164</v>
      </c>
      <c r="BP443" s="84" t="s">
        <v>164</v>
      </c>
      <c r="BQ443" s="84" t="s">
        <v>164</v>
      </c>
      <c r="BR443" s="84" t="s">
        <v>164</v>
      </c>
      <c r="BS443" s="84" t="s">
        <v>164</v>
      </c>
      <c r="BT443" s="84" t="s">
        <v>164</v>
      </c>
      <c r="BU443" s="84" t="s">
        <v>164</v>
      </c>
      <c r="BV443" s="84" t="s">
        <v>164</v>
      </c>
      <c r="BW443" s="84" t="s">
        <v>164</v>
      </c>
      <c r="BX443" s="84" t="s">
        <v>164</v>
      </c>
    </row>
    <row r="444" spans="1:76" x14ac:dyDescent="0.25">
      <c r="A444" s="132"/>
      <c r="B444" s="131"/>
      <c r="C444" s="130"/>
      <c r="D444" s="33"/>
      <c r="E444" s="129"/>
      <c r="F444" s="122" t="s">
        <v>164</v>
      </c>
      <c r="G444" s="74" t="s">
        <v>164</v>
      </c>
      <c r="H444" s="75" t="s">
        <v>164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121"/>
      <c r="AD444" s="121"/>
      <c r="AE444" s="121"/>
      <c r="AF444" s="128" t="s">
        <v>164</v>
      </c>
      <c r="AG444" s="127" t="s">
        <v>164</v>
      </c>
      <c r="AH444" s="127" t="s">
        <v>164</v>
      </c>
      <c r="AI444" s="127" t="s">
        <v>164</v>
      </c>
      <c r="AJ444" s="127" t="s">
        <v>164</v>
      </c>
      <c r="AK444" s="127" t="s">
        <v>164</v>
      </c>
      <c r="AL444" s="127" t="s">
        <v>164</v>
      </c>
      <c r="AM444" s="127" t="s">
        <v>164</v>
      </c>
      <c r="AN444" s="127" t="s">
        <v>164</v>
      </c>
      <c r="AO444" s="127" t="s">
        <v>164</v>
      </c>
      <c r="AP444" s="127" t="s">
        <v>164</v>
      </c>
      <c r="AQ444" s="127" t="s">
        <v>164</v>
      </c>
      <c r="AR444" s="127" t="s">
        <v>164</v>
      </c>
      <c r="AS444" s="127" t="s">
        <v>164</v>
      </c>
      <c r="AT444" s="127" t="s">
        <v>164</v>
      </c>
      <c r="AU444" s="127" t="s">
        <v>164</v>
      </c>
      <c r="AV444" s="127" t="s">
        <v>164</v>
      </c>
      <c r="AW444" s="127" t="s">
        <v>164</v>
      </c>
      <c r="AX444" s="127" t="s">
        <v>164</v>
      </c>
      <c r="AY444" s="127" t="s">
        <v>164</v>
      </c>
      <c r="AZ444" s="127" t="s">
        <v>164</v>
      </c>
      <c r="BE444" s="83" t="s">
        <v>164</v>
      </c>
      <c r="BF444" s="83" t="s">
        <v>164</v>
      </c>
      <c r="BG444" s="83" t="s">
        <v>164</v>
      </c>
      <c r="BH444" s="83" t="s">
        <v>164</v>
      </c>
      <c r="BI444" s="84" t="s">
        <v>164</v>
      </c>
      <c r="BJ444" s="84" t="s">
        <v>164</v>
      </c>
      <c r="BK444" s="84" t="s">
        <v>164</v>
      </c>
      <c r="BL444" s="84" t="s">
        <v>164</v>
      </c>
      <c r="BM444" s="84" t="s">
        <v>164</v>
      </c>
      <c r="BN444" s="84" t="s">
        <v>164</v>
      </c>
      <c r="BO444" s="84" t="s">
        <v>164</v>
      </c>
      <c r="BP444" s="84" t="s">
        <v>164</v>
      </c>
      <c r="BQ444" s="84" t="s">
        <v>164</v>
      </c>
      <c r="BR444" s="84" t="s">
        <v>164</v>
      </c>
      <c r="BS444" s="84" t="s">
        <v>164</v>
      </c>
      <c r="BT444" s="84" t="s">
        <v>164</v>
      </c>
      <c r="BU444" s="84" t="s">
        <v>164</v>
      </c>
      <c r="BV444" s="84" t="s">
        <v>164</v>
      </c>
      <c r="BW444" s="84" t="s">
        <v>164</v>
      </c>
      <c r="BX444" s="84" t="s">
        <v>164</v>
      </c>
    </row>
    <row r="445" spans="1:76" x14ac:dyDescent="0.25">
      <c r="A445" s="132"/>
      <c r="B445" s="131"/>
      <c r="C445" s="130"/>
      <c r="D445" s="33"/>
      <c r="E445" s="129"/>
      <c r="F445" s="122" t="s">
        <v>164</v>
      </c>
      <c r="G445" s="74" t="s">
        <v>164</v>
      </c>
      <c r="H445" s="75" t="s">
        <v>164</v>
      </c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121"/>
      <c r="AD445" s="121"/>
      <c r="AE445" s="121"/>
      <c r="AF445" s="128" t="s">
        <v>164</v>
      </c>
      <c r="AG445" s="127" t="s">
        <v>164</v>
      </c>
      <c r="AH445" s="127" t="s">
        <v>164</v>
      </c>
      <c r="AI445" s="127" t="s">
        <v>164</v>
      </c>
      <c r="AJ445" s="127" t="s">
        <v>164</v>
      </c>
      <c r="AK445" s="127" t="s">
        <v>164</v>
      </c>
      <c r="AL445" s="127" t="s">
        <v>164</v>
      </c>
      <c r="AM445" s="127" t="s">
        <v>164</v>
      </c>
      <c r="AN445" s="127" t="s">
        <v>164</v>
      </c>
      <c r="AO445" s="127" t="s">
        <v>164</v>
      </c>
      <c r="AP445" s="127" t="s">
        <v>164</v>
      </c>
      <c r="AQ445" s="127" t="s">
        <v>164</v>
      </c>
      <c r="AR445" s="127" t="s">
        <v>164</v>
      </c>
      <c r="AS445" s="127" t="s">
        <v>164</v>
      </c>
      <c r="AT445" s="127" t="s">
        <v>164</v>
      </c>
      <c r="AU445" s="127" t="s">
        <v>164</v>
      </c>
      <c r="AV445" s="127" t="s">
        <v>164</v>
      </c>
      <c r="AW445" s="127" t="s">
        <v>164</v>
      </c>
      <c r="AX445" s="127" t="s">
        <v>164</v>
      </c>
      <c r="AY445" s="127" t="s">
        <v>164</v>
      </c>
      <c r="AZ445" s="127" t="s">
        <v>164</v>
      </c>
      <c r="BE445" s="83" t="s">
        <v>164</v>
      </c>
      <c r="BF445" s="83" t="s">
        <v>164</v>
      </c>
      <c r="BG445" s="83" t="s">
        <v>164</v>
      </c>
      <c r="BH445" s="83" t="s">
        <v>164</v>
      </c>
      <c r="BI445" s="84" t="s">
        <v>164</v>
      </c>
      <c r="BJ445" s="84" t="s">
        <v>164</v>
      </c>
      <c r="BK445" s="84" t="s">
        <v>164</v>
      </c>
      <c r="BL445" s="84" t="s">
        <v>164</v>
      </c>
      <c r="BM445" s="84" t="s">
        <v>164</v>
      </c>
      <c r="BN445" s="84" t="s">
        <v>164</v>
      </c>
      <c r="BO445" s="84" t="s">
        <v>164</v>
      </c>
      <c r="BP445" s="84" t="s">
        <v>164</v>
      </c>
      <c r="BQ445" s="84" t="s">
        <v>164</v>
      </c>
      <c r="BR445" s="84" t="s">
        <v>164</v>
      </c>
      <c r="BS445" s="84" t="s">
        <v>164</v>
      </c>
      <c r="BT445" s="84" t="s">
        <v>164</v>
      </c>
      <c r="BU445" s="84" t="s">
        <v>164</v>
      </c>
      <c r="BV445" s="84" t="s">
        <v>164</v>
      </c>
      <c r="BW445" s="84" t="s">
        <v>164</v>
      </c>
      <c r="BX445" s="84" t="s">
        <v>164</v>
      </c>
    </row>
    <row r="446" spans="1:76" x14ac:dyDescent="0.25">
      <c r="A446" s="132"/>
      <c r="B446" s="131"/>
      <c r="C446" s="130"/>
      <c r="D446" s="33"/>
      <c r="E446" s="129"/>
      <c r="F446" s="122" t="s">
        <v>164</v>
      </c>
      <c r="G446" s="74" t="s">
        <v>164</v>
      </c>
      <c r="H446" s="75" t="s">
        <v>164</v>
      </c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121"/>
      <c r="AD446" s="121"/>
      <c r="AE446" s="121"/>
      <c r="AF446" s="128" t="s">
        <v>164</v>
      </c>
      <c r="AG446" s="127" t="s">
        <v>164</v>
      </c>
      <c r="AH446" s="127" t="s">
        <v>164</v>
      </c>
      <c r="AI446" s="127" t="s">
        <v>164</v>
      </c>
      <c r="AJ446" s="127" t="s">
        <v>164</v>
      </c>
      <c r="AK446" s="127" t="s">
        <v>164</v>
      </c>
      <c r="AL446" s="127" t="s">
        <v>164</v>
      </c>
      <c r="AM446" s="127" t="s">
        <v>164</v>
      </c>
      <c r="AN446" s="127" t="s">
        <v>164</v>
      </c>
      <c r="AO446" s="127" t="s">
        <v>164</v>
      </c>
      <c r="AP446" s="127" t="s">
        <v>164</v>
      </c>
      <c r="AQ446" s="127" t="s">
        <v>164</v>
      </c>
      <c r="AR446" s="127" t="s">
        <v>164</v>
      </c>
      <c r="AS446" s="127" t="s">
        <v>164</v>
      </c>
      <c r="AT446" s="127" t="s">
        <v>164</v>
      </c>
      <c r="AU446" s="127" t="s">
        <v>164</v>
      </c>
      <c r="AV446" s="127" t="s">
        <v>164</v>
      </c>
      <c r="AW446" s="127" t="s">
        <v>164</v>
      </c>
      <c r="AX446" s="127" t="s">
        <v>164</v>
      </c>
      <c r="AY446" s="127" t="s">
        <v>164</v>
      </c>
      <c r="AZ446" s="127" t="s">
        <v>164</v>
      </c>
      <c r="BE446" s="83" t="s">
        <v>164</v>
      </c>
      <c r="BF446" s="83" t="s">
        <v>164</v>
      </c>
      <c r="BG446" s="83" t="s">
        <v>164</v>
      </c>
      <c r="BH446" s="83" t="s">
        <v>164</v>
      </c>
      <c r="BI446" s="84" t="s">
        <v>164</v>
      </c>
      <c r="BJ446" s="84" t="s">
        <v>164</v>
      </c>
      <c r="BK446" s="84" t="s">
        <v>164</v>
      </c>
      <c r="BL446" s="84" t="s">
        <v>164</v>
      </c>
      <c r="BM446" s="84" t="s">
        <v>164</v>
      </c>
      <c r="BN446" s="84" t="s">
        <v>164</v>
      </c>
      <c r="BO446" s="84" t="s">
        <v>164</v>
      </c>
      <c r="BP446" s="84" t="s">
        <v>164</v>
      </c>
      <c r="BQ446" s="84" t="s">
        <v>164</v>
      </c>
      <c r="BR446" s="84" t="s">
        <v>164</v>
      </c>
      <c r="BS446" s="84" t="s">
        <v>164</v>
      </c>
      <c r="BT446" s="84" t="s">
        <v>164</v>
      </c>
      <c r="BU446" s="84" t="s">
        <v>164</v>
      </c>
      <c r="BV446" s="84" t="s">
        <v>164</v>
      </c>
      <c r="BW446" s="84" t="s">
        <v>164</v>
      </c>
      <c r="BX446" s="84" t="s">
        <v>164</v>
      </c>
    </row>
    <row r="447" spans="1:76" x14ac:dyDescent="0.25">
      <c r="A447" s="132"/>
      <c r="B447" s="131"/>
      <c r="C447" s="130"/>
      <c r="D447" s="33"/>
      <c r="E447" s="129"/>
      <c r="F447" s="122" t="s">
        <v>164</v>
      </c>
      <c r="G447" s="74" t="s">
        <v>164</v>
      </c>
      <c r="H447" s="75" t="s">
        <v>164</v>
      </c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121"/>
      <c r="AD447" s="121"/>
      <c r="AE447" s="121"/>
      <c r="AF447" s="128" t="s">
        <v>164</v>
      </c>
      <c r="AG447" s="127" t="s">
        <v>164</v>
      </c>
      <c r="AH447" s="127" t="s">
        <v>164</v>
      </c>
      <c r="AI447" s="127" t="s">
        <v>164</v>
      </c>
      <c r="AJ447" s="127" t="s">
        <v>164</v>
      </c>
      <c r="AK447" s="127" t="s">
        <v>164</v>
      </c>
      <c r="AL447" s="127" t="s">
        <v>164</v>
      </c>
      <c r="AM447" s="127" t="s">
        <v>164</v>
      </c>
      <c r="AN447" s="127" t="s">
        <v>164</v>
      </c>
      <c r="AO447" s="127" t="s">
        <v>164</v>
      </c>
      <c r="AP447" s="127" t="s">
        <v>164</v>
      </c>
      <c r="AQ447" s="127" t="s">
        <v>164</v>
      </c>
      <c r="AR447" s="127" t="s">
        <v>164</v>
      </c>
      <c r="AS447" s="127" t="s">
        <v>164</v>
      </c>
      <c r="AT447" s="127" t="s">
        <v>164</v>
      </c>
      <c r="AU447" s="127" t="s">
        <v>164</v>
      </c>
      <c r="AV447" s="127" t="s">
        <v>164</v>
      </c>
      <c r="AW447" s="127" t="s">
        <v>164</v>
      </c>
      <c r="AX447" s="127" t="s">
        <v>164</v>
      </c>
      <c r="AY447" s="127" t="s">
        <v>164</v>
      </c>
      <c r="AZ447" s="127" t="s">
        <v>164</v>
      </c>
      <c r="BE447" s="83" t="s">
        <v>164</v>
      </c>
      <c r="BF447" s="83" t="s">
        <v>164</v>
      </c>
      <c r="BG447" s="83" t="s">
        <v>164</v>
      </c>
      <c r="BH447" s="83" t="s">
        <v>164</v>
      </c>
      <c r="BI447" s="84" t="s">
        <v>164</v>
      </c>
      <c r="BJ447" s="84" t="s">
        <v>164</v>
      </c>
      <c r="BK447" s="84" t="s">
        <v>164</v>
      </c>
      <c r="BL447" s="84" t="s">
        <v>164</v>
      </c>
      <c r="BM447" s="84" t="s">
        <v>164</v>
      </c>
      <c r="BN447" s="84" t="s">
        <v>164</v>
      </c>
      <c r="BO447" s="84" t="s">
        <v>164</v>
      </c>
      <c r="BP447" s="84" t="s">
        <v>164</v>
      </c>
      <c r="BQ447" s="84" t="s">
        <v>164</v>
      </c>
      <c r="BR447" s="84" t="s">
        <v>164</v>
      </c>
      <c r="BS447" s="84" t="s">
        <v>164</v>
      </c>
      <c r="BT447" s="84" t="s">
        <v>164</v>
      </c>
      <c r="BU447" s="84" t="s">
        <v>164</v>
      </c>
      <c r="BV447" s="84" t="s">
        <v>164</v>
      </c>
      <c r="BW447" s="84" t="s">
        <v>164</v>
      </c>
      <c r="BX447" s="84" t="s">
        <v>164</v>
      </c>
    </row>
    <row r="448" spans="1:76" x14ac:dyDescent="0.25">
      <c r="A448" s="132"/>
      <c r="B448" s="131"/>
      <c r="C448" s="130"/>
      <c r="D448" s="33"/>
      <c r="E448" s="129"/>
      <c r="F448" s="122" t="s">
        <v>164</v>
      </c>
      <c r="G448" s="74" t="s">
        <v>164</v>
      </c>
      <c r="H448" s="75" t="s">
        <v>164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121"/>
      <c r="AD448" s="121"/>
      <c r="AE448" s="121"/>
      <c r="AF448" s="128" t="s">
        <v>164</v>
      </c>
      <c r="AG448" s="127" t="s">
        <v>164</v>
      </c>
      <c r="AH448" s="127" t="s">
        <v>164</v>
      </c>
      <c r="AI448" s="127" t="s">
        <v>164</v>
      </c>
      <c r="AJ448" s="127" t="s">
        <v>164</v>
      </c>
      <c r="AK448" s="127" t="s">
        <v>164</v>
      </c>
      <c r="AL448" s="127" t="s">
        <v>164</v>
      </c>
      <c r="AM448" s="127" t="s">
        <v>164</v>
      </c>
      <c r="AN448" s="127" t="s">
        <v>164</v>
      </c>
      <c r="AO448" s="127" t="s">
        <v>164</v>
      </c>
      <c r="AP448" s="127" t="s">
        <v>164</v>
      </c>
      <c r="AQ448" s="127" t="s">
        <v>164</v>
      </c>
      <c r="AR448" s="127" t="s">
        <v>164</v>
      </c>
      <c r="AS448" s="127" t="s">
        <v>164</v>
      </c>
      <c r="AT448" s="127" t="s">
        <v>164</v>
      </c>
      <c r="AU448" s="127" t="s">
        <v>164</v>
      </c>
      <c r="AV448" s="127" t="s">
        <v>164</v>
      </c>
      <c r="AW448" s="127" t="s">
        <v>164</v>
      </c>
      <c r="AX448" s="127" t="s">
        <v>164</v>
      </c>
      <c r="AY448" s="127" t="s">
        <v>164</v>
      </c>
      <c r="AZ448" s="127" t="s">
        <v>164</v>
      </c>
      <c r="BE448" s="83" t="s">
        <v>164</v>
      </c>
      <c r="BF448" s="83" t="s">
        <v>164</v>
      </c>
      <c r="BG448" s="83" t="s">
        <v>164</v>
      </c>
      <c r="BH448" s="83" t="s">
        <v>164</v>
      </c>
      <c r="BI448" s="84" t="s">
        <v>164</v>
      </c>
      <c r="BJ448" s="84" t="s">
        <v>164</v>
      </c>
      <c r="BK448" s="84" t="s">
        <v>164</v>
      </c>
      <c r="BL448" s="84" t="s">
        <v>164</v>
      </c>
      <c r="BM448" s="84" t="s">
        <v>164</v>
      </c>
      <c r="BN448" s="84" t="s">
        <v>164</v>
      </c>
      <c r="BO448" s="84" t="s">
        <v>164</v>
      </c>
      <c r="BP448" s="84" t="s">
        <v>164</v>
      </c>
      <c r="BQ448" s="84" t="s">
        <v>164</v>
      </c>
      <c r="BR448" s="84" t="s">
        <v>164</v>
      </c>
      <c r="BS448" s="84" t="s">
        <v>164</v>
      </c>
      <c r="BT448" s="84" t="s">
        <v>164</v>
      </c>
      <c r="BU448" s="84" t="s">
        <v>164</v>
      </c>
      <c r="BV448" s="84" t="s">
        <v>164</v>
      </c>
      <c r="BW448" s="84" t="s">
        <v>164</v>
      </c>
      <c r="BX448" s="84" t="s">
        <v>164</v>
      </c>
    </row>
    <row r="449" spans="1:76" x14ac:dyDescent="0.25">
      <c r="A449" s="132"/>
      <c r="B449" s="131"/>
      <c r="C449" s="130"/>
      <c r="D449" s="33"/>
      <c r="E449" s="129"/>
      <c r="F449" s="122" t="s">
        <v>164</v>
      </c>
      <c r="G449" s="74" t="s">
        <v>164</v>
      </c>
      <c r="H449" s="75" t="s">
        <v>164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121"/>
      <c r="AD449" s="121"/>
      <c r="AE449" s="121"/>
      <c r="AF449" s="128" t="s">
        <v>164</v>
      </c>
      <c r="AG449" s="127" t="s">
        <v>164</v>
      </c>
      <c r="AH449" s="127" t="s">
        <v>164</v>
      </c>
      <c r="AI449" s="127" t="s">
        <v>164</v>
      </c>
      <c r="AJ449" s="127" t="s">
        <v>164</v>
      </c>
      <c r="AK449" s="127" t="s">
        <v>164</v>
      </c>
      <c r="AL449" s="127" t="s">
        <v>164</v>
      </c>
      <c r="AM449" s="127" t="s">
        <v>164</v>
      </c>
      <c r="AN449" s="127" t="s">
        <v>164</v>
      </c>
      <c r="AO449" s="127" t="s">
        <v>164</v>
      </c>
      <c r="AP449" s="127" t="s">
        <v>164</v>
      </c>
      <c r="AQ449" s="127" t="s">
        <v>164</v>
      </c>
      <c r="AR449" s="127" t="s">
        <v>164</v>
      </c>
      <c r="AS449" s="127" t="s">
        <v>164</v>
      </c>
      <c r="AT449" s="127" t="s">
        <v>164</v>
      </c>
      <c r="AU449" s="127" t="s">
        <v>164</v>
      </c>
      <c r="AV449" s="127" t="s">
        <v>164</v>
      </c>
      <c r="AW449" s="127" t="s">
        <v>164</v>
      </c>
      <c r="AX449" s="127" t="s">
        <v>164</v>
      </c>
      <c r="AY449" s="127" t="s">
        <v>164</v>
      </c>
      <c r="AZ449" s="127" t="s">
        <v>164</v>
      </c>
      <c r="BE449" s="83" t="s">
        <v>164</v>
      </c>
      <c r="BF449" s="83" t="s">
        <v>164</v>
      </c>
      <c r="BG449" s="83" t="s">
        <v>164</v>
      </c>
      <c r="BH449" s="83" t="s">
        <v>164</v>
      </c>
      <c r="BI449" s="84" t="s">
        <v>164</v>
      </c>
      <c r="BJ449" s="84" t="s">
        <v>164</v>
      </c>
      <c r="BK449" s="84" t="s">
        <v>164</v>
      </c>
      <c r="BL449" s="84" t="s">
        <v>164</v>
      </c>
      <c r="BM449" s="84" t="s">
        <v>164</v>
      </c>
      <c r="BN449" s="84" t="s">
        <v>164</v>
      </c>
      <c r="BO449" s="84" t="s">
        <v>164</v>
      </c>
      <c r="BP449" s="84" t="s">
        <v>164</v>
      </c>
      <c r="BQ449" s="84" t="s">
        <v>164</v>
      </c>
      <c r="BR449" s="84" t="s">
        <v>164</v>
      </c>
      <c r="BS449" s="84" t="s">
        <v>164</v>
      </c>
      <c r="BT449" s="84" t="s">
        <v>164</v>
      </c>
      <c r="BU449" s="84" t="s">
        <v>164</v>
      </c>
      <c r="BV449" s="84" t="s">
        <v>164</v>
      </c>
      <c r="BW449" s="84" t="s">
        <v>164</v>
      </c>
      <c r="BX449" s="84" t="s">
        <v>164</v>
      </c>
    </row>
    <row r="450" spans="1:76" x14ac:dyDescent="0.25">
      <c r="A450" s="132"/>
      <c r="B450" s="131"/>
      <c r="C450" s="130"/>
      <c r="D450" s="33"/>
      <c r="E450" s="129"/>
      <c r="F450" s="122" t="s">
        <v>164</v>
      </c>
      <c r="G450" s="74" t="s">
        <v>164</v>
      </c>
      <c r="H450" s="75" t="s">
        <v>164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121"/>
      <c r="AD450" s="121"/>
      <c r="AE450" s="121"/>
      <c r="AF450" s="128" t="s">
        <v>164</v>
      </c>
      <c r="AG450" s="127" t="s">
        <v>164</v>
      </c>
      <c r="AH450" s="127" t="s">
        <v>164</v>
      </c>
      <c r="AI450" s="127" t="s">
        <v>164</v>
      </c>
      <c r="AJ450" s="127" t="s">
        <v>164</v>
      </c>
      <c r="AK450" s="127" t="s">
        <v>164</v>
      </c>
      <c r="AL450" s="127" t="s">
        <v>164</v>
      </c>
      <c r="AM450" s="127" t="s">
        <v>164</v>
      </c>
      <c r="AN450" s="127" t="s">
        <v>164</v>
      </c>
      <c r="AO450" s="127" t="s">
        <v>164</v>
      </c>
      <c r="AP450" s="127" t="s">
        <v>164</v>
      </c>
      <c r="AQ450" s="127" t="s">
        <v>164</v>
      </c>
      <c r="AR450" s="127" t="s">
        <v>164</v>
      </c>
      <c r="AS450" s="127" t="s">
        <v>164</v>
      </c>
      <c r="AT450" s="127" t="s">
        <v>164</v>
      </c>
      <c r="AU450" s="127" t="s">
        <v>164</v>
      </c>
      <c r="AV450" s="127" t="s">
        <v>164</v>
      </c>
      <c r="AW450" s="127" t="s">
        <v>164</v>
      </c>
      <c r="AX450" s="127" t="s">
        <v>164</v>
      </c>
      <c r="AY450" s="127" t="s">
        <v>164</v>
      </c>
      <c r="AZ450" s="127" t="s">
        <v>164</v>
      </c>
      <c r="BE450" s="83" t="s">
        <v>164</v>
      </c>
      <c r="BF450" s="83" t="s">
        <v>164</v>
      </c>
      <c r="BG450" s="83" t="s">
        <v>164</v>
      </c>
      <c r="BH450" s="83" t="s">
        <v>164</v>
      </c>
      <c r="BI450" s="84" t="s">
        <v>164</v>
      </c>
      <c r="BJ450" s="84" t="s">
        <v>164</v>
      </c>
      <c r="BK450" s="84" t="s">
        <v>164</v>
      </c>
      <c r="BL450" s="84" t="s">
        <v>164</v>
      </c>
      <c r="BM450" s="84" t="s">
        <v>164</v>
      </c>
      <c r="BN450" s="84" t="s">
        <v>164</v>
      </c>
      <c r="BO450" s="84" t="s">
        <v>164</v>
      </c>
      <c r="BP450" s="84" t="s">
        <v>164</v>
      </c>
      <c r="BQ450" s="84" t="s">
        <v>164</v>
      </c>
      <c r="BR450" s="84" t="s">
        <v>164</v>
      </c>
      <c r="BS450" s="84" t="s">
        <v>164</v>
      </c>
      <c r="BT450" s="84" t="s">
        <v>164</v>
      </c>
      <c r="BU450" s="84" t="s">
        <v>164</v>
      </c>
      <c r="BV450" s="84" t="s">
        <v>164</v>
      </c>
      <c r="BW450" s="84" t="s">
        <v>164</v>
      </c>
      <c r="BX450" s="84" t="s">
        <v>164</v>
      </c>
    </row>
    <row r="451" spans="1:76" x14ac:dyDescent="0.25">
      <c r="A451" s="132"/>
      <c r="B451" s="131"/>
      <c r="C451" s="130"/>
      <c r="D451" s="33"/>
      <c r="E451" s="129"/>
      <c r="F451" s="122" t="s">
        <v>164</v>
      </c>
      <c r="G451" s="74" t="s">
        <v>164</v>
      </c>
      <c r="H451" s="75" t="s">
        <v>164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121"/>
      <c r="AD451" s="121"/>
      <c r="AE451" s="121"/>
      <c r="AF451" s="128" t="s">
        <v>164</v>
      </c>
      <c r="AG451" s="127" t="s">
        <v>164</v>
      </c>
      <c r="AH451" s="127" t="s">
        <v>164</v>
      </c>
      <c r="AI451" s="127" t="s">
        <v>164</v>
      </c>
      <c r="AJ451" s="127" t="s">
        <v>164</v>
      </c>
      <c r="AK451" s="127" t="s">
        <v>164</v>
      </c>
      <c r="AL451" s="127" t="s">
        <v>164</v>
      </c>
      <c r="AM451" s="127" t="s">
        <v>164</v>
      </c>
      <c r="AN451" s="127" t="s">
        <v>164</v>
      </c>
      <c r="AO451" s="127" t="s">
        <v>164</v>
      </c>
      <c r="AP451" s="127" t="s">
        <v>164</v>
      </c>
      <c r="AQ451" s="127" t="s">
        <v>164</v>
      </c>
      <c r="AR451" s="127" t="s">
        <v>164</v>
      </c>
      <c r="AS451" s="127" t="s">
        <v>164</v>
      </c>
      <c r="AT451" s="127" t="s">
        <v>164</v>
      </c>
      <c r="AU451" s="127" t="s">
        <v>164</v>
      </c>
      <c r="AV451" s="127" t="s">
        <v>164</v>
      </c>
      <c r="AW451" s="127" t="s">
        <v>164</v>
      </c>
      <c r="AX451" s="127" t="s">
        <v>164</v>
      </c>
      <c r="AY451" s="127" t="s">
        <v>164</v>
      </c>
      <c r="AZ451" s="127" t="s">
        <v>164</v>
      </c>
      <c r="BE451" s="83" t="s">
        <v>164</v>
      </c>
      <c r="BF451" s="83" t="s">
        <v>164</v>
      </c>
      <c r="BG451" s="83" t="s">
        <v>164</v>
      </c>
      <c r="BH451" s="83" t="s">
        <v>164</v>
      </c>
      <c r="BI451" s="84" t="s">
        <v>164</v>
      </c>
      <c r="BJ451" s="84" t="s">
        <v>164</v>
      </c>
      <c r="BK451" s="84" t="s">
        <v>164</v>
      </c>
      <c r="BL451" s="84" t="s">
        <v>164</v>
      </c>
      <c r="BM451" s="84" t="s">
        <v>164</v>
      </c>
      <c r="BN451" s="84" t="s">
        <v>164</v>
      </c>
      <c r="BO451" s="84" t="s">
        <v>164</v>
      </c>
      <c r="BP451" s="84" t="s">
        <v>164</v>
      </c>
      <c r="BQ451" s="84" t="s">
        <v>164</v>
      </c>
      <c r="BR451" s="84" t="s">
        <v>164</v>
      </c>
      <c r="BS451" s="84" t="s">
        <v>164</v>
      </c>
      <c r="BT451" s="84" t="s">
        <v>164</v>
      </c>
      <c r="BU451" s="84" t="s">
        <v>164</v>
      </c>
      <c r="BV451" s="84" t="s">
        <v>164</v>
      </c>
      <c r="BW451" s="84" t="s">
        <v>164</v>
      </c>
      <c r="BX451" s="84" t="s">
        <v>164</v>
      </c>
    </row>
    <row r="452" spans="1:76" x14ac:dyDescent="0.25">
      <c r="A452" s="132"/>
      <c r="B452" s="131"/>
      <c r="C452" s="130"/>
      <c r="D452" s="33"/>
      <c r="E452" s="129"/>
      <c r="F452" s="122" t="s">
        <v>164</v>
      </c>
      <c r="G452" s="74" t="s">
        <v>164</v>
      </c>
      <c r="H452" s="75" t="s">
        <v>164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121"/>
      <c r="AD452" s="121"/>
      <c r="AE452" s="121"/>
      <c r="AF452" s="128" t="s">
        <v>164</v>
      </c>
      <c r="AG452" s="127" t="s">
        <v>164</v>
      </c>
      <c r="AH452" s="127" t="s">
        <v>164</v>
      </c>
      <c r="AI452" s="127" t="s">
        <v>164</v>
      </c>
      <c r="AJ452" s="127" t="s">
        <v>164</v>
      </c>
      <c r="AK452" s="127" t="s">
        <v>164</v>
      </c>
      <c r="AL452" s="127" t="s">
        <v>164</v>
      </c>
      <c r="AM452" s="127" t="s">
        <v>164</v>
      </c>
      <c r="AN452" s="127" t="s">
        <v>164</v>
      </c>
      <c r="AO452" s="127" t="s">
        <v>164</v>
      </c>
      <c r="AP452" s="127" t="s">
        <v>164</v>
      </c>
      <c r="AQ452" s="127" t="s">
        <v>164</v>
      </c>
      <c r="AR452" s="127" t="s">
        <v>164</v>
      </c>
      <c r="AS452" s="127" t="s">
        <v>164</v>
      </c>
      <c r="AT452" s="127" t="s">
        <v>164</v>
      </c>
      <c r="AU452" s="127" t="s">
        <v>164</v>
      </c>
      <c r="AV452" s="127" t="s">
        <v>164</v>
      </c>
      <c r="AW452" s="127" t="s">
        <v>164</v>
      </c>
      <c r="AX452" s="127" t="s">
        <v>164</v>
      </c>
      <c r="AY452" s="127" t="s">
        <v>164</v>
      </c>
      <c r="AZ452" s="127" t="s">
        <v>164</v>
      </c>
      <c r="BE452" s="83" t="s">
        <v>164</v>
      </c>
      <c r="BF452" s="83" t="s">
        <v>164</v>
      </c>
      <c r="BG452" s="83" t="s">
        <v>164</v>
      </c>
      <c r="BH452" s="83" t="s">
        <v>164</v>
      </c>
      <c r="BI452" s="84" t="s">
        <v>164</v>
      </c>
      <c r="BJ452" s="84" t="s">
        <v>164</v>
      </c>
      <c r="BK452" s="84" t="s">
        <v>164</v>
      </c>
      <c r="BL452" s="84" t="s">
        <v>164</v>
      </c>
      <c r="BM452" s="84" t="s">
        <v>164</v>
      </c>
      <c r="BN452" s="84" t="s">
        <v>164</v>
      </c>
      <c r="BO452" s="84" t="s">
        <v>164</v>
      </c>
      <c r="BP452" s="84" t="s">
        <v>164</v>
      </c>
      <c r="BQ452" s="84" t="s">
        <v>164</v>
      </c>
      <c r="BR452" s="84" t="s">
        <v>164</v>
      </c>
      <c r="BS452" s="84" t="s">
        <v>164</v>
      </c>
      <c r="BT452" s="84" t="s">
        <v>164</v>
      </c>
      <c r="BU452" s="84" t="s">
        <v>164</v>
      </c>
      <c r="BV452" s="84" t="s">
        <v>164</v>
      </c>
      <c r="BW452" s="84" t="s">
        <v>164</v>
      </c>
      <c r="BX452" s="84" t="s">
        <v>164</v>
      </c>
    </row>
    <row r="453" spans="1:76" x14ac:dyDescent="0.25">
      <c r="A453" s="132"/>
      <c r="B453" s="131"/>
      <c r="C453" s="130"/>
      <c r="D453" s="33"/>
      <c r="E453" s="129"/>
      <c r="F453" s="122" t="s">
        <v>164</v>
      </c>
      <c r="G453" s="74" t="s">
        <v>164</v>
      </c>
      <c r="H453" s="75" t="s">
        <v>164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121"/>
      <c r="AD453" s="121"/>
      <c r="AE453" s="121"/>
      <c r="AF453" s="128" t="s">
        <v>164</v>
      </c>
      <c r="AG453" s="127" t="s">
        <v>164</v>
      </c>
      <c r="AH453" s="127" t="s">
        <v>164</v>
      </c>
      <c r="AI453" s="127" t="s">
        <v>164</v>
      </c>
      <c r="AJ453" s="127" t="s">
        <v>164</v>
      </c>
      <c r="AK453" s="127" t="s">
        <v>164</v>
      </c>
      <c r="AL453" s="127" t="s">
        <v>164</v>
      </c>
      <c r="AM453" s="127" t="s">
        <v>164</v>
      </c>
      <c r="AN453" s="127" t="s">
        <v>164</v>
      </c>
      <c r="AO453" s="127" t="s">
        <v>164</v>
      </c>
      <c r="AP453" s="127" t="s">
        <v>164</v>
      </c>
      <c r="AQ453" s="127" t="s">
        <v>164</v>
      </c>
      <c r="AR453" s="127" t="s">
        <v>164</v>
      </c>
      <c r="AS453" s="127" t="s">
        <v>164</v>
      </c>
      <c r="AT453" s="127" t="s">
        <v>164</v>
      </c>
      <c r="AU453" s="127" t="s">
        <v>164</v>
      </c>
      <c r="AV453" s="127" t="s">
        <v>164</v>
      </c>
      <c r="AW453" s="127" t="s">
        <v>164</v>
      </c>
      <c r="AX453" s="127" t="s">
        <v>164</v>
      </c>
      <c r="AY453" s="127" t="s">
        <v>164</v>
      </c>
      <c r="AZ453" s="127" t="s">
        <v>164</v>
      </c>
      <c r="BE453" s="83" t="s">
        <v>164</v>
      </c>
      <c r="BF453" s="83" t="s">
        <v>164</v>
      </c>
      <c r="BG453" s="83" t="s">
        <v>164</v>
      </c>
      <c r="BH453" s="83" t="s">
        <v>164</v>
      </c>
      <c r="BI453" s="84" t="s">
        <v>164</v>
      </c>
      <c r="BJ453" s="84" t="s">
        <v>164</v>
      </c>
      <c r="BK453" s="84" t="s">
        <v>164</v>
      </c>
      <c r="BL453" s="84" t="s">
        <v>164</v>
      </c>
      <c r="BM453" s="84" t="s">
        <v>164</v>
      </c>
      <c r="BN453" s="84" t="s">
        <v>164</v>
      </c>
      <c r="BO453" s="84" t="s">
        <v>164</v>
      </c>
      <c r="BP453" s="84" t="s">
        <v>164</v>
      </c>
      <c r="BQ453" s="84" t="s">
        <v>164</v>
      </c>
      <c r="BR453" s="84" t="s">
        <v>164</v>
      </c>
      <c r="BS453" s="84" t="s">
        <v>164</v>
      </c>
      <c r="BT453" s="84" t="s">
        <v>164</v>
      </c>
      <c r="BU453" s="84" t="s">
        <v>164</v>
      </c>
      <c r="BV453" s="84" t="s">
        <v>164</v>
      </c>
      <c r="BW453" s="84" t="s">
        <v>164</v>
      </c>
      <c r="BX453" s="84" t="s">
        <v>164</v>
      </c>
    </row>
    <row r="454" spans="1:76" x14ac:dyDescent="0.25">
      <c r="A454" s="132"/>
      <c r="B454" s="131"/>
      <c r="C454" s="130"/>
      <c r="D454" s="33"/>
      <c r="E454" s="129"/>
      <c r="F454" s="122" t="s">
        <v>164</v>
      </c>
      <c r="G454" s="74" t="s">
        <v>164</v>
      </c>
      <c r="H454" s="75" t="s">
        <v>164</v>
      </c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121"/>
      <c r="AD454" s="121"/>
      <c r="AE454" s="121"/>
      <c r="AF454" s="128" t="s">
        <v>164</v>
      </c>
      <c r="AG454" s="127" t="s">
        <v>164</v>
      </c>
      <c r="AH454" s="127" t="s">
        <v>164</v>
      </c>
      <c r="AI454" s="127" t="s">
        <v>164</v>
      </c>
      <c r="AJ454" s="127" t="s">
        <v>164</v>
      </c>
      <c r="AK454" s="127" t="s">
        <v>164</v>
      </c>
      <c r="AL454" s="127" t="s">
        <v>164</v>
      </c>
      <c r="AM454" s="127" t="s">
        <v>164</v>
      </c>
      <c r="AN454" s="127" t="s">
        <v>164</v>
      </c>
      <c r="AO454" s="127" t="s">
        <v>164</v>
      </c>
      <c r="AP454" s="127" t="s">
        <v>164</v>
      </c>
      <c r="AQ454" s="127" t="s">
        <v>164</v>
      </c>
      <c r="AR454" s="127" t="s">
        <v>164</v>
      </c>
      <c r="AS454" s="127" t="s">
        <v>164</v>
      </c>
      <c r="AT454" s="127" t="s">
        <v>164</v>
      </c>
      <c r="AU454" s="127" t="s">
        <v>164</v>
      </c>
      <c r="AV454" s="127" t="s">
        <v>164</v>
      </c>
      <c r="AW454" s="127" t="s">
        <v>164</v>
      </c>
      <c r="AX454" s="127" t="s">
        <v>164</v>
      </c>
      <c r="AY454" s="127" t="s">
        <v>164</v>
      </c>
      <c r="AZ454" s="127" t="s">
        <v>164</v>
      </c>
      <c r="BE454" s="83" t="s">
        <v>164</v>
      </c>
      <c r="BF454" s="83" t="s">
        <v>164</v>
      </c>
      <c r="BG454" s="83" t="s">
        <v>164</v>
      </c>
      <c r="BH454" s="83" t="s">
        <v>164</v>
      </c>
      <c r="BI454" s="84" t="s">
        <v>164</v>
      </c>
      <c r="BJ454" s="84" t="s">
        <v>164</v>
      </c>
      <c r="BK454" s="84" t="s">
        <v>164</v>
      </c>
      <c r="BL454" s="84" t="s">
        <v>164</v>
      </c>
      <c r="BM454" s="84" t="s">
        <v>164</v>
      </c>
      <c r="BN454" s="84" t="s">
        <v>164</v>
      </c>
      <c r="BO454" s="84" t="s">
        <v>164</v>
      </c>
      <c r="BP454" s="84" t="s">
        <v>164</v>
      </c>
      <c r="BQ454" s="84" t="s">
        <v>164</v>
      </c>
      <c r="BR454" s="84" t="s">
        <v>164</v>
      </c>
      <c r="BS454" s="84" t="s">
        <v>164</v>
      </c>
      <c r="BT454" s="84" t="s">
        <v>164</v>
      </c>
      <c r="BU454" s="84" t="s">
        <v>164</v>
      </c>
      <c r="BV454" s="84" t="s">
        <v>164</v>
      </c>
      <c r="BW454" s="84" t="s">
        <v>164</v>
      </c>
      <c r="BX454" s="84" t="s">
        <v>164</v>
      </c>
    </row>
    <row r="455" spans="1:76" x14ac:dyDescent="0.25">
      <c r="A455" s="132"/>
      <c r="B455" s="131"/>
      <c r="C455" s="130"/>
      <c r="D455" s="33"/>
      <c r="E455" s="129"/>
      <c r="F455" s="122" t="s">
        <v>164</v>
      </c>
      <c r="G455" s="74" t="s">
        <v>164</v>
      </c>
      <c r="H455" s="75" t="s">
        <v>164</v>
      </c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121"/>
      <c r="AD455" s="121"/>
      <c r="AE455" s="121"/>
      <c r="AF455" s="128" t="s">
        <v>164</v>
      </c>
      <c r="AG455" s="127" t="s">
        <v>164</v>
      </c>
      <c r="AH455" s="127" t="s">
        <v>164</v>
      </c>
      <c r="AI455" s="127" t="s">
        <v>164</v>
      </c>
      <c r="AJ455" s="127" t="s">
        <v>164</v>
      </c>
      <c r="AK455" s="127" t="s">
        <v>164</v>
      </c>
      <c r="AL455" s="127" t="s">
        <v>164</v>
      </c>
      <c r="AM455" s="127" t="s">
        <v>164</v>
      </c>
      <c r="AN455" s="127" t="s">
        <v>164</v>
      </c>
      <c r="AO455" s="127" t="s">
        <v>164</v>
      </c>
      <c r="AP455" s="127" t="s">
        <v>164</v>
      </c>
      <c r="AQ455" s="127" t="s">
        <v>164</v>
      </c>
      <c r="AR455" s="127" t="s">
        <v>164</v>
      </c>
      <c r="AS455" s="127" t="s">
        <v>164</v>
      </c>
      <c r="AT455" s="127" t="s">
        <v>164</v>
      </c>
      <c r="AU455" s="127" t="s">
        <v>164</v>
      </c>
      <c r="AV455" s="127" t="s">
        <v>164</v>
      </c>
      <c r="AW455" s="127" t="s">
        <v>164</v>
      </c>
      <c r="AX455" s="127" t="s">
        <v>164</v>
      </c>
      <c r="AY455" s="127" t="s">
        <v>164</v>
      </c>
      <c r="AZ455" s="127" t="s">
        <v>164</v>
      </c>
      <c r="BE455" s="83" t="s">
        <v>164</v>
      </c>
      <c r="BF455" s="83" t="s">
        <v>164</v>
      </c>
      <c r="BG455" s="83" t="s">
        <v>164</v>
      </c>
      <c r="BH455" s="83" t="s">
        <v>164</v>
      </c>
      <c r="BI455" s="84" t="s">
        <v>164</v>
      </c>
      <c r="BJ455" s="84" t="s">
        <v>164</v>
      </c>
      <c r="BK455" s="84" t="s">
        <v>164</v>
      </c>
      <c r="BL455" s="84" t="s">
        <v>164</v>
      </c>
      <c r="BM455" s="84" t="s">
        <v>164</v>
      </c>
      <c r="BN455" s="84" t="s">
        <v>164</v>
      </c>
      <c r="BO455" s="84" t="s">
        <v>164</v>
      </c>
      <c r="BP455" s="84" t="s">
        <v>164</v>
      </c>
      <c r="BQ455" s="84" t="s">
        <v>164</v>
      </c>
      <c r="BR455" s="84" t="s">
        <v>164</v>
      </c>
      <c r="BS455" s="84" t="s">
        <v>164</v>
      </c>
      <c r="BT455" s="84" t="s">
        <v>164</v>
      </c>
      <c r="BU455" s="84" t="s">
        <v>164</v>
      </c>
      <c r="BV455" s="84" t="s">
        <v>164</v>
      </c>
      <c r="BW455" s="84" t="s">
        <v>164</v>
      </c>
      <c r="BX455" s="84" t="s">
        <v>164</v>
      </c>
    </row>
    <row r="456" spans="1:76" x14ac:dyDescent="0.25">
      <c r="A456" s="132"/>
      <c r="B456" s="131"/>
      <c r="C456" s="130"/>
      <c r="D456" s="33"/>
      <c r="E456" s="129"/>
      <c r="F456" s="122" t="s">
        <v>164</v>
      </c>
      <c r="G456" s="74" t="s">
        <v>164</v>
      </c>
      <c r="H456" s="75" t="s">
        <v>164</v>
      </c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121"/>
      <c r="AD456" s="121"/>
      <c r="AE456" s="121"/>
      <c r="AF456" s="128" t="s">
        <v>164</v>
      </c>
      <c r="AG456" s="127" t="s">
        <v>164</v>
      </c>
      <c r="AH456" s="127" t="s">
        <v>164</v>
      </c>
      <c r="AI456" s="127" t="s">
        <v>164</v>
      </c>
      <c r="AJ456" s="127" t="s">
        <v>164</v>
      </c>
      <c r="AK456" s="127" t="s">
        <v>164</v>
      </c>
      <c r="AL456" s="127" t="s">
        <v>164</v>
      </c>
      <c r="AM456" s="127" t="s">
        <v>164</v>
      </c>
      <c r="AN456" s="127" t="s">
        <v>164</v>
      </c>
      <c r="AO456" s="127" t="s">
        <v>164</v>
      </c>
      <c r="AP456" s="127" t="s">
        <v>164</v>
      </c>
      <c r="AQ456" s="127" t="s">
        <v>164</v>
      </c>
      <c r="AR456" s="127" t="s">
        <v>164</v>
      </c>
      <c r="AS456" s="127" t="s">
        <v>164</v>
      </c>
      <c r="AT456" s="127" t="s">
        <v>164</v>
      </c>
      <c r="AU456" s="127" t="s">
        <v>164</v>
      </c>
      <c r="AV456" s="127" t="s">
        <v>164</v>
      </c>
      <c r="AW456" s="127" t="s">
        <v>164</v>
      </c>
      <c r="AX456" s="127" t="s">
        <v>164</v>
      </c>
      <c r="AY456" s="127" t="s">
        <v>164</v>
      </c>
      <c r="AZ456" s="127" t="s">
        <v>164</v>
      </c>
      <c r="BE456" s="83" t="s">
        <v>164</v>
      </c>
      <c r="BF456" s="83" t="s">
        <v>164</v>
      </c>
      <c r="BG456" s="83" t="s">
        <v>164</v>
      </c>
      <c r="BH456" s="83" t="s">
        <v>164</v>
      </c>
      <c r="BI456" s="84" t="s">
        <v>164</v>
      </c>
      <c r="BJ456" s="84" t="s">
        <v>164</v>
      </c>
      <c r="BK456" s="84" t="s">
        <v>164</v>
      </c>
      <c r="BL456" s="84" t="s">
        <v>164</v>
      </c>
      <c r="BM456" s="84" t="s">
        <v>164</v>
      </c>
      <c r="BN456" s="84" t="s">
        <v>164</v>
      </c>
      <c r="BO456" s="84" t="s">
        <v>164</v>
      </c>
      <c r="BP456" s="84" t="s">
        <v>164</v>
      </c>
      <c r="BQ456" s="84" t="s">
        <v>164</v>
      </c>
      <c r="BR456" s="84" t="s">
        <v>164</v>
      </c>
      <c r="BS456" s="84" t="s">
        <v>164</v>
      </c>
      <c r="BT456" s="84" t="s">
        <v>164</v>
      </c>
      <c r="BU456" s="84" t="s">
        <v>164</v>
      </c>
      <c r="BV456" s="84" t="s">
        <v>164</v>
      </c>
      <c r="BW456" s="84" t="s">
        <v>164</v>
      </c>
      <c r="BX456" s="84" t="s">
        <v>164</v>
      </c>
    </row>
    <row r="457" spans="1:76" x14ac:dyDescent="0.25">
      <c r="A457" s="132"/>
      <c r="B457" s="131"/>
      <c r="C457" s="130"/>
      <c r="D457" s="33"/>
      <c r="E457" s="129"/>
      <c r="F457" s="122" t="s">
        <v>164</v>
      </c>
      <c r="G457" s="74" t="s">
        <v>164</v>
      </c>
      <c r="H457" s="75" t="s">
        <v>164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121"/>
      <c r="AD457" s="121"/>
      <c r="AE457" s="121"/>
      <c r="AF457" s="128" t="s">
        <v>164</v>
      </c>
      <c r="AG457" s="127" t="s">
        <v>164</v>
      </c>
      <c r="AH457" s="127" t="s">
        <v>164</v>
      </c>
      <c r="AI457" s="127" t="s">
        <v>164</v>
      </c>
      <c r="AJ457" s="127" t="s">
        <v>164</v>
      </c>
      <c r="AK457" s="127" t="s">
        <v>164</v>
      </c>
      <c r="AL457" s="127" t="s">
        <v>164</v>
      </c>
      <c r="AM457" s="127" t="s">
        <v>164</v>
      </c>
      <c r="AN457" s="127" t="s">
        <v>164</v>
      </c>
      <c r="AO457" s="127" t="s">
        <v>164</v>
      </c>
      <c r="AP457" s="127" t="s">
        <v>164</v>
      </c>
      <c r="AQ457" s="127" t="s">
        <v>164</v>
      </c>
      <c r="AR457" s="127" t="s">
        <v>164</v>
      </c>
      <c r="AS457" s="127" t="s">
        <v>164</v>
      </c>
      <c r="AT457" s="127" t="s">
        <v>164</v>
      </c>
      <c r="AU457" s="127" t="s">
        <v>164</v>
      </c>
      <c r="AV457" s="127" t="s">
        <v>164</v>
      </c>
      <c r="AW457" s="127" t="s">
        <v>164</v>
      </c>
      <c r="AX457" s="127" t="s">
        <v>164</v>
      </c>
      <c r="AY457" s="127" t="s">
        <v>164</v>
      </c>
      <c r="AZ457" s="127" t="s">
        <v>164</v>
      </c>
      <c r="BE457" s="83" t="s">
        <v>164</v>
      </c>
      <c r="BF457" s="83" t="s">
        <v>164</v>
      </c>
      <c r="BG457" s="83" t="s">
        <v>164</v>
      </c>
      <c r="BH457" s="83" t="s">
        <v>164</v>
      </c>
      <c r="BI457" s="84" t="s">
        <v>164</v>
      </c>
      <c r="BJ457" s="84" t="s">
        <v>164</v>
      </c>
      <c r="BK457" s="84" t="s">
        <v>164</v>
      </c>
      <c r="BL457" s="84" t="s">
        <v>164</v>
      </c>
      <c r="BM457" s="84" t="s">
        <v>164</v>
      </c>
      <c r="BN457" s="84" t="s">
        <v>164</v>
      </c>
      <c r="BO457" s="84" t="s">
        <v>164</v>
      </c>
      <c r="BP457" s="84" t="s">
        <v>164</v>
      </c>
      <c r="BQ457" s="84" t="s">
        <v>164</v>
      </c>
      <c r="BR457" s="84" t="s">
        <v>164</v>
      </c>
      <c r="BS457" s="84" t="s">
        <v>164</v>
      </c>
      <c r="BT457" s="84" t="s">
        <v>164</v>
      </c>
      <c r="BU457" s="84" t="s">
        <v>164</v>
      </c>
      <c r="BV457" s="84" t="s">
        <v>164</v>
      </c>
      <c r="BW457" s="84" t="s">
        <v>164</v>
      </c>
      <c r="BX457" s="84" t="s">
        <v>164</v>
      </c>
    </row>
    <row r="458" spans="1:76" x14ac:dyDescent="0.25">
      <c r="A458" s="132"/>
      <c r="B458" s="131"/>
      <c r="C458" s="130"/>
      <c r="D458" s="33"/>
      <c r="E458" s="129"/>
      <c r="F458" s="122" t="s">
        <v>164</v>
      </c>
      <c r="G458" s="74" t="s">
        <v>164</v>
      </c>
      <c r="H458" s="75" t="s">
        <v>164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121"/>
      <c r="AD458" s="121"/>
      <c r="AE458" s="121"/>
      <c r="AF458" s="128" t="s">
        <v>164</v>
      </c>
      <c r="AG458" s="127" t="s">
        <v>164</v>
      </c>
      <c r="AH458" s="127" t="s">
        <v>164</v>
      </c>
      <c r="AI458" s="127" t="s">
        <v>164</v>
      </c>
      <c r="AJ458" s="127" t="s">
        <v>164</v>
      </c>
      <c r="AK458" s="127" t="s">
        <v>164</v>
      </c>
      <c r="AL458" s="127" t="s">
        <v>164</v>
      </c>
      <c r="AM458" s="127" t="s">
        <v>164</v>
      </c>
      <c r="AN458" s="127" t="s">
        <v>164</v>
      </c>
      <c r="AO458" s="127" t="s">
        <v>164</v>
      </c>
      <c r="AP458" s="127" t="s">
        <v>164</v>
      </c>
      <c r="AQ458" s="127" t="s">
        <v>164</v>
      </c>
      <c r="AR458" s="127" t="s">
        <v>164</v>
      </c>
      <c r="AS458" s="127" t="s">
        <v>164</v>
      </c>
      <c r="AT458" s="127" t="s">
        <v>164</v>
      </c>
      <c r="AU458" s="127" t="s">
        <v>164</v>
      </c>
      <c r="AV458" s="127" t="s">
        <v>164</v>
      </c>
      <c r="AW458" s="127" t="s">
        <v>164</v>
      </c>
      <c r="AX458" s="127" t="s">
        <v>164</v>
      </c>
      <c r="AY458" s="127" t="s">
        <v>164</v>
      </c>
      <c r="AZ458" s="127" t="s">
        <v>164</v>
      </c>
      <c r="BE458" s="83" t="s">
        <v>164</v>
      </c>
      <c r="BF458" s="83" t="s">
        <v>164</v>
      </c>
      <c r="BG458" s="83" t="s">
        <v>164</v>
      </c>
      <c r="BH458" s="83" t="s">
        <v>164</v>
      </c>
      <c r="BI458" s="84" t="s">
        <v>164</v>
      </c>
      <c r="BJ458" s="84" t="s">
        <v>164</v>
      </c>
      <c r="BK458" s="84" t="s">
        <v>164</v>
      </c>
      <c r="BL458" s="84" t="s">
        <v>164</v>
      </c>
      <c r="BM458" s="84" t="s">
        <v>164</v>
      </c>
      <c r="BN458" s="84" t="s">
        <v>164</v>
      </c>
      <c r="BO458" s="84" t="s">
        <v>164</v>
      </c>
      <c r="BP458" s="84" t="s">
        <v>164</v>
      </c>
      <c r="BQ458" s="84" t="s">
        <v>164</v>
      </c>
      <c r="BR458" s="84" t="s">
        <v>164</v>
      </c>
      <c r="BS458" s="84" t="s">
        <v>164</v>
      </c>
      <c r="BT458" s="84" t="s">
        <v>164</v>
      </c>
      <c r="BU458" s="84" t="s">
        <v>164</v>
      </c>
      <c r="BV458" s="84" t="s">
        <v>164</v>
      </c>
      <c r="BW458" s="84" t="s">
        <v>164</v>
      </c>
      <c r="BX458" s="84" t="s">
        <v>164</v>
      </c>
    </row>
    <row r="459" spans="1:76" x14ac:dyDescent="0.25">
      <c r="A459" s="132"/>
      <c r="B459" s="131"/>
      <c r="C459" s="130"/>
      <c r="D459" s="33"/>
      <c r="E459" s="129"/>
      <c r="F459" s="122" t="s">
        <v>164</v>
      </c>
      <c r="G459" s="74" t="s">
        <v>164</v>
      </c>
      <c r="H459" s="75" t="s">
        <v>164</v>
      </c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121"/>
      <c r="AD459" s="121"/>
      <c r="AE459" s="121"/>
      <c r="AF459" s="128" t="s">
        <v>164</v>
      </c>
      <c r="AG459" s="127" t="s">
        <v>164</v>
      </c>
      <c r="AH459" s="127" t="s">
        <v>164</v>
      </c>
      <c r="AI459" s="127" t="s">
        <v>164</v>
      </c>
      <c r="AJ459" s="127" t="s">
        <v>164</v>
      </c>
      <c r="AK459" s="127" t="s">
        <v>164</v>
      </c>
      <c r="AL459" s="127" t="s">
        <v>164</v>
      </c>
      <c r="AM459" s="127" t="s">
        <v>164</v>
      </c>
      <c r="AN459" s="127" t="s">
        <v>164</v>
      </c>
      <c r="AO459" s="127" t="s">
        <v>164</v>
      </c>
      <c r="AP459" s="127" t="s">
        <v>164</v>
      </c>
      <c r="AQ459" s="127" t="s">
        <v>164</v>
      </c>
      <c r="AR459" s="127" t="s">
        <v>164</v>
      </c>
      <c r="AS459" s="127" t="s">
        <v>164</v>
      </c>
      <c r="AT459" s="127" t="s">
        <v>164</v>
      </c>
      <c r="AU459" s="127" t="s">
        <v>164</v>
      </c>
      <c r="AV459" s="127" t="s">
        <v>164</v>
      </c>
      <c r="AW459" s="127" t="s">
        <v>164</v>
      </c>
      <c r="AX459" s="127" t="s">
        <v>164</v>
      </c>
      <c r="AY459" s="127" t="s">
        <v>164</v>
      </c>
      <c r="AZ459" s="127" t="s">
        <v>164</v>
      </c>
      <c r="BE459" s="83" t="s">
        <v>164</v>
      </c>
      <c r="BF459" s="83" t="s">
        <v>164</v>
      </c>
      <c r="BG459" s="83" t="s">
        <v>164</v>
      </c>
      <c r="BH459" s="83" t="s">
        <v>164</v>
      </c>
      <c r="BI459" s="84" t="s">
        <v>164</v>
      </c>
      <c r="BJ459" s="84" t="s">
        <v>164</v>
      </c>
      <c r="BK459" s="84" t="s">
        <v>164</v>
      </c>
      <c r="BL459" s="84" t="s">
        <v>164</v>
      </c>
      <c r="BM459" s="84" t="s">
        <v>164</v>
      </c>
      <c r="BN459" s="84" t="s">
        <v>164</v>
      </c>
      <c r="BO459" s="84" t="s">
        <v>164</v>
      </c>
      <c r="BP459" s="84" t="s">
        <v>164</v>
      </c>
      <c r="BQ459" s="84" t="s">
        <v>164</v>
      </c>
      <c r="BR459" s="84" t="s">
        <v>164</v>
      </c>
      <c r="BS459" s="84" t="s">
        <v>164</v>
      </c>
      <c r="BT459" s="84" t="s">
        <v>164</v>
      </c>
      <c r="BU459" s="84" t="s">
        <v>164</v>
      </c>
      <c r="BV459" s="84" t="s">
        <v>164</v>
      </c>
      <c r="BW459" s="84" t="s">
        <v>164</v>
      </c>
      <c r="BX459" s="84" t="s">
        <v>164</v>
      </c>
    </row>
    <row r="460" spans="1:76" x14ac:dyDescent="0.25">
      <c r="A460" s="132"/>
      <c r="B460" s="131"/>
      <c r="C460" s="130"/>
      <c r="D460" s="33"/>
      <c r="E460" s="129"/>
      <c r="F460" s="122" t="s">
        <v>164</v>
      </c>
      <c r="G460" s="74" t="s">
        <v>164</v>
      </c>
      <c r="H460" s="75" t="s">
        <v>164</v>
      </c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121"/>
      <c r="AD460" s="121"/>
      <c r="AE460" s="121"/>
      <c r="AF460" s="128" t="s">
        <v>164</v>
      </c>
      <c r="AG460" s="127" t="s">
        <v>164</v>
      </c>
      <c r="AH460" s="127" t="s">
        <v>164</v>
      </c>
      <c r="AI460" s="127" t="s">
        <v>164</v>
      </c>
      <c r="AJ460" s="127" t="s">
        <v>164</v>
      </c>
      <c r="AK460" s="127" t="s">
        <v>164</v>
      </c>
      <c r="AL460" s="127" t="s">
        <v>164</v>
      </c>
      <c r="AM460" s="127" t="s">
        <v>164</v>
      </c>
      <c r="AN460" s="127" t="s">
        <v>164</v>
      </c>
      <c r="AO460" s="127" t="s">
        <v>164</v>
      </c>
      <c r="AP460" s="127" t="s">
        <v>164</v>
      </c>
      <c r="AQ460" s="127" t="s">
        <v>164</v>
      </c>
      <c r="AR460" s="127" t="s">
        <v>164</v>
      </c>
      <c r="AS460" s="127" t="s">
        <v>164</v>
      </c>
      <c r="AT460" s="127" t="s">
        <v>164</v>
      </c>
      <c r="AU460" s="127" t="s">
        <v>164</v>
      </c>
      <c r="AV460" s="127" t="s">
        <v>164</v>
      </c>
      <c r="AW460" s="127" t="s">
        <v>164</v>
      </c>
      <c r="AX460" s="127" t="s">
        <v>164</v>
      </c>
      <c r="AY460" s="127" t="s">
        <v>164</v>
      </c>
      <c r="AZ460" s="127" t="s">
        <v>164</v>
      </c>
      <c r="BE460" s="83" t="s">
        <v>164</v>
      </c>
      <c r="BF460" s="83" t="s">
        <v>164</v>
      </c>
      <c r="BG460" s="83" t="s">
        <v>164</v>
      </c>
      <c r="BH460" s="83" t="s">
        <v>164</v>
      </c>
      <c r="BI460" s="84" t="s">
        <v>164</v>
      </c>
      <c r="BJ460" s="84" t="s">
        <v>164</v>
      </c>
      <c r="BK460" s="84" t="s">
        <v>164</v>
      </c>
      <c r="BL460" s="84" t="s">
        <v>164</v>
      </c>
      <c r="BM460" s="84" t="s">
        <v>164</v>
      </c>
      <c r="BN460" s="84" t="s">
        <v>164</v>
      </c>
      <c r="BO460" s="84" t="s">
        <v>164</v>
      </c>
      <c r="BP460" s="84" t="s">
        <v>164</v>
      </c>
      <c r="BQ460" s="84" t="s">
        <v>164</v>
      </c>
      <c r="BR460" s="84" t="s">
        <v>164</v>
      </c>
      <c r="BS460" s="84" t="s">
        <v>164</v>
      </c>
      <c r="BT460" s="84" t="s">
        <v>164</v>
      </c>
      <c r="BU460" s="84" t="s">
        <v>164</v>
      </c>
      <c r="BV460" s="84" t="s">
        <v>164</v>
      </c>
      <c r="BW460" s="84" t="s">
        <v>164</v>
      </c>
      <c r="BX460" s="84" t="s">
        <v>164</v>
      </c>
    </row>
    <row r="461" spans="1:76" x14ac:dyDescent="0.25">
      <c r="A461" s="132"/>
      <c r="B461" s="131"/>
      <c r="C461" s="130"/>
      <c r="D461" s="33"/>
      <c r="E461" s="129"/>
      <c r="F461" s="122" t="s">
        <v>164</v>
      </c>
      <c r="G461" s="74" t="s">
        <v>164</v>
      </c>
      <c r="H461" s="75" t="s">
        <v>164</v>
      </c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121"/>
      <c r="AD461" s="121"/>
      <c r="AE461" s="121"/>
      <c r="AF461" s="128" t="s">
        <v>164</v>
      </c>
      <c r="AG461" s="127" t="s">
        <v>164</v>
      </c>
      <c r="AH461" s="127" t="s">
        <v>164</v>
      </c>
      <c r="AI461" s="127" t="s">
        <v>164</v>
      </c>
      <c r="AJ461" s="127" t="s">
        <v>164</v>
      </c>
      <c r="AK461" s="127" t="s">
        <v>164</v>
      </c>
      <c r="AL461" s="127" t="s">
        <v>164</v>
      </c>
      <c r="AM461" s="127" t="s">
        <v>164</v>
      </c>
      <c r="AN461" s="127" t="s">
        <v>164</v>
      </c>
      <c r="AO461" s="127" t="s">
        <v>164</v>
      </c>
      <c r="AP461" s="127" t="s">
        <v>164</v>
      </c>
      <c r="AQ461" s="127" t="s">
        <v>164</v>
      </c>
      <c r="AR461" s="127" t="s">
        <v>164</v>
      </c>
      <c r="AS461" s="127" t="s">
        <v>164</v>
      </c>
      <c r="AT461" s="127" t="s">
        <v>164</v>
      </c>
      <c r="AU461" s="127" t="s">
        <v>164</v>
      </c>
      <c r="AV461" s="127" t="s">
        <v>164</v>
      </c>
      <c r="AW461" s="127" t="s">
        <v>164</v>
      </c>
      <c r="AX461" s="127" t="s">
        <v>164</v>
      </c>
      <c r="AY461" s="127" t="s">
        <v>164</v>
      </c>
      <c r="AZ461" s="127" t="s">
        <v>164</v>
      </c>
      <c r="BE461" s="83" t="s">
        <v>164</v>
      </c>
      <c r="BF461" s="83" t="s">
        <v>164</v>
      </c>
      <c r="BG461" s="83" t="s">
        <v>164</v>
      </c>
      <c r="BH461" s="83" t="s">
        <v>164</v>
      </c>
      <c r="BI461" s="84" t="s">
        <v>164</v>
      </c>
      <c r="BJ461" s="84" t="s">
        <v>164</v>
      </c>
      <c r="BK461" s="84" t="s">
        <v>164</v>
      </c>
      <c r="BL461" s="84" t="s">
        <v>164</v>
      </c>
      <c r="BM461" s="84" t="s">
        <v>164</v>
      </c>
      <c r="BN461" s="84" t="s">
        <v>164</v>
      </c>
      <c r="BO461" s="84" t="s">
        <v>164</v>
      </c>
      <c r="BP461" s="84" t="s">
        <v>164</v>
      </c>
      <c r="BQ461" s="84" t="s">
        <v>164</v>
      </c>
      <c r="BR461" s="84" t="s">
        <v>164</v>
      </c>
      <c r="BS461" s="84" t="s">
        <v>164</v>
      </c>
      <c r="BT461" s="84" t="s">
        <v>164</v>
      </c>
      <c r="BU461" s="84" t="s">
        <v>164</v>
      </c>
      <c r="BV461" s="84" t="s">
        <v>164</v>
      </c>
      <c r="BW461" s="84" t="s">
        <v>164</v>
      </c>
      <c r="BX461" s="84" t="s">
        <v>164</v>
      </c>
    </row>
    <row r="462" spans="1:76" x14ac:dyDescent="0.25">
      <c r="A462" s="132"/>
      <c r="B462" s="131"/>
      <c r="C462" s="130"/>
      <c r="D462" s="33"/>
      <c r="E462" s="129"/>
      <c r="F462" s="122" t="s">
        <v>164</v>
      </c>
      <c r="G462" s="74" t="s">
        <v>164</v>
      </c>
      <c r="H462" s="75" t="s">
        <v>164</v>
      </c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121"/>
      <c r="AD462" s="121"/>
      <c r="AE462" s="121"/>
      <c r="AF462" s="128" t="s">
        <v>164</v>
      </c>
      <c r="AG462" s="127" t="s">
        <v>164</v>
      </c>
      <c r="AH462" s="127" t="s">
        <v>164</v>
      </c>
      <c r="AI462" s="127" t="s">
        <v>164</v>
      </c>
      <c r="AJ462" s="127" t="s">
        <v>164</v>
      </c>
      <c r="AK462" s="127" t="s">
        <v>164</v>
      </c>
      <c r="AL462" s="127" t="s">
        <v>164</v>
      </c>
      <c r="AM462" s="127" t="s">
        <v>164</v>
      </c>
      <c r="AN462" s="127" t="s">
        <v>164</v>
      </c>
      <c r="AO462" s="127" t="s">
        <v>164</v>
      </c>
      <c r="AP462" s="127" t="s">
        <v>164</v>
      </c>
      <c r="AQ462" s="127" t="s">
        <v>164</v>
      </c>
      <c r="AR462" s="127" t="s">
        <v>164</v>
      </c>
      <c r="AS462" s="127" t="s">
        <v>164</v>
      </c>
      <c r="AT462" s="127" t="s">
        <v>164</v>
      </c>
      <c r="AU462" s="127" t="s">
        <v>164</v>
      </c>
      <c r="AV462" s="127" t="s">
        <v>164</v>
      </c>
      <c r="AW462" s="127" t="s">
        <v>164</v>
      </c>
      <c r="AX462" s="127" t="s">
        <v>164</v>
      </c>
      <c r="AY462" s="127" t="s">
        <v>164</v>
      </c>
      <c r="AZ462" s="127" t="s">
        <v>164</v>
      </c>
      <c r="BE462" s="83" t="s">
        <v>164</v>
      </c>
      <c r="BF462" s="83" t="s">
        <v>164</v>
      </c>
      <c r="BG462" s="83" t="s">
        <v>164</v>
      </c>
      <c r="BH462" s="83" t="s">
        <v>164</v>
      </c>
      <c r="BI462" s="84" t="s">
        <v>164</v>
      </c>
      <c r="BJ462" s="84" t="s">
        <v>164</v>
      </c>
      <c r="BK462" s="84" t="s">
        <v>164</v>
      </c>
      <c r="BL462" s="84" t="s">
        <v>164</v>
      </c>
      <c r="BM462" s="84" t="s">
        <v>164</v>
      </c>
      <c r="BN462" s="84" t="s">
        <v>164</v>
      </c>
      <c r="BO462" s="84" t="s">
        <v>164</v>
      </c>
      <c r="BP462" s="84" t="s">
        <v>164</v>
      </c>
      <c r="BQ462" s="84" t="s">
        <v>164</v>
      </c>
      <c r="BR462" s="84" t="s">
        <v>164</v>
      </c>
      <c r="BS462" s="84" t="s">
        <v>164</v>
      </c>
      <c r="BT462" s="84" t="s">
        <v>164</v>
      </c>
      <c r="BU462" s="84" t="s">
        <v>164</v>
      </c>
      <c r="BV462" s="84" t="s">
        <v>164</v>
      </c>
      <c r="BW462" s="84" t="s">
        <v>164</v>
      </c>
      <c r="BX462" s="84" t="s">
        <v>164</v>
      </c>
    </row>
    <row r="463" spans="1:76" x14ac:dyDescent="0.25">
      <c r="A463" s="132"/>
      <c r="B463" s="131"/>
      <c r="C463" s="130"/>
      <c r="D463" s="33"/>
      <c r="E463" s="129"/>
      <c r="F463" s="122" t="s">
        <v>164</v>
      </c>
      <c r="G463" s="74" t="s">
        <v>164</v>
      </c>
      <c r="H463" s="75" t="s">
        <v>164</v>
      </c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121"/>
      <c r="AD463" s="121"/>
      <c r="AE463" s="121"/>
      <c r="AF463" s="128" t="s">
        <v>164</v>
      </c>
      <c r="AG463" s="127" t="s">
        <v>164</v>
      </c>
      <c r="AH463" s="127" t="s">
        <v>164</v>
      </c>
      <c r="AI463" s="127" t="s">
        <v>164</v>
      </c>
      <c r="AJ463" s="127" t="s">
        <v>164</v>
      </c>
      <c r="AK463" s="127" t="s">
        <v>164</v>
      </c>
      <c r="AL463" s="127" t="s">
        <v>164</v>
      </c>
      <c r="AM463" s="127" t="s">
        <v>164</v>
      </c>
      <c r="AN463" s="127" t="s">
        <v>164</v>
      </c>
      <c r="AO463" s="127" t="s">
        <v>164</v>
      </c>
      <c r="AP463" s="127" t="s">
        <v>164</v>
      </c>
      <c r="AQ463" s="127" t="s">
        <v>164</v>
      </c>
      <c r="AR463" s="127" t="s">
        <v>164</v>
      </c>
      <c r="AS463" s="127" t="s">
        <v>164</v>
      </c>
      <c r="AT463" s="127" t="s">
        <v>164</v>
      </c>
      <c r="AU463" s="127" t="s">
        <v>164</v>
      </c>
      <c r="AV463" s="127" t="s">
        <v>164</v>
      </c>
      <c r="AW463" s="127" t="s">
        <v>164</v>
      </c>
      <c r="AX463" s="127" t="s">
        <v>164</v>
      </c>
      <c r="AY463" s="127" t="s">
        <v>164</v>
      </c>
      <c r="AZ463" s="127" t="s">
        <v>164</v>
      </c>
      <c r="BE463" s="83" t="s">
        <v>164</v>
      </c>
      <c r="BF463" s="83" t="s">
        <v>164</v>
      </c>
      <c r="BG463" s="83" t="s">
        <v>164</v>
      </c>
      <c r="BH463" s="83" t="s">
        <v>164</v>
      </c>
      <c r="BI463" s="84" t="s">
        <v>164</v>
      </c>
      <c r="BJ463" s="84" t="s">
        <v>164</v>
      </c>
      <c r="BK463" s="84" t="s">
        <v>164</v>
      </c>
      <c r="BL463" s="84" t="s">
        <v>164</v>
      </c>
      <c r="BM463" s="84" t="s">
        <v>164</v>
      </c>
      <c r="BN463" s="84" t="s">
        <v>164</v>
      </c>
      <c r="BO463" s="84" t="s">
        <v>164</v>
      </c>
      <c r="BP463" s="84" t="s">
        <v>164</v>
      </c>
      <c r="BQ463" s="84" t="s">
        <v>164</v>
      </c>
      <c r="BR463" s="84" t="s">
        <v>164</v>
      </c>
      <c r="BS463" s="84" t="s">
        <v>164</v>
      </c>
      <c r="BT463" s="84" t="s">
        <v>164</v>
      </c>
      <c r="BU463" s="84" t="s">
        <v>164</v>
      </c>
      <c r="BV463" s="84" t="s">
        <v>164</v>
      </c>
      <c r="BW463" s="84" t="s">
        <v>164</v>
      </c>
      <c r="BX463" s="84" t="s">
        <v>164</v>
      </c>
    </row>
    <row r="464" spans="1:76" x14ac:dyDescent="0.25">
      <c r="A464" s="132"/>
      <c r="B464" s="131"/>
      <c r="C464" s="130"/>
      <c r="D464" s="33"/>
      <c r="E464" s="129"/>
      <c r="F464" s="122" t="s">
        <v>164</v>
      </c>
      <c r="G464" s="74" t="s">
        <v>164</v>
      </c>
      <c r="H464" s="75" t="s">
        <v>164</v>
      </c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121"/>
      <c r="AD464" s="121"/>
      <c r="AE464" s="121"/>
      <c r="AF464" s="128" t="s">
        <v>164</v>
      </c>
      <c r="AG464" s="127" t="s">
        <v>164</v>
      </c>
      <c r="AH464" s="127" t="s">
        <v>164</v>
      </c>
      <c r="AI464" s="127" t="s">
        <v>164</v>
      </c>
      <c r="AJ464" s="127" t="s">
        <v>164</v>
      </c>
      <c r="AK464" s="127" t="s">
        <v>164</v>
      </c>
      <c r="AL464" s="127" t="s">
        <v>164</v>
      </c>
      <c r="AM464" s="127" t="s">
        <v>164</v>
      </c>
      <c r="AN464" s="127" t="s">
        <v>164</v>
      </c>
      <c r="AO464" s="127" t="s">
        <v>164</v>
      </c>
      <c r="AP464" s="127" t="s">
        <v>164</v>
      </c>
      <c r="AQ464" s="127" t="s">
        <v>164</v>
      </c>
      <c r="AR464" s="127" t="s">
        <v>164</v>
      </c>
      <c r="AS464" s="127" t="s">
        <v>164</v>
      </c>
      <c r="AT464" s="127" t="s">
        <v>164</v>
      </c>
      <c r="AU464" s="127" t="s">
        <v>164</v>
      </c>
      <c r="AV464" s="127" t="s">
        <v>164</v>
      </c>
      <c r="AW464" s="127" t="s">
        <v>164</v>
      </c>
      <c r="AX464" s="127" t="s">
        <v>164</v>
      </c>
      <c r="AY464" s="127" t="s">
        <v>164</v>
      </c>
      <c r="AZ464" s="127" t="s">
        <v>164</v>
      </c>
      <c r="BE464" s="83" t="s">
        <v>164</v>
      </c>
      <c r="BF464" s="83" t="s">
        <v>164</v>
      </c>
      <c r="BG464" s="83" t="s">
        <v>164</v>
      </c>
      <c r="BH464" s="83" t="s">
        <v>164</v>
      </c>
      <c r="BI464" s="84" t="s">
        <v>164</v>
      </c>
      <c r="BJ464" s="84" t="s">
        <v>164</v>
      </c>
      <c r="BK464" s="84" t="s">
        <v>164</v>
      </c>
      <c r="BL464" s="84" t="s">
        <v>164</v>
      </c>
      <c r="BM464" s="84" t="s">
        <v>164</v>
      </c>
      <c r="BN464" s="84" t="s">
        <v>164</v>
      </c>
      <c r="BO464" s="84" t="s">
        <v>164</v>
      </c>
      <c r="BP464" s="84" t="s">
        <v>164</v>
      </c>
      <c r="BQ464" s="84" t="s">
        <v>164</v>
      </c>
      <c r="BR464" s="84" t="s">
        <v>164</v>
      </c>
      <c r="BS464" s="84" t="s">
        <v>164</v>
      </c>
      <c r="BT464" s="84" t="s">
        <v>164</v>
      </c>
      <c r="BU464" s="84" t="s">
        <v>164</v>
      </c>
      <c r="BV464" s="84" t="s">
        <v>164</v>
      </c>
      <c r="BW464" s="84" t="s">
        <v>164</v>
      </c>
      <c r="BX464" s="84" t="s">
        <v>164</v>
      </c>
    </row>
    <row r="465" spans="1:76" x14ac:dyDescent="0.25">
      <c r="A465" s="132"/>
      <c r="B465" s="131"/>
      <c r="C465" s="130"/>
      <c r="D465" s="33"/>
      <c r="E465" s="129"/>
      <c r="F465" s="122" t="s">
        <v>164</v>
      </c>
      <c r="G465" s="74" t="s">
        <v>164</v>
      </c>
      <c r="H465" s="75" t="s">
        <v>164</v>
      </c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121"/>
      <c r="AD465" s="121"/>
      <c r="AE465" s="121"/>
      <c r="AF465" s="128" t="s">
        <v>164</v>
      </c>
      <c r="AG465" s="127" t="s">
        <v>164</v>
      </c>
      <c r="AH465" s="127" t="s">
        <v>164</v>
      </c>
      <c r="AI465" s="127" t="s">
        <v>164</v>
      </c>
      <c r="AJ465" s="127" t="s">
        <v>164</v>
      </c>
      <c r="AK465" s="127" t="s">
        <v>164</v>
      </c>
      <c r="AL465" s="127" t="s">
        <v>164</v>
      </c>
      <c r="AM465" s="127" t="s">
        <v>164</v>
      </c>
      <c r="AN465" s="127" t="s">
        <v>164</v>
      </c>
      <c r="AO465" s="127" t="s">
        <v>164</v>
      </c>
      <c r="AP465" s="127" t="s">
        <v>164</v>
      </c>
      <c r="AQ465" s="127" t="s">
        <v>164</v>
      </c>
      <c r="AR465" s="127" t="s">
        <v>164</v>
      </c>
      <c r="AS465" s="127" t="s">
        <v>164</v>
      </c>
      <c r="AT465" s="127" t="s">
        <v>164</v>
      </c>
      <c r="AU465" s="127" t="s">
        <v>164</v>
      </c>
      <c r="AV465" s="127" t="s">
        <v>164</v>
      </c>
      <c r="AW465" s="127" t="s">
        <v>164</v>
      </c>
      <c r="AX465" s="127" t="s">
        <v>164</v>
      </c>
      <c r="AY465" s="127" t="s">
        <v>164</v>
      </c>
      <c r="AZ465" s="127" t="s">
        <v>164</v>
      </c>
      <c r="BE465" s="83" t="s">
        <v>164</v>
      </c>
      <c r="BF465" s="83" t="s">
        <v>164</v>
      </c>
      <c r="BG465" s="83" t="s">
        <v>164</v>
      </c>
      <c r="BH465" s="83" t="s">
        <v>164</v>
      </c>
      <c r="BI465" s="84" t="s">
        <v>164</v>
      </c>
      <c r="BJ465" s="84" t="s">
        <v>164</v>
      </c>
      <c r="BK465" s="84" t="s">
        <v>164</v>
      </c>
      <c r="BL465" s="84" t="s">
        <v>164</v>
      </c>
      <c r="BM465" s="84" t="s">
        <v>164</v>
      </c>
      <c r="BN465" s="84" t="s">
        <v>164</v>
      </c>
      <c r="BO465" s="84" t="s">
        <v>164</v>
      </c>
      <c r="BP465" s="84" t="s">
        <v>164</v>
      </c>
      <c r="BQ465" s="84" t="s">
        <v>164</v>
      </c>
      <c r="BR465" s="84" t="s">
        <v>164</v>
      </c>
      <c r="BS465" s="84" t="s">
        <v>164</v>
      </c>
      <c r="BT465" s="84" t="s">
        <v>164</v>
      </c>
      <c r="BU465" s="84" t="s">
        <v>164</v>
      </c>
      <c r="BV465" s="84" t="s">
        <v>164</v>
      </c>
      <c r="BW465" s="84" t="s">
        <v>164</v>
      </c>
      <c r="BX465" s="84" t="s">
        <v>164</v>
      </c>
    </row>
    <row r="466" spans="1:76" x14ac:dyDescent="0.25">
      <c r="A466" s="132"/>
      <c r="B466" s="131"/>
      <c r="C466" s="130"/>
      <c r="D466" s="33"/>
      <c r="E466" s="129"/>
      <c r="F466" s="122" t="s">
        <v>164</v>
      </c>
      <c r="G466" s="74" t="s">
        <v>164</v>
      </c>
      <c r="H466" s="75" t="s">
        <v>164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121"/>
      <c r="AD466" s="121"/>
      <c r="AE466" s="121"/>
      <c r="AF466" s="128" t="s">
        <v>164</v>
      </c>
      <c r="AG466" s="127" t="s">
        <v>164</v>
      </c>
      <c r="AH466" s="127" t="s">
        <v>164</v>
      </c>
      <c r="AI466" s="127" t="s">
        <v>164</v>
      </c>
      <c r="AJ466" s="127" t="s">
        <v>164</v>
      </c>
      <c r="AK466" s="127" t="s">
        <v>164</v>
      </c>
      <c r="AL466" s="127" t="s">
        <v>164</v>
      </c>
      <c r="AM466" s="127" t="s">
        <v>164</v>
      </c>
      <c r="AN466" s="127" t="s">
        <v>164</v>
      </c>
      <c r="AO466" s="127" t="s">
        <v>164</v>
      </c>
      <c r="AP466" s="127" t="s">
        <v>164</v>
      </c>
      <c r="AQ466" s="127" t="s">
        <v>164</v>
      </c>
      <c r="AR466" s="127" t="s">
        <v>164</v>
      </c>
      <c r="AS466" s="127" t="s">
        <v>164</v>
      </c>
      <c r="AT466" s="127" t="s">
        <v>164</v>
      </c>
      <c r="AU466" s="127" t="s">
        <v>164</v>
      </c>
      <c r="AV466" s="127" t="s">
        <v>164</v>
      </c>
      <c r="AW466" s="127" t="s">
        <v>164</v>
      </c>
      <c r="AX466" s="127" t="s">
        <v>164</v>
      </c>
      <c r="AY466" s="127" t="s">
        <v>164</v>
      </c>
      <c r="AZ466" s="127" t="s">
        <v>164</v>
      </c>
      <c r="BE466" s="83" t="s">
        <v>164</v>
      </c>
      <c r="BF466" s="83" t="s">
        <v>164</v>
      </c>
      <c r="BG466" s="83" t="s">
        <v>164</v>
      </c>
      <c r="BH466" s="83" t="s">
        <v>164</v>
      </c>
      <c r="BI466" s="84" t="s">
        <v>164</v>
      </c>
      <c r="BJ466" s="84" t="s">
        <v>164</v>
      </c>
      <c r="BK466" s="84" t="s">
        <v>164</v>
      </c>
      <c r="BL466" s="84" t="s">
        <v>164</v>
      </c>
      <c r="BM466" s="84" t="s">
        <v>164</v>
      </c>
      <c r="BN466" s="84" t="s">
        <v>164</v>
      </c>
      <c r="BO466" s="84" t="s">
        <v>164</v>
      </c>
      <c r="BP466" s="84" t="s">
        <v>164</v>
      </c>
      <c r="BQ466" s="84" t="s">
        <v>164</v>
      </c>
      <c r="BR466" s="84" t="s">
        <v>164</v>
      </c>
      <c r="BS466" s="84" t="s">
        <v>164</v>
      </c>
      <c r="BT466" s="84" t="s">
        <v>164</v>
      </c>
      <c r="BU466" s="84" t="s">
        <v>164</v>
      </c>
      <c r="BV466" s="84" t="s">
        <v>164</v>
      </c>
      <c r="BW466" s="84" t="s">
        <v>164</v>
      </c>
      <c r="BX466" s="84" t="s">
        <v>164</v>
      </c>
    </row>
    <row r="467" spans="1:76" x14ac:dyDescent="0.25">
      <c r="A467" s="132"/>
      <c r="B467" s="131"/>
      <c r="C467" s="130"/>
      <c r="D467" s="33"/>
      <c r="E467" s="129"/>
      <c r="F467" s="122" t="s">
        <v>164</v>
      </c>
      <c r="G467" s="74" t="s">
        <v>164</v>
      </c>
      <c r="H467" s="75" t="s">
        <v>164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121"/>
      <c r="AD467" s="121"/>
      <c r="AE467" s="121"/>
      <c r="AF467" s="128" t="s">
        <v>164</v>
      </c>
      <c r="AG467" s="127" t="s">
        <v>164</v>
      </c>
      <c r="AH467" s="127" t="s">
        <v>164</v>
      </c>
      <c r="AI467" s="127" t="s">
        <v>164</v>
      </c>
      <c r="AJ467" s="127" t="s">
        <v>164</v>
      </c>
      <c r="AK467" s="127" t="s">
        <v>164</v>
      </c>
      <c r="AL467" s="127" t="s">
        <v>164</v>
      </c>
      <c r="AM467" s="127" t="s">
        <v>164</v>
      </c>
      <c r="AN467" s="127" t="s">
        <v>164</v>
      </c>
      <c r="AO467" s="127" t="s">
        <v>164</v>
      </c>
      <c r="AP467" s="127" t="s">
        <v>164</v>
      </c>
      <c r="AQ467" s="127" t="s">
        <v>164</v>
      </c>
      <c r="AR467" s="127" t="s">
        <v>164</v>
      </c>
      <c r="AS467" s="127" t="s">
        <v>164</v>
      </c>
      <c r="AT467" s="127" t="s">
        <v>164</v>
      </c>
      <c r="AU467" s="127" t="s">
        <v>164</v>
      </c>
      <c r="AV467" s="127" t="s">
        <v>164</v>
      </c>
      <c r="AW467" s="127" t="s">
        <v>164</v>
      </c>
      <c r="AX467" s="127" t="s">
        <v>164</v>
      </c>
      <c r="AY467" s="127" t="s">
        <v>164</v>
      </c>
      <c r="AZ467" s="127" t="s">
        <v>164</v>
      </c>
      <c r="BE467" s="83" t="s">
        <v>164</v>
      </c>
      <c r="BF467" s="83" t="s">
        <v>164</v>
      </c>
      <c r="BG467" s="83" t="s">
        <v>164</v>
      </c>
      <c r="BH467" s="83" t="s">
        <v>164</v>
      </c>
      <c r="BI467" s="84" t="s">
        <v>164</v>
      </c>
      <c r="BJ467" s="84" t="s">
        <v>164</v>
      </c>
      <c r="BK467" s="84" t="s">
        <v>164</v>
      </c>
      <c r="BL467" s="84" t="s">
        <v>164</v>
      </c>
      <c r="BM467" s="84" t="s">
        <v>164</v>
      </c>
      <c r="BN467" s="84" t="s">
        <v>164</v>
      </c>
      <c r="BO467" s="84" t="s">
        <v>164</v>
      </c>
      <c r="BP467" s="84" t="s">
        <v>164</v>
      </c>
      <c r="BQ467" s="84" t="s">
        <v>164</v>
      </c>
      <c r="BR467" s="84" t="s">
        <v>164</v>
      </c>
      <c r="BS467" s="84" t="s">
        <v>164</v>
      </c>
      <c r="BT467" s="84" t="s">
        <v>164</v>
      </c>
      <c r="BU467" s="84" t="s">
        <v>164</v>
      </c>
      <c r="BV467" s="84" t="s">
        <v>164</v>
      </c>
      <c r="BW467" s="84" t="s">
        <v>164</v>
      </c>
      <c r="BX467" s="84" t="s">
        <v>164</v>
      </c>
    </row>
    <row r="468" spans="1:76" x14ac:dyDescent="0.25">
      <c r="A468" s="132"/>
      <c r="B468" s="131"/>
      <c r="C468" s="130"/>
      <c r="D468" s="33"/>
      <c r="E468" s="129"/>
      <c r="F468" s="122" t="s">
        <v>164</v>
      </c>
      <c r="G468" s="74" t="s">
        <v>164</v>
      </c>
      <c r="H468" s="75" t="s">
        <v>164</v>
      </c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121"/>
      <c r="AD468" s="121"/>
      <c r="AE468" s="121"/>
      <c r="AF468" s="128" t="s">
        <v>164</v>
      </c>
      <c r="AG468" s="127" t="s">
        <v>164</v>
      </c>
      <c r="AH468" s="127" t="s">
        <v>164</v>
      </c>
      <c r="AI468" s="127" t="s">
        <v>164</v>
      </c>
      <c r="AJ468" s="127" t="s">
        <v>164</v>
      </c>
      <c r="AK468" s="127" t="s">
        <v>164</v>
      </c>
      <c r="AL468" s="127" t="s">
        <v>164</v>
      </c>
      <c r="AM468" s="127" t="s">
        <v>164</v>
      </c>
      <c r="AN468" s="127" t="s">
        <v>164</v>
      </c>
      <c r="AO468" s="127" t="s">
        <v>164</v>
      </c>
      <c r="AP468" s="127" t="s">
        <v>164</v>
      </c>
      <c r="AQ468" s="127" t="s">
        <v>164</v>
      </c>
      <c r="AR468" s="127" t="s">
        <v>164</v>
      </c>
      <c r="AS468" s="127" t="s">
        <v>164</v>
      </c>
      <c r="AT468" s="127" t="s">
        <v>164</v>
      </c>
      <c r="AU468" s="127" t="s">
        <v>164</v>
      </c>
      <c r="AV468" s="127" t="s">
        <v>164</v>
      </c>
      <c r="AW468" s="127" t="s">
        <v>164</v>
      </c>
      <c r="AX468" s="127" t="s">
        <v>164</v>
      </c>
      <c r="AY468" s="127" t="s">
        <v>164</v>
      </c>
      <c r="AZ468" s="127" t="s">
        <v>164</v>
      </c>
      <c r="BE468" s="83" t="s">
        <v>164</v>
      </c>
      <c r="BF468" s="83" t="s">
        <v>164</v>
      </c>
      <c r="BG468" s="83" t="s">
        <v>164</v>
      </c>
      <c r="BH468" s="83" t="s">
        <v>164</v>
      </c>
      <c r="BI468" s="84" t="s">
        <v>164</v>
      </c>
      <c r="BJ468" s="84" t="s">
        <v>164</v>
      </c>
      <c r="BK468" s="84" t="s">
        <v>164</v>
      </c>
      <c r="BL468" s="84" t="s">
        <v>164</v>
      </c>
      <c r="BM468" s="84" t="s">
        <v>164</v>
      </c>
      <c r="BN468" s="84" t="s">
        <v>164</v>
      </c>
      <c r="BO468" s="84" t="s">
        <v>164</v>
      </c>
      <c r="BP468" s="84" t="s">
        <v>164</v>
      </c>
      <c r="BQ468" s="84" t="s">
        <v>164</v>
      </c>
      <c r="BR468" s="84" t="s">
        <v>164</v>
      </c>
      <c r="BS468" s="84" t="s">
        <v>164</v>
      </c>
      <c r="BT468" s="84" t="s">
        <v>164</v>
      </c>
      <c r="BU468" s="84" t="s">
        <v>164</v>
      </c>
      <c r="BV468" s="84" t="s">
        <v>164</v>
      </c>
      <c r="BW468" s="84" t="s">
        <v>164</v>
      </c>
      <c r="BX468" s="84" t="s">
        <v>164</v>
      </c>
    </row>
    <row r="469" spans="1:76" x14ac:dyDescent="0.25">
      <c r="A469" s="132"/>
      <c r="B469" s="131"/>
      <c r="C469" s="130"/>
      <c r="D469" s="33"/>
      <c r="E469" s="129"/>
      <c r="F469" s="122" t="s">
        <v>164</v>
      </c>
      <c r="G469" s="74" t="s">
        <v>164</v>
      </c>
      <c r="H469" s="75" t="s">
        <v>164</v>
      </c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121"/>
      <c r="AD469" s="121"/>
      <c r="AE469" s="121"/>
      <c r="AF469" s="128" t="s">
        <v>164</v>
      </c>
      <c r="AG469" s="127" t="s">
        <v>164</v>
      </c>
      <c r="AH469" s="127" t="s">
        <v>164</v>
      </c>
      <c r="AI469" s="127" t="s">
        <v>164</v>
      </c>
      <c r="AJ469" s="127" t="s">
        <v>164</v>
      </c>
      <c r="AK469" s="127" t="s">
        <v>164</v>
      </c>
      <c r="AL469" s="127" t="s">
        <v>164</v>
      </c>
      <c r="AM469" s="127" t="s">
        <v>164</v>
      </c>
      <c r="AN469" s="127" t="s">
        <v>164</v>
      </c>
      <c r="AO469" s="127" t="s">
        <v>164</v>
      </c>
      <c r="AP469" s="127" t="s">
        <v>164</v>
      </c>
      <c r="AQ469" s="127" t="s">
        <v>164</v>
      </c>
      <c r="AR469" s="127" t="s">
        <v>164</v>
      </c>
      <c r="AS469" s="127" t="s">
        <v>164</v>
      </c>
      <c r="AT469" s="127" t="s">
        <v>164</v>
      </c>
      <c r="AU469" s="127" t="s">
        <v>164</v>
      </c>
      <c r="AV469" s="127" t="s">
        <v>164</v>
      </c>
      <c r="AW469" s="127" t="s">
        <v>164</v>
      </c>
      <c r="AX469" s="127" t="s">
        <v>164</v>
      </c>
      <c r="AY469" s="127" t="s">
        <v>164</v>
      </c>
      <c r="AZ469" s="127" t="s">
        <v>164</v>
      </c>
      <c r="BE469" s="83" t="s">
        <v>164</v>
      </c>
      <c r="BF469" s="83" t="s">
        <v>164</v>
      </c>
      <c r="BG469" s="83" t="s">
        <v>164</v>
      </c>
      <c r="BH469" s="83" t="s">
        <v>164</v>
      </c>
      <c r="BI469" s="84" t="s">
        <v>164</v>
      </c>
      <c r="BJ469" s="84" t="s">
        <v>164</v>
      </c>
      <c r="BK469" s="84" t="s">
        <v>164</v>
      </c>
      <c r="BL469" s="84" t="s">
        <v>164</v>
      </c>
      <c r="BM469" s="84" t="s">
        <v>164</v>
      </c>
      <c r="BN469" s="84" t="s">
        <v>164</v>
      </c>
      <c r="BO469" s="84" t="s">
        <v>164</v>
      </c>
      <c r="BP469" s="84" t="s">
        <v>164</v>
      </c>
      <c r="BQ469" s="84" t="s">
        <v>164</v>
      </c>
      <c r="BR469" s="84" t="s">
        <v>164</v>
      </c>
      <c r="BS469" s="84" t="s">
        <v>164</v>
      </c>
      <c r="BT469" s="84" t="s">
        <v>164</v>
      </c>
      <c r="BU469" s="84" t="s">
        <v>164</v>
      </c>
      <c r="BV469" s="84" t="s">
        <v>164</v>
      </c>
      <c r="BW469" s="84" t="s">
        <v>164</v>
      </c>
      <c r="BX469" s="84" t="s">
        <v>164</v>
      </c>
    </row>
    <row r="470" spans="1:76" x14ac:dyDescent="0.25">
      <c r="A470" s="132"/>
      <c r="B470" s="131"/>
      <c r="C470" s="130"/>
      <c r="D470" s="33"/>
      <c r="E470" s="129"/>
      <c r="F470" s="122" t="s">
        <v>164</v>
      </c>
      <c r="G470" s="74" t="s">
        <v>164</v>
      </c>
      <c r="H470" s="75" t="s">
        <v>164</v>
      </c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121"/>
      <c r="AD470" s="121"/>
      <c r="AE470" s="121"/>
      <c r="AF470" s="128" t="s">
        <v>164</v>
      </c>
      <c r="AG470" s="127" t="s">
        <v>164</v>
      </c>
      <c r="AH470" s="127" t="s">
        <v>164</v>
      </c>
      <c r="AI470" s="127" t="s">
        <v>164</v>
      </c>
      <c r="AJ470" s="127" t="s">
        <v>164</v>
      </c>
      <c r="AK470" s="127" t="s">
        <v>164</v>
      </c>
      <c r="AL470" s="127" t="s">
        <v>164</v>
      </c>
      <c r="AM470" s="127" t="s">
        <v>164</v>
      </c>
      <c r="AN470" s="127" t="s">
        <v>164</v>
      </c>
      <c r="AO470" s="127" t="s">
        <v>164</v>
      </c>
      <c r="AP470" s="127" t="s">
        <v>164</v>
      </c>
      <c r="AQ470" s="127" t="s">
        <v>164</v>
      </c>
      <c r="AR470" s="127" t="s">
        <v>164</v>
      </c>
      <c r="AS470" s="127" t="s">
        <v>164</v>
      </c>
      <c r="AT470" s="127" t="s">
        <v>164</v>
      </c>
      <c r="AU470" s="127" t="s">
        <v>164</v>
      </c>
      <c r="AV470" s="127" t="s">
        <v>164</v>
      </c>
      <c r="AW470" s="127" t="s">
        <v>164</v>
      </c>
      <c r="AX470" s="127" t="s">
        <v>164</v>
      </c>
      <c r="AY470" s="127" t="s">
        <v>164</v>
      </c>
      <c r="AZ470" s="127" t="s">
        <v>164</v>
      </c>
      <c r="BE470" s="83" t="s">
        <v>164</v>
      </c>
      <c r="BF470" s="83" t="s">
        <v>164</v>
      </c>
      <c r="BG470" s="83" t="s">
        <v>164</v>
      </c>
      <c r="BH470" s="83" t="s">
        <v>164</v>
      </c>
      <c r="BI470" s="84" t="s">
        <v>164</v>
      </c>
      <c r="BJ470" s="84" t="s">
        <v>164</v>
      </c>
      <c r="BK470" s="84" t="s">
        <v>164</v>
      </c>
      <c r="BL470" s="84" t="s">
        <v>164</v>
      </c>
      <c r="BM470" s="84" t="s">
        <v>164</v>
      </c>
      <c r="BN470" s="84" t="s">
        <v>164</v>
      </c>
      <c r="BO470" s="84" t="s">
        <v>164</v>
      </c>
      <c r="BP470" s="84" t="s">
        <v>164</v>
      </c>
      <c r="BQ470" s="84" t="s">
        <v>164</v>
      </c>
      <c r="BR470" s="84" t="s">
        <v>164</v>
      </c>
      <c r="BS470" s="84" t="s">
        <v>164</v>
      </c>
      <c r="BT470" s="84" t="s">
        <v>164</v>
      </c>
      <c r="BU470" s="84" t="s">
        <v>164</v>
      </c>
      <c r="BV470" s="84" t="s">
        <v>164</v>
      </c>
      <c r="BW470" s="84" t="s">
        <v>164</v>
      </c>
      <c r="BX470" s="84" t="s">
        <v>164</v>
      </c>
    </row>
    <row r="471" spans="1:76" x14ac:dyDescent="0.25">
      <c r="A471" s="132"/>
      <c r="B471" s="131"/>
      <c r="C471" s="130"/>
      <c r="D471" s="33"/>
      <c r="E471" s="129"/>
      <c r="F471" s="122" t="s">
        <v>164</v>
      </c>
      <c r="G471" s="74" t="s">
        <v>164</v>
      </c>
      <c r="H471" s="75" t="s">
        <v>164</v>
      </c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121"/>
      <c r="AD471" s="121"/>
      <c r="AE471" s="121"/>
      <c r="AF471" s="128" t="s">
        <v>164</v>
      </c>
      <c r="AG471" s="127" t="s">
        <v>164</v>
      </c>
      <c r="AH471" s="127" t="s">
        <v>164</v>
      </c>
      <c r="AI471" s="127" t="s">
        <v>164</v>
      </c>
      <c r="AJ471" s="127" t="s">
        <v>164</v>
      </c>
      <c r="AK471" s="127" t="s">
        <v>164</v>
      </c>
      <c r="AL471" s="127" t="s">
        <v>164</v>
      </c>
      <c r="AM471" s="127" t="s">
        <v>164</v>
      </c>
      <c r="AN471" s="127" t="s">
        <v>164</v>
      </c>
      <c r="AO471" s="127" t="s">
        <v>164</v>
      </c>
      <c r="AP471" s="127" t="s">
        <v>164</v>
      </c>
      <c r="AQ471" s="127" t="s">
        <v>164</v>
      </c>
      <c r="AR471" s="127" t="s">
        <v>164</v>
      </c>
      <c r="AS471" s="127" t="s">
        <v>164</v>
      </c>
      <c r="AT471" s="127" t="s">
        <v>164</v>
      </c>
      <c r="AU471" s="127" t="s">
        <v>164</v>
      </c>
      <c r="AV471" s="127" t="s">
        <v>164</v>
      </c>
      <c r="AW471" s="127" t="s">
        <v>164</v>
      </c>
      <c r="AX471" s="127" t="s">
        <v>164</v>
      </c>
      <c r="AY471" s="127" t="s">
        <v>164</v>
      </c>
      <c r="AZ471" s="127" t="s">
        <v>164</v>
      </c>
      <c r="BE471" s="83" t="s">
        <v>164</v>
      </c>
      <c r="BF471" s="83" t="s">
        <v>164</v>
      </c>
      <c r="BG471" s="83" t="s">
        <v>164</v>
      </c>
      <c r="BH471" s="83" t="s">
        <v>164</v>
      </c>
      <c r="BI471" s="84" t="s">
        <v>164</v>
      </c>
      <c r="BJ471" s="84" t="s">
        <v>164</v>
      </c>
      <c r="BK471" s="84" t="s">
        <v>164</v>
      </c>
      <c r="BL471" s="84" t="s">
        <v>164</v>
      </c>
      <c r="BM471" s="84" t="s">
        <v>164</v>
      </c>
      <c r="BN471" s="84" t="s">
        <v>164</v>
      </c>
      <c r="BO471" s="84" t="s">
        <v>164</v>
      </c>
      <c r="BP471" s="84" t="s">
        <v>164</v>
      </c>
      <c r="BQ471" s="84" t="s">
        <v>164</v>
      </c>
      <c r="BR471" s="84" t="s">
        <v>164</v>
      </c>
      <c r="BS471" s="84" t="s">
        <v>164</v>
      </c>
      <c r="BT471" s="84" t="s">
        <v>164</v>
      </c>
      <c r="BU471" s="84" t="s">
        <v>164</v>
      </c>
      <c r="BV471" s="84" t="s">
        <v>164</v>
      </c>
      <c r="BW471" s="84" t="s">
        <v>164</v>
      </c>
      <c r="BX471" s="84" t="s">
        <v>164</v>
      </c>
    </row>
    <row r="472" spans="1:76" x14ac:dyDescent="0.25">
      <c r="A472" s="132"/>
      <c r="B472" s="131"/>
      <c r="C472" s="130"/>
      <c r="D472" s="33"/>
      <c r="E472" s="129"/>
      <c r="F472" s="122" t="s">
        <v>164</v>
      </c>
      <c r="G472" s="74" t="s">
        <v>164</v>
      </c>
      <c r="H472" s="75" t="s">
        <v>164</v>
      </c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121"/>
      <c r="AD472" s="121"/>
      <c r="AE472" s="121"/>
      <c r="AF472" s="128" t="s">
        <v>164</v>
      </c>
      <c r="AG472" s="127" t="s">
        <v>164</v>
      </c>
      <c r="AH472" s="127" t="s">
        <v>164</v>
      </c>
      <c r="AI472" s="127" t="s">
        <v>164</v>
      </c>
      <c r="AJ472" s="127" t="s">
        <v>164</v>
      </c>
      <c r="AK472" s="127" t="s">
        <v>164</v>
      </c>
      <c r="AL472" s="127" t="s">
        <v>164</v>
      </c>
      <c r="AM472" s="127" t="s">
        <v>164</v>
      </c>
      <c r="AN472" s="127" t="s">
        <v>164</v>
      </c>
      <c r="AO472" s="127" t="s">
        <v>164</v>
      </c>
      <c r="AP472" s="127" t="s">
        <v>164</v>
      </c>
      <c r="AQ472" s="127" t="s">
        <v>164</v>
      </c>
      <c r="AR472" s="127" t="s">
        <v>164</v>
      </c>
      <c r="AS472" s="127" t="s">
        <v>164</v>
      </c>
      <c r="AT472" s="127" t="s">
        <v>164</v>
      </c>
      <c r="AU472" s="127" t="s">
        <v>164</v>
      </c>
      <c r="AV472" s="127" t="s">
        <v>164</v>
      </c>
      <c r="AW472" s="127" t="s">
        <v>164</v>
      </c>
      <c r="AX472" s="127" t="s">
        <v>164</v>
      </c>
      <c r="AY472" s="127" t="s">
        <v>164</v>
      </c>
      <c r="AZ472" s="127" t="s">
        <v>164</v>
      </c>
      <c r="BE472" s="83" t="s">
        <v>164</v>
      </c>
      <c r="BF472" s="83" t="s">
        <v>164</v>
      </c>
      <c r="BG472" s="83" t="s">
        <v>164</v>
      </c>
      <c r="BH472" s="83" t="s">
        <v>164</v>
      </c>
      <c r="BI472" s="84" t="s">
        <v>164</v>
      </c>
      <c r="BJ472" s="84" t="s">
        <v>164</v>
      </c>
      <c r="BK472" s="84" t="s">
        <v>164</v>
      </c>
      <c r="BL472" s="84" t="s">
        <v>164</v>
      </c>
      <c r="BM472" s="84" t="s">
        <v>164</v>
      </c>
      <c r="BN472" s="84" t="s">
        <v>164</v>
      </c>
      <c r="BO472" s="84" t="s">
        <v>164</v>
      </c>
      <c r="BP472" s="84" t="s">
        <v>164</v>
      </c>
      <c r="BQ472" s="84" t="s">
        <v>164</v>
      </c>
      <c r="BR472" s="84" t="s">
        <v>164</v>
      </c>
      <c r="BS472" s="84" t="s">
        <v>164</v>
      </c>
      <c r="BT472" s="84" t="s">
        <v>164</v>
      </c>
      <c r="BU472" s="84" t="s">
        <v>164</v>
      </c>
      <c r="BV472" s="84" t="s">
        <v>164</v>
      </c>
      <c r="BW472" s="84" t="s">
        <v>164</v>
      </c>
      <c r="BX472" s="84" t="s">
        <v>164</v>
      </c>
    </row>
    <row r="473" spans="1:76" x14ac:dyDescent="0.25">
      <c r="A473" s="132"/>
      <c r="B473" s="131"/>
      <c r="C473" s="130"/>
      <c r="D473" s="33"/>
      <c r="E473" s="129"/>
      <c r="F473" s="122" t="s">
        <v>164</v>
      </c>
      <c r="G473" s="74" t="s">
        <v>164</v>
      </c>
      <c r="H473" s="75" t="s">
        <v>164</v>
      </c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121"/>
      <c r="AD473" s="121"/>
      <c r="AE473" s="121"/>
      <c r="AF473" s="128" t="s">
        <v>164</v>
      </c>
      <c r="AG473" s="127" t="s">
        <v>164</v>
      </c>
      <c r="AH473" s="127" t="s">
        <v>164</v>
      </c>
      <c r="AI473" s="127" t="s">
        <v>164</v>
      </c>
      <c r="AJ473" s="127" t="s">
        <v>164</v>
      </c>
      <c r="AK473" s="127" t="s">
        <v>164</v>
      </c>
      <c r="AL473" s="127" t="s">
        <v>164</v>
      </c>
      <c r="AM473" s="127" t="s">
        <v>164</v>
      </c>
      <c r="AN473" s="127" t="s">
        <v>164</v>
      </c>
      <c r="AO473" s="127" t="s">
        <v>164</v>
      </c>
      <c r="AP473" s="127" t="s">
        <v>164</v>
      </c>
      <c r="AQ473" s="127" t="s">
        <v>164</v>
      </c>
      <c r="AR473" s="127" t="s">
        <v>164</v>
      </c>
      <c r="AS473" s="127" t="s">
        <v>164</v>
      </c>
      <c r="AT473" s="127" t="s">
        <v>164</v>
      </c>
      <c r="AU473" s="127" t="s">
        <v>164</v>
      </c>
      <c r="AV473" s="127" t="s">
        <v>164</v>
      </c>
      <c r="AW473" s="127" t="s">
        <v>164</v>
      </c>
      <c r="AX473" s="127" t="s">
        <v>164</v>
      </c>
      <c r="AY473" s="127" t="s">
        <v>164</v>
      </c>
      <c r="AZ473" s="127" t="s">
        <v>164</v>
      </c>
      <c r="BE473" s="83" t="s">
        <v>164</v>
      </c>
      <c r="BF473" s="83" t="s">
        <v>164</v>
      </c>
      <c r="BG473" s="83" t="s">
        <v>164</v>
      </c>
      <c r="BH473" s="83" t="s">
        <v>164</v>
      </c>
      <c r="BI473" s="84" t="s">
        <v>164</v>
      </c>
      <c r="BJ473" s="84" t="s">
        <v>164</v>
      </c>
      <c r="BK473" s="84" t="s">
        <v>164</v>
      </c>
      <c r="BL473" s="84" t="s">
        <v>164</v>
      </c>
      <c r="BM473" s="84" t="s">
        <v>164</v>
      </c>
      <c r="BN473" s="84" t="s">
        <v>164</v>
      </c>
      <c r="BO473" s="84" t="s">
        <v>164</v>
      </c>
      <c r="BP473" s="84" t="s">
        <v>164</v>
      </c>
      <c r="BQ473" s="84" t="s">
        <v>164</v>
      </c>
      <c r="BR473" s="84" t="s">
        <v>164</v>
      </c>
      <c r="BS473" s="84" t="s">
        <v>164</v>
      </c>
      <c r="BT473" s="84" t="s">
        <v>164</v>
      </c>
      <c r="BU473" s="84" t="s">
        <v>164</v>
      </c>
      <c r="BV473" s="84" t="s">
        <v>164</v>
      </c>
      <c r="BW473" s="84" t="s">
        <v>164</v>
      </c>
      <c r="BX473" s="84" t="s">
        <v>164</v>
      </c>
    </row>
    <row r="474" spans="1:76" x14ac:dyDescent="0.25">
      <c r="A474" s="132"/>
      <c r="B474" s="131"/>
      <c r="C474" s="130"/>
      <c r="D474" s="33"/>
      <c r="E474" s="129"/>
      <c r="F474" s="122" t="s">
        <v>164</v>
      </c>
      <c r="G474" s="74" t="s">
        <v>164</v>
      </c>
      <c r="H474" s="75" t="s">
        <v>164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121"/>
      <c r="AD474" s="121"/>
      <c r="AE474" s="121"/>
      <c r="AF474" s="128" t="s">
        <v>164</v>
      </c>
      <c r="AG474" s="127" t="s">
        <v>164</v>
      </c>
      <c r="AH474" s="127" t="s">
        <v>164</v>
      </c>
      <c r="AI474" s="127" t="s">
        <v>164</v>
      </c>
      <c r="AJ474" s="127" t="s">
        <v>164</v>
      </c>
      <c r="AK474" s="127" t="s">
        <v>164</v>
      </c>
      <c r="AL474" s="127" t="s">
        <v>164</v>
      </c>
      <c r="AM474" s="127" t="s">
        <v>164</v>
      </c>
      <c r="AN474" s="127" t="s">
        <v>164</v>
      </c>
      <c r="AO474" s="127" t="s">
        <v>164</v>
      </c>
      <c r="AP474" s="127" t="s">
        <v>164</v>
      </c>
      <c r="AQ474" s="127" t="s">
        <v>164</v>
      </c>
      <c r="AR474" s="127" t="s">
        <v>164</v>
      </c>
      <c r="AS474" s="127" t="s">
        <v>164</v>
      </c>
      <c r="AT474" s="127" t="s">
        <v>164</v>
      </c>
      <c r="AU474" s="127" t="s">
        <v>164</v>
      </c>
      <c r="AV474" s="127" t="s">
        <v>164</v>
      </c>
      <c r="AW474" s="127" t="s">
        <v>164</v>
      </c>
      <c r="AX474" s="127" t="s">
        <v>164</v>
      </c>
      <c r="AY474" s="127" t="s">
        <v>164</v>
      </c>
      <c r="AZ474" s="127" t="s">
        <v>164</v>
      </c>
      <c r="BE474" s="83" t="s">
        <v>164</v>
      </c>
      <c r="BF474" s="83" t="s">
        <v>164</v>
      </c>
      <c r="BG474" s="83" t="s">
        <v>164</v>
      </c>
      <c r="BH474" s="83" t="s">
        <v>164</v>
      </c>
      <c r="BI474" s="84" t="s">
        <v>164</v>
      </c>
      <c r="BJ474" s="84" t="s">
        <v>164</v>
      </c>
      <c r="BK474" s="84" t="s">
        <v>164</v>
      </c>
      <c r="BL474" s="84" t="s">
        <v>164</v>
      </c>
      <c r="BM474" s="84" t="s">
        <v>164</v>
      </c>
      <c r="BN474" s="84" t="s">
        <v>164</v>
      </c>
      <c r="BO474" s="84" t="s">
        <v>164</v>
      </c>
      <c r="BP474" s="84" t="s">
        <v>164</v>
      </c>
      <c r="BQ474" s="84" t="s">
        <v>164</v>
      </c>
      <c r="BR474" s="84" t="s">
        <v>164</v>
      </c>
      <c r="BS474" s="84" t="s">
        <v>164</v>
      </c>
      <c r="BT474" s="84" t="s">
        <v>164</v>
      </c>
      <c r="BU474" s="84" t="s">
        <v>164</v>
      </c>
      <c r="BV474" s="84" t="s">
        <v>164</v>
      </c>
      <c r="BW474" s="84" t="s">
        <v>164</v>
      </c>
      <c r="BX474" s="84" t="s">
        <v>164</v>
      </c>
    </row>
    <row r="475" spans="1:76" x14ac:dyDescent="0.25">
      <c r="A475" s="132"/>
      <c r="B475" s="131"/>
      <c r="C475" s="130"/>
      <c r="D475" s="33"/>
      <c r="E475" s="129"/>
      <c r="F475" s="122" t="s">
        <v>164</v>
      </c>
      <c r="G475" s="74" t="s">
        <v>164</v>
      </c>
      <c r="H475" s="75" t="s">
        <v>164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121"/>
      <c r="AD475" s="121"/>
      <c r="AE475" s="121"/>
      <c r="AF475" s="128" t="s">
        <v>164</v>
      </c>
      <c r="AG475" s="127" t="s">
        <v>164</v>
      </c>
      <c r="AH475" s="127" t="s">
        <v>164</v>
      </c>
      <c r="AI475" s="127" t="s">
        <v>164</v>
      </c>
      <c r="AJ475" s="127" t="s">
        <v>164</v>
      </c>
      <c r="AK475" s="127" t="s">
        <v>164</v>
      </c>
      <c r="AL475" s="127" t="s">
        <v>164</v>
      </c>
      <c r="AM475" s="127" t="s">
        <v>164</v>
      </c>
      <c r="AN475" s="127" t="s">
        <v>164</v>
      </c>
      <c r="AO475" s="127" t="s">
        <v>164</v>
      </c>
      <c r="AP475" s="127" t="s">
        <v>164</v>
      </c>
      <c r="AQ475" s="127" t="s">
        <v>164</v>
      </c>
      <c r="AR475" s="127" t="s">
        <v>164</v>
      </c>
      <c r="AS475" s="127" t="s">
        <v>164</v>
      </c>
      <c r="AT475" s="127" t="s">
        <v>164</v>
      </c>
      <c r="AU475" s="127" t="s">
        <v>164</v>
      </c>
      <c r="AV475" s="127" t="s">
        <v>164</v>
      </c>
      <c r="AW475" s="127" t="s">
        <v>164</v>
      </c>
      <c r="AX475" s="127" t="s">
        <v>164</v>
      </c>
      <c r="AY475" s="127" t="s">
        <v>164</v>
      </c>
      <c r="AZ475" s="127" t="s">
        <v>164</v>
      </c>
      <c r="BE475" s="83" t="s">
        <v>164</v>
      </c>
      <c r="BF475" s="83" t="s">
        <v>164</v>
      </c>
      <c r="BG475" s="83" t="s">
        <v>164</v>
      </c>
      <c r="BH475" s="83" t="s">
        <v>164</v>
      </c>
      <c r="BI475" s="84" t="s">
        <v>164</v>
      </c>
      <c r="BJ475" s="84" t="s">
        <v>164</v>
      </c>
      <c r="BK475" s="84" t="s">
        <v>164</v>
      </c>
      <c r="BL475" s="84" t="s">
        <v>164</v>
      </c>
      <c r="BM475" s="84" t="s">
        <v>164</v>
      </c>
      <c r="BN475" s="84" t="s">
        <v>164</v>
      </c>
      <c r="BO475" s="84" t="s">
        <v>164</v>
      </c>
      <c r="BP475" s="84" t="s">
        <v>164</v>
      </c>
      <c r="BQ475" s="84" t="s">
        <v>164</v>
      </c>
      <c r="BR475" s="84" t="s">
        <v>164</v>
      </c>
      <c r="BS475" s="84" t="s">
        <v>164</v>
      </c>
      <c r="BT475" s="84" t="s">
        <v>164</v>
      </c>
      <c r="BU475" s="84" t="s">
        <v>164</v>
      </c>
      <c r="BV475" s="84" t="s">
        <v>164</v>
      </c>
      <c r="BW475" s="84" t="s">
        <v>164</v>
      </c>
      <c r="BX475" s="84" t="s">
        <v>164</v>
      </c>
    </row>
    <row r="476" spans="1:76" x14ac:dyDescent="0.25">
      <c r="A476" s="132"/>
      <c r="B476" s="131"/>
      <c r="C476" s="130"/>
      <c r="D476" s="33"/>
      <c r="E476" s="129"/>
      <c r="F476" s="122" t="s">
        <v>164</v>
      </c>
      <c r="G476" s="74" t="s">
        <v>164</v>
      </c>
      <c r="H476" s="75" t="s">
        <v>164</v>
      </c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121"/>
      <c r="AD476" s="121"/>
      <c r="AE476" s="121"/>
      <c r="AF476" s="128" t="s">
        <v>164</v>
      </c>
      <c r="AG476" s="127" t="s">
        <v>164</v>
      </c>
      <c r="AH476" s="127" t="s">
        <v>164</v>
      </c>
      <c r="AI476" s="127" t="s">
        <v>164</v>
      </c>
      <c r="AJ476" s="127" t="s">
        <v>164</v>
      </c>
      <c r="AK476" s="127" t="s">
        <v>164</v>
      </c>
      <c r="AL476" s="127" t="s">
        <v>164</v>
      </c>
      <c r="AM476" s="127" t="s">
        <v>164</v>
      </c>
      <c r="AN476" s="127" t="s">
        <v>164</v>
      </c>
      <c r="AO476" s="127" t="s">
        <v>164</v>
      </c>
      <c r="AP476" s="127" t="s">
        <v>164</v>
      </c>
      <c r="AQ476" s="127" t="s">
        <v>164</v>
      </c>
      <c r="AR476" s="127" t="s">
        <v>164</v>
      </c>
      <c r="AS476" s="127" t="s">
        <v>164</v>
      </c>
      <c r="AT476" s="127" t="s">
        <v>164</v>
      </c>
      <c r="AU476" s="127" t="s">
        <v>164</v>
      </c>
      <c r="AV476" s="127" t="s">
        <v>164</v>
      </c>
      <c r="AW476" s="127" t="s">
        <v>164</v>
      </c>
      <c r="AX476" s="127" t="s">
        <v>164</v>
      </c>
      <c r="AY476" s="127" t="s">
        <v>164</v>
      </c>
      <c r="AZ476" s="127" t="s">
        <v>164</v>
      </c>
      <c r="BE476" s="83" t="s">
        <v>164</v>
      </c>
      <c r="BF476" s="83" t="s">
        <v>164</v>
      </c>
      <c r="BG476" s="83" t="s">
        <v>164</v>
      </c>
      <c r="BH476" s="83" t="s">
        <v>164</v>
      </c>
      <c r="BI476" s="84" t="s">
        <v>164</v>
      </c>
      <c r="BJ476" s="84" t="s">
        <v>164</v>
      </c>
      <c r="BK476" s="84" t="s">
        <v>164</v>
      </c>
      <c r="BL476" s="84" t="s">
        <v>164</v>
      </c>
      <c r="BM476" s="84" t="s">
        <v>164</v>
      </c>
      <c r="BN476" s="84" t="s">
        <v>164</v>
      </c>
      <c r="BO476" s="84" t="s">
        <v>164</v>
      </c>
      <c r="BP476" s="84" t="s">
        <v>164</v>
      </c>
      <c r="BQ476" s="84" t="s">
        <v>164</v>
      </c>
      <c r="BR476" s="84" t="s">
        <v>164</v>
      </c>
      <c r="BS476" s="84" t="s">
        <v>164</v>
      </c>
      <c r="BT476" s="84" t="s">
        <v>164</v>
      </c>
      <c r="BU476" s="84" t="s">
        <v>164</v>
      </c>
      <c r="BV476" s="84" t="s">
        <v>164</v>
      </c>
      <c r="BW476" s="84" t="s">
        <v>164</v>
      </c>
      <c r="BX476" s="84" t="s">
        <v>164</v>
      </c>
    </row>
    <row r="477" spans="1:76" x14ac:dyDescent="0.25">
      <c r="A477" s="132"/>
      <c r="B477" s="131"/>
      <c r="C477" s="130"/>
      <c r="D477" s="33"/>
      <c r="E477" s="129"/>
      <c r="F477" s="122" t="s">
        <v>164</v>
      </c>
      <c r="G477" s="74" t="s">
        <v>164</v>
      </c>
      <c r="H477" s="75" t="s">
        <v>164</v>
      </c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121"/>
      <c r="AD477" s="121"/>
      <c r="AE477" s="121"/>
      <c r="AF477" s="128" t="s">
        <v>164</v>
      </c>
      <c r="AG477" s="127" t="s">
        <v>164</v>
      </c>
      <c r="AH477" s="127" t="s">
        <v>164</v>
      </c>
      <c r="AI477" s="127" t="s">
        <v>164</v>
      </c>
      <c r="AJ477" s="127" t="s">
        <v>164</v>
      </c>
      <c r="AK477" s="127" t="s">
        <v>164</v>
      </c>
      <c r="AL477" s="127" t="s">
        <v>164</v>
      </c>
      <c r="AM477" s="127" t="s">
        <v>164</v>
      </c>
      <c r="AN477" s="127" t="s">
        <v>164</v>
      </c>
      <c r="AO477" s="127" t="s">
        <v>164</v>
      </c>
      <c r="AP477" s="127" t="s">
        <v>164</v>
      </c>
      <c r="AQ477" s="127" t="s">
        <v>164</v>
      </c>
      <c r="AR477" s="127" t="s">
        <v>164</v>
      </c>
      <c r="AS477" s="127" t="s">
        <v>164</v>
      </c>
      <c r="AT477" s="127" t="s">
        <v>164</v>
      </c>
      <c r="AU477" s="127" t="s">
        <v>164</v>
      </c>
      <c r="AV477" s="127" t="s">
        <v>164</v>
      </c>
      <c r="AW477" s="127" t="s">
        <v>164</v>
      </c>
      <c r="AX477" s="127" t="s">
        <v>164</v>
      </c>
      <c r="AY477" s="127" t="s">
        <v>164</v>
      </c>
      <c r="AZ477" s="127" t="s">
        <v>164</v>
      </c>
      <c r="BE477" s="83" t="s">
        <v>164</v>
      </c>
      <c r="BF477" s="83" t="s">
        <v>164</v>
      </c>
      <c r="BG477" s="83" t="s">
        <v>164</v>
      </c>
      <c r="BH477" s="83" t="s">
        <v>164</v>
      </c>
      <c r="BI477" s="84" t="s">
        <v>164</v>
      </c>
      <c r="BJ477" s="84" t="s">
        <v>164</v>
      </c>
      <c r="BK477" s="84" t="s">
        <v>164</v>
      </c>
      <c r="BL477" s="84" t="s">
        <v>164</v>
      </c>
      <c r="BM477" s="84" t="s">
        <v>164</v>
      </c>
      <c r="BN477" s="84" t="s">
        <v>164</v>
      </c>
      <c r="BO477" s="84" t="s">
        <v>164</v>
      </c>
      <c r="BP477" s="84" t="s">
        <v>164</v>
      </c>
      <c r="BQ477" s="84" t="s">
        <v>164</v>
      </c>
      <c r="BR477" s="84" t="s">
        <v>164</v>
      </c>
      <c r="BS477" s="84" t="s">
        <v>164</v>
      </c>
      <c r="BT477" s="84" t="s">
        <v>164</v>
      </c>
      <c r="BU477" s="84" t="s">
        <v>164</v>
      </c>
      <c r="BV477" s="84" t="s">
        <v>164</v>
      </c>
      <c r="BW477" s="84" t="s">
        <v>164</v>
      </c>
      <c r="BX477" s="84" t="s">
        <v>164</v>
      </c>
    </row>
    <row r="478" spans="1:76" x14ac:dyDescent="0.25">
      <c r="A478" s="132"/>
      <c r="B478" s="131"/>
      <c r="C478" s="130"/>
      <c r="D478" s="33"/>
      <c r="E478" s="129"/>
      <c r="F478" s="122" t="s">
        <v>164</v>
      </c>
      <c r="G478" s="74" t="s">
        <v>164</v>
      </c>
      <c r="H478" s="75" t="s">
        <v>164</v>
      </c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121"/>
      <c r="AD478" s="121"/>
      <c r="AE478" s="121"/>
      <c r="AF478" s="128" t="s">
        <v>164</v>
      </c>
      <c r="AG478" s="127" t="s">
        <v>164</v>
      </c>
      <c r="AH478" s="127" t="s">
        <v>164</v>
      </c>
      <c r="AI478" s="127" t="s">
        <v>164</v>
      </c>
      <c r="AJ478" s="127" t="s">
        <v>164</v>
      </c>
      <c r="AK478" s="127" t="s">
        <v>164</v>
      </c>
      <c r="AL478" s="127" t="s">
        <v>164</v>
      </c>
      <c r="AM478" s="127" t="s">
        <v>164</v>
      </c>
      <c r="AN478" s="127" t="s">
        <v>164</v>
      </c>
      <c r="AO478" s="127" t="s">
        <v>164</v>
      </c>
      <c r="AP478" s="127" t="s">
        <v>164</v>
      </c>
      <c r="AQ478" s="127" t="s">
        <v>164</v>
      </c>
      <c r="AR478" s="127" t="s">
        <v>164</v>
      </c>
      <c r="AS478" s="127" t="s">
        <v>164</v>
      </c>
      <c r="AT478" s="127" t="s">
        <v>164</v>
      </c>
      <c r="AU478" s="127" t="s">
        <v>164</v>
      </c>
      <c r="AV478" s="127" t="s">
        <v>164</v>
      </c>
      <c r="AW478" s="127" t="s">
        <v>164</v>
      </c>
      <c r="AX478" s="127" t="s">
        <v>164</v>
      </c>
      <c r="AY478" s="127" t="s">
        <v>164</v>
      </c>
      <c r="AZ478" s="127" t="s">
        <v>164</v>
      </c>
      <c r="BE478" s="83" t="s">
        <v>164</v>
      </c>
      <c r="BF478" s="83" t="s">
        <v>164</v>
      </c>
      <c r="BG478" s="83" t="s">
        <v>164</v>
      </c>
      <c r="BH478" s="83" t="s">
        <v>164</v>
      </c>
      <c r="BI478" s="84" t="s">
        <v>164</v>
      </c>
      <c r="BJ478" s="84" t="s">
        <v>164</v>
      </c>
      <c r="BK478" s="84" t="s">
        <v>164</v>
      </c>
      <c r="BL478" s="84" t="s">
        <v>164</v>
      </c>
      <c r="BM478" s="84" t="s">
        <v>164</v>
      </c>
      <c r="BN478" s="84" t="s">
        <v>164</v>
      </c>
      <c r="BO478" s="84" t="s">
        <v>164</v>
      </c>
      <c r="BP478" s="84" t="s">
        <v>164</v>
      </c>
      <c r="BQ478" s="84" t="s">
        <v>164</v>
      </c>
      <c r="BR478" s="84" t="s">
        <v>164</v>
      </c>
      <c r="BS478" s="84" t="s">
        <v>164</v>
      </c>
      <c r="BT478" s="84" t="s">
        <v>164</v>
      </c>
      <c r="BU478" s="84" t="s">
        <v>164</v>
      </c>
      <c r="BV478" s="84" t="s">
        <v>164</v>
      </c>
      <c r="BW478" s="84" t="s">
        <v>164</v>
      </c>
      <c r="BX478" s="84" t="s">
        <v>164</v>
      </c>
    </row>
    <row r="479" spans="1:76" x14ac:dyDescent="0.25">
      <c r="A479" s="132"/>
      <c r="B479" s="131"/>
      <c r="C479" s="130"/>
      <c r="D479" s="33"/>
      <c r="E479" s="129"/>
      <c r="F479" s="122" t="s">
        <v>164</v>
      </c>
      <c r="G479" s="74" t="s">
        <v>164</v>
      </c>
      <c r="H479" s="75" t="s">
        <v>164</v>
      </c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121"/>
      <c r="AD479" s="121"/>
      <c r="AE479" s="121"/>
      <c r="AF479" s="128" t="s">
        <v>164</v>
      </c>
      <c r="AG479" s="127" t="s">
        <v>164</v>
      </c>
      <c r="AH479" s="127" t="s">
        <v>164</v>
      </c>
      <c r="AI479" s="127" t="s">
        <v>164</v>
      </c>
      <c r="AJ479" s="127" t="s">
        <v>164</v>
      </c>
      <c r="AK479" s="127" t="s">
        <v>164</v>
      </c>
      <c r="AL479" s="127" t="s">
        <v>164</v>
      </c>
      <c r="AM479" s="127" t="s">
        <v>164</v>
      </c>
      <c r="AN479" s="127" t="s">
        <v>164</v>
      </c>
      <c r="AO479" s="127" t="s">
        <v>164</v>
      </c>
      <c r="AP479" s="127" t="s">
        <v>164</v>
      </c>
      <c r="AQ479" s="127" t="s">
        <v>164</v>
      </c>
      <c r="AR479" s="127" t="s">
        <v>164</v>
      </c>
      <c r="AS479" s="127" t="s">
        <v>164</v>
      </c>
      <c r="AT479" s="127" t="s">
        <v>164</v>
      </c>
      <c r="AU479" s="127" t="s">
        <v>164</v>
      </c>
      <c r="AV479" s="127" t="s">
        <v>164</v>
      </c>
      <c r="AW479" s="127" t="s">
        <v>164</v>
      </c>
      <c r="AX479" s="127" t="s">
        <v>164</v>
      </c>
      <c r="AY479" s="127" t="s">
        <v>164</v>
      </c>
      <c r="AZ479" s="127" t="s">
        <v>164</v>
      </c>
      <c r="BE479" s="83" t="s">
        <v>164</v>
      </c>
      <c r="BF479" s="83" t="s">
        <v>164</v>
      </c>
      <c r="BG479" s="83" t="s">
        <v>164</v>
      </c>
      <c r="BH479" s="83" t="s">
        <v>164</v>
      </c>
      <c r="BI479" s="84" t="s">
        <v>164</v>
      </c>
      <c r="BJ479" s="84" t="s">
        <v>164</v>
      </c>
      <c r="BK479" s="84" t="s">
        <v>164</v>
      </c>
      <c r="BL479" s="84" t="s">
        <v>164</v>
      </c>
      <c r="BM479" s="84" t="s">
        <v>164</v>
      </c>
      <c r="BN479" s="84" t="s">
        <v>164</v>
      </c>
      <c r="BO479" s="84" t="s">
        <v>164</v>
      </c>
      <c r="BP479" s="84" t="s">
        <v>164</v>
      </c>
      <c r="BQ479" s="84" t="s">
        <v>164</v>
      </c>
      <c r="BR479" s="84" t="s">
        <v>164</v>
      </c>
      <c r="BS479" s="84" t="s">
        <v>164</v>
      </c>
      <c r="BT479" s="84" t="s">
        <v>164</v>
      </c>
      <c r="BU479" s="84" t="s">
        <v>164</v>
      </c>
      <c r="BV479" s="84" t="s">
        <v>164</v>
      </c>
      <c r="BW479" s="84" t="s">
        <v>164</v>
      </c>
      <c r="BX479" s="84" t="s">
        <v>164</v>
      </c>
    </row>
    <row r="480" spans="1:76" x14ac:dyDescent="0.25">
      <c r="A480" s="132"/>
      <c r="B480" s="131"/>
      <c r="C480" s="130"/>
      <c r="D480" s="33"/>
      <c r="E480" s="129"/>
      <c r="F480" s="122" t="s">
        <v>164</v>
      </c>
      <c r="G480" s="74" t="s">
        <v>164</v>
      </c>
      <c r="H480" s="75" t="s">
        <v>164</v>
      </c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121"/>
      <c r="AD480" s="121"/>
      <c r="AE480" s="121"/>
      <c r="AF480" s="128" t="s">
        <v>164</v>
      </c>
      <c r="AG480" s="127" t="s">
        <v>164</v>
      </c>
      <c r="AH480" s="127" t="s">
        <v>164</v>
      </c>
      <c r="AI480" s="127" t="s">
        <v>164</v>
      </c>
      <c r="AJ480" s="127" t="s">
        <v>164</v>
      </c>
      <c r="AK480" s="127" t="s">
        <v>164</v>
      </c>
      <c r="AL480" s="127" t="s">
        <v>164</v>
      </c>
      <c r="AM480" s="127" t="s">
        <v>164</v>
      </c>
      <c r="AN480" s="127" t="s">
        <v>164</v>
      </c>
      <c r="AO480" s="127" t="s">
        <v>164</v>
      </c>
      <c r="AP480" s="127" t="s">
        <v>164</v>
      </c>
      <c r="AQ480" s="127" t="s">
        <v>164</v>
      </c>
      <c r="AR480" s="127" t="s">
        <v>164</v>
      </c>
      <c r="AS480" s="127" t="s">
        <v>164</v>
      </c>
      <c r="AT480" s="127" t="s">
        <v>164</v>
      </c>
      <c r="AU480" s="127" t="s">
        <v>164</v>
      </c>
      <c r="AV480" s="127" t="s">
        <v>164</v>
      </c>
      <c r="AW480" s="127" t="s">
        <v>164</v>
      </c>
      <c r="AX480" s="127" t="s">
        <v>164</v>
      </c>
      <c r="AY480" s="127" t="s">
        <v>164</v>
      </c>
      <c r="AZ480" s="127" t="s">
        <v>164</v>
      </c>
      <c r="BE480" s="83" t="s">
        <v>164</v>
      </c>
      <c r="BF480" s="83" t="s">
        <v>164</v>
      </c>
      <c r="BG480" s="83" t="s">
        <v>164</v>
      </c>
      <c r="BH480" s="83" t="s">
        <v>164</v>
      </c>
      <c r="BI480" s="84" t="s">
        <v>164</v>
      </c>
      <c r="BJ480" s="84" t="s">
        <v>164</v>
      </c>
      <c r="BK480" s="84" t="s">
        <v>164</v>
      </c>
      <c r="BL480" s="84" t="s">
        <v>164</v>
      </c>
      <c r="BM480" s="84" t="s">
        <v>164</v>
      </c>
      <c r="BN480" s="84" t="s">
        <v>164</v>
      </c>
      <c r="BO480" s="84" t="s">
        <v>164</v>
      </c>
      <c r="BP480" s="84" t="s">
        <v>164</v>
      </c>
      <c r="BQ480" s="84" t="s">
        <v>164</v>
      </c>
      <c r="BR480" s="84" t="s">
        <v>164</v>
      </c>
      <c r="BS480" s="84" t="s">
        <v>164</v>
      </c>
      <c r="BT480" s="84" t="s">
        <v>164</v>
      </c>
      <c r="BU480" s="84" t="s">
        <v>164</v>
      </c>
      <c r="BV480" s="84" t="s">
        <v>164</v>
      </c>
      <c r="BW480" s="84" t="s">
        <v>164</v>
      </c>
      <c r="BX480" s="84" t="s">
        <v>164</v>
      </c>
    </row>
    <row r="481" spans="1:76" x14ac:dyDescent="0.25">
      <c r="A481" s="132"/>
      <c r="B481" s="131"/>
      <c r="C481" s="130"/>
      <c r="D481" s="33"/>
      <c r="E481" s="129"/>
      <c r="F481" s="122" t="s">
        <v>164</v>
      </c>
      <c r="G481" s="74" t="s">
        <v>164</v>
      </c>
      <c r="H481" s="75" t="s">
        <v>164</v>
      </c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121"/>
      <c r="AD481" s="121"/>
      <c r="AE481" s="121"/>
      <c r="AF481" s="128" t="s">
        <v>164</v>
      </c>
      <c r="AG481" s="127" t="s">
        <v>164</v>
      </c>
      <c r="AH481" s="127" t="s">
        <v>164</v>
      </c>
      <c r="AI481" s="127" t="s">
        <v>164</v>
      </c>
      <c r="AJ481" s="127" t="s">
        <v>164</v>
      </c>
      <c r="AK481" s="127" t="s">
        <v>164</v>
      </c>
      <c r="AL481" s="127" t="s">
        <v>164</v>
      </c>
      <c r="AM481" s="127" t="s">
        <v>164</v>
      </c>
      <c r="AN481" s="127" t="s">
        <v>164</v>
      </c>
      <c r="AO481" s="127" t="s">
        <v>164</v>
      </c>
      <c r="AP481" s="127" t="s">
        <v>164</v>
      </c>
      <c r="AQ481" s="127" t="s">
        <v>164</v>
      </c>
      <c r="AR481" s="127" t="s">
        <v>164</v>
      </c>
      <c r="AS481" s="127" t="s">
        <v>164</v>
      </c>
      <c r="AT481" s="127" t="s">
        <v>164</v>
      </c>
      <c r="AU481" s="127" t="s">
        <v>164</v>
      </c>
      <c r="AV481" s="127" t="s">
        <v>164</v>
      </c>
      <c r="AW481" s="127" t="s">
        <v>164</v>
      </c>
      <c r="AX481" s="127" t="s">
        <v>164</v>
      </c>
      <c r="AY481" s="127" t="s">
        <v>164</v>
      </c>
      <c r="AZ481" s="127" t="s">
        <v>164</v>
      </c>
      <c r="BE481" s="83" t="s">
        <v>164</v>
      </c>
      <c r="BF481" s="83" t="s">
        <v>164</v>
      </c>
      <c r="BG481" s="83" t="s">
        <v>164</v>
      </c>
      <c r="BH481" s="83" t="s">
        <v>164</v>
      </c>
      <c r="BI481" s="84" t="s">
        <v>164</v>
      </c>
      <c r="BJ481" s="84" t="s">
        <v>164</v>
      </c>
      <c r="BK481" s="84" t="s">
        <v>164</v>
      </c>
      <c r="BL481" s="84" t="s">
        <v>164</v>
      </c>
      <c r="BM481" s="84" t="s">
        <v>164</v>
      </c>
      <c r="BN481" s="84" t="s">
        <v>164</v>
      </c>
      <c r="BO481" s="84" t="s">
        <v>164</v>
      </c>
      <c r="BP481" s="84" t="s">
        <v>164</v>
      </c>
      <c r="BQ481" s="84" t="s">
        <v>164</v>
      </c>
      <c r="BR481" s="84" t="s">
        <v>164</v>
      </c>
      <c r="BS481" s="84" t="s">
        <v>164</v>
      </c>
      <c r="BT481" s="84" t="s">
        <v>164</v>
      </c>
      <c r="BU481" s="84" t="s">
        <v>164</v>
      </c>
      <c r="BV481" s="84" t="s">
        <v>164</v>
      </c>
      <c r="BW481" s="84" t="s">
        <v>164</v>
      </c>
      <c r="BX481" s="84" t="s">
        <v>164</v>
      </c>
    </row>
    <row r="482" spans="1:76" x14ac:dyDescent="0.25">
      <c r="A482" s="132"/>
      <c r="B482" s="131"/>
      <c r="C482" s="130"/>
      <c r="D482" s="33"/>
      <c r="E482" s="129"/>
      <c r="F482" s="122" t="s">
        <v>164</v>
      </c>
      <c r="G482" s="74" t="s">
        <v>164</v>
      </c>
      <c r="H482" s="75" t="s">
        <v>164</v>
      </c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121"/>
      <c r="AD482" s="121"/>
      <c r="AE482" s="121"/>
      <c r="AF482" s="128" t="s">
        <v>164</v>
      </c>
      <c r="AG482" s="127" t="s">
        <v>164</v>
      </c>
      <c r="AH482" s="127" t="s">
        <v>164</v>
      </c>
      <c r="AI482" s="127" t="s">
        <v>164</v>
      </c>
      <c r="AJ482" s="127" t="s">
        <v>164</v>
      </c>
      <c r="AK482" s="127" t="s">
        <v>164</v>
      </c>
      <c r="AL482" s="127" t="s">
        <v>164</v>
      </c>
      <c r="AM482" s="127" t="s">
        <v>164</v>
      </c>
      <c r="AN482" s="127" t="s">
        <v>164</v>
      </c>
      <c r="AO482" s="127" t="s">
        <v>164</v>
      </c>
      <c r="AP482" s="127" t="s">
        <v>164</v>
      </c>
      <c r="AQ482" s="127" t="s">
        <v>164</v>
      </c>
      <c r="AR482" s="127" t="s">
        <v>164</v>
      </c>
      <c r="AS482" s="127" t="s">
        <v>164</v>
      </c>
      <c r="AT482" s="127" t="s">
        <v>164</v>
      </c>
      <c r="AU482" s="127" t="s">
        <v>164</v>
      </c>
      <c r="AV482" s="127" t="s">
        <v>164</v>
      </c>
      <c r="AW482" s="127" t="s">
        <v>164</v>
      </c>
      <c r="AX482" s="127" t="s">
        <v>164</v>
      </c>
      <c r="AY482" s="127" t="s">
        <v>164</v>
      </c>
      <c r="AZ482" s="127" t="s">
        <v>164</v>
      </c>
      <c r="BE482" s="83" t="s">
        <v>164</v>
      </c>
      <c r="BF482" s="83" t="s">
        <v>164</v>
      </c>
      <c r="BG482" s="83" t="s">
        <v>164</v>
      </c>
      <c r="BH482" s="83" t="s">
        <v>164</v>
      </c>
      <c r="BI482" s="84" t="s">
        <v>164</v>
      </c>
      <c r="BJ482" s="84" t="s">
        <v>164</v>
      </c>
      <c r="BK482" s="84" t="s">
        <v>164</v>
      </c>
      <c r="BL482" s="84" t="s">
        <v>164</v>
      </c>
      <c r="BM482" s="84" t="s">
        <v>164</v>
      </c>
      <c r="BN482" s="84" t="s">
        <v>164</v>
      </c>
      <c r="BO482" s="84" t="s">
        <v>164</v>
      </c>
      <c r="BP482" s="84" t="s">
        <v>164</v>
      </c>
      <c r="BQ482" s="84" t="s">
        <v>164</v>
      </c>
      <c r="BR482" s="84" t="s">
        <v>164</v>
      </c>
      <c r="BS482" s="84" t="s">
        <v>164</v>
      </c>
      <c r="BT482" s="84" t="s">
        <v>164</v>
      </c>
      <c r="BU482" s="84" t="s">
        <v>164</v>
      </c>
      <c r="BV482" s="84" t="s">
        <v>164</v>
      </c>
      <c r="BW482" s="84" t="s">
        <v>164</v>
      </c>
      <c r="BX482" s="84" t="s">
        <v>164</v>
      </c>
    </row>
    <row r="483" spans="1:76" x14ac:dyDescent="0.25">
      <c r="A483" s="132"/>
      <c r="B483" s="131"/>
      <c r="C483" s="130"/>
      <c r="D483" s="33"/>
      <c r="E483" s="129"/>
      <c r="F483" s="122" t="s">
        <v>164</v>
      </c>
      <c r="G483" s="74" t="s">
        <v>164</v>
      </c>
      <c r="H483" s="75" t="s">
        <v>164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121"/>
      <c r="AD483" s="121"/>
      <c r="AE483" s="121"/>
      <c r="AF483" s="128" t="s">
        <v>164</v>
      </c>
      <c r="AG483" s="127" t="s">
        <v>164</v>
      </c>
      <c r="AH483" s="127" t="s">
        <v>164</v>
      </c>
      <c r="AI483" s="127" t="s">
        <v>164</v>
      </c>
      <c r="AJ483" s="127" t="s">
        <v>164</v>
      </c>
      <c r="AK483" s="127" t="s">
        <v>164</v>
      </c>
      <c r="AL483" s="127" t="s">
        <v>164</v>
      </c>
      <c r="AM483" s="127" t="s">
        <v>164</v>
      </c>
      <c r="AN483" s="127" t="s">
        <v>164</v>
      </c>
      <c r="AO483" s="127" t="s">
        <v>164</v>
      </c>
      <c r="AP483" s="127" t="s">
        <v>164</v>
      </c>
      <c r="AQ483" s="127" t="s">
        <v>164</v>
      </c>
      <c r="AR483" s="127" t="s">
        <v>164</v>
      </c>
      <c r="AS483" s="127" t="s">
        <v>164</v>
      </c>
      <c r="AT483" s="127" t="s">
        <v>164</v>
      </c>
      <c r="AU483" s="127" t="s">
        <v>164</v>
      </c>
      <c r="AV483" s="127" t="s">
        <v>164</v>
      </c>
      <c r="AW483" s="127" t="s">
        <v>164</v>
      </c>
      <c r="AX483" s="127" t="s">
        <v>164</v>
      </c>
      <c r="AY483" s="127" t="s">
        <v>164</v>
      </c>
      <c r="AZ483" s="127" t="s">
        <v>164</v>
      </c>
      <c r="BE483" s="83" t="s">
        <v>164</v>
      </c>
      <c r="BF483" s="83" t="s">
        <v>164</v>
      </c>
      <c r="BG483" s="83" t="s">
        <v>164</v>
      </c>
      <c r="BH483" s="83" t="s">
        <v>164</v>
      </c>
      <c r="BI483" s="84" t="s">
        <v>164</v>
      </c>
      <c r="BJ483" s="84" t="s">
        <v>164</v>
      </c>
      <c r="BK483" s="84" t="s">
        <v>164</v>
      </c>
      <c r="BL483" s="84" t="s">
        <v>164</v>
      </c>
      <c r="BM483" s="84" t="s">
        <v>164</v>
      </c>
      <c r="BN483" s="84" t="s">
        <v>164</v>
      </c>
      <c r="BO483" s="84" t="s">
        <v>164</v>
      </c>
      <c r="BP483" s="84" t="s">
        <v>164</v>
      </c>
      <c r="BQ483" s="84" t="s">
        <v>164</v>
      </c>
      <c r="BR483" s="84" t="s">
        <v>164</v>
      </c>
      <c r="BS483" s="84" t="s">
        <v>164</v>
      </c>
      <c r="BT483" s="84" t="s">
        <v>164</v>
      </c>
      <c r="BU483" s="84" t="s">
        <v>164</v>
      </c>
      <c r="BV483" s="84" t="s">
        <v>164</v>
      </c>
      <c r="BW483" s="84" t="s">
        <v>164</v>
      </c>
      <c r="BX483" s="84" t="s">
        <v>164</v>
      </c>
    </row>
    <row r="484" spans="1:76" x14ac:dyDescent="0.25">
      <c r="A484" s="132"/>
      <c r="B484" s="131"/>
      <c r="C484" s="130"/>
      <c r="D484" s="33"/>
      <c r="E484" s="129"/>
      <c r="F484" s="122" t="s">
        <v>164</v>
      </c>
      <c r="G484" s="74" t="s">
        <v>164</v>
      </c>
      <c r="H484" s="75" t="s">
        <v>164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121"/>
      <c r="AD484" s="121"/>
      <c r="AE484" s="121"/>
      <c r="AF484" s="128" t="s">
        <v>164</v>
      </c>
      <c r="AG484" s="127" t="s">
        <v>164</v>
      </c>
      <c r="AH484" s="127" t="s">
        <v>164</v>
      </c>
      <c r="AI484" s="127" t="s">
        <v>164</v>
      </c>
      <c r="AJ484" s="127" t="s">
        <v>164</v>
      </c>
      <c r="AK484" s="127" t="s">
        <v>164</v>
      </c>
      <c r="AL484" s="127" t="s">
        <v>164</v>
      </c>
      <c r="AM484" s="127" t="s">
        <v>164</v>
      </c>
      <c r="AN484" s="127" t="s">
        <v>164</v>
      </c>
      <c r="AO484" s="127" t="s">
        <v>164</v>
      </c>
      <c r="AP484" s="127" t="s">
        <v>164</v>
      </c>
      <c r="AQ484" s="127" t="s">
        <v>164</v>
      </c>
      <c r="AR484" s="127" t="s">
        <v>164</v>
      </c>
      <c r="AS484" s="127" t="s">
        <v>164</v>
      </c>
      <c r="AT484" s="127" t="s">
        <v>164</v>
      </c>
      <c r="AU484" s="127" t="s">
        <v>164</v>
      </c>
      <c r="AV484" s="127" t="s">
        <v>164</v>
      </c>
      <c r="AW484" s="127" t="s">
        <v>164</v>
      </c>
      <c r="AX484" s="127" t="s">
        <v>164</v>
      </c>
      <c r="AY484" s="127" t="s">
        <v>164</v>
      </c>
      <c r="AZ484" s="127" t="s">
        <v>164</v>
      </c>
      <c r="BE484" s="83" t="s">
        <v>164</v>
      </c>
      <c r="BF484" s="83" t="s">
        <v>164</v>
      </c>
      <c r="BG484" s="83" t="s">
        <v>164</v>
      </c>
      <c r="BH484" s="83" t="s">
        <v>164</v>
      </c>
      <c r="BI484" s="84" t="s">
        <v>164</v>
      </c>
      <c r="BJ484" s="84" t="s">
        <v>164</v>
      </c>
      <c r="BK484" s="84" t="s">
        <v>164</v>
      </c>
      <c r="BL484" s="84" t="s">
        <v>164</v>
      </c>
      <c r="BM484" s="84" t="s">
        <v>164</v>
      </c>
      <c r="BN484" s="84" t="s">
        <v>164</v>
      </c>
      <c r="BO484" s="84" t="s">
        <v>164</v>
      </c>
      <c r="BP484" s="84" t="s">
        <v>164</v>
      </c>
      <c r="BQ484" s="84" t="s">
        <v>164</v>
      </c>
      <c r="BR484" s="84" t="s">
        <v>164</v>
      </c>
      <c r="BS484" s="84" t="s">
        <v>164</v>
      </c>
      <c r="BT484" s="84" t="s">
        <v>164</v>
      </c>
      <c r="BU484" s="84" t="s">
        <v>164</v>
      </c>
      <c r="BV484" s="84" t="s">
        <v>164</v>
      </c>
      <c r="BW484" s="84" t="s">
        <v>164</v>
      </c>
      <c r="BX484" s="84" t="s">
        <v>164</v>
      </c>
    </row>
    <row r="485" spans="1:76" x14ac:dyDescent="0.25">
      <c r="A485" s="132"/>
      <c r="B485" s="131"/>
      <c r="C485" s="130"/>
      <c r="D485" s="33"/>
      <c r="E485" s="129"/>
      <c r="F485" s="122" t="s">
        <v>164</v>
      </c>
      <c r="G485" s="74" t="s">
        <v>164</v>
      </c>
      <c r="H485" s="75" t="s">
        <v>164</v>
      </c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121"/>
      <c r="AD485" s="121"/>
      <c r="AE485" s="121"/>
      <c r="AF485" s="128" t="s">
        <v>164</v>
      </c>
      <c r="AG485" s="127" t="s">
        <v>164</v>
      </c>
      <c r="AH485" s="127" t="s">
        <v>164</v>
      </c>
      <c r="AI485" s="127" t="s">
        <v>164</v>
      </c>
      <c r="AJ485" s="127" t="s">
        <v>164</v>
      </c>
      <c r="AK485" s="127" t="s">
        <v>164</v>
      </c>
      <c r="AL485" s="127" t="s">
        <v>164</v>
      </c>
      <c r="AM485" s="127" t="s">
        <v>164</v>
      </c>
      <c r="AN485" s="127" t="s">
        <v>164</v>
      </c>
      <c r="AO485" s="127" t="s">
        <v>164</v>
      </c>
      <c r="AP485" s="127" t="s">
        <v>164</v>
      </c>
      <c r="AQ485" s="127" t="s">
        <v>164</v>
      </c>
      <c r="AR485" s="127" t="s">
        <v>164</v>
      </c>
      <c r="AS485" s="127" t="s">
        <v>164</v>
      </c>
      <c r="AT485" s="127" t="s">
        <v>164</v>
      </c>
      <c r="AU485" s="127" t="s">
        <v>164</v>
      </c>
      <c r="AV485" s="127" t="s">
        <v>164</v>
      </c>
      <c r="AW485" s="127" t="s">
        <v>164</v>
      </c>
      <c r="AX485" s="127" t="s">
        <v>164</v>
      </c>
      <c r="AY485" s="127" t="s">
        <v>164</v>
      </c>
      <c r="AZ485" s="127" t="s">
        <v>164</v>
      </c>
      <c r="BE485" s="83" t="s">
        <v>164</v>
      </c>
      <c r="BF485" s="83" t="s">
        <v>164</v>
      </c>
      <c r="BG485" s="83" t="s">
        <v>164</v>
      </c>
      <c r="BH485" s="83" t="s">
        <v>164</v>
      </c>
      <c r="BI485" s="84" t="s">
        <v>164</v>
      </c>
      <c r="BJ485" s="84" t="s">
        <v>164</v>
      </c>
      <c r="BK485" s="84" t="s">
        <v>164</v>
      </c>
      <c r="BL485" s="84" t="s">
        <v>164</v>
      </c>
      <c r="BM485" s="84" t="s">
        <v>164</v>
      </c>
      <c r="BN485" s="84" t="s">
        <v>164</v>
      </c>
      <c r="BO485" s="84" t="s">
        <v>164</v>
      </c>
      <c r="BP485" s="84" t="s">
        <v>164</v>
      </c>
      <c r="BQ485" s="84" t="s">
        <v>164</v>
      </c>
      <c r="BR485" s="84" t="s">
        <v>164</v>
      </c>
      <c r="BS485" s="84" t="s">
        <v>164</v>
      </c>
      <c r="BT485" s="84" t="s">
        <v>164</v>
      </c>
      <c r="BU485" s="84" t="s">
        <v>164</v>
      </c>
      <c r="BV485" s="84" t="s">
        <v>164</v>
      </c>
      <c r="BW485" s="84" t="s">
        <v>164</v>
      </c>
      <c r="BX485" s="84" t="s">
        <v>164</v>
      </c>
    </row>
    <row r="486" spans="1:76" x14ac:dyDescent="0.25">
      <c r="A486" s="132"/>
      <c r="B486" s="131"/>
      <c r="C486" s="130"/>
      <c r="D486" s="33"/>
      <c r="E486" s="129"/>
      <c r="F486" s="122" t="s">
        <v>164</v>
      </c>
      <c r="G486" s="74" t="s">
        <v>164</v>
      </c>
      <c r="H486" s="75" t="s">
        <v>164</v>
      </c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121"/>
      <c r="AD486" s="121"/>
      <c r="AE486" s="121"/>
      <c r="AF486" s="128" t="s">
        <v>164</v>
      </c>
      <c r="AG486" s="127" t="s">
        <v>164</v>
      </c>
      <c r="AH486" s="127" t="s">
        <v>164</v>
      </c>
      <c r="AI486" s="127" t="s">
        <v>164</v>
      </c>
      <c r="AJ486" s="127" t="s">
        <v>164</v>
      </c>
      <c r="AK486" s="127" t="s">
        <v>164</v>
      </c>
      <c r="AL486" s="127" t="s">
        <v>164</v>
      </c>
      <c r="AM486" s="127" t="s">
        <v>164</v>
      </c>
      <c r="AN486" s="127" t="s">
        <v>164</v>
      </c>
      <c r="AO486" s="127" t="s">
        <v>164</v>
      </c>
      <c r="AP486" s="127" t="s">
        <v>164</v>
      </c>
      <c r="AQ486" s="127" t="s">
        <v>164</v>
      </c>
      <c r="AR486" s="127" t="s">
        <v>164</v>
      </c>
      <c r="AS486" s="127" t="s">
        <v>164</v>
      </c>
      <c r="AT486" s="127" t="s">
        <v>164</v>
      </c>
      <c r="AU486" s="127" t="s">
        <v>164</v>
      </c>
      <c r="AV486" s="127" t="s">
        <v>164</v>
      </c>
      <c r="AW486" s="127" t="s">
        <v>164</v>
      </c>
      <c r="AX486" s="127" t="s">
        <v>164</v>
      </c>
      <c r="AY486" s="127" t="s">
        <v>164</v>
      </c>
      <c r="AZ486" s="127" t="s">
        <v>164</v>
      </c>
      <c r="BE486" s="83" t="s">
        <v>164</v>
      </c>
      <c r="BF486" s="83" t="s">
        <v>164</v>
      </c>
      <c r="BG486" s="83" t="s">
        <v>164</v>
      </c>
      <c r="BH486" s="83" t="s">
        <v>164</v>
      </c>
      <c r="BI486" s="84" t="s">
        <v>164</v>
      </c>
      <c r="BJ486" s="84" t="s">
        <v>164</v>
      </c>
      <c r="BK486" s="84" t="s">
        <v>164</v>
      </c>
      <c r="BL486" s="84" t="s">
        <v>164</v>
      </c>
      <c r="BM486" s="84" t="s">
        <v>164</v>
      </c>
      <c r="BN486" s="84" t="s">
        <v>164</v>
      </c>
      <c r="BO486" s="84" t="s">
        <v>164</v>
      </c>
      <c r="BP486" s="84" t="s">
        <v>164</v>
      </c>
      <c r="BQ486" s="84" t="s">
        <v>164</v>
      </c>
      <c r="BR486" s="84" t="s">
        <v>164</v>
      </c>
      <c r="BS486" s="84" t="s">
        <v>164</v>
      </c>
      <c r="BT486" s="84" t="s">
        <v>164</v>
      </c>
      <c r="BU486" s="84" t="s">
        <v>164</v>
      </c>
      <c r="BV486" s="84" t="s">
        <v>164</v>
      </c>
      <c r="BW486" s="84" t="s">
        <v>164</v>
      </c>
      <c r="BX486" s="84" t="s">
        <v>164</v>
      </c>
    </row>
    <row r="487" spans="1:76" x14ac:dyDescent="0.25">
      <c r="A487" s="132"/>
      <c r="B487" s="131"/>
      <c r="C487" s="130"/>
      <c r="D487" s="33"/>
      <c r="E487" s="129"/>
      <c r="F487" s="122" t="s">
        <v>164</v>
      </c>
      <c r="G487" s="74" t="s">
        <v>164</v>
      </c>
      <c r="H487" s="75" t="s">
        <v>164</v>
      </c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121"/>
      <c r="AD487" s="121"/>
      <c r="AE487" s="121"/>
      <c r="AF487" s="128" t="s">
        <v>164</v>
      </c>
      <c r="AG487" s="127" t="s">
        <v>164</v>
      </c>
      <c r="AH487" s="127" t="s">
        <v>164</v>
      </c>
      <c r="AI487" s="127" t="s">
        <v>164</v>
      </c>
      <c r="AJ487" s="127" t="s">
        <v>164</v>
      </c>
      <c r="AK487" s="127" t="s">
        <v>164</v>
      </c>
      <c r="AL487" s="127" t="s">
        <v>164</v>
      </c>
      <c r="AM487" s="127" t="s">
        <v>164</v>
      </c>
      <c r="AN487" s="127" t="s">
        <v>164</v>
      </c>
      <c r="AO487" s="127" t="s">
        <v>164</v>
      </c>
      <c r="AP487" s="127" t="s">
        <v>164</v>
      </c>
      <c r="AQ487" s="127" t="s">
        <v>164</v>
      </c>
      <c r="AR487" s="127" t="s">
        <v>164</v>
      </c>
      <c r="AS487" s="127" t="s">
        <v>164</v>
      </c>
      <c r="AT487" s="127" t="s">
        <v>164</v>
      </c>
      <c r="AU487" s="127" t="s">
        <v>164</v>
      </c>
      <c r="AV487" s="127" t="s">
        <v>164</v>
      </c>
      <c r="AW487" s="127" t="s">
        <v>164</v>
      </c>
      <c r="AX487" s="127" t="s">
        <v>164</v>
      </c>
      <c r="AY487" s="127" t="s">
        <v>164</v>
      </c>
      <c r="AZ487" s="127" t="s">
        <v>164</v>
      </c>
      <c r="BE487" s="83" t="s">
        <v>164</v>
      </c>
      <c r="BF487" s="83" t="s">
        <v>164</v>
      </c>
      <c r="BG487" s="83" t="s">
        <v>164</v>
      </c>
      <c r="BH487" s="83" t="s">
        <v>164</v>
      </c>
      <c r="BI487" s="84" t="s">
        <v>164</v>
      </c>
      <c r="BJ487" s="84" t="s">
        <v>164</v>
      </c>
      <c r="BK487" s="84" t="s">
        <v>164</v>
      </c>
      <c r="BL487" s="84" t="s">
        <v>164</v>
      </c>
      <c r="BM487" s="84" t="s">
        <v>164</v>
      </c>
      <c r="BN487" s="84" t="s">
        <v>164</v>
      </c>
      <c r="BO487" s="84" t="s">
        <v>164</v>
      </c>
      <c r="BP487" s="84" t="s">
        <v>164</v>
      </c>
      <c r="BQ487" s="84" t="s">
        <v>164</v>
      </c>
      <c r="BR487" s="84" t="s">
        <v>164</v>
      </c>
      <c r="BS487" s="84" t="s">
        <v>164</v>
      </c>
      <c r="BT487" s="84" t="s">
        <v>164</v>
      </c>
      <c r="BU487" s="84" t="s">
        <v>164</v>
      </c>
      <c r="BV487" s="84" t="s">
        <v>164</v>
      </c>
      <c r="BW487" s="84" t="s">
        <v>164</v>
      </c>
      <c r="BX487" s="84" t="s">
        <v>164</v>
      </c>
    </row>
    <row r="488" spans="1:76" x14ac:dyDescent="0.25">
      <c r="A488" s="132"/>
      <c r="B488" s="131"/>
      <c r="C488" s="130"/>
      <c r="D488" s="33"/>
      <c r="E488" s="129"/>
      <c r="F488" s="122" t="s">
        <v>164</v>
      </c>
      <c r="G488" s="74" t="s">
        <v>164</v>
      </c>
      <c r="H488" s="75" t="s">
        <v>164</v>
      </c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121"/>
      <c r="AD488" s="121"/>
      <c r="AE488" s="121"/>
      <c r="AF488" s="128" t="s">
        <v>164</v>
      </c>
      <c r="AG488" s="127" t="s">
        <v>164</v>
      </c>
      <c r="AH488" s="127" t="s">
        <v>164</v>
      </c>
      <c r="AI488" s="127" t="s">
        <v>164</v>
      </c>
      <c r="AJ488" s="127" t="s">
        <v>164</v>
      </c>
      <c r="AK488" s="127" t="s">
        <v>164</v>
      </c>
      <c r="AL488" s="127" t="s">
        <v>164</v>
      </c>
      <c r="AM488" s="127" t="s">
        <v>164</v>
      </c>
      <c r="AN488" s="127" t="s">
        <v>164</v>
      </c>
      <c r="AO488" s="127" t="s">
        <v>164</v>
      </c>
      <c r="AP488" s="127" t="s">
        <v>164</v>
      </c>
      <c r="AQ488" s="127" t="s">
        <v>164</v>
      </c>
      <c r="AR488" s="127" t="s">
        <v>164</v>
      </c>
      <c r="AS488" s="127" t="s">
        <v>164</v>
      </c>
      <c r="AT488" s="127" t="s">
        <v>164</v>
      </c>
      <c r="AU488" s="127" t="s">
        <v>164</v>
      </c>
      <c r="AV488" s="127" t="s">
        <v>164</v>
      </c>
      <c r="AW488" s="127" t="s">
        <v>164</v>
      </c>
      <c r="AX488" s="127" t="s">
        <v>164</v>
      </c>
      <c r="AY488" s="127" t="s">
        <v>164</v>
      </c>
      <c r="AZ488" s="127" t="s">
        <v>164</v>
      </c>
      <c r="BE488" s="83" t="s">
        <v>164</v>
      </c>
      <c r="BF488" s="83" t="s">
        <v>164</v>
      </c>
      <c r="BG488" s="83" t="s">
        <v>164</v>
      </c>
      <c r="BH488" s="83" t="s">
        <v>164</v>
      </c>
      <c r="BI488" s="84" t="s">
        <v>164</v>
      </c>
      <c r="BJ488" s="84" t="s">
        <v>164</v>
      </c>
      <c r="BK488" s="84" t="s">
        <v>164</v>
      </c>
      <c r="BL488" s="84" t="s">
        <v>164</v>
      </c>
      <c r="BM488" s="84" t="s">
        <v>164</v>
      </c>
      <c r="BN488" s="84" t="s">
        <v>164</v>
      </c>
      <c r="BO488" s="84" t="s">
        <v>164</v>
      </c>
      <c r="BP488" s="84" t="s">
        <v>164</v>
      </c>
      <c r="BQ488" s="84" t="s">
        <v>164</v>
      </c>
      <c r="BR488" s="84" t="s">
        <v>164</v>
      </c>
      <c r="BS488" s="84" t="s">
        <v>164</v>
      </c>
      <c r="BT488" s="84" t="s">
        <v>164</v>
      </c>
      <c r="BU488" s="84" t="s">
        <v>164</v>
      </c>
      <c r="BV488" s="84" t="s">
        <v>164</v>
      </c>
      <c r="BW488" s="84" t="s">
        <v>164</v>
      </c>
      <c r="BX488" s="84" t="s">
        <v>164</v>
      </c>
    </row>
    <row r="489" spans="1:76" x14ac:dyDescent="0.25">
      <c r="A489" s="132"/>
      <c r="B489" s="131"/>
      <c r="C489" s="130"/>
      <c r="D489" s="33"/>
      <c r="E489" s="129"/>
      <c r="F489" s="122" t="s">
        <v>164</v>
      </c>
      <c r="G489" s="74" t="s">
        <v>164</v>
      </c>
      <c r="H489" s="75" t="s">
        <v>164</v>
      </c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121"/>
      <c r="AD489" s="121"/>
      <c r="AE489" s="121"/>
      <c r="AF489" s="128" t="s">
        <v>164</v>
      </c>
      <c r="AG489" s="127" t="s">
        <v>164</v>
      </c>
      <c r="AH489" s="127" t="s">
        <v>164</v>
      </c>
      <c r="AI489" s="127" t="s">
        <v>164</v>
      </c>
      <c r="AJ489" s="127" t="s">
        <v>164</v>
      </c>
      <c r="AK489" s="127" t="s">
        <v>164</v>
      </c>
      <c r="AL489" s="127" t="s">
        <v>164</v>
      </c>
      <c r="AM489" s="127" t="s">
        <v>164</v>
      </c>
      <c r="AN489" s="127" t="s">
        <v>164</v>
      </c>
      <c r="AO489" s="127" t="s">
        <v>164</v>
      </c>
      <c r="AP489" s="127" t="s">
        <v>164</v>
      </c>
      <c r="AQ489" s="127" t="s">
        <v>164</v>
      </c>
      <c r="AR489" s="127" t="s">
        <v>164</v>
      </c>
      <c r="AS489" s="127" t="s">
        <v>164</v>
      </c>
      <c r="AT489" s="127" t="s">
        <v>164</v>
      </c>
      <c r="AU489" s="127" t="s">
        <v>164</v>
      </c>
      <c r="AV489" s="127" t="s">
        <v>164</v>
      </c>
      <c r="AW489" s="127" t="s">
        <v>164</v>
      </c>
      <c r="AX489" s="127" t="s">
        <v>164</v>
      </c>
      <c r="AY489" s="127" t="s">
        <v>164</v>
      </c>
      <c r="AZ489" s="127" t="s">
        <v>164</v>
      </c>
      <c r="BE489" s="83" t="s">
        <v>164</v>
      </c>
      <c r="BF489" s="83" t="s">
        <v>164</v>
      </c>
      <c r="BG489" s="83" t="s">
        <v>164</v>
      </c>
      <c r="BH489" s="83" t="s">
        <v>164</v>
      </c>
      <c r="BI489" s="84" t="s">
        <v>164</v>
      </c>
      <c r="BJ489" s="84" t="s">
        <v>164</v>
      </c>
      <c r="BK489" s="84" t="s">
        <v>164</v>
      </c>
      <c r="BL489" s="84" t="s">
        <v>164</v>
      </c>
      <c r="BM489" s="84" t="s">
        <v>164</v>
      </c>
      <c r="BN489" s="84" t="s">
        <v>164</v>
      </c>
      <c r="BO489" s="84" t="s">
        <v>164</v>
      </c>
      <c r="BP489" s="84" t="s">
        <v>164</v>
      </c>
      <c r="BQ489" s="84" t="s">
        <v>164</v>
      </c>
      <c r="BR489" s="84" t="s">
        <v>164</v>
      </c>
      <c r="BS489" s="84" t="s">
        <v>164</v>
      </c>
      <c r="BT489" s="84" t="s">
        <v>164</v>
      </c>
      <c r="BU489" s="84" t="s">
        <v>164</v>
      </c>
      <c r="BV489" s="84" t="s">
        <v>164</v>
      </c>
      <c r="BW489" s="84" t="s">
        <v>164</v>
      </c>
      <c r="BX489" s="84" t="s">
        <v>164</v>
      </c>
    </row>
    <row r="490" spans="1:76" x14ac:dyDescent="0.25">
      <c r="A490" s="132"/>
      <c r="B490" s="131"/>
      <c r="C490" s="130"/>
      <c r="D490" s="33"/>
      <c r="E490" s="129"/>
      <c r="F490" s="122" t="s">
        <v>164</v>
      </c>
      <c r="G490" s="74" t="s">
        <v>164</v>
      </c>
      <c r="H490" s="75" t="s">
        <v>164</v>
      </c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121"/>
      <c r="AD490" s="121"/>
      <c r="AE490" s="121"/>
      <c r="AF490" s="128" t="s">
        <v>164</v>
      </c>
      <c r="AG490" s="127" t="s">
        <v>164</v>
      </c>
      <c r="AH490" s="127" t="s">
        <v>164</v>
      </c>
      <c r="AI490" s="127" t="s">
        <v>164</v>
      </c>
      <c r="AJ490" s="127" t="s">
        <v>164</v>
      </c>
      <c r="AK490" s="127" t="s">
        <v>164</v>
      </c>
      <c r="AL490" s="127" t="s">
        <v>164</v>
      </c>
      <c r="AM490" s="127" t="s">
        <v>164</v>
      </c>
      <c r="AN490" s="127" t="s">
        <v>164</v>
      </c>
      <c r="AO490" s="127" t="s">
        <v>164</v>
      </c>
      <c r="AP490" s="127" t="s">
        <v>164</v>
      </c>
      <c r="AQ490" s="127" t="s">
        <v>164</v>
      </c>
      <c r="AR490" s="127" t="s">
        <v>164</v>
      </c>
      <c r="AS490" s="127" t="s">
        <v>164</v>
      </c>
      <c r="AT490" s="127" t="s">
        <v>164</v>
      </c>
      <c r="AU490" s="127" t="s">
        <v>164</v>
      </c>
      <c r="AV490" s="127" t="s">
        <v>164</v>
      </c>
      <c r="AW490" s="127" t="s">
        <v>164</v>
      </c>
      <c r="AX490" s="127" t="s">
        <v>164</v>
      </c>
      <c r="AY490" s="127" t="s">
        <v>164</v>
      </c>
      <c r="AZ490" s="127" t="s">
        <v>164</v>
      </c>
      <c r="BE490" s="83" t="s">
        <v>164</v>
      </c>
      <c r="BF490" s="83" t="s">
        <v>164</v>
      </c>
      <c r="BG490" s="83" t="s">
        <v>164</v>
      </c>
      <c r="BH490" s="83" t="s">
        <v>164</v>
      </c>
      <c r="BI490" s="84" t="s">
        <v>164</v>
      </c>
      <c r="BJ490" s="84" t="s">
        <v>164</v>
      </c>
      <c r="BK490" s="84" t="s">
        <v>164</v>
      </c>
      <c r="BL490" s="84" t="s">
        <v>164</v>
      </c>
      <c r="BM490" s="84" t="s">
        <v>164</v>
      </c>
      <c r="BN490" s="84" t="s">
        <v>164</v>
      </c>
      <c r="BO490" s="84" t="s">
        <v>164</v>
      </c>
      <c r="BP490" s="84" t="s">
        <v>164</v>
      </c>
      <c r="BQ490" s="84" t="s">
        <v>164</v>
      </c>
      <c r="BR490" s="84" t="s">
        <v>164</v>
      </c>
      <c r="BS490" s="84" t="s">
        <v>164</v>
      </c>
      <c r="BT490" s="84" t="s">
        <v>164</v>
      </c>
      <c r="BU490" s="84" t="s">
        <v>164</v>
      </c>
      <c r="BV490" s="84" t="s">
        <v>164</v>
      </c>
      <c r="BW490" s="84" t="s">
        <v>164</v>
      </c>
      <c r="BX490" s="84" t="s">
        <v>164</v>
      </c>
    </row>
    <row r="491" spans="1:76" x14ac:dyDescent="0.25">
      <c r="A491" s="132"/>
      <c r="B491" s="131"/>
      <c r="C491" s="130"/>
      <c r="D491" s="33"/>
      <c r="E491" s="129"/>
      <c r="F491" s="122" t="s">
        <v>164</v>
      </c>
      <c r="G491" s="74" t="s">
        <v>164</v>
      </c>
      <c r="H491" s="75" t="s">
        <v>164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121"/>
      <c r="AD491" s="121"/>
      <c r="AE491" s="121"/>
      <c r="AF491" s="128" t="s">
        <v>164</v>
      </c>
      <c r="AG491" s="127" t="s">
        <v>164</v>
      </c>
      <c r="AH491" s="127" t="s">
        <v>164</v>
      </c>
      <c r="AI491" s="127" t="s">
        <v>164</v>
      </c>
      <c r="AJ491" s="127" t="s">
        <v>164</v>
      </c>
      <c r="AK491" s="127" t="s">
        <v>164</v>
      </c>
      <c r="AL491" s="127" t="s">
        <v>164</v>
      </c>
      <c r="AM491" s="127" t="s">
        <v>164</v>
      </c>
      <c r="AN491" s="127" t="s">
        <v>164</v>
      </c>
      <c r="AO491" s="127" t="s">
        <v>164</v>
      </c>
      <c r="AP491" s="127" t="s">
        <v>164</v>
      </c>
      <c r="AQ491" s="127" t="s">
        <v>164</v>
      </c>
      <c r="AR491" s="127" t="s">
        <v>164</v>
      </c>
      <c r="AS491" s="127" t="s">
        <v>164</v>
      </c>
      <c r="AT491" s="127" t="s">
        <v>164</v>
      </c>
      <c r="AU491" s="127" t="s">
        <v>164</v>
      </c>
      <c r="AV491" s="127" t="s">
        <v>164</v>
      </c>
      <c r="AW491" s="127" t="s">
        <v>164</v>
      </c>
      <c r="AX491" s="127" t="s">
        <v>164</v>
      </c>
      <c r="AY491" s="127" t="s">
        <v>164</v>
      </c>
      <c r="AZ491" s="127" t="s">
        <v>164</v>
      </c>
      <c r="BE491" s="83" t="s">
        <v>164</v>
      </c>
      <c r="BF491" s="83" t="s">
        <v>164</v>
      </c>
      <c r="BG491" s="83" t="s">
        <v>164</v>
      </c>
      <c r="BH491" s="83" t="s">
        <v>164</v>
      </c>
      <c r="BI491" s="84" t="s">
        <v>164</v>
      </c>
      <c r="BJ491" s="84" t="s">
        <v>164</v>
      </c>
      <c r="BK491" s="84" t="s">
        <v>164</v>
      </c>
      <c r="BL491" s="84" t="s">
        <v>164</v>
      </c>
      <c r="BM491" s="84" t="s">
        <v>164</v>
      </c>
      <c r="BN491" s="84" t="s">
        <v>164</v>
      </c>
      <c r="BO491" s="84" t="s">
        <v>164</v>
      </c>
      <c r="BP491" s="84" t="s">
        <v>164</v>
      </c>
      <c r="BQ491" s="84" t="s">
        <v>164</v>
      </c>
      <c r="BR491" s="84" t="s">
        <v>164</v>
      </c>
      <c r="BS491" s="84" t="s">
        <v>164</v>
      </c>
      <c r="BT491" s="84" t="s">
        <v>164</v>
      </c>
      <c r="BU491" s="84" t="s">
        <v>164</v>
      </c>
      <c r="BV491" s="84" t="s">
        <v>164</v>
      </c>
      <c r="BW491" s="84" t="s">
        <v>164</v>
      </c>
      <c r="BX491" s="84" t="s">
        <v>164</v>
      </c>
    </row>
    <row r="492" spans="1:76" x14ac:dyDescent="0.25">
      <c r="A492" s="132"/>
      <c r="B492" s="131"/>
      <c r="C492" s="130"/>
      <c r="D492" s="33"/>
      <c r="E492" s="129"/>
      <c r="F492" s="122" t="s">
        <v>164</v>
      </c>
      <c r="G492" s="74" t="s">
        <v>164</v>
      </c>
      <c r="H492" s="75" t="s">
        <v>164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121"/>
      <c r="AD492" s="121"/>
      <c r="AE492" s="121"/>
      <c r="AF492" s="128" t="s">
        <v>164</v>
      </c>
      <c r="AG492" s="127" t="s">
        <v>164</v>
      </c>
      <c r="AH492" s="127" t="s">
        <v>164</v>
      </c>
      <c r="AI492" s="127" t="s">
        <v>164</v>
      </c>
      <c r="AJ492" s="127" t="s">
        <v>164</v>
      </c>
      <c r="AK492" s="127" t="s">
        <v>164</v>
      </c>
      <c r="AL492" s="127" t="s">
        <v>164</v>
      </c>
      <c r="AM492" s="127" t="s">
        <v>164</v>
      </c>
      <c r="AN492" s="127" t="s">
        <v>164</v>
      </c>
      <c r="AO492" s="127" t="s">
        <v>164</v>
      </c>
      <c r="AP492" s="127" t="s">
        <v>164</v>
      </c>
      <c r="AQ492" s="127" t="s">
        <v>164</v>
      </c>
      <c r="AR492" s="127" t="s">
        <v>164</v>
      </c>
      <c r="AS492" s="127" t="s">
        <v>164</v>
      </c>
      <c r="AT492" s="127" t="s">
        <v>164</v>
      </c>
      <c r="AU492" s="127" t="s">
        <v>164</v>
      </c>
      <c r="AV492" s="127" t="s">
        <v>164</v>
      </c>
      <c r="AW492" s="127" t="s">
        <v>164</v>
      </c>
      <c r="AX492" s="127" t="s">
        <v>164</v>
      </c>
      <c r="AY492" s="127" t="s">
        <v>164</v>
      </c>
      <c r="AZ492" s="127" t="s">
        <v>164</v>
      </c>
      <c r="BE492" s="83" t="s">
        <v>164</v>
      </c>
      <c r="BF492" s="83" t="s">
        <v>164</v>
      </c>
      <c r="BG492" s="83" t="s">
        <v>164</v>
      </c>
      <c r="BH492" s="83" t="s">
        <v>164</v>
      </c>
      <c r="BI492" s="84" t="s">
        <v>164</v>
      </c>
      <c r="BJ492" s="84" t="s">
        <v>164</v>
      </c>
      <c r="BK492" s="84" t="s">
        <v>164</v>
      </c>
      <c r="BL492" s="84" t="s">
        <v>164</v>
      </c>
      <c r="BM492" s="84" t="s">
        <v>164</v>
      </c>
      <c r="BN492" s="84" t="s">
        <v>164</v>
      </c>
      <c r="BO492" s="84" t="s">
        <v>164</v>
      </c>
      <c r="BP492" s="84" t="s">
        <v>164</v>
      </c>
      <c r="BQ492" s="84" t="s">
        <v>164</v>
      </c>
      <c r="BR492" s="84" t="s">
        <v>164</v>
      </c>
      <c r="BS492" s="84" t="s">
        <v>164</v>
      </c>
      <c r="BT492" s="84" t="s">
        <v>164</v>
      </c>
      <c r="BU492" s="84" t="s">
        <v>164</v>
      </c>
      <c r="BV492" s="84" t="s">
        <v>164</v>
      </c>
      <c r="BW492" s="84" t="s">
        <v>164</v>
      </c>
      <c r="BX492" s="84" t="s">
        <v>164</v>
      </c>
    </row>
    <row r="493" spans="1:76" x14ac:dyDescent="0.25">
      <c r="A493" s="132"/>
      <c r="B493" s="131"/>
      <c r="C493" s="130"/>
      <c r="D493" s="33"/>
      <c r="E493" s="129"/>
      <c r="F493" s="122" t="s">
        <v>164</v>
      </c>
      <c r="G493" s="74" t="s">
        <v>164</v>
      </c>
      <c r="H493" s="75" t="s">
        <v>164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121"/>
      <c r="AD493" s="121"/>
      <c r="AE493" s="121"/>
      <c r="AF493" s="128" t="s">
        <v>164</v>
      </c>
      <c r="AG493" s="127" t="s">
        <v>164</v>
      </c>
      <c r="AH493" s="127" t="s">
        <v>164</v>
      </c>
      <c r="AI493" s="127" t="s">
        <v>164</v>
      </c>
      <c r="AJ493" s="127" t="s">
        <v>164</v>
      </c>
      <c r="AK493" s="127" t="s">
        <v>164</v>
      </c>
      <c r="AL493" s="127" t="s">
        <v>164</v>
      </c>
      <c r="AM493" s="127" t="s">
        <v>164</v>
      </c>
      <c r="AN493" s="127" t="s">
        <v>164</v>
      </c>
      <c r="AO493" s="127" t="s">
        <v>164</v>
      </c>
      <c r="AP493" s="127" t="s">
        <v>164</v>
      </c>
      <c r="AQ493" s="127" t="s">
        <v>164</v>
      </c>
      <c r="AR493" s="127" t="s">
        <v>164</v>
      </c>
      <c r="AS493" s="127" t="s">
        <v>164</v>
      </c>
      <c r="AT493" s="127" t="s">
        <v>164</v>
      </c>
      <c r="AU493" s="127" t="s">
        <v>164</v>
      </c>
      <c r="AV493" s="127" t="s">
        <v>164</v>
      </c>
      <c r="AW493" s="127" t="s">
        <v>164</v>
      </c>
      <c r="AX493" s="127" t="s">
        <v>164</v>
      </c>
      <c r="AY493" s="127" t="s">
        <v>164</v>
      </c>
      <c r="AZ493" s="127" t="s">
        <v>164</v>
      </c>
      <c r="BE493" s="83" t="s">
        <v>164</v>
      </c>
      <c r="BF493" s="83" t="s">
        <v>164</v>
      </c>
      <c r="BG493" s="83" t="s">
        <v>164</v>
      </c>
      <c r="BH493" s="83" t="s">
        <v>164</v>
      </c>
      <c r="BI493" s="84" t="s">
        <v>164</v>
      </c>
      <c r="BJ493" s="84" t="s">
        <v>164</v>
      </c>
      <c r="BK493" s="84" t="s">
        <v>164</v>
      </c>
      <c r="BL493" s="84" t="s">
        <v>164</v>
      </c>
      <c r="BM493" s="84" t="s">
        <v>164</v>
      </c>
      <c r="BN493" s="84" t="s">
        <v>164</v>
      </c>
      <c r="BO493" s="84" t="s">
        <v>164</v>
      </c>
      <c r="BP493" s="84" t="s">
        <v>164</v>
      </c>
      <c r="BQ493" s="84" t="s">
        <v>164</v>
      </c>
      <c r="BR493" s="84" t="s">
        <v>164</v>
      </c>
      <c r="BS493" s="84" t="s">
        <v>164</v>
      </c>
      <c r="BT493" s="84" t="s">
        <v>164</v>
      </c>
      <c r="BU493" s="84" t="s">
        <v>164</v>
      </c>
      <c r="BV493" s="84" t="s">
        <v>164</v>
      </c>
      <c r="BW493" s="84" t="s">
        <v>164</v>
      </c>
      <c r="BX493" s="84" t="s">
        <v>164</v>
      </c>
    </row>
    <row r="494" spans="1:76" x14ac:dyDescent="0.25">
      <c r="A494" s="132"/>
      <c r="B494" s="131"/>
      <c r="C494" s="130"/>
      <c r="D494" s="33"/>
      <c r="E494" s="129"/>
      <c r="F494" s="122" t="s">
        <v>164</v>
      </c>
      <c r="G494" s="74" t="s">
        <v>164</v>
      </c>
      <c r="H494" s="75" t="s">
        <v>164</v>
      </c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121"/>
      <c r="AD494" s="121"/>
      <c r="AE494" s="121"/>
      <c r="AF494" s="128" t="s">
        <v>164</v>
      </c>
      <c r="AG494" s="127" t="s">
        <v>164</v>
      </c>
      <c r="AH494" s="127" t="s">
        <v>164</v>
      </c>
      <c r="AI494" s="127" t="s">
        <v>164</v>
      </c>
      <c r="AJ494" s="127" t="s">
        <v>164</v>
      </c>
      <c r="AK494" s="127" t="s">
        <v>164</v>
      </c>
      <c r="AL494" s="127" t="s">
        <v>164</v>
      </c>
      <c r="AM494" s="127" t="s">
        <v>164</v>
      </c>
      <c r="AN494" s="127" t="s">
        <v>164</v>
      </c>
      <c r="AO494" s="127" t="s">
        <v>164</v>
      </c>
      <c r="AP494" s="127" t="s">
        <v>164</v>
      </c>
      <c r="AQ494" s="127" t="s">
        <v>164</v>
      </c>
      <c r="AR494" s="127" t="s">
        <v>164</v>
      </c>
      <c r="AS494" s="127" t="s">
        <v>164</v>
      </c>
      <c r="AT494" s="127" t="s">
        <v>164</v>
      </c>
      <c r="AU494" s="127" t="s">
        <v>164</v>
      </c>
      <c r="AV494" s="127" t="s">
        <v>164</v>
      </c>
      <c r="AW494" s="127" t="s">
        <v>164</v>
      </c>
      <c r="AX494" s="127" t="s">
        <v>164</v>
      </c>
      <c r="AY494" s="127" t="s">
        <v>164</v>
      </c>
      <c r="AZ494" s="127" t="s">
        <v>164</v>
      </c>
      <c r="BE494" s="83" t="s">
        <v>164</v>
      </c>
      <c r="BF494" s="83" t="s">
        <v>164</v>
      </c>
      <c r="BG494" s="83" t="s">
        <v>164</v>
      </c>
      <c r="BH494" s="83" t="s">
        <v>164</v>
      </c>
      <c r="BI494" s="84" t="s">
        <v>164</v>
      </c>
      <c r="BJ494" s="84" t="s">
        <v>164</v>
      </c>
      <c r="BK494" s="84" t="s">
        <v>164</v>
      </c>
      <c r="BL494" s="84" t="s">
        <v>164</v>
      </c>
      <c r="BM494" s="84" t="s">
        <v>164</v>
      </c>
      <c r="BN494" s="84" t="s">
        <v>164</v>
      </c>
      <c r="BO494" s="84" t="s">
        <v>164</v>
      </c>
      <c r="BP494" s="84" t="s">
        <v>164</v>
      </c>
      <c r="BQ494" s="84" t="s">
        <v>164</v>
      </c>
      <c r="BR494" s="84" t="s">
        <v>164</v>
      </c>
      <c r="BS494" s="84" t="s">
        <v>164</v>
      </c>
      <c r="BT494" s="84" t="s">
        <v>164</v>
      </c>
      <c r="BU494" s="84" t="s">
        <v>164</v>
      </c>
      <c r="BV494" s="84" t="s">
        <v>164</v>
      </c>
      <c r="BW494" s="84" t="s">
        <v>164</v>
      </c>
      <c r="BX494" s="84" t="s">
        <v>164</v>
      </c>
    </row>
    <row r="495" spans="1:76" x14ac:dyDescent="0.25">
      <c r="A495" s="132"/>
      <c r="B495" s="131"/>
      <c r="C495" s="130"/>
      <c r="D495" s="33"/>
      <c r="E495" s="129"/>
      <c r="F495" s="122" t="s">
        <v>164</v>
      </c>
      <c r="G495" s="74" t="s">
        <v>164</v>
      </c>
      <c r="H495" s="75" t="s">
        <v>164</v>
      </c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121"/>
      <c r="AD495" s="121"/>
      <c r="AE495" s="121"/>
      <c r="AF495" s="128" t="s">
        <v>164</v>
      </c>
      <c r="AG495" s="127" t="s">
        <v>164</v>
      </c>
      <c r="AH495" s="127" t="s">
        <v>164</v>
      </c>
      <c r="AI495" s="127" t="s">
        <v>164</v>
      </c>
      <c r="AJ495" s="127" t="s">
        <v>164</v>
      </c>
      <c r="AK495" s="127" t="s">
        <v>164</v>
      </c>
      <c r="AL495" s="127" t="s">
        <v>164</v>
      </c>
      <c r="AM495" s="127" t="s">
        <v>164</v>
      </c>
      <c r="AN495" s="127" t="s">
        <v>164</v>
      </c>
      <c r="AO495" s="127" t="s">
        <v>164</v>
      </c>
      <c r="AP495" s="127" t="s">
        <v>164</v>
      </c>
      <c r="AQ495" s="127" t="s">
        <v>164</v>
      </c>
      <c r="AR495" s="127" t="s">
        <v>164</v>
      </c>
      <c r="AS495" s="127" t="s">
        <v>164</v>
      </c>
      <c r="AT495" s="127" t="s">
        <v>164</v>
      </c>
      <c r="AU495" s="127" t="s">
        <v>164</v>
      </c>
      <c r="AV495" s="127" t="s">
        <v>164</v>
      </c>
      <c r="AW495" s="127" t="s">
        <v>164</v>
      </c>
      <c r="AX495" s="127" t="s">
        <v>164</v>
      </c>
      <c r="AY495" s="127" t="s">
        <v>164</v>
      </c>
      <c r="AZ495" s="127" t="s">
        <v>164</v>
      </c>
      <c r="BE495" s="83" t="s">
        <v>164</v>
      </c>
      <c r="BF495" s="83" t="s">
        <v>164</v>
      </c>
      <c r="BG495" s="83" t="s">
        <v>164</v>
      </c>
      <c r="BH495" s="83" t="s">
        <v>164</v>
      </c>
      <c r="BI495" s="84" t="s">
        <v>164</v>
      </c>
      <c r="BJ495" s="84" t="s">
        <v>164</v>
      </c>
      <c r="BK495" s="84" t="s">
        <v>164</v>
      </c>
      <c r="BL495" s="84" t="s">
        <v>164</v>
      </c>
      <c r="BM495" s="84" t="s">
        <v>164</v>
      </c>
      <c r="BN495" s="84" t="s">
        <v>164</v>
      </c>
      <c r="BO495" s="84" t="s">
        <v>164</v>
      </c>
      <c r="BP495" s="84" t="s">
        <v>164</v>
      </c>
      <c r="BQ495" s="84" t="s">
        <v>164</v>
      </c>
      <c r="BR495" s="84" t="s">
        <v>164</v>
      </c>
      <c r="BS495" s="84" t="s">
        <v>164</v>
      </c>
      <c r="BT495" s="84" t="s">
        <v>164</v>
      </c>
      <c r="BU495" s="84" t="s">
        <v>164</v>
      </c>
      <c r="BV495" s="84" t="s">
        <v>164</v>
      </c>
      <c r="BW495" s="84" t="s">
        <v>164</v>
      </c>
      <c r="BX495" s="84" t="s">
        <v>164</v>
      </c>
    </row>
    <row r="496" spans="1:76" x14ac:dyDescent="0.25">
      <c r="A496" s="132"/>
      <c r="B496" s="131"/>
      <c r="C496" s="130"/>
      <c r="D496" s="33"/>
      <c r="E496" s="129"/>
      <c r="F496" s="122" t="s">
        <v>164</v>
      </c>
      <c r="G496" s="74" t="s">
        <v>164</v>
      </c>
      <c r="H496" s="75" t="s">
        <v>164</v>
      </c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121"/>
      <c r="AD496" s="121"/>
      <c r="AE496" s="121"/>
      <c r="AF496" s="128" t="s">
        <v>164</v>
      </c>
      <c r="AG496" s="127" t="s">
        <v>164</v>
      </c>
      <c r="AH496" s="127" t="s">
        <v>164</v>
      </c>
      <c r="AI496" s="127" t="s">
        <v>164</v>
      </c>
      <c r="AJ496" s="127" t="s">
        <v>164</v>
      </c>
      <c r="AK496" s="127" t="s">
        <v>164</v>
      </c>
      <c r="AL496" s="127" t="s">
        <v>164</v>
      </c>
      <c r="AM496" s="127" t="s">
        <v>164</v>
      </c>
      <c r="AN496" s="127" t="s">
        <v>164</v>
      </c>
      <c r="AO496" s="127" t="s">
        <v>164</v>
      </c>
      <c r="AP496" s="127" t="s">
        <v>164</v>
      </c>
      <c r="AQ496" s="127" t="s">
        <v>164</v>
      </c>
      <c r="AR496" s="127" t="s">
        <v>164</v>
      </c>
      <c r="AS496" s="127" t="s">
        <v>164</v>
      </c>
      <c r="AT496" s="127" t="s">
        <v>164</v>
      </c>
      <c r="AU496" s="127" t="s">
        <v>164</v>
      </c>
      <c r="AV496" s="127" t="s">
        <v>164</v>
      </c>
      <c r="AW496" s="127" t="s">
        <v>164</v>
      </c>
      <c r="AX496" s="127" t="s">
        <v>164</v>
      </c>
      <c r="AY496" s="127" t="s">
        <v>164</v>
      </c>
      <c r="AZ496" s="127" t="s">
        <v>164</v>
      </c>
      <c r="BE496" s="83" t="s">
        <v>164</v>
      </c>
      <c r="BF496" s="83" t="s">
        <v>164</v>
      </c>
      <c r="BG496" s="83" t="s">
        <v>164</v>
      </c>
      <c r="BH496" s="83" t="s">
        <v>164</v>
      </c>
      <c r="BI496" s="84" t="s">
        <v>164</v>
      </c>
      <c r="BJ496" s="84" t="s">
        <v>164</v>
      </c>
      <c r="BK496" s="84" t="s">
        <v>164</v>
      </c>
      <c r="BL496" s="84" t="s">
        <v>164</v>
      </c>
      <c r="BM496" s="84" t="s">
        <v>164</v>
      </c>
      <c r="BN496" s="84" t="s">
        <v>164</v>
      </c>
      <c r="BO496" s="84" t="s">
        <v>164</v>
      </c>
      <c r="BP496" s="84" t="s">
        <v>164</v>
      </c>
      <c r="BQ496" s="84" t="s">
        <v>164</v>
      </c>
      <c r="BR496" s="84" t="s">
        <v>164</v>
      </c>
      <c r="BS496" s="84" t="s">
        <v>164</v>
      </c>
      <c r="BT496" s="84" t="s">
        <v>164</v>
      </c>
      <c r="BU496" s="84" t="s">
        <v>164</v>
      </c>
      <c r="BV496" s="84" t="s">
        <v>164</v>
      </c>
      <c r="BW496" s="84" t="s">
        <v>164</v>
      </c>
      <c r="BX496" s="84" t="s">
        <v>164</v>
      </c>
    </row>
    <row r="497" spans="1:76" x14ac:dyDescent="0.25">
      <c r="A497" s="132"/>
      <c r="B497" s="131"/>
      <c r="C497" s="130"/>
      <c r="D497" s="33"/>
      <c r="E497" s="129"/>
      <c r="F497" s="122" t="s">
        <v>164</v>
      </c>
      <c r="G497" s="74" t="s">
        <v>164</v>
      </c>
      <c r="H497" s="75" t="s">
        <v>164</v>
      </c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121"/>
      <c r="AD497" s="121"/>
      <c r="AE497" s="121"/>
      <c r="AF497" s="128" t="s">
        <v>164</v>
      </c>
      <c r="AG497" s="127" t="s">
        <v>164</v>
      </c>
      <c r="AH497" s="127" t="s">
        <v>164</v>
      </c>
      <c r="AI497" s="127" t="s">
        <v>164</v>
      </c>
      <c r="AJ497" s="127" t="s">
        <v>164</v>
      </c>
      <c r="AK497" s="127" t="s">
        <v>164</v>
      </c>
      <c r="AL497" s="127" t="s">
        <v>164</v>
      </c>
      <c r="AM497" s="127" t="s">
        <v>164</v>
      </c>
      <c r="AN497" s="127" t="s">
        <v>164</v>
      </c>
      <c r="AO497" s="127" t="s">
        <v>164</v>
      </c>
      <c r="AP497" s="127" t="s">
        <v>164</v>
      </c>
      <c r="AQ497" s="127" t="s">
        <v>164</v>
      </c>
      <c r="AR497" s="127" t="s">
        <v>164</v>
      </c>
      <c r="AS497" s="127" t="s">
        <v>164</v>
      </c>
      <c r="AT497" s="127" t="s">
        <v>164</v>
      </c>
      <c r="AU497" s="127" t="s">
        <v>164</v>
      </c>
      <c r="AV497" s="127" t="s">
        <v>164</v>
      </c>
      <c r="AW497" s="127" t="s">
        <v>164</v>
      </c>
      <c r="AX497" s="127" t="s">
        <v>164</v>
      </c>
      <c r="AY497" s="127" t="s">
        <v>164</v>
      </c>
      <c r="AZ497" s="127" t="s">
        <v>164</v>
      </c>
      <c r="BE497" s="83" t="s">
        <v>164</v>
      </c>
      <c r="BF497" s="83" t="s">
        <v>164</v>
      </c>
      <c r="BG497" s="83" t="s">
        <v>164</v>
      </c>
      <c r="BH497" s="83" t="s">
        <v>164</v>
      </c>
      <c r="BI497" s="84" t="s">
        <v>164</v>
      </c>
      <c r="BJ497" s="84" t="s">
        <v>164</v>
      </c>
      <c r="BK497" s="84" t="s">
        <v>164</v>
      </c>
      <c r="BL497" s="84" t="s">
        <v>164</v>
      </c>
      <c r="BM497" s="84" t="s">
        <v>164</v>
      </c>
      <c r="BN497" s="84" t="s">
        <v>164</v>
      </c>
      <c r="BO497" s="84" t="s">
        <v>164</v>
      </c>
      <c r="BP497" s="84" t="s">
        <v>164</v>
      </c>
      <c r="BQ497" s="84" t="s">
        <v>164</v>
      </c>
      <c r="BR497" s="84" t="s">
        <v>164</v>
      </c>
      <c r="BS497" s="84" t="s">
        <v>164</v>
      </c>
      <c r="BT497" s="84" t="s">
        <v>164</v>
      </c>
      <c r="BU497" s="84" t="s">
        <v>164</v>
      </c>
      <c r="BV497" s="84" t="s">
        <v>164</v>
      </c>
      <c r="BW497" s="84" t="s">
        <v>164</v>
      </c>
      <c r="BX497" s="84" t="s">
        <v>164</v>
      </c>
    </row>
    <row r="498" spans="1:76" x14ac:dyDescent="0.25">
      <c r="A498" s="132"/>
      <c r="B498" s="131"/>
      <c r="C498" s="130"/>
      <c r="D498" s="33"/>
      <c r="E498" s="129"/>
      <c r="F498" s="122" t="s">
        <v>164</v>
      </c>
      <c r="G498" s="74" t="s">
        <v>164</v>
      </c>
      <c r="H498" s="75" t="s">
        <v>164</v>
      </c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121"/>
      <c r="AD498" s="121"/>
      <c r="AE498" s="121"/>
      <c r="AF498" s="128" t="s">
        <v>164</v>
      </c>
      <c r="AG498" s="127" t="s">
        <v>164</v>
      </c>
      <c r="AH498" s="127" t="s">
        <v>164</v>
      </c>
      <c r="AI498" s="127" t="s">
        <v>164</v>
      </c>
      <c r="AJ498" s="127" t="s">
        <v>164</v>
      </c>
      <c r="AK498" s="127" t="s">
        <v>164</v>
      </c>
      <c r="AL498" s="127" t="s">
        <v>164</v>
      </c>
      <c r="AM498" s="127" t="s">
        <v>164</v>
      </c>
      <c r="AN498" s="127" t="s">
        <v>164</v>
      </c>
      <c r="AO498" s="127" t="s">
        <v>164</v>
      </c>
      <c r="AP498" s="127" t="s">
        <v>164</v>
      </c>
      <c r="AQ498" s="127" t="s">
        <v>164</v>
      </c>
      <c r="AR498" s="127" t="s">
        <v>164</v>
      </c>
      <c r="AS498" s="127" t="s">
        <v>164</v>
      </c>
      <c r="AT498" s="127" t="s">
        <v>164</v>
      </c>
      <c r="AU498" s="127" t="s">
        <v>164</v>
      </c>
      <c r="AV498" s="127" t="s">
        <v>164</v>
      </c>
      <c r="AW498" s="127" t="s">
        <v>164</v>
      </c>
      <c r="AX498" s="127" t="s">
        <v>164</v>
      </c>
      <c r="AY498" s="127" t="s">
        <v>164</v>
      </c>
      <c r="AZ498" s="127" t="s">
        <v>164</v>
      </c>
      <c r="BE498" s="83" t="s">
        <v>164</v>
      </c>
      <c r="BF498" s="83" t="s">
        <v>164</v>
      </c>
      <c r="BG498" s="83" t="s">
        <v>164</v>
      </c>
      <c r="BH498" s="83" t="s">
        <v>164</v>
      </c>
      <c r="BI498" s="84" t="s">
        <v>164</v>
      </c>
      <c r="BJ498" s="84" t="s">
        <v>164</v>
      </c>
      <c r="BK498" s="84" t="s">
        <v>164</v>
      </c>
      <c r="BL498" s="84" t="s">
        <v>164</v>
      </c>
      <c r="BM498" s="84" t="s">
        <v>164</v>
      </c>
      <c r="BN498" s="84" t="s">
        <v>164</v>
      </c>
      <c r="BO498" s="84" t="s">
        <v>164</v>
      </c>
      <c r="BP498" s="84" t="s">
        <v>164</v>
      </c>
      <c r="BQ498" s="84" t="s">
        <v>164</v>
      </c>
      <c r="BR498" s="84" t="s">
        <v>164</v>
      </c>
      <c r="BS498" s="84" t="s">
        <v>164</v>
      </c>
      <c r="BT498" s="84" t="s">
        <v>164</v>
      </c>
      <c r="BU498" s="84" t="s">
        <v>164</v>
      </c>
      <c r="BV498" s="84" t="s">
        <v>164</v>
      </c>
      <c r="BW498" s="84" t="s">
        <v>164</v>
      </c>
      <c r="BX498" s="84" t="s">
        <v>164</v>
      </c>
    </row>
    <row r="499" spans="1:76" x14ac:dyDescent="0.25">
      <c r="A499" s="132"/>
      <c r="B499" s="131"/>
      <c r="C499" s="130"/>
      <c r="D499" s="33"/>
      <c r="E499" s="129"/>
      <c r="F499" s="122" t="s">
        <v>164</v>
      </c>
      <c r="G499" s="74" t="s">
        <v>164</v>
      </c>
      <c r="H499" s="75" t="s">
        <v>164</v>
      </c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121"/>
      <c r="AD499" s="121"/>
      <c r="AE499" s="121"/>
      <c r="AF499" s="128" t="s">
        <v>164</v>
      </c>
      <c r="AG499" s="127" t="s">
        <v>164</v>
      </c>
      <c r="AH499" s="127" t="s">
        <v>164</v>
      </c>
      <c r="AI499" s="127" t="s">
        <v>164</v>
      </c>
      <c r="AJ499" s="127" t="s">
        <v>164</v>
      </c>
      <c r="AK499" s="127" t="s">
        <v>164</v>
      </c>
      <c r="AL499" s="127" t="s">
        <v>164</v>
      </c>
      <c r="AM499" s="127" t="s">
        <v>164</v>
      </c>
      <c r="AN499" s="127" t="s">
        <v>164</v>
      </c>
      <c r="AO499" s="127" t="s">
        <v>164</v>
      </c>
      <c r="AP499" s="127" t="s">
        <v>164</v>
      </c>
      <c r="AQ499" s="127" t="s">
        <v>164</v>
      </c>
      <c r="AR499" s="127" t="s">
        <v>164</v>
      </c>
      <c r="AS499" s="127" t="s">
        <v>164</v>
      </c>
      <c r="AT499" s="127" t="s">
        <v>164</v>
      </c>
      <c r="AU499" s="127" t="s">
        <v>164</v>
      </c>
      <c r="AV499" s="127" t="s">
        <v>164</v>
      </c>
      <c r="AW499" s="127" t="s">
        <v>164</v>
      </c>
      <c r="AX499" s="127" t="s">
        <v>164</v>
      </c>
      <c r="AY499" s="127" t="s">
        <v>164</v>
      </c>
      <c r="AZ499" s="127" t="s">
        <v>164</v>
      </c>
      <c r="BE499" s="83" t="s">
        <v>164</v>
      </c>
      <c r="BF499" s="83" t="s">
        <v>164</v>
      </c>
      <c r="BG499" s="83" t="s">
        <v>164</v>
      </c>
      <c r="BH499" s="83" t="s">
        <v>164</v>
      </c>
      <c r="BI499" s="84" t="s">
        <v>164</v>
      </c>
      <c r="BJ499" s="84" t="s">
        <v>164</v>
      </c>
      <c r="BK499" s="84" t="s">
        <v>164</v>
      </c>
      <c r="BL499" s="84" t="s">
        <v>164</v>
      </c>
      <c r="BM499" s="84" t="s">
        <v>164</v>
      </c>
      <c r="BN499" s="84" t="s">
        <v>164</v>
      </c>
      <c r="BO499" s="84" t="s">
        <v>164</v>
      </c>
      <c r="BP499" s="84" t="s">
        <v>164</v>
      </c>
      <c r="BQ499" s="84" t="s">
        <v>164</v>
      </c>
      <c r="BR499" s="84" t="s">
        <v>164</v>
      </c>
      <c r="BS499" s="84" t="s">
        <v>164</v>
      </c>
      <c r="BT499" s="84" t="s">
        <v>164</v>
      </c>
      <c r="BU499" s="84" t="s">
        <v>164</v>
      </c>
      <c r="BV499" s="84" t="s">
        <v>164</v>
      </c>
      <c r="BW499" s="84" t="s">
        <v>164</v>
      </c>
      <c r="BX499" s="84" t="s">
        <v>164</v>
      </c>
    </row>
    <row r="500" spans="1:76" x14ac:dyDescent="0.25">
      <c r="A500" s="132"/>
      <c r="B500" s="131"/>
      <c r="C500" s="130"/>
      <c r="D500" s="33"/>
      <c r="E500" s="129"/>
      <c r="F500" s="122" t="s">
        <v>164</v>
      </c>
      <c r="G500" s="74" t="s">
        <v>164</v>
      </c>
      <c r="H500" s="75" t="s">
        <v>164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121"/>
      <c r="AD500" s="121"/>
      <c r="AE500" s="121"/>
      <c r="AF500" s="128" t="s">
        <v>164</v>
      </c>
      <c r="AG500" s="127" t="s">
        <v>164</v>
      </c>
      <c r="AH500" s="127" t="s">
        <v>164</v>
      </c>
      <c r="AI500" s="127" t="s">
        <v>164</v>
      </c>
      <c r="AJ500" s="127" t="s">
        <v>164</v>
      </c>
      <c r="AK500" s="127" t="s">
        <v>164</v>
      </c>
      <c r="AL500" s="127" t="s">
        <v>164</v>
      </c>
      <c r="AM500" s="127" t="s">
        <v>164</v>
      </c>
      <c r="AN500" s="127" t="s">
        <v>164</v>
      </c>
      <c r="AO500" s="127" t="s">
        <v>164</v>
      </c>
      <c r="AP500" s="127" t="s">
        <v>164</v>
      </c>
      <c r="AQ500" s="127" t="s">
        <v>164</v>
      </c>
      <c r="AR500" s="127" t="s">
        <v>164</v>
      </c>
      <c r="AS500" s="127" t="s">
        <v>164</v>
      </c>
      <c r="AT500" s="127" t="s">
        <v>164</v>
      </c>
      <c r="AU500" s="127" t="s">
        <v>164</v>
      </c>
      <c r="AV500" s="127" t="s">
        <v>164</v>
      </c>
      <c r="AW500" s="127" t="s">
        <v>164</v>
      </c>
      <c r="AX500" s="127" t="s">
        <v>164</v>
      </c>
      <c r="AY500" s="127" t="s">
        <v>164</v>
      </c>
      <c r="AZ500" s="127" t="s">
        <v>164</v>
      </c>
      <c r="BE500" s="83" t="s">
        <v>164</v>
      </c>
      <c r="BF500" s="83" t="s">
        <v>164</v>
      </c>
      <c r="BG500" s="83" t="s">
        <v>164</v>
      </c>
      <c r="BH500" s="83" t="s">
        <v>164</v>
      </c>
      <c r="BI500" s="84" t="s">
        <v>164</v>
      </c>
      <c r="BJ500" s="84" t="s">
        <v>164</v>
      </c>
      <c r="BK500" s="84" t="s">
        <v>164</v>
      </c>
      <c r="BL500" s="84" t="s">
        <v>164</v>
      </c>
      <c r="BM500" s="84" t="s">
        <v>164</v>
      </c>
      <c r="BN500" s="84" t="s">
        <v>164</v>
      </c>
      <c r="BO500" s="84" t="s">
        <v>164</v>
      </c>
      <c r="BP500" s="84" t="s">
        <v>164</v>
      </c>
      <c r="BQ500" s="84" t="s">
        <v>164</v>
      </c>
      <c r="BR500" s="84" t="s">
        <v>164</v>
      </c>
      <c r="BS500" s="84" t="s">
        <v>164</v>
      </c>
      <c r="BT500" s="84" t="s">
        <v>164</v>
      </c>
      <c r="BU500" s="84" t="s">
        <v>164</v>
      </c>
      <c r="BV500" s="84" t="s">
        <v>164</v>
      </c>
      <c r="BW500" s="84" t="s">
        <v>164</v>
      </c>
      <c r="BX500" s="84" t="s">
        <v>164</v>
      </c>
    </row>
    <row r="501" spans="1:76" x14ac:dyDescent="0.25">
      <c r="A501" s="132"/>
      <c r="B501" s="131"/>
      <c r="C501" s="130"/>
      <c r="D501" s="33"/>
      <c r="E501" s="129"/>
      <c r="F501" s="122" t="s">
        <v>164</v>
      </c>
      <c r="G501" s="74" t="s">
        <v>164</v>
      </c>
      <c r="H501" s="75" t="s">
        <v>164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121"/>
      <c r="AD501" s="121"/>
      <c r="AE501" s="121"/>
      <c r="AF501" s="128" t="s">
        <v>164</v>
      </c>
      <c r="AG501" s="127" t="s">
        <v>164</v>
      </c>
      <c r="AH501" s="127" t="s">
        <v>164</v>
      </c>
      <c r="AI501" s="127" t="s">
        <v>164</v>
      </c>
      <c r="AJ501" s="127" t="s">
        <v>164</v>
      </c>
      <c r="AK501" s="127" t="s">
        <v>164</v>
      </c>
      <c r="AL501" s="127" t="s">
        <v>164</v>
      </c>
      <c r="AM501" s="127" t="s">
        <v>164</v>
      </c>
      <c r="AN501" s="127" t="s">
        <v>164</v>
      </c>
      <c r="AO501" s="127" t="s">
        <v>164</v>
      </c>
      <c r="AP501" s="127" t="s">
        <v>164</v>
      </c>
      <c r="AQ501" s="127" t="s">
        <v>164</v>
      </c>
      <c r="AR501" s="127" t="s">
        <v>164</v>
      </c>
      <c r="AS501" s="127" t="s">
        <v>164</v>
      </c>
      <c r="AT501" s="127" t="s">
        <v>164</v>
      </c>
      <c r="AU501" s="127" t="s">
        <v>164</v>
      </c>
      <c r="AV501" s="127" t="s">
        <v>164</v>
      </c>
      <c r="AW501" s="127" t="s">
        <v>164</v>
      </c>
      <c r="AX501" s="127" t="s">
        <v>164</v>
      </c>
      <c r="AY501" s="127" t="s">
        <v>164</v>
      </c>
      <c r="AZ501" s="127" t="s">
        <v>164</v>
      </c>
      <c r="BE501" s="83" t="s">
        <v>164</v>
      </c>
      <c r="BF501" s="83" t="s">
        <v>164</v>
      </c>
      <c r="BG501" s="83" t="s">
        <v>164</v>
      </c>
      <c r="BH501" s="83" t="s">
        <v>164</v>
      </c>
      <c r="BI501" s="84" t="s">
        <v>164</v>
      </c>
      <c r="BJ501" s="84" t="s">
        <v>164</v>
      </c>
      <c r="BK501" s="84" t="s">
        <v>164</v>
      </c>
      <c r="BL501" s="84" t="s">
        <v>164</v>
      </c>
      <c r="BM501" s="84" t="s">
        <v>164</v>
      </c>
      <c r="BN501" s="84" t="s">
        <v>164</v>
      </c>
      <c r="BO501" s="84" t="s">
        <v>164</v>
      </c>
      <c r="BP501" s="84" t="s">
        <v>164</v>
      </c>
      <c r="BQ501" s="84" t="s">
        <v>164</v>
      </c>
      <c r="BR501" s="84" t="s">
        <v>164</v>
      </c>
      <c r="BS501" s="84" t="s">
        <v>164</v>
      </c>
      <c r="BT501" s="84" t="s">
        <v>164</v>
      </c>
      <c r="BU501" s="84" t="s">
        <v>164</v>
      </c>
      <c r="BV501" s="84" t="s">
        <v>164</v>
      </c>
      <c r="BW501" s="84" t="s">
        <v>164</v>
      </c>
      <c r="BX501" s="84" t="s">
        <v>164</v>
      </c>
    </row>
    <row r="502" spans="1:76" x14ac:dyDescent="0.25">
      <c r="A502" s="126"/>
      <c r="B502" s="125"/>
      <c r="C502" s="124"/>
      <c r="D502" s="92"/>
      <c r="E502" s="123"/>
      <c r="F502" s="122" t="s">
        <v>164</v>
      </c>
      <c r="G502" s="94" t="s">
        <v>164</v>
      </c>
      <c r="H502" s="75" t="s">
        <v>164</v>
      </c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121"/>
      <c r="AD502" s="121"/>
      <c r="AE502" s="121"/>
      <c r="AF502" s="120" t="s">
        <v>164</v>
      </c>
      <c r="AG502" s="119" t="s">
        <v>164</v>
      </c>
      <c r="AH502" s="119" t="s">
        <v>164</v>
      </c>
      <c r="AI502" s="119" t="s">
        <v>164</v>
      </c>
      <c r="AJ502" s="119" t="s">
        <v>164</v>
      </c>
      <c r="AK502" s="119" t="s">
        <v>164</v>
      </c>
      <c r="AL502" s="119" t="s">
        <v>164</v>
      </c>
      <c r="AM502" s="119" t="s">
        <v>164</v>
      </c>
      <c r="AN502" s="119" t="s">
        <v>164</v>
      </c>
      <c r="AO502" s="119" t="s">
        <v>164</v>
      </c>
      <c r="AP502" s="119" t="s">
        <v>164</v>
      </c>
      <c r="AQ502" s="119" t="s">
        <v>164</v>
      </c>
      <c r="AR502" s="119" t="s">
        <v>164</v>
      </c>
      <c r="AS502" s="119" t="s">
        <v>164</v>
      </c>
      <c r="AT502" s="119" t="s">
        <v>164</v>
      </c>
      <c r="AU502" s="119" t="s">
        <v>164</v>
      </c>
      <c r="AV502" s="119" t="s">
        <v>164</v>
      </c>
      <c r="AW502" s="119" t="s">
        <v>164</v>
      </c>
      <c r="AX502" s="119" t="s">
        <v>164</v>
      </c>
      <c r="AY502" s="119" t="s">
        <v>164</v>
      </c>
      <c r="AZ502" s="119" t="s">
        <v>164</v>
      </c>
      <c r="BE502" s="98" t="s">
        <v>164</v>
      </c>
      <c r="BF502" s="98" t="s">
        <v>164</v>
      </c>
      <c r="BG502" s="98" t="s">
        <v>164</v>
      </c>
      <c r="BH502" s="98" t="s">
        <v>164</v>
      </c>
      <c r="BI502" s="99" t="s">
        <v>164</v>
      </c>
      <c r="BJ502" s="99" t="s">
        <v>164</v>
      </c>
      <c r="BK502" s="99" t="s">
        <v>164</v>
      </c>
      <c r="BL502" s="99" t="s">
        <v>164</v>
      </c>
      <c r="BM502" s="99" t="s">
        <v>164</v>
      </c>
      <c r="BN502" s="99" t="s">
        <v>164</v>
      </c>
      <c r="BO502" s="99" t="s">
        <v>164</v>
      </c>
      <c r="BP502" s="99" t="s">
        <v>164</v>
      </c>
      <c r="BQ502" s="99" t="s">
        <v>164</v>
      </c>
      <c r="BR502" s="99" t="s">
        <v>164</v>
      </c>
      <c r="BS502" s="99" t="s">
        <v>164</v>
      </c>
      <c r="BT502" s="99" t="s">
        <v>164</v>
      </c>
      <c r="BU502" s="99" t="s">
        <v>164</v>
      </c>
      <c r="BV502" s="99" t="s">
        <v>164</v>
      </c>
      <c r="BW502" s="99" t="s">
        <v>164</v>
      </c>
      <c r="BX502" s="99" t="s">
        <v>164</v>
      </c>
    </row>
  </sheetData>
  <sheetProtection algorithmName="SHA-512" hashValue="v7D2Sfrg43kMcOl6kkhSjd5vcyFB4Mj0u1pmWzOW/oiSbbU8O82mSsctj+Od0sv7yr7sYHzIsisuy/1vAbwRhg==" saltValue="DLHNaXelQzePr92RLBvm3g==" spinCount="100000" sheet="1" formatCells="0" formatColumns="0"/>
  <conditionalFormatting sqref="AG3:AZ4">
    <cfRule type="expression" dxfId="95" priority="507">
      <formula>AG3="EXCLUIDO"</formula>
    </cfRule>
  </conditionalFormatting>
  <conditionalFormatting sqref="AG10:AZ502">
    <cfRule type="expression" dxfId="94" priority="503">
      <formula>AG10="NO"</formula>
    </cfRule>
    <cfRule type="expression" dxfId="93" priority="506">
      <formula>AG10="SE PASA"</formula>
    </cfRule>
  </conditionalFormatting>
  <conditionalFormatting sqref="G6">
    <cfRule type="expression" dxfId="92" priority="505">
      <formula>$G$6="ERROR"</formula>
    </cfRule>
  </conditionalFormatting>
  <conditionalFormatting sqref="AG35:AZ502">
    <cfRule type="expression" dxfId="91" priority="504">
      <formula>AG35="SE PASA"</formula>
    </cfRule>
  </conditionalFormatting>
  <conditionalFormatting sqref="I9 K9:AB9">
    <cfRule type="expression" dxfId="90" priority="502">
      <formula>AND(SUM(I10:I16)&gt;0,I9="")</formula>
    </cfRule>
  </conditionalFormatting>
  <conditionalFormatting sqref="AG1:AZ1">
    <cfRule type="expression" dxfId="89" priority="500">
      <formula>AG1="NO"</formula>
    </cfRule>
    <cfRule type="expression" dxfId="88" priority="501">
      <formula>AG1="SE PASA"</formula>
    </cfRule>
  </conditionalFormatting>
  <conditionalFormatting sqref="J9">
    <cfRule type="expression" dxfId="87" priority="499">
      <formula>AND(SUM(J10:J16)&gt;0,J9="")</formula>
    </cfRule>
  </conditionalFormatting>
  <conditionalFormatting sqref="AF8">
    <cfRule type="expression" dxfId="86" priority="498">
      <formula>AND(AF$8=MIN($AG$8:$AZ$8),AF$5&lt;&gt;"EXCLUIDO",AF$3&lt;&gt;"EXCLUIDO")</formula>
    </cfRule>
  </conditionalFormatting>
  <conditionalFormatting sqref="AG7:AZ9">
    <cfRule type="expression" dxfId="85" priority="497">
      <formula>AND(AG$7=MAX($AG$7:$AZ$7))</formula>
    </cfRule>
  </conditionalFormatting>
  <conditionalFormatting sqref="AG2">
    <cfRule type="expression" dxfId="84" priority="496">
      <formula>$AG$2="ERROR"</formula>
    </cfRule>
  </conditionalFormatting>
  <conditionalFormatting sqref="AF7">
    <cfRule type="expression" dxfId="83" priority="495">
      <formula>AND(AF$7=MAX($AG$7:$AZ$7))</formula>
    </cfRule>
  </conditionalFormatting>
  <conditionalFormatting sqref="AF9">
    <cfRule type="expression" dxfId="82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89" r:id="rId4" name="Button 1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CAD14-27D2-446B-9B03-7C4EB2006040}">
  <dimension ref="A1:F100"/>
  <sheetViews>
    <sheetView showGridLines="0" workbookViewId="0">
      <selection activeCell="C2" sqref="C2"/>
    </sheetView>
  </sheetViews>
  <sheetFormatPr baseColWidth="10" defaultRowHeight="15" x14ac:dyDescent="0.25"/>
  <cols>
    <col min="1" max="1" width="11.42578125" style="11"/>
    <col min="2" max="2" width="1.42578125" style="8" customWidth="1"/>
    <col min="3" max="3" width="51.85546875" style="8" customWidth="1"/>
    <col min="4" max="5" width="14.85546875" style="8" customWidth="1"/>
    <col min="6" max="16384" width="11.42578125" style="8"/>
  </cols>
  <sheetData>
    <row r="1" spans="1:6" ht="20.25" x14ac:dyDescent="0.25">
      <c r="A1" s="10"/>
      <c r="B1" s="156"/>
      <c r="C1" s="156"/>
      <c r="D1" s="100"/>
      <c r="E1" s="100"/>
      <c r="F1" s="1"/>
    </row>
    <row r="2" spans="1:6" ht="20.25" x14ac:dyDescent="0.25">
      <c r="A2" s="10"/>
      <c r="B2" s="156"/>
      <c r="C2" s="156"/>
      <c r="D2" s="1"/>
      <c r="E2" s="1"/>
      <c r="F2" s="164" t="s">
        <v>164</v>
      </c>
    </row>
    <row r="3" spans="1:6" ht="20.25" x14ac:dyDescent="0.25">
      <c r="A3" s="10"/>
      <c r="B3" s="156"/>
      <c r="C3" s="156"/>
      <c r="D3" s="1"/>
      <c r="E3" s="1"/>
      <c r="F3" s="164" t="s">
        <v>164</v>
      </c>
    </row>
    <row r="4" spans="1:6" ht="20.25" x14ac:dyDescent="0.25">
      <c r="A4" s="10"/>
      <c r="B4" s="156"/>
      <c r="C4" s="156"/>
      <c r="D4" s="1"/>
      <c r="E4" s="1"/>
      <c r="F4" s="1"/>
    </row>
    <row r="5" spans="1:6" ht="20.25" x14ac:dyDescent="0.25">
      <c r="A5" s="10"/>
      <c r="B5" s="156"/>
      <c r="C5" s="156"/>
      <c r="D5" s="102"/>
      <c r="E5" s="102"/>
      <c r="F5" s="1"/>
    </row>
    <row r="6" spans="1:6" x14ac:dyDescent="0.25">
      <c r="A6" s="10"/>
      <c r="B6" s="133"/>
      <c r="C6" s="133"/>
      <c r="D6" s="149"/>
      <c r="E6" s="149"/>
      <c r="F6" s="1"/>
    </row>
    <row r="7" spans="1:6" ht="26.25" customHeight="1" x14ac:dyDescent="0.25">
      <c r="A7" s="10"/>
      <c r="B7" s="143"/>
      <c r="C7" s="142" t="s">
        <v>28</v>
      </c>
      <c r="D7" s="103" t="s">
        <v>7</v>
      </c>
      <c r="E7" s="103" t="s">
        <v>8</v>
      </c>
      <c r="F7" s="1"/>
    </row>
    <row r="8" spans="1:6" x14ac:dyDescent="0.25">
      <c r="A8" s="10">
        <v>1</v>
      </c>
      <c r="B8" s="163"/>
      <c r="C8" s="162" t="s">
        <v>196</v>
      </c>
      <c r="D8" s="16">
        <v>100</v>
      </c>
      <c r="E8" s="16">
        <v>21123.19</v>
      </c>
      <c r="F8" s="1"/>
    </row>
    <row r="9" spans="1:6" x14ac:dyDescent="0.25">
      <c r="A9" s="10">
        <v>2</v>
      </c>
      <c r="B9" s="161"/>
      <c r="C9" s="160" t="s">
        <v>161</v>
      </c>
      <c r="D9" s="17">
        <v>78.582740672591953</v>
      </c>
      <c r="E9" s="17">
        <v>26880.190000000002</v>
      </c>
      <c r="F9" s="1"/>
    </row>
    <row r="10" spans="1:6" x14ac:dyDescent="0.25">
      <c r="A10" s="10">
        <v>3</v>
      </c>
      <c r="B10" s="161"/>
      <c r="C10" s="160" t="s">
        <v>164</v>
      </c>
      <c r="D10" s="17" t="s">
        <v>164</v>
      </c>
      <c r="E10" s="17" t="s">
        <v>164</v>
      </c>
      <c r="F10" s="1"/>
    </row>
    <row r="11" spans="1:6" x14ac:dyDescent="0.25">
      <c r="A11" s="10">
        <v>4</v>
      </c>
      <c r="B11" s="161"/>
      <c r="C11" s="160" t="s">
        <v>164</v>
      </c>
      <c r="D11" s="17" t="s">
        <v>164</v>
      </c>
      <c r="E11" s="17" t="s">
        <v>164</v>
      </c>
      <c r="F11" s="1"/>
    </row>
    <row r="12" spans="1:6" x14ac:dyDescent="0.25">
      <c r="A12" s="10">
        <v>5</v>
      </c>
      <c r="B12" s="161"/>
      <c r="C12" s="160" t="s">
        <v>164</v>
      </c>
      <c r="D12" s="17" t="s">
        <v>164</v>
      </c>
      <c r="E12" s="17" t="s">
        <v>164</v>
      </c>
      <c r="F12" s="1"/>
    </row>
    <row r="13" spans="1:6" x14ac:dyDescent="0.25">
      <c r="A13" s="10">
        <v>6</v>
      </c>
      <c r="B13" s="161"/>
      <c r="C13" s="160" t="s">
        <v>164</v>
      </c>
      <c r="D13" s="17" t="s">
        <v>164</v>
      </c>
      <c r="E13" s="17" t="s">
        <v>164</v>
      </c>
      <c r="F13" s="1"/>
    </row>
    <row r="14" spans="1:6" x14ac:dyDescent="0.25">
      <c r="A14" s="10">
        <v>7</v>
      </c>
      <c r="B14" s="161"/>
      <c r="C14" s="160" t="s">
        <v>164</v>
      </c>
      <c r="D14" s="17" t="s">
        <v>164</v>
      </c>
      <c r="E14" s="17" t="s">
        <v>164</v>
      </c>
      <c r="F14" s="1"/>
    </row>
    <row r="15" spans="1:6" x14ac:dyDescent="0.25">
      <c r="A15" s="10">
        <v>8</v>
      </c>
      <c r="B15" s="161"/>
      <c r="C15" s="160" t="s">
        <v>164</v>
      </c>
      <c r="D15" s="17" t="s">
        <v>164</v>
      </c>
      <c r="E15" s="17" t="s">
        <v>164</v>
      </c>
      <c r="F15" s="1"/>
    </row>
    <row r="16" spans="1:6" x14ac:dyDescent="0.25">
      <c r="A16" s="10">
        <v>9</v>
      </c>
      <c r="B16" s="161"/>
      <c r="C16" s="160" t="s">
        <v>164</v>
      </c>
      <c r="D16" s="17" t="s">
        <v>164</v>
      </c>
      <c r="E16" s="17" t="s">
        <v>164</v>
      </c>
      <c r="F16" s="1"/>
    </row>
    <row r="17" spans="1:6" x14ac:dyDescent="0.25">
      <c r="A17" s="10">
        <v>10</v>
      </c>
      <c r="B17" s="161"/>
      <c r="C17" s="160" t="s">
        <v>164</v>
      </c>
      <c r="D17" s="17" t="s">
        <v>164</v>
      </c>
      <c r="E17" s="17" t="s">
        <v>164</v>
      </c>
      <c r="F17" s="1"/>
    </row>
    <row r="18" spans="1:6" x14ac:dyDescent="0.25">
      <c r="A18" s="10">
        <v>11</v>
      </c>
      <c r="B18" s="161"/>
      <c r="C18" s="160" t="s">
        <v>164</v>
      </c>
      <c r="D18" s="17" t="s">
        <v>164</v>
      </c>
      <c r="E18" s="17" t="s">
        <v>164</v>
      </c>
      <c r="F18" s="1"/>
    </row>
    <row r="19" spans="1:6" x14ac:dyDescent="0.25">
      <c r="A19" s="10">
        <v>12</v>
      </c>
      <c r="B19" s="161"/>
      <c r="C19" s="160" t="s">
        <v>164</v>
      </c>
      <c r="D19" s="17" t="s">
        <v>164</v>
      </c>
      <c r="E19" s="17" t="s">
        <v>164</v>
      </c>
      <c r="F19" s="1"/>
    </row>
    <row r="20" spans="1:6" x14ac:dyDescent="0.25">
      <c r="A20" s="10">
        <v>13</v>
      </c>
      <c r="B20" s="161"/>
      <c r="C20" s="160" t="s">
        <v>164</v>
      </c>
      <c r="D20" s="17" t="s">
        <v>164</v>
      </c>
      <c r="E20" s="17" t="s">
        <v>164</v>
      </c>
      <c r="F20" s="1"/>
    </row>
    <row r="21" spans="1:6" x14ac:dyDescent="0.25">
      <c r="A21" s="10">
        <v>14</v>
      </c>
      <c r="B21" s="161"/>
      <c r="C21" s="160" t="s">
        <v>164</v>
      </c>
      <c r="D21" s="17" t="s">
        <v>164</v>
      </c>
      <c r="E21" s="17" t="s">
        <v>164</v>
      </c>
      <c r="F21" s="1"/>
    </row>
    <row r="22" spans="1:6" x14ac:dyDescent="0.25">
      <c r="A22" s="10">
        <v>15</v>
      </c>
      <c r="B22" s="161"/>
      <c r="C22" s="160" t="s">
        <v>164</v>
      </c>
      <c r="D22" s="17" t="s">
        <v>164</v>
      </c>
      <c r="E22" s="17" t="s">
        <v>164</v>
      </c>
      <c r="F22" s="1"/>
    </row>
    <row r="23" spans="1:6" x14ac:dyDescent="0.25">
      <c r="A23" s="10">
        <v>16</v>
      </c>
      <c r="B23" s="161"/>
      <c r="C23" s="160" t="s">
        <v>164</v>
      </c>
      <c r="D23" s="17" t="s">
        <v>164</v>
      </c>
      <c r="E23" s="17" t="s">
        <v>164</v>
      </c>
      <c r="F23" s="1"/>
    </row>
    <row r="24" spans="1:6" x14ac:dyDescent="0.25">
      <c r="A24" s="10">
        <v>17</v>
      </c>
      <c r="B24" s="161"/>
      <c r="C24" s="160" t="s">
        <v>164</v>
      </c>
      <c r="D24" s="17" t="s">
        <v>164</v>
      </c>
      <c r="E24" s="17" t="s">
        <v>164</v>
      </c>
      <c r="F24" s="1"/>
    </row>
    <row r="25" spans="1:6" x14ac:dyDescent="0.25">
      <c r="A25" s="10">
        <v>18</v>
      </c>
      <c r="B25" s="161"/>
      <c r="C25" s="160" t="s">
        <v>164</v>
      </c>
      <c r="D25" s="17" t="s">
        <v>164</v>
      </c>
      <c r="E25" s="17" t="s">
        <v>164</v>
      </c>
      <c r="F25" s="1"/>
    </row>
    <row r="26" spans="1:6" x14ac:dyDescent="0.25">
      <c r="A26" s="10">
        <v>19</v>
      </c>
      <c r="B26" s="161"/>
      <c r="C26" s="160" t="s">
        <v>164</v>
      </c>
      <c r="D26" s="17" t="s">
        <v>164</v>
      </c>
      <c r="E26" s="17" t="s">
        <v>164</v>
      </c>
      <c r="F26" s="1"/>
    </row>
    <row r="27" spans="1:6" x14ac:dyDescent="0.25">
      <c r="A27" s="10">
        <v>20</v>
      </c>
      <c r="B27" s="159"/>
      <c r="C27" s="158" t="s">
        <v>164</v>
      </c>
      <c r="D27" s="18" t="s">
        <v>164</v>
      </c>
      <c r="E27" s="18" t="s">
        <v>164</v>
      </c>
      <c r="F27" s="1"/>
    </row>
    <row r="28" spans="1:6" x14ac:dyDescent="0.25">
      <c r="A28" s="10"/>
      <c r="B28" s="1"/>
      <c r="C28" s="1"/>
      <c r="D28" s="1"/>
      <c r="E28" s="1"/>
      <c r="F28" s="1"/>
    </row>
    <row r="29" spans="1:6" x14ac:dyDescent="0.25">
      <c r="A29" s="10"/>
      <c r="B29" s="1"/>
      <c r="C29" s="1"/>
      <c r="D29" s="1"/>
      <c r="E29" s="1"/>
      <c r="F29" s="1"/>
    </row>
    <row r="30" spans="1:6" x14ac:dyDescent="0.25">
      <c r="A30" s="10"/>
      <c r="B30" s="1"/>
      <c r="C30" s="1"/>
      <c r="D30" s="1"/>
      <c r="E30" s="1"/>
      <c r="F30" s="1"/>
    </row>
    <row r="31" spans="1:6" x14ac:dyDescent="0.25">
      <c r="A31" s="10"/>
      <c r="B31" s="1"/>
      <c r="C31" s="1"/>
      <c r="D31" s="1"/>
      <c r="E31" s="1"/>
      <c r="F31" s="1"/>
    </row>
    <row r="32" spans="1:6" x14ac:dyDescent="0.25">
      <c r="A32" s="10"/>
      <c r="B32" s="1"/>
      <c r="C32" s="1"/>
      <c r="D32" s="1"/>
      <c r="E32" s="1"/>
      <c r="F32" s="1"/>
    </row>
    <row r="33" spans="1:6" x14ac:dyDescent="0.25">
      <c r="A33" s="10"/>
      <c r="B33" s="1"/>
      <c r="C33" s="1"/>
      <c r="D33" s="1"/>
      <c r="E33" s="1"/>
      <c r="F33" s="1"/>
    </row>
    <row r="34" spans="1:6" x14ac:dyDescent="0.25">
      <c r="A34" s="10"/>
      <c r="B34" s="1"/>
      <c r="C34" s="1"/>
      <c r="D34" s="1"/>
      <c r="E34" s="1"/>
      <c r="F34" s="1"/>
    </row>
    <row r="35" spans="1:6" x14ac:dyDescent="0.25">
      <c r="A35" s="10"/>
      <c r="B35" s="1"/>
      <c r="C35" s="1"/>
      <c r="D35" s="1"/>
      <c r="E35" s="1"/>
      <c r="F35" s="1"/>
    </row>
    <row r="36" spans="1:6" x14ac:dyDescent="0.25">
      <c r="A36" s="10"/>
      <c r="B36" s="1"/>
      <c r="C36" s="1"/>
      <c r="D36" s="1"/>
      <c r="E36" s="1"/>
      <c r="F36" s="1"/>
    </row>
    <row r="37" spans="1:6" x14ac:dyDescent="0.25">
      <c r="A37" s="10"/>
      <c r="B37" s="1"/>
      <c r="C37" s="1"/>
      <c r="D37" s="1"/>
      <c r="E37" s="1"/>
      <c r="F37" s="1"/>
    </row>
    <row r="38" spans="1:6" x14ac:dyDescent="0.25">
      <c r="A38" s="10"/>
      <c r="B38" s="1"/>
      <c r="C38" s="1"/>
      <c r="D38" s="1"/>
      <c r="E38" s="1"/>
      <c r="F38" s="1"/>
    </row>
    <row r="39" spans="1:6" x14ac:dyDescent="0.25">
      <c r="A39" s="10"/>
      <c r="B39" s="1"/>
      <c r="C39" s="1"/>
      <c r="D39" s="1"/>
      <c r="E39" s="1"/>
      <c r="F39" s="1"/>
    </row>
    <row r="40" spans="1:6" x14ac:dyDescent="0.25">
      <c r="A40" s="10"/>
      <c r="B40" s="1"/>
      <c r="C40" s="1"/>
      <c r="D40" s="1"/>
      <c r="E40" s="1"/>
      <c r="F40" s="1"/>
    </row>
    <row r="41" spans="1:6" x14ac:dyDescent="0.25">
      <c r="A41" s="10"/>
      <c r="B41" s="1"/>
      <c r="C41" s="1"/>
      <c r="D41" s="1"/>
      <c r="E41" s="1"/>
      <c r="F41" s="1"/>
    </row>
    <row r="42" spans="1:6" x14ac:dyDescent="0.25">
      <c r="A42" s="10"/>
      <c r="B42" s="1"/>
      <c r="C42" s="1"/>
      <c r="D42" s="1"/>
      <c r="E42" s="1"/>
      <c r="F42" s="1"/>
    </row>
    <row r="43" spans="1:6" x14ac:dyDescent="0.25">
      <c r="A43" s="10"/>
      <c r="B43" s="1"/>
      <c r="C43" s="1"/>
      <c r="D43" s="1"/>
      <c r="E43" s="1"/>
      <c r="F43" s="1"/>
    </row>
    <row r="44" spans="1:6" x14ac:dyDescent="0.25">
      <c r="A44" s="10"/>
      <c r="B44" s="1"/>
      <c r="C44" s="1"/>
      <c r="D44" s="1"/>
      <c r="E44" s="1"/>
      <c r="F44" s="1"/>
    </row>
    <row r="45" spans="1:6" x14ac:dyDescent="0.25">
      <c r="A45" s="10"/>
      <c r="B45" s="1"/>
      <c r="C45" s="1"/>
      <c r="D45" s="1"/>
      <c r="E45" s="1"/>
      <c r="F45" s="1"/>
    </row>
    <row r="46" spans="1:6" x14ac:dyDescent="0.25">
      <c r="A46" s="10"/>
      <c r="B46" s="1"/>
      <c r="C46" s="1"/>
      <c r="D46" s="1"/>
      <c r="E46" s="1"/>
      <c r="F46" s="1"/>
    </row>
    <row r="47" spans="1:6" x14ac:dyDescent="0.25">
      <c r="A47" s="10"/>
      <c r="B47" s="1"/>
      <c r="C47" s="1"/>
      <c r="D47" s="1"/>
      <c r="E47" s="1"/>
      <c r="F47" s="1"/>
    </row>
    <row r="48" spans="1:6" x14ac:dyDescent="0.25">
      <c r="A48" s="10"/>
      <c r="B48" s="1"/>
      <c r="C48" s="1"/>
      <c r="D48" s="1"/>
      <c r="E48" s="1"/>
      <c r="F48" s="1"/>
    </row>
    <row r="49" spans="1:6" x14ac:dyDescent="0.25">
      <c r="A49" s="10"/>
      <c r="B49" s="1"/>
      <c r="C49" s="1"/>
      <c r="D49" s="1"/>
      <c r="E49" s="1"/>
      <c r="F49" s="1"/>
    </row>
    <row r="50" spans="1:6" x14ac:dyDescent="0.25">
      <c r="A50" s="10"/>
      <c r="B50" s="1"/>
      <c r="C50" s="1"/>
      <c r="D50" s="1"/>
      <c r="E50" s="1"/>
      <c r="F50" s="1"/>
    </row>
    <row r="51" spans="1:6" x14ac:dyDescent="0.25">
      <c r="A51" s="10"/>
      <c r="B51" s="1"/>
      <c r="C51" s="1"/>
      <c r="D51" s="1"/>
      <c r="E51" s="1"/>
      <c r="F51" s="1"/>
    </row>
    <row r="52" spans="1:6" x14ac:dyDescent="0.25">
      <c r="A52" s="10"/>
      <c r="B52" s="1"/>
      <c r="C52" s="1"/>
      <c r="D52" s="1"/>
      <c r="E52" s="1"/>
      <c r="F52" s="1"/>
    </row>
    <row r="53" spans="1:6" x14ac:dyDescent="0.25">
      <c r="A53" s="10"/>
      <c r="B53" s="1"/>
      <c r="C53" s="1"/>
      <c r="D53" s="1"/>
      <c r="E53" s="1"/>
      <c r="F53" s="1"/>
    </row>
    <row r="54" spans="1:6" x14ac:dyDescent="0.25">
      <c r="A54" s="10"/>
      <c r="B54" s="1"/>
      <c r="C54" s="1"/>
      <c r="D54" s="1"/>
      <c r="E54" s="1"/>
      <c r="F54" s="1"/>
    </row>
    <row r="55" spans="1:6" x14ac:dyDescent="0.25">
      <c r="A55" s="10"/>
      <c r="B55" s="1"/>
      <c r="C55" s="1"/>
      <c r="D55" s="1"/>
      <c r="E55" s="1"/>
      <c r="F55" s="1"/>
    </row>
    <row r="56" spans="1:6" x14ac:dyDescent="0.25">
      <c r="A56" s="10"/>
      <c r="B56" s="1"/>
      <c r="C56" s="1"/>
      <c r="D56" s="1"/>
      <c r="E56" s="1"/>
      <c r="F56" s="1"/>
    </row>
    <row r="57" spans="1:6" x14ac:dyDescent="0.25">
      <c r="A57" s="10"/>
      <c r="B57" s="1"/>
      <c r="C57" s="1"/>
      <c r="D57" s="1"/>
      <c r="E57" s="1"/>
      <c r="F57" s="1"/>
    </row>
    <row r="58" spans="1:6" x14ac:dyDescent="0.25">
      <c r="A58" s="10"/>
      <c r="B58" s="1"/>
      <c r="C58" s="1"/>
      <c r="D58" s="1"/>
      <c r="E58" s="1"/>
      <c r="F58" s="1"/>
    </row>
    <row r="59" spans="1:6" x14ac:dyDescent="0.25">
      <c r="A59" s="10"/>
      <c r="B59" s="1"/>
      <c r="C59" s="1"/>
      <c r="D59" s="1"/>
      <c r="E59" s="1"/>
      <c r="F59" s="1"/>
    </row>
    <row r="60" spans="1:6" x14ac:dyDescent="0.25">
      <c r="A60" s="10"/>
      <c r="B60" s="1"/>
      <c r="C60" s="1"/>
      <c r="D60" s="1"/>
      <c r="E60" s="1"/>
      <c r="F60" s="1"/>
    </row>
    <row r="61" spans="1:6" x14ac:dyDescent="0.25">
      <c r="A61" s="10"/>
      <c r="B61" s="1"/>
      <c r="C61" s="1"/>
      <c r="D61" s="1"/>
      <c r="E61" s="1"/>
      <c r="F61" s="1"/>
    </row>
    <row r="62" spans="1:6" x14ac:dyDescent="0.25">
      <c r="A62" s="10"/>
      <c r="B62" s="1"/>
      <c r="C62" s="1"/>
      <c r="D62" s="1"/>
      <c r="E62" s="1"/>
      <c r="F62" s="1"/>
    </row>
    <row r="63" spans="1:6" x14ac:dyDescent="0.25">
      <c r="A63" s="10"/>
      <c r="B63" s="1"/>
      <c r="C63" s="1"/>
      <c r="D63" s="1"/>
      <c r="E63" s="1"/>
      <c r="F63" s="1"/>
    </row>
    <row r="64" spans="1:6" x14ac:dyDescent="0.25">
      <c r="A64" s="10"/>
      <c r="B64" s="1"/>
      <c r="C64" s="1"/>
      <c r="D64" s="1"/>
      <c r="E64" s="1"/>
      <c r="F64" s="1"/>
    </row>
    <row r="65" spans="1:6" x14ac:dyDescent="0.25">
      <c r="A65" s="10"/>
      <c r="B65" s="1"/>
      <c r="C65" s="1"/>
      <c r="D65" s="1"/>
      <c r="E65" s="1"/>
      <c r="F65" s="1"/>
    </row>
    <row r="66" spans="1:6" x14ac:dyDescent="0.25">
      <c r="A66" s="10"/>
      <c r="B66" s="1"/>
      <c r="C66" s="1"/>
      <c r="D66" s="1"/>
      <c r="E66" s="1"/>
      <c r="F66" s="1"/>
    </row>
    <row r="67" spans="1:6" x14ac:dyDescent="0.25">
      <c r="A67" s="10"/>
      <c r="B67" s="1"/>
      <c r="C67" s="1"/>
      <c r="D67" s="1"/>
      <c r="E67" s="1"/>
      <c r="F67" s="1"/>
    </row>
    <row r="68" spans="1:6" x14ac:dyDescent="0.25">
      <c r="A68" s="10"/>
      <c r="B68" s="1"/>
      <c r="C68" s="1"/>
      <c r="D68" s="1"/>
      <c r="E68" s="1"/>
      <c r="F68" s="1"/>
    </row>
    <row r="69" spans="1:6" x14ac:dyDescent="0.25">
      <c r="A69" s="10"/>
      <c r="B69" s="1"/>
      <c r="C69" s="1"/>
      <c r="D69" s="1"/>
      <c r="E69" s="1"/>
      <c r="F69" s="1"/>
    </row>
    <row r="70" spans="1:6" x14ac:dyDescent="0.25">
      <c r="A70" s="10"/>
      <c r="B70" s="1"/>
      <c r="C70" s="1"/>
      <c r="D70" s="1"/>
      <c r="E70" s="1"/>
      <c r="F70" s="1"/>
    </row>
    <row r="71" spans="1:6" x14ac:dyDescent="0.25">
      <c r="A71" s="10"/>
      <c r="B71" s="1"/>
      <c r="C71" s="1"/>
      <c r="D71" s="1"/>
      <c r="E71" s="1"/>
      <c r="F71" s="1"/>
    </row>
    <row r="72" spans="1:6" x14ac:dyDescent="0.25">
      <c r="A72" s="10"/>
      <c r="B72" s="1"/>
      <c r="C72" s="1"/>
      <c r="D72" s="1"/>
      <c r="E72" s="1"/>
      <c r="F72" s="1"/>
    </row>
    <row r="73" spans="1:6" x14ac:dyDescent="0.25">
      <c r="A73" s="10"/>
      <c r="B73" s="1"/>
      <c r="C73" s="1"/>
      <c r="D73" s="1"/>
      <c r="E73" s="1"/>
      <c r="F73" s="1"/>
    </row>
    <row r="74" spans="1:6" x14ac:dyDescent="0.25">
      <c r="A74" s="10"/>
      <c r="B74" s="1"/>
      <c r="C74" s="1"/>
      <c r="D74" s="1"/>
      <c r="E74" s="1"/>
      <c r="F74" s="1"/>
    </row>
    <row r="75" spans="1:6" x14ac:dyDescent="0.25">
      <c r="A75" s="10"/>
      <c r="B75" s="1"/>
      <c r="C75" s="1"/>
      <c r="D75" s="1"/>
      <c r="E75" s="1"/>
      <c r="F75" s="1"/>
    </row>
    <row r="76" spans="1:6" x14ac:dyDescent="0.25">
      <c r="A76" s="10"/>
      <c r="B76" s="1"/>
      <c r="C76" s="1"/>
      <c r="D76" s="1"/>
      <c r="E76" s="1"/>
      <c r="F76" s="1"/>
    </row>
    <row r="77" spans="1:6" x14ac:dyDescent="0.25">
      <c r="A77" s="10"/>
      <c r="B77" s="1"/>
      <c r="C77" s="1"/>
      <c r="D77" s="1"/>
      <c r="E77" s="1"/>
      <c r="F77" s="1"/>
    </row>
    <row r="78" spans="1:6" x14ac:dyDescent="0.25">
      <c r="A78" s="10"/>
      <c r="B78" s="1"/>
      <c r="C78" s="1"/>
      <c r="D78" s="1"/>
      <c r="E78" s="1"/>
      <c r="F78" s="1"/>
    </row>
    <row r="79" spans="1:6" x14ac:dyDescent="0.25">
      <c r="A79" s="10"/>
      <c r="B79" s="1"/>
      <c r="C79" s="1"/>
      <c r="D79" s="1"/>
      <c r="E79" s="1"/>
      <c r="F79" s="1"/>
    </row>
    <row r="80" spans="1:6" x14ac:dyDescent="0.25">
      <c r="A80" s="10"/>
      <c r="B80" s="1"/>
      <c r="C80" s="1"/>
      <c r="D80" s="1"/>
      <c r="E80" s="1"/>
      <c r="F80" s="1"/>
    </row>
    <row r="81" spans="1:6" x14ac:dyDescent="0.25">
      <c r="A81" s="10"/>
      <c r="B81" s="1"/>
      <c r="C81" s="1"/>
      <c r="D81" s="1"/>
      <c r="E81" s="1"/>
      <c r="F81" s="1"/>
    </row>
    <row r="82" spans="1:6" x14ac:dyDescent="0.25">
      <c r="A82" s="10"/>
      <c r="B82" s="1"/>
      <c r="C82" s="1"/>
      <c r="D82" s="1"/>
      <c r="E82" s="1"/>
      <c r="F82" s="1"/>
    </row>
    <row r="83" spans="1:6" x14ac:dyDescent="0.25">
      <c r="A83" s="10"/>
      <c r="B83" s="1"/>
      <c r="C83" s="1"/>
      <c r="D83" s="1"/>
      <c r="E83" s="1"/>
      <c r="F83" s="1"/>
    </row>
    <row r="84" spans="1:6" x14ac:dyDescent="0.25">
      <c r="A84" s="10"/>
      <c r="B84" s="1"/>
      <c r="C84" s="1"/>
      <c r="D84" s="1"/>
      <c r="E84" s="1"/>
      <c r="F84" s="1"/>
    </row>
    <row r="85" spans="1:6" x14ac:dyDescent="0.25">
      <c r="A85" s="10"/>
      <c r="B85" s="1"/>
      <c r="C85" s="1"/>
      <c r="D85" s="1"/>
      <c r="E85" s="1"/>
      <c r="F85" s="1"/>
    </row>
    <row r="86" spans="1:6" x14ac:dyDescent="0.25">
      <c r="A86" s="10"/>
      <c r="B86" s="1"/>
      <c r="C86" s="1"/>
      <c r="D86" s="1"/>
      <c r="E86" s="1"/>
      <c r="F86" s="1"/>
    </row>
    <row r="87" spans="1:6" x14ac:dyDescent="0.25">
      <c r="A87" s="10"/>
      <c r="B87" s="1"/>
      <c r="C87" s="1"/>
      <c r="D87" s="1"/>
      <c r="E87" s="1"/>
      <c r="F87" s="1"/>
    </row>
    <row r="88" spans="1:6" x14ac:dyDescent="0.25">
      <c r="A88" s="10"/>
      <c r="B88" s="1"/>
      <c r="C88" s="1"/>
      <c r="D88" s="1"/>
      <c r="E88" s="1"/>
      <c r="F88" s="1"/>
    </row>
    <row r="89" spans="1:6" x14ac:dyDescent="0.25">
      <c r="A89" s="10"/>
      <c r="B89" s="1"/>
      <c r="C89" s="1"/>
      <c r="D89" s="1"/>
      <c r="E89" s="1"/>
      <c r="F89" s="1"/>
    </row>
    <row r="90" spans="1:6" x14ac:dyDescent="0.25">
      <c r="A90" s="10"/>
      <c r="B90" s="1"/>
      <c r="C90" s="1"/>
      <c r="D90" s="1"/>
      <c r="E90" s="1"/>
      <c r="F90" s="1"/>
    </row>
    <row r="91" spans="1:6" x14ac:dyDescent="0.25">
      <c r="A91" s="10"/>
      <c r="B91" s="1"/>
      <c r="C91" s="1"/>
      <c r="D91" s="1"/>
      <c r="E91" s="1"/>
      <c r="F91" s="1"/>
    </row>
    <row r="92" spans="1:6" x14ac:dyDescent="0.25">
      <c r="A92" s="10"/>
      <c r="B92" s="1"/>
      <c r="C92" s="1"/>
      <c r="D92" s="1"/>
      <c r="E92" s="1"/>
      <c r="F92" s="1"/>
    </row>
    <row r="93" spans="1:6" x14ac:dyDescent="0.25">
      <c r="A93" s="10"/>
      <c r="B93" s="1"/>
      <c r="C93" s="1"/>
      <c r="D93" s="1"/>
      <c r="E93" s="1"/>
      <c r="F93" s="1"/>
    </row>
    <row r="94" spans="1:6" x14ac:dyDescent="0.25">
      <c r="A94" s="10"/>
      <c r="B94" s="1"/>
      <c r="C94" s="1"/>
      <c r="D94" s="1"/>
      <c r="E94" s="1"/>
      <c r="F94" s="1"/>
    </row>
    <row r="95" spans="1:6" x14ac:dyDescent="0.25">
      <c r="A95" s="10"/>
      <c r="B95" s="1"/>
      <c r="C95" s="1"/>
      <c r="D95" s="1"/>
      <c r="E95" s="1"/>
      <c r="F95" s="1"/>
    </row>
    <row r="96" spans="1:6" x14ac:dyDescent="0.25">
      <c r="A96" s="10"/>
      <c r="B96" s="1"/>
      <c r="C96" s="1"/>
      <c r="D96" s="1"/>
      <c r="E96" s="1"/>
      <c r="F96" s="1"/>
    </row>
    <row r="97" spans="1:6" x14ac:dyDescent="0.25">
      <c r="A97" s="10"/>
      <c r="B97" s="1"/>
      <c r="C97" s="1"/>
      <c r="D97" s="1"/>
      <c r="E97" s="1"/>
      <c r="F97" s="1"/>
    </row>
    <row r="98" spans="1:6" x14ac:dyDescent="0.25">
      <c r="A98" s="10"/>
      <c r="B98" s="1"/>
      <c r="C98" s="1"/>
      <c r="D98" s="1"/>
      <c r="E98" s="1"/>
      <c r="F98" s="1"/>
    </row>
    <row r="99" spans="1:6" x14ac:dyDescent="0.25">
      <c r="A99" s="10"/>
      <c r="B99" s="1"/>
      <c r="C99" s="1"/>
      <c r="D99" s="1"/>
      <c r="E99" s="1"/>
      <c r="F99" s="1"/>
    </row>
    <row r="100" spans="1:6" x14ac:dyDescent="0.25">
      <c r="A100" s="10"/>
      <c r="B100" s="1"/>
      <c r="C100" s="1"/>
      <c r="D100" s="1"/>
      <c r="E100" s="1"/>
      <c r="F100" s="1"/>
    </row>
  </sheetData>
  <sheetProtection algorithmName="SHA-512" hashValue="1jFsfyYfwxV9OWvx2NMBhusACMGbHpzQL2N41yvjeK6xIeuTdSmb+UL4qqNd6CLGMEXepc/OR3EW/Qb2ZKIGlQ==" saltValue="as4PxmfZMVigSq0qreKdQg==" spinCount="100000" sheet="1" formatCells="0" formatColumns="0"/>
  <conditionalFormatting sqref="F2:L2">
    <cfRule type="expression" dxfId="81" priority="2">
      <formula>$F$2&lt;&gt;""</formula>
    </cfRule>
  </conditionalFormatting>
  <conditionalFormatting sqref="F3:L3">
    <cfRule type="expression" dxfId="80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567A2-9D9E-45ED-820B-B1CA1FFDF0F6}">
  <dimension ref="A1:E1061"/>
  <sheetViews>
    <sheetView showGridLines="0" workbookViewId="0">
      <selection activeCell="D2" sqref="D2"/>
    </sheetView>
  </sheetViews>
  <sheetFormatPr baseColWidth="10" defaultRowHeight="15" x14ac:dyDescent="0.25"/>
  <cols>
    <col min="1" max="1" width="11.140625" style="1" customWidth="1"/>
    <col min="2" max="3" width="11.85546875" style="1" customWidth="1"/>
    <col min="4" max="4" width="48.140625" style="1" customWidth="1"/>
    <col min="5" max="5" width="17" style="1" customWidth="1"/>
    <col min="6" max="16384" width="11.42578125" style="1"/>
  </cols>
  <sheetData>
    <row r="1" spans="1:5" ht="23.25" x14ac:dyDescent="0.35">
      <c r="A1" s="166" t="s">
        <v>33</v>
      </c>
      <c r="B1" s="165"/>
      <c r="C1" s="165"/>
      <c r="D1" s="165"/>
      <c r="E1" s="36"/>
    </row>
    <row r="2" spans="1:5" ht="20.25" x14ac:dyDescent="0.25">
      <c r="A2" s="156"/>
      <c r="B2" s="156"/>
      <c r="C2" s="156"/>
      <c r="D2" s="156"/>
      <c r="E2" s="20"/>
    </row>
    <row r="3" spans="1:5" ht="20.25" x14ac:dyDescent="0.25">
      <c r="A3" s="156"/>
      <c r="B3" s="156"/>
      <c r="C3" s="156"/>
      <c r="D3" s="156"/>
      <c r="E3" s="20"/>
    </row>
    <row r="4" spans="1:5" ht="20.25" x14ac:dyDescent="0.25">
      <c r="A4" s="156"/>
      <c r="B4" s="156"/>
      <c r="C4" s="156"/>
      <c r="D4" s="156"/>
      <c r="E4" s="20"/>
    </row>
    <row r="5" spans="1:5" ht="20.25" x14ac:dyDescent="0.25">
      <c r="A5" s="153"/>
      <c r="B5" s="153"/>
      <c r="C5" s="153"/>
      <c r="D5" s="153"/>
      <c r="E5" s="20"/>
    </row>
    <row r="6" spans="1:5" ht="20.25" x14ac:dyDescent="0.25">
      <c r="A6" s="153"/>
      <c r="B6" s="153"/>
      <c r="C6" s="153"/>
      <c r="D6" s="153"/>
      <c r="E6" s="23"/>
    </row>
    <row r="7" spans="1:5" ht="20.25" x14ac:dyDescent="0.25">
      <c r="A7" s="153"/>
      <c r="B7" s="153"/>
      <c r="C7" s="153"/>
      <c r="D7" s="153"/>
      <c r="E7" s="23"/>
    </row>
    <row r="8" spans="1:5" x14ac:dyDescent="0.25">
      <c r="A8" s="133"/>
      <c r="B8" s="133"/>
      <c r="C8" s="133"/>
      <c r="D8" s="133"/>
      <c r="E8" s="149"/>
    </row>
    <row r="9" spans="1:5" ht="24" x14ac:dyDescent="0.25">
      <c r="A9" s="143" t="s">
        <v>2</v>
      </c>
      <c r="B9" s="142" t="s">
        <v>1</v>
      </c>
      <c r="C9" s="142" t="s">
        <v>34</v>
      </c>
      <c r="D9" s="141" t="s">
        <v>0</v>
      </c>
      <c r="E9" s="30" t="s">
        <v>196</v>
      </c>
    </row>
    <row r="10" spans="1:5" x14ac:dyDescent="0.25">
      <c r="A10" s="132" t="s">
        <v>164</v>
      </c>
      <c r="B10" s="131" t="s">
        <v>164</v>
      </c>
      <c r="C10" s="131"/>
      <c r="D10" s="131" t="s">
        <v>195</v>
      </c>
      <c r="E10" s="33">
        <v>56.666499999999999</v>
      </c>
    </row>
    <row r="11" spans="1:5" x14ac:dyDescent="0.25">
      <c r="A11" s="132" t="s">
        <v>164</v>
      </c>
      <c r="B11" s="131" t="s">
        <v>164</v>
      </c>
      <c r="C11" s="131"/>
      <c r="D11" s="131" t="s">
        <v>194</v>
      </c>
      <c r="E11" s="33">
        <v>62.782499999999999</v>
      </c>
    </row>
    <row r="12" spans="1:5" x14ac:dyDescent="0.25">
      <c r="A12" s="132" t="s">
        <v>164</v>
      </c>
      <c r="B12" s="131" t="s">
        <v>164</v>
      </c>
      <c r="C12" s="131"/>
      <c r="D12" s="131" t="s">
        <v>193</v>
      </c>
      <c r="E12" s="33">
        <v>73.711000000000013</v>
      </c>
    </row>
    <row r="13" spans="1:5" x14ac:dyDescent="0.25">
      <c r="A13" s="132" t="s">
        <v>164</v>
      </c>
      <c r="B13" s="131" t="s">
        <v>164</v>
      </c>
      <c r="C13" s="131"/>
      <c r="D13" s="131" t="s">
        <v>192</v>
      </c>
      <c r="E13" s="33">
        <v>62.782499999999999</v>
      </c>
    </row>
    <row r="14" spans="1:5" x14ac:dyDescent="0.25">
      <c r="A14" s="132" t="s">
        <v>164</v>
      </c>
      <c r="B14" s="131" t="s">
        <v>164</v>
      </c>
      <c r="C14" s="131"/>
      <c r="D14" s="131" t="s">
        <v>191</v>
      </c>
      <c r="E14" s="33">
        <v>62.787999999999997</v>
      </c>
    </row>
    <row r="15" spans="1:5" x14ac:dyDescent="0.25">
      <c r="A15" s="132" t="s">
        <v>164</v>
      </c>
      <c r="B15" s="131" t="s">
        <v>164</v>
      </c>
      <c r="C15" s="131"/>
      <c r="D15" s="131" t="s">
        <v>190</v>
      </c>
      <c r="E15" s="33">
        <v>62.787999999999997</v>
      </c>
    </row>
    <row r="16" spans="1:5" x14ac:dyDescent="0.25">
      <c r="A16" s="132" t="s">
        <v>164</v>
      </c>
      <c r="B16" s="131" t="s">
        <v>164</v>
      </c>
      <c r="C16" s="131"/>
      <c r="D16" s="131" t="s">
        <v>189</v>
      </c>
      <c r="E16" s="33">
        <v>275.42899999999997</v>
      </c>
    </row>
    <row r="17" spans="1:5" x14ac:dyDescent="0.25">
      <c r="A17" s="132" t="s">
        <v>164</v>
      </c>
      <c r="B17" s="131" t="s">
        <v>164</v>
      </c>
      <c r="C17" s="131"/>
      <c r="D17" s="131" t="s">
        <v>188</v>
      </c>
      <c r="E17" s="33">
        <v>268.03149999999999</v>
      </c>
    </row>
    <row r="18" spans="1:5" x14ac:dyDescent="0.25">
      <c r="A18" s="132" t="s">
        <v>164</v>
      </c>
      <c r="B18" s="131" t="s">
        <v>164</v>
      </c>
      <c r="C18" s="131"/>
      <c r="D18" s="131" t="s">
        <v>187</v>
      </c>
      <c r="E18" s="33">
        <v>96.915500000000009</v>
      </c>
    </row>
    <row r="19" spans="1:5" x14ac:dyDescent="0.25">
      <c r="A19" s="132" t="s">
        <v>164</v>
      </c>
      <c r="B19" s="131" t="s">
        <v>164</v>
      </c>
      <c r="C19" s="131"/>
      <c r="D19" s="131" t="s">
        <v>186</v>
      </c>
      <c r="E19" s="33">
        <v>208.96699999999998</v>
      </c>
    </row>
    <row r="20" spans="1:5" x14ac:dyDescent="0.25">
      <c r="A20" s="132" t="s">
        <v>164</v>
      </c>
      <c r="B20" s="131" t="s">
        <v>164</v>
      </c>
      <c r="C20" s="131"/>
      <c r="D20" s="131" t="s">
        <v>185</v>
      </c>
      <c r="E20" s="33">
        <v>341.19799999999998</v>
      </c>
    </row>
    <row r="21" spans="1:5" x14ac:dyDescent="0.25">
      <c r="A21" s="132" t="s">
        <v>164</v>
      </c>
      <c r="B21" s="131" t="s">
        <v>164</v>
      </c>
      <c r="C21" s="131"/>
      <c r="D21" s="131" t="s">
        <v>184</v>
      </c>
      <c r="E21" s="33">
        <v>1101.98</v>
      </c>
    </row>
    <row r="22" spans="1:5" x14ac:dyDescent="0.25">
      <c r="A22" s="132" t="s">
        <v>164</v>
      </c>
      <c r="B22" s="131" t="s">
        <v>164</v>
      </c>
      <c r="C22" s="131"/>
      <c r="D22" s="131" t="s">
        <v>183</v>
      </c>
      <c r="E22" s="33">
        <v>1356.5309999999999</v>
      </c>
    </row>
    <row r="23" spans="1:5" x14ac:dyDescent="0.25">
      <c r="A23" s="132" t="s">
        <v>164</v>
      </c>
      <c r="B23" s="131" t="s">
        <v>164</v>
      </c>
      <c r="C23" s="131"/>
      <c r="D23" s="131" t="s">
        <v>182</v>
      </c>
      <c r="E23" s="33">
        <v>66.6875</v>
      </c>
    </row>
    <row r="24" spans="1:5" x14ac:dyDescent="0.25">
      <c r="A24" s="132" t="s">
        <v>164</v>
      </c>
      <c r="B24" s="131" t="s">
        <v>164</v>
      </c>
      <c r="C24" s="131"/>
      <c r="D24" s="131" t="s">
        <v>181</v>
      </c>
      <c r="E24" s="33">
        <v>44.351999999999997</v>
      </c>
    </row>
    <row r="25" spans="1:5" x14ac:dyDescent="0.25">
      <c r="A25" s="132" t="s">
        <v>164</v>
      </c>
      <c r="B25" s="131" t="s">
        <v>164</v>
      </c>
      <c r="C25" s="131"/>
      <c r="D25" s="131" t="s">
        <v>180</v>
      </c>
      <c r="E25" s="33">
        <v>66.6875</v>
      </c>
    </row>
    <row r="26" spans="1:5" x14ac:dyDescent="0.25">
      <c r="A26" s="132" t="s">
        <v>164</v>
      </c>
      <c r="B26" s="131" t="s">
        <v>164</v>
      </c>
      <c r="C26" s="131"/>
      <c r="D26" s="131" t="s">
        <v>179</v>
      </c>
      <c r="E26" s="33">
        <v>96.60199999999999</v>
      </c>
    </row>
    <row r="27" spans="1:5" x14ac:dyDescent="0.25">
      <c r="A27" s="132" t="s">
        <v>164</v>
      </c>
      <c r="B27" s="131" t="s">
        <v>164</v>
      </c>
      <c r="C27" s="131"/>
      <c r="D27" s="131" t="s">
        <v>178</v>
      </c>
      <c r="E27" s="33">
        <v>47.597000000000001</v>
      </c>
    </row>
    <row r="28" spans="1:5" x14ac:dyDescent="0.25">
      <c r="A28" s="132" t="s">
        <v>164</v>
      </c>
      <c r="B28" s="131" t="s">
        <v>164</v>
      </c>
      <c r="C28" s="131"/>
      <c r="D28" s="131" t="s">
        <v>177</v>
      </c>
      <c r="E28" s="33">
        <v>98.378500000000003</v>
      </c>
    </row>
    <row r="29" spans="1:5" x14ac:dyDescent="0.25">
      <c r="A29" s="132" t="s">
        <v>164</v>
      </c>
      <c r="B29" s="131" t="s">
        <v>164</v>
      </c>
      <c r="C29" s="131"/>
      <c r="D29" s="131" t="s">
        <v>176</v>
      </c>
      <c r="E29" s="33">
        <v>117.491</v>
      </c>
    </row>
    <row r="30" spans="1:5" x14ac:dyDescent="0.25">
      <c r="A30" s="132" t="s">
        <v>164</v>
      </c>
      <c r="B30" s="131" t="s">
        <v>164</v>
      </c>
      <c r="C30" s="131"/>
      <c r="D30" s="131" t="s">
        <v>175</v>
      </c>
      <c r="E30" s="33">
        <v>40.381</v>
      </c>
    </row>
    <row r="31" spans="1:5" x14ac:dyDescent="0.25">
      <c r="A31" s="132" t="s">
        <v>164</v>
      </c>
      <c r="B31" s="131" t="s">
        <v>164</v>
      </c>
      <c r="C31" s="131"/>
      <c r="D31" s="131" t="s">
        <v>174</v>
      </c>
      <c r="E31" s="33">
        <v>95.991500000000002</v>
      </c>
    </row>
    <row r="32" spans="1:5" x14ac:dyDescent="0.25">
      <c r="A32" s="132" t="s">
        <v>164</v>
      </c>
      <c r="B32" s="131" t="s">
        <v>164</v>
      </c>
      <c r="C32" s="131"/>
      <c r="D32" s="131" t="s">
        <v>173</v>
      </c>
      <c r="E32" s="33">
        <v>65.900999999999996</v>
      </c>
    </row>
    <row r="33" spans="1:5" x14ac:dyDescent="0.25">
      <c r="A33" s="132" t="s">
        <v>164</v>
      </c>
      <c r="B33" s="131" t="s">
        <v>164</v>
      </c>
      <c r="C33" s="131"/>
      <c r="D33" s="131" t="s">
        <v>172</v>
      </c>
      <c r="E33" s="33">
        <v>153.15299999999999</v>
      </c>
    </row>
    <row r="34" spans="1:5" x14ac:dyDescent="0.25">
      <c r="A34" s="132" t="s">
        <v>164</v>
      </c>
      <c r="B34" s="131" t="s">
        <v>164</v>
      </c>
      <c r="C34" s="131"/>
      <c r="D34" s="131" t="s">
        <v>171</v>
      </c>
      <c r="E34" s="33">
        <v>176.48399999999998</v>
      </c>
    </row>
    <row r="35" spans="1:5" x14ac:dyDescent="0.25">
      <c r="A35" s="132" t="s">
        <v>164</v>
      </c>
      <c r="B35" s="131" t="s">
        <v>164</v>
      </c>
      <c r="C35" s="131"/>
      <c r="D35" s="131" t="s">
        <v>170</v>
      </c>
      <c r="E35" s="33">
        <v>109.85149999999999</v>
      </c>
    </row>
    <row r="36" spans="1:5" x14ac:dyDescent="0.25">
      <c r="A36" s="132" t="s">
        <v>164</v>
      </c>
      <c r="B36" s="131" t="s">
        <v>164</v>
      </c>
      <c r="C36" s="131"/>
      <c r="D36" s="131" t="s">
        <v>169</v>
      </c>
      <c r="E36" s="33">
        <v>209.75899999999999</v>
      </c>
    </row>
    <row r="37" spans="1:5" x14ac:dyDescent="0.25">
      <c r="A37" s="132" t="s">
        <v>164</v>
      </c>
      <c r="B37" s="131" t="s">
        <v>164</v>
      </c>
      <c r="C37" s="131"/>
      <c r="D37" s="131" t="s">
        <v>168</v>
      </c>
      <c r="E37" s="33">
        <v>183.56799999999998</v>
      </c>
    </row>
    <row r="38" spans="1:5" x14ac:dyDescent="0.25">
      <c r="A38" s="132" t="s">
        <v>164</v>
      </c>
      <c r="B38" s="131" t="s">
        <v>164</v>
      </c>
      <c r="C38" s="131"/>
      <c r="D38" s="131" t="s">
        <v>167</v>
      </c>
      <c r="E38" s="33">
        <v>40.573499999999996</v>
      </c>
    </row>
    <row r="39" spans="1:5" x14ac:dyDescent="0.25">
      <c r="A39" s="132" t="s">
        <v>164</v>
      </c>
      <c r="B39" s="131" t="s">
        <v>164</v>
      </c>
      <c r="C39" s="131"/>
      <c r="D39" s="131" t="s">
        <v>166</v>
      </c>
      <c r="E39" s="33">
        <v>308.88549999999998</v>
      </c>
    </row>
    <row r="40" spans="1:5" x14ac:dyDescent="0.25">
      <c r="A40" s="132" t="s">
        <v>164</v>
      </c>
      <c r="B40" s="131" t="s">
        <v>164</v>
      </c>
      <c r="C40" s="131"/>
      <c r="D40" s="131" t="s">
        <v>165</v>
      </c>
      <c r="E40" s="33">
        <v>241.494</v>
      </c>
    </row>
    <row r="41" spans="1:5" x14ac:dyDescent="0.25">
      <c r="A41" s="132" t="s">
        <v>164</v>
      </c>
      <c r="B41" s="131" t="s">
        <v>164</v>
      </c>
      <c r="C41" s="131"/>
      <c r="D41" s="131" t="s">
        <v>164</v>
      </c>
      <c r="E41" s="33" t="s">
        <v>164</v>
      </c>
    </row>
    <row r="42" spans="1:5" x14ac:dyDescent="0.25">
      <c r="A42" s="132" t="s">
        <v>164</v>
      </c>
      <c r="B42" s="131" t="s">
        <v>164</v>
      </c>
      <c r="C42" s="131"/>
      <c r="D42" s="131" t="s">
        <v>164</v>
      </c>
      <c r="E42" s="33" t="s">
        <v>164</v>
      </c>
    </row>
    <row r="43" spans="1:5" x14ac:dyDescent="0.25">
      <c r="A43" s="132" t="s">
        <v>164</v>
      </c>
      <c r="B43" s="131" t="s">
        <v>164</v>
      </c>
      <c r="C43" s="131"/>
      <c r="D43" s="131" t="s">
        <v>164</v>
      </c>
      <c r="E43" s="33" t="s">
        <v>164</v>
      </c>
    </row>
    <row r="44" spans="1:5" x14ac:dyDescent="0.25">
      <c r="A44" s="132" t="s">
        <v>164</v>
      </c>
      <c r="B44" s="131" t="s">
        <v>164</v>
      </c>
      <c r="C44" s="131"/>
      <c r="D44" s="131" t="s">
        <v>164</v>
      </c>
      <c r="E44" s="33" t="s">
        <v>164</v>
      </c>
    </row>
    <row r="45" spans="1:5" x14ac:dyDescent="0.25">
      <c r="A45" s="132" t="s">
        <v>164</v>
      </c>
      <c r="B45" s="131" t="s">
        <v>164</v>
      </c>
      <c r="C45" s="131"/>
      <c r="D45" s="131" t="s">
        <v>164</v>
      </c>
      <c r="E45" s="33" t="s">
        <v>164</v>
      </c>
    </row>
    <row r="46" spans="1:5" x14ac:dyDescent="0.25">
      <c r="A46" s="132" t="s">
        <v>164</v>
      </c>
      <c r="B46" s="131" t="s">
        <v>164</v>
      </c>
      <c r="C46" s="131"/>
      <c r="D46" s="131" t="s">
        <v>164</v>
      </c>
      <c r="E46" s="33" t="s">
        <v>164</v>
      </c>
    </row>
    <row r="47" spans="1:5" x14ac:dyDescent="0.25">
      <c r="A47" s="132" t="s">
        <v>164</v>
      </c>
      <c r="B47" s="131" t="s">
        <v>164</v>
      </c>
      <c r="C47" s="131"/>
      <c r="D47" s="131" t="s">
        <v>164</v>
      </c>
      <c r="E47" s="33" t="s">
        <v>164</v>
      </c>
    </row>
    <row r="48" spans="1:5" x14ac:dyDescent="0.25">
      <c r="A48" s="132" t="s">
        <v>164</v>
      </c>
      <c r="B48" s="131" t="s">
        <v>164</v>
      </c>
      <c r="C48" s="131"/>
      <c r="D48" s="131" t="s">
        <v>164</v>
      </c>
      <c r="E48" s="33" t="s">
        <v>164</v>
      </c>
    </row>
    <row r="49" spans="1:5" x14ac:dyDescent="0.25">
      <c r="A49" s="132" t="s">
        <v>164</v>
      </c>
      <c r="B49" s="131" t="s">
        <v>164</v>
      </c>
      <c r="C49" s="131"/>
      <c r="D49" s="131" t="s">
        <v>164</v>
      </c>
      <c r="E49" s="33" t="s">
        <v>164</v>
      </c>
    </row>
    <row r="50" spans="1:5" x14ac:dyDescent="0.25">
      <c r="A50" s="132" t="s">
        <v>164</v>
      </c>
      <c r="B50" s="131" t="s">
        <v>164</v>
      </c>
      <c r="C50" s="131"/>
      <c r="D50" s="131" t="s">
        <v>164</v>
      </c>
      <c r="E50" s="33" t="s">
        <v>164</v>
      </c>
    </row>
    <row r="51" spans="1:5" x14ac:dyDescent="0.25">
      <c r="A51" s="132" t="s">
        <v>164</v>
      </c>
      <c r="B51" s="131" t="s">
        <v>164</v>
      </c>
      <c r="C51" s="131"/>
      <c r="D51" s="131" t="s">
        <v>164</v>
      </c>
      <c r="E51" s="33" t="s">
        <v>164</v>
      </c>
    </row>
    <row r="52" spans="1:5" x14ac:dyDescent="0.25">
      <c r="A52" s="132" t="s">
        <v>164</v>
      </c>
      <c r="B52" s="131" t="s">
        <v>164</v>
      </c>
      <c r="C52" s="131"/>
      <c r="D52" s="131" t="s">
        <v>164</v>
      </c>
      <c r="E52" s="33" t="s">
        <v>164</v>
      </c>
    </row>
    <row r="53" spans="1:5" x14ac:dyDescent="0.25">
      <c r="A53" s="132" t="s">
        <v>164</v>
      </c>
      <c r="B53" s="131" t="s">
        <v>164</v>
      </c>
      <c r="C53" s="131"/>
      <c r="D53" s="131" t="s">
        <v>164</v>
      </c>
      <c r="E53" s="33" t="s">
        <v>164</v>
      </c>
    </row>
    <row r="54" spans="1:5" x14ac:dyDescent="0.25">
      <c r="A54" s="132" t="s">
        <v>164</v>
      </c>
      <c r="B54" s="131" t="s">
        <v>164</v>
      </c>
      <c r="C54" s="131"/>
      <c r="D54" s="131" t="s">
        <v>164</v>
      </c>
      <c r="E54" s="33" t="s">
        <v>164</v>
      </c>
    </row>
    <row r="55" spans="1:5" x14ac:dyDescent="0.25">
      <c r="A55" s="132" t="s">
        <v>164</v>
      </c>
      <c r="B55" s="131" t="s">
        <v>164</v>
      </c>
      <c r="C55" s="131"/>
      <c r="D55" s="131" t="s">
        <v>164</v>
      </c>
      <c r="E55" s="33" t="s">
        <v>164</v>
      </c>
    </row>
    <row r="56" spans="1:5" x14ac:dyDescent="0.25">
      <c r="A56" s="132" t="s">
        <v>164</v>
      </c>
      <c r="B56" s="131" t="s">
        <v>164</v>
      </c>
      <c r="C56" s="131"/>
      <c r="D56" s="131" t="s">
        <v>164</v>
      </c>
      <c r="E56" s="33" t="s">
        <v>164</v>
      </c>
    </row>
    <row r="57" spans="1:5" x14ac:dyDescent="0.25">
      <c r="A57" s="132" t="s">
        <v>164</v>
      </c>
      <c r="B57" s="131" t="s">
        <v>164</v>
      </c>
      <c r="C57" s="131"/>
      <c r="D57" s="131" t="s">
        <v>164</v>
      </c>
      <c r="E57" s="33" t="s">
        <v>164</v>
      </c>
    </row>
    <row r="58" spans="1:5" x14ac:dyDescent="0.25">
      <c r="A58" s="132" t="s">
        <v>164</v>
      </c>
      <c r="B58" s="131" t="s">
        <v>164</v>
      </c>
      <c r="C58" s="131"/>
      <c r="D58" s="131" t="s">
        <v>164</v>
      </c>
      <c r="E58" s="33" t="s">
        <v>164</v>
      </c>
    </row>
    <row r="59" spans="1:5" x14ac:dyDescent="0.25">
      <c r="A59" s="132" t="s">
        <v>164</v>
      </c>
      <c r="B59" s="131" t="s">
        <v>164</v>
      </c>
      <c r="C59" s="131"/>
      <c r="D59" s="131" t="s">
        <v>164</v>
      </c>
      <c r="E59" s="33" t="s">
        <v>164</v>
      </c>
    </row>
    <row r="60" spans="1:5" x14ac:dyDescent="0.25">
      <c r="A60" s="132" t="s">
        <v>164</v>
      </c>
      <c r="B60" s="131" t="s">
        <v>164</v>
      </c>
      <c r="C60" s="131"/>
      <c r="D60" s="131" t="s">
        <v>164</v>
      </c>
      <c r="E60" s="33" t="s">
        <v>164</v>
      </c>
    </row>
    <row r="61" spans="1:5" x14ac:dyDescent="0.25">
      <c r="A61" s="132" t="s">
        <v>164</v>
      </c>
      <c r="B61" s="131" t="s">
        <v>164</v>
      </c>
      <c r="C61" s="131"/>
      <c r="D61" s="131" t="s">
        <v>164</v>
      </c>
      <c r="E61" s="33" t="s">
        <v>164</v>
      </c>
    </row>
    <row r="62" spans="1:5" x14ac:dyDescent="0.25">
      <c r="A62" s="132" t="s">
        <v>164</v>
      </c>
      <c r="B62" s="131" t="s">
        <v>164</v>
      </c>
      <c r="C62" s="131"/>
      <c r="D62" s="131" t="s">
        <v>164</v>
      </c>
      <c r="E62" s="33" t="s">
        <v>164</v>
      </c>
    </row>
    <row r="63" spans="1:5" x14ac:dyDescent="0.25">
      <c r="A63" s="132" t="s">
        <v>164</v>
      </c>
      <c r="B63" s="131" t="s">
        <v>164</v>
      </c>
      <c r="C63" s="131"/>
      <c r="D63" s="131" t="s">
        <v>164</v>
      </c>
      <c r="E63" s="33" t="s">
        <v>164</v>
      </c>
    </row>
    <row r="64" spans="1:5" x14ac:dyDescent="0.25">
      <c r="A64" s="132" t="s">
        <v>164</v>
      </c>
      <c r="B64" s="131" t="s">
        <v>164</v>
      </c>
      <c r="C64" s="131"/>
      <c r="D64" s="131" t="s">
        <v>164</v>
      </c>
      <c r="E64" s="33" t="s">
        <v>164</v>
      </c>
    </row>
    <row r="65" spans="1:5" x14ac:dyDescent="0.25">
      <c r="A65" s="132" t="s">
        <v>164</v>
      </c>
      <c r="B65" s="131" t="s">
        <v>164</v>
      </c>
      <c r="C65" s="131"/>
      <c r="D65" s="131" t="s">
        <v>164</v>
      </c>
      <c r="E65" s="33" t="s">
        <v>164</v>
      </c>
    </row>
    <row r="66" spans="1:5" x14ac:dyDescent="0.25">
      <c r="A66" s="132" t="s">
        <v>164</v>
      </c>
      <c r="B66" s="131" t="s">
        <v>164</v>
      </c>
      <c r="C66" s="131"/>
      <c r="D66" s="131" t="s">
        <v>164</v>
      </c>
      <c r="E66" s="33" t="s">
        <v>164</v>
      </c>
    </row>
    <row r="67" spans="1:5" x14ac:dyDescent="0.25">
      <c r="A67" s="132" t="s">
        <v>164</v>
      </c>
      <c r="B67" s="131" t="s">
        <v>164</v>
      </c>
      <c r="C67" s="131"/>
      <c r="D67" s="131" t="s">
        <v>164</v>
      </c>
      <c r="E67" s="33" t="s">
        <v>164</v>
      </c>
    </row>
    <row r="68" spans="1:5" x14ac:dyDescent="0.25">
      <c r="A68" s="132" t="s">
        <v>164</v>
      </c>
      <c r="B68" s="131" t="s">
        <v>164</v>
      </c>
      <c r="C68" s="131"/>
      <c r="D68" s="131" t="s">
        <v>164</v>
      </c>
      <c r="E68" s="33" t="s">
        <v>164</v>
      </c>
    </row>
    <row r="69" spans="1:5" x14ac:dyDescent="0.25">
      <c r="A69" s="132" t="s">
        <v>164</v>
      </c>
      <c r="B69" s="131" t="s">
        <v>164</v>
      </c>
      <c r="C69" s="131"/>
      <c r="D69" s="131" t="s">
        <v>164</v>
      </c>
      <c r="E69" s="33" t="s">
        <v>164</v>
      </c>
    </row>
    <row r="70" spans="1:5" x14ac:dyDescent="0.25">
      <c r="A70" s="132" t="s">
        <v>164</v>
      </c>
      <c r="B70" s="131" t="s">
        <v>164</v>
      </c>
      <c r="C70" s="131"/>
      <c r="D70" s="131" t="s">
        <v>164</v>
      </c>
      <c r="E70" s="33" t="s">
        <v>164</v>
      </c>
    </row>
    <row r="71" spans="1:5" x14ac:dyDescent="0.25">
      <c r="A71" s="132" t="s">
        <v>164</v>
      </c>
      <c r="B71" s="131" t="s">
        <v>164</v>
      </c>
      <c r="C71" s="131"/>
      <c r="D71" s="131" t="s">
        <v>164</v>
      </c>
      <c r="E71" s="33" t="s">
        <v>164</v>
      </c>
    </row>
    <row r="72" spans="1:5" x14ac:dyDescent="0.25">
      <c r="A72" s="132" t="s">
        <v>164</v>
      </c>
      <c r="B72" s="131" t="s">
        <v>164</v>
      </c>
      <c r="C72" s="131"/>
      <c r="D72" s="131" t="s">
        <v>164</v>
      </c>
      <c r="E72" s="33" t="s">
        <v>164</v>
      </c>
    </row>
    <row r="73" spans="1:5" x14ac:dyDescent="0.25">
      <c r="A73" s="132" t="s">
        <v>164</v>
      </c>
      <c r="B73" s="131" t="s">
        <v>164</v>
      </c>
      <c r="C73" s="131"/>
      <c r="D73" s="131" t="s">
        <v>164</v>
      </c>
      <c r="E73" s="33" t="s">
        <v>164</v>
      </c>
    </row>
    <row r="74" spans="1:5" x14ac:dyDescent="0.25">
      <c r="A74" s="132" t="s">
        <v>164</v>
      </c>
      <c r="B74" s="131" t="s">
        <v>164</v>
      </c>
      <c r="C74" s="131"/>
      <c r="D74" s="131" t="s">
        <v>164</v>
      </c>
      <c r="E74" s="33" t="s">
        <v>164</v>
      </c>
    </row>
    <row r="75" spans="1:5" x14ac:dyDescent="0.25">
      <c r="A75" s="132" t="s">
        <v>164</v>
      </c>
      <c r="B75" s="131" t="s">
        <v>164</v>
      </c>
      <c r="C75" s="131"/>
      <c r="D75" s="131" t="s">
        <v>164</v>
      </c>
      <c r="E75" s="33" t="s">
        <v>164</v>
      </c>
    </row>
    <row r="76" spans="1:5" x14ac:dyDescent="0.25">
      <c r="A76" s="132" t="s">
        <v>164</v>
      </c>
      <c r="B76" s="131" t="s">
        <v>164</v>
      </c>
      <c r="C76" s="131"/>
      <c r="D76" s="131" t="s">
        <v>164</v>
      </c>
      <c r="E76" s="33" t="s">
        <v>164</v>
      </c>
    </row>
    <row r="77" spans="1:5" x14ac:dyDescent="0.25">
      <c r="A77" s="132" t="s">
        <v>164</v>
      </c>
      <c r="B77" s="131" t="s">
        <v>164</v>
      </c>
      <c r="C77" s="131"/>
      <c r="D77" s="131" t="s">
        <v>164</v>
      </c>
      <c r="E77" s="33" t="s">
        <v>164</v>
      </c>
    </row>
    <row r="78" spans="1:5" x14ac:dyDescent="0.25">
      <c r="A78" s="132" t="s">
        <v>164</v>
      </c>
      <c r="B78" s="131" t="s">
        <v>164</v>
      </c>
      <c r="C78" s="131"/>
      <c r="D78" s="131" t="s">
        <v>164</v>
      </c>
      <c r="E78" s="33" t="s">
        <v>164</v>
      </c>
    </row>
    <row r="79" spans="1:5" x14ac:dyDescent="0.25">
      <c r="A79" s="132" t="s">
        <v>164</v>
      </c>
      <c r="B79" s="131" t="s">
        <v>164</v>
      </c>
      <c r="C79" s="131"/>
      <c r="D79" s="131" t="s">
        <v>164</v>
      </c>
      <c r="E79" s="33" t="s">
        <v>164</v>
      </c>
    </row>
    <row r="80" spans="1:5" x14ac:dyDescent="0.25">
      <c r="A80" s="132" t="s">
        <v>164</v>
      </c>
      <c r="B80" s="131" t="s">
        <v>164</v>
      </c>
      <c r="C80" s="131"/>
      <c r="D80" s="131" t="s">
        <v>164</v>
      </c>
      <c r="E80" s="33" t="s">
        <v>164</v>
      </c>
    </row>
    <row r="81" spans="1:5" x14ac:dyDescent="0.25">
      <c r="A81" s="132" t="s">
        <v>164</v>
      </c>
      <c r="B81" s="131" t="s">
        <v>164</v>
      </c>
      <c r="C81" s="131"/>
      <c r="D81" s="131" t="s">
        <v>164</v>
      </c>
      <c r="E81" s="33" t="s">
        <v>164</v>
      </c>
    </row>
    <row r="82" spans="1:5" x14ac:dyDescent="0.25">
      <c r="A82" s="132" t="s">
        <v>164</v>
      </c>
      <c r="B82" s="131" t="s">
        <v>164</v>
      </c>
      <c r="C82" s="131"/>
      <c r="D82" s="131" t="s">
        <v>164</v>
      </c>
      <c r="E82" s="33" t="s">
        <v>164</v>
      </c>
    </row>
    <row r="83" spans="1:5" x14ac:dyDescent="0.25">
      <c r="A83" s="132" t="s">
        <v>164</v>
      </c>
      <c r="B83" s="131" t="s">
        <v>164</v>
      </c>
      <c r="C83" s="131"/>
      <c r="D83" s="131" t="s">
        <v>164</v>
      </c>
      <c r="E83" s="33" t="s">
        <v>164</v>
      </c>
    </row>
    <row r="84" spans="1:5" x14ac:dyDescent="0.25">
      <c r="A84" s="132" t="s">
        <v>164</v>
      </c>
      <c r="B84" s="131" t="s">
        <v>164</v>
      </c>
      <c r="C84" s="131"/>
      <c r="D84" s="131" t="s">
        <v>164</v>
      </c>
      <c r="E84" s="33" t="s">
        <v>164</v>
      </c>
    </row>
    <row r="85" spans="1:5" x14ac:dyDescent="0.25">
      <c r="A85" s="132" t="s">
        <v>164</v>
      </c>
      <c r="B85" s="131" t="s">
        <v>164</v>
      </c>
      <c r="C85" s="131"/>
      <c r="D85" s="131" t="s">
        <v>164</v>
      </c>
      <c r="E85" s="33" t="s">
        <v>164</v>
      </c>
    </row>
    <row r="86" spans="1:5" x14ac:dyDescent="0.25">
      <c r="A86" s="132" t="s">
        <v>164</v>
      </c>
      <c r="B86" s="131" t="s">
        <v>164</v>
      </c>
      <c r="C86" s="131"/>
      <c r="D86" s="131" t="s">
        <v>164</v>
      </c>
      <c r="E86" s="33" t="s">
        <v>164</v>
      </c>
    </row>
    <row r="87" spans="1:5" x14ac:dyDescent="0.25">
      <c r="A87" s="132" t="s">
        <v>164</v>
      </c>
      <c r="B87" s="131" t="s">
        <v>164</v>
      </c>
      <c r="C87" s="131"/>
      <c r="D87" s="131" t="s">
        <v>164</v>
      </c>
      <c r="E87" s="33" t="s">
        <v>164</v>
      </c>
    </row>
    <row r="88" spans="1:5" x14ac:dyDescent="0.25">
      <c r="A88" s="132" t="s">
        <v>164</v>
      </c>
      <c r="B88" s="131" t="s">
        <v>164</v>
      </c>
      <c r="C88" s="131"/>
      <c r="D88" s="131" t="s">
        <v>164</v>
      </c>
      <c r="E88" s="33" t="s">
        <v>164</v>
      </c>
    </row>
    <row r="89" spans="1:5" x14ac:dyDescent="0.25">
      <c r="A89" s="132" t="s">
        <v>164</v>
      </c>
      <c r="B89" s="131" t="s">
        <v>164</v>
      </c>
      <c r="C89" s="131"/>
      <c r="D89" s="131" t="s">
        <v>164</v>
      </c>
      <c r="E89" s="33" t="s">
        <v>164</v>
      </c>
    </row>
    <row r="90" spans="1:5" x14ac:dyDescent="0.25">
      <c r="A90" s="132" t="s">
        <v>164</v>
      </c>
      <c r="B90" s="131" t="s">
        <v>164</v>
      </c>
      <c r="C90" s="131"/>
      <c r="D90" s="131" t="s">
        <v>164</v>
      </c>
      <c r="E90" s="33" t="s">
        <v>164</v>
      </c>
    </row>
    <row r="91" spans="1:5" x14ac:dyDescent="0.25">
      <c r="A91" s="132" t="s">
        <v>164</v>
      </c>
      <c r="B91" s="131" t="s">
        <v>164</v>
      </c>
      <c r="C91" s="131"/>
      <c r="D91" s="131" t="s">
        <v>164</v>
      </c>
      <c r="E91" s="33" t="s">
        <v>164</v>
      </c>
    </row>
    <row r="92" spans="1:5" x14ac:dyDescent="0.25">
      <c r="A92" s="132" t="s">
        <v>164</v>
      </c>
      <c r="B92" s="131" t="s">
        <v>164</v>
      </c>
      <c r="C92" s="131"/>
      <c r="D92" s="131" t="s">
        <v>164</v>
      </c>
      <c r="E92" s="33" t="s">
        <v>164</v>
      </c>
    </row>
    <row r="93" spans="1:5" x14ac:dyDescent="0.25">
      <c r="A93" s="132" t="s">
        <v>164</v>
      </c>
      <c r="B93" s="131" t="s">
        <v>164</v>
      </c>
      <c r="C93" s="131"/>
      <c r="D93" s="131" t="s">
        <v>164</v>
      </c>
      <c r="E93" s="33" t="s">
        <v>164</v>
      </c>
    </row>
    <row r="94" spans="1:5" x14ac:dyDescent="0.25">
      <c r="A94" s="132" t="s">
        <v>164</v>
      </c>
      <c r="B94" s="131" t="s">
        <v>164</v>
      </c>
      <c r="C94" s="131"/>
      <c r="D94" s="131" t="s">
        <v>164</v>
      </c>
      <c r="E94" s="33" t="s">
        <v>164</v>
      </c>
    </row>
    <row r="95" spans="1:5" x14ac:dyDescent="0.25">
      <c r="A95" s="132" t="s">
        <v>164</v>
      </c>
      <c r="B95" s="131" t="s">
        <v>164</v>
      </c>
      <c r="C95" s="131"/>
      <c r="D95" s="131" t="s">
        <v>164</v>
      </c>
      <c r="E95" s="33" t="s">
        <v>164</v>
      </c>
    </row>
    <row r="96" spans="1:5" x14ac:dyDescent="0.25">
      <c r="A96" s="132" t="s">
        <v>164</v>
      </c>
      <c r="B96" s="131" t="s">
        <v>164</v>
      </c>
      <c r="C96" s="131"/>
      <c r="D96" s="131" t="s">
        <v>164</v>
      </c>
      <c r="E96" s="33" t="s">
        <v>164</v>
      </c>
    </row>
    <row r="97" spans="1:5" x14ac:dyDescent="0.25">
      <c r="A97" s="132" t="s">
        <v>164</v>
      </c>
      <c r="B97" s="131" t="s">
        <v>164</v>
      </c>
      <c r="C97" s="131"/>
      <c r="D97" s="131" t="s">
        <v>164</v>
      </c>
      <c r="E97" s="33" t="s">
        <v>164</v>
      </c>
    </row>
    <row r="98" spans="1:5" x14ac:dyDescent="0.25">
      <c r="A98" s="132" t="s">
        <v>164</v>
      </c>
      <c r="B98" s="131" t="s">
        <v>164</v>
      </c>
      <c r="C98" s="131"/>
      <c r="D98" s="131" t="s">
        <v>164</v>
      </c>
      <c r="E98" s="33" t="s">
        <v>164</v>
      </c>
    </row>
    <row r="99" spans="1:5" x14ac:dyDescent="0.25">
      <c r="A99" s="132" t="s">
        <v>164</v>
      </c>
      <c r="B99" s="131" t="s">
        <v>164</v>
      </c>
      <c r="C99" s="131"/>
      <c r="D99" s="131" t="s">
        <v>164</v>
      </c>
      <c r="E99" s="33" t="s">
        <v>164</v>
      </c>
    </row>
    <row r="100" spans="1:5" x14ac:dyDescent="0.25">
      <c r="A100" s="132" t="s">
        <v>164</v>
      </c>
      <c r="B100" s="131" t="s">
        <v>164</v>
      </c>
      <c r="C100" s="131"/>
      <c r="D100" s="131" t="s">
        <v>164</v>
      </c>
      <c r="E100" s="33" t="s">
        <v>164</v>
      </c>
    </row>
    <row r="101" spans="1:5" x14ac:dyDescent="0.25">
      <c r="A101" s="132" t="s">
        <v>164</v>
      </c>
      <c r="B101" s="131" t="s">
        <v>164</v>
      </c>
      <c r="C101" s="131"/>
      <c r="D101" s="131" t="s">
        <v>164</v>
      </c>
      <c r="E101" s="33" t="s">
        <v>164</v>
      </c>
    </row>
    <row r="102" spans="1:5" x14ac:dyDescent="0.25">
      <c r="A102" s="132" t="s">
        <v>164</v>
      </c>
      <c r="B102" s="131" t="s">
        <v>164</v>
      </c>
      <c r="C102" s="131"/>
      <c r="D102" s="131" t="s">
        <v>164</v>
      </c>
      <c r="E102" s="33" t="s">
        <v>164</v>
      </c>
    </row>
    <row r="103" spans="1:5" x14ac:dyDescent="0.25">
      <c r="A103" s="132" t="s">
        <v>164</v>
      </c>
      <c r="B103" s="131" t="s">
        <v>164</v>
      </c>
      <c r="C103" s="131"/>
      <c r="D103" s="131" t="s">
        <v>164</v>
      </c>
      <c r="E103" s="33" t="s">
        <v>164</v>
      </c>
    </row>
    <row r="104" spans="1:5" x14ac:dyDescent="0.25">
      <c r="A104" s="132" t="s">
        <v>164</v>
      </c>
      <c r="B104" s="131" t="s">
        <v>164</v>
      </c>
      <c r="C104" s="131"/>
      <c r="D104" s="131" t="s">
        <v>164</v>
      </c>
      <c r="E104" s="33" t="s">
        <v>164</v>
      </c>
    </row>
    <row r="105" spans="1:5" x14ac:dyDescent="0.25">
      <c r="A105" s="132" t="s">
        <v>164</v>
      </c>
      <c r="B105" s="131" t="s">
        <v>164</v>
      </c>
      <c r="C105" s="131"/>
      <c r="D105" s="131" t="s">
        <v>164</v>
      </c>
      <c r="E105" s="33" t="s">
        <v>164</v>
      </c>
    </row>
    <row r="106" spans="1:5" x14ac:dyDescent="0.25">
      <c r="A106" s="132" t="s">
        <v>164</v>
      </c>
      <c r="B106" s="131" t="s">
        <v>164</v>
      </c>
      <c r="C106" s="131"/>
      <c r="D106" s="131" t="s">
        <v>164</v>
      </c>
      <c r="E106" s="33" t="s">
        <v>164</v>
      </c>
    </row>
    <row r="107" spans="1:5" x14ac:dyDescent="0.25">
      <c r="A107" s="132" t="s">
        <v>164</v>
      </c>
      <c r="B107" s="131" t="s">
        <v>164</v>
      </c>
      <c r="C107" s="131"/>
      <c r="D107" s="131" t="s">
        <v>164</v>
      </c>
      <c r="E107" s="33" t="s">
        <v>164</v>
      </c>
    </row>
    <row r="108" spans="1:5" x14ac:dyDescent="0.25">
      <c r="A108" s="132" t="s">
        <v>164</v>
      </c>
      <c r="B108" s="131" t="s">
        <v>164</v>
      </c>
      <c r="C108" s="131"/>
      <c r="D108" s="131" t="s">
        <v>164</v>
      </c>
      <c r="E108" s="33" t="s">
        <v>164</v>
      </c>
    </row>
    <row r="109" spans="1:5" x14ac:dyDescent="0.25">
      <c r="A109" s="132" t="s">
        <v>164</v>
      </c>
      <c r="B109" s="131" t="s">
        <v>164</v>
      </c>
      <c r="C109" s="131"/>
      <c r="D109" s="131" t="s">
        <v>164</v>
      </c>
      <c r="E109" s="33" t="s">
        <v>164</v>
      </c>
    </row>
    <row r="110" spans="1:5" x14ac:dyDescent="0.25">
      <c r="A110" s="132" t="s">
        <v>164</v>
      </c>
      <c r="B110" s="131" t="s">
        <v>164</v>
      </c>
      <c r="C110" s="131"/>
      <c r="D110" s="131" t="s">
        <v>164</v>
      </c>
      <c r="E110" s="33" t="s">
        <v>164</v>
      </c>
    </row>
    <row r="111" spans="1:5" x14ac:dyDescent="0.25">
      <c r="A111" s="132" t="s">
        <v>164</v>
      </c>
      <c r="B111" s="131" t="s">
        <v>164</v>
      </c>
      <c r="C111" s="131"/>
      <c r="D111" s="131" t="s">
        <v>164</v>
      </c>
      <c r="E111" s="33" t="s">
        <v>164</v>
      </c>
    </row>
    <row r="112" spans="1:5" x14ac:dyDescent="0.25">
      <c r="A112" s="132" t="s">
        <v>164</v>
      </c>
      <c r="B112" s="131" t="s">
        <v>164</v>
      </c>
      <c r="C112" s="131"/>
      <c r="D112" s="131" t="s">
        <v>164</v>
      </c>
      <c r="E112" s="33" t="s">
        <v>164</v>
      </c>
    </row>
    <row r="113" spans="1:5" x14ac:dyDescent="0.25">
      <c r="A113" s="132" t="s">
        <v>164</v>
      </c>
      <c r="B113" s="131" t="s">
        <v>164</v>
      </c>
      <c r="C113" s="131"/>
      <c r="D113" s="131" t="s">
        <v>164</v>
      </c>
      <c r="E113" s="33" t="s">
        <v>164</v>
      </c>
    </row>
    <row r="114" spans="1:5" x14ac:dyDescent="0.25">
      <c r="A114" s="132" t="s">
        <v>164</v>
      </c>
      <c r="B114" s="131" t="s">
        <v>164</v>
      </c>
      <c r="C114" s="131"/>
      <c r="D114" s="131" t="s">
        <v>164</v>
      </c>
      <c r="E114" s="33" t="s">
        <v>164</v>
      </c>
    </row>
    <row r="115" spans="1:5" x14ac:dyDescent="0.25">
      <c r="A115" s="132" t="s">
        <v>164</v>
      </c>
      <c r="B115" s="131" t="s">
        <v>164</v>
      </c>
      <c r="C115" s="131"/>
      <c r="D115" s="131" t="s">
        <v>164</v>
      </c>
      <c r="E115" s="33" t="s">
        <v>164</v>
      </c>
    </row>
    <row r="116" spans="1:5" x14ac:dyDescent="0.25">
      <c r="A116" s="132" t="s">
        <v>164</v>
      </c>
      <c r="B116" s="131" t="s">
        <v>164</v>
      </c>
      <c r="C116" s="131"/>
      <c r="D116" s="131" t="s">
        <v>164</v>
      </c>
      <c r="E116" s="33" t="s">
        <v>164</v>
      </c>
    </row>
    <row r="117" spans="1:5" x14ac:dyDescent="0.25">
      <c r="A117" s="132" t="s">
        <v>164</v>
      </c>
      <c r="B117" s="131" t="s">
        <v>164</v>
      </c>
      <c r="C117" s="131"/>
      <c r="D117" s="131" t="s">
        <v>164</v>
      </c>
      <c r="E117" s="33" t="s">
        <v>164</v>
      </c>
    </row>
    <row r="118" spans="1:5" x14ac:dyDescent="0.25">
      <c r="A118" s="132" t="s">
        <v>164</v>
      </c>
      <c r="B118" s="131" t="s">
        <v>164</v>
      </c>
      <c r="C118" s="131"/>
      <c r="D118" s="131" t="s">
        <v>164</v>
      </c>
      <c r="E118" s="33" t="s">
        <v>164</v>
      </c>
    </row>
    <row r="119" spans="1:5" x14ac:dyDescent="0.25">
      <c r="A119" s="132" t="s">
        <v>164</v>
      </c>
      <c r="B119" s="131" t="s">
        <v>164</v>
      </c>
      <c r="C119" s="131"/>
      <c r="D119" s="131" t="s">
        <v>164</v>
      </c>
      <c r="E119" s="33" t="s">
        <v>164</v>
      </c>
    </row>
    <row r="120" spans="1:5" x14ac:dyDescent="0.25">
      <c r="A120" s="132" t="s">
        <v>164</v>
      </c>
      <c r="B120" s="131" t="s">
        <v>164</v>
      </c>
      <c r="C120" s="131"/>
      <c r="D120" s="131" t="s">
        <v>164</v>
      </c>
      <c r="E120" s="33" t="s">
        <v>164</v>
      </c>
    </row>
    <row r="121" spans="1:5" x14ac:dyDescent="0.25">
      <c r="A121" s="132" t="s">
        <v>164</v>
      </c>
      <c r="B121" s="131" t="s">
        <v>164</v>
      </c>
      <c r="C121" s="131"/>
      <c r="D121" s="131" t="s">
        <v>164</v>
      </c>
      <c r="E121" s="33" t="s">
        <v>164</v>
      </c>
    </row>
    <row r="122" spans="1:5" x14ac:dyDescent="0.25">
      <c r="A122" s="132" t="s">
        <v>164</v>
      </c>
      <c r="B122" s="131" t="s">
        <v>164</v>
      </c>
      <c r="C122" s="131"/>
      <c r="D122" s="131" t="s">
        <v>164</v>
      </c>
      <c r="E122" s="33" t="s">
        <v>164</v>
      </c>
    </row>
    <row r="123" spans="1:5" x14ac:dyDescent="0.25">
      <c r="A123" s="132" t="s">
        <v>164</v>
      </c>
      <c r="B123" s="131" t="s">
        <v>164</v>
      </c>
      <c r="C123" s="131"/>
      <c r="D123" s="131" t="s">
        <v>164</v>
      </c>
      <c r="E123" s="33" t="s">
        <v>164</v>
      </c>
    </row>
    <row r="124" spans="1:5" x14ac:dyDescent="0.25">
      <c r="A124" s="132" t="s">
        <v>164</v>
      </c>
      <c r="B124" s="131" t="s">
        <v>164</v>
      </c>
      <c r="C124" s="131"/>
      <c r="D124" s="131" t="s">
        <v>164</v>
      </c>
      <c r="E124" s="33" t="s">
        <v>164</v>
      </c>
    </row>
    <row r="125" spans="1:5" x14ac:dyDescent="0.25">
      <c r="A125" s="132" t="s">
        <v>164</v>
      </c>
      <c r="B125" s="131" t="s">
        <v>164</v>
      </c>
      <c r="C125" s="131"/>
      <c r="D125" s="131" t="s">
        <v>164</v>
      </c>
      <c r="E125" s="33" t="s">
        <v>164</v>
      </c>
    </row>
    <row r="126" spans="1:5" x14ac:dyDescent="0.25">
      <c r="A126" s="132" t="s">
        <v>164</v>
      </c>
      <c r="B126" s="131" t="s">
        <v>164</v>
      </c>
      <c r="C126" s="131"/>
      <c r="D126" s="131" t="s">
        <v>164</v>
      </c>
      <c r="E126" s="33" t="s">
        <v>164</v>
      </c>
    </row>
    <row r="127" spans="1:5" x14ac:dyDescent="0.25">
      <c r="A127" s="132" t="s">
        <v>164</v>
      </c>
      <c r="B127" s="131" t="s">
        <v>164</v>
      </c>
      <c r="C127" s="131"/>
      <c r="D127" s="131" t="s">
        <v>164</v>
      </c>
      <c r="E127" s="33" t="s">
        <v>164</v>
      </c>
    </row>
    <row r="128" spans="1:5" x14ac:dyDescent="0.25">
      <c r="A128" s="132" t="s">
        <v>164</v>
      </c>
      <c r="B128" s="131" t="s">
        <v>164</v>
      </c>
      <c r="C128" s="131"/>
      <c r="D128" s="131" t="s">
        <v>164</v>
      </c>
      <c r="E128" s="33" t="s">
        <v>164</v>
      </c>
    </row>
    <row r="129" spans="1:5" x14ac:dyDescent="0.25">
      <c r="A129" s="132" t="s">
        <v>164</v>
      </c>
      <c r="B129" s="131" t="s">
        <v>164</v>
      </c>
      <c r="C129" s="131"/>
      <c r="D129" s="131" t="s">
        <v>164</v>
      </c>
      <c r="E129" s="33" t="s">
        <v>164</v>
      </c>
    </row>
    <row r="130" spans="1:5" x14ac:dyDescent="0.25">
      <c r="A130" s="132" t="s">
        <v>164</v>
      </c>
      <c r="B130" s="131" t="s">
        <v>164</v>
      </c>
      <c r="C130" s="131"/>
      <c r="D130" s="131" t="s">
        <v>164</v>
      </c>
      <c r="E130" s="33" t="s">
        <v>164</v>
      </c>
    </row>
    <row r="131" spans="1:5" x14ac:dyDescent="0.25">
      <c r="A131" s="132" t="s">
        <v>164</v>
      </c>
      <c r="B131" s="131" t="s">
        <v>164</v>
      </c>
      <c r="C131" s="131"/>
      <c r="D131" s="131" t="s">
        <v>164</v>
      </c>
      <c r="E131" s="33" t="s">
        <v>164</v>
      </c>
    </row>
    <row r="132" spans="1:5" x14ac:dyDescent="0.25">
      <c r="A132" s="132" t="s">
        <v>164</v>
      </c>
      <c r="B132" s="131" t="s">
        <v>164</v>
      </c>
      <c r="C132" s="131"/>
      <c r="D132" s="131" t="s">
        <v>164</v>
      </c>
      <c r="E132" s="33" t="s">
        <v>164</v>
      </c>
    </row>
    <row r="133" spans="1:5" x14ac:dyDescent="0.25">
      <c r="A133" s="132" t="s">
        <v>164</v>
      </c>
      <c r="B133" s="131" t="s">
        <v>164</v>
      </c>
      <c r="C133" s="131"/>
      <c r="D133" s="131" t="s">
        <v>164</v>
      </c>
      <c r="E133" s="33" t="s">
        <v>164</v>
      </c>
    </row>
    <row r="134" spans="1:5" x14ac:dyDescent="0.25">
      <c r="A134" s="132" t="s">
        <v>164</v>
      </c>
      <c r="B134" s="131" t="s">
        <v>164</v>
      </c>
      <c r="C134" s="131"/>
      <c r="D134" s="131" t="s">
        <v>164</v>
      </c>
      <c r="E134" s="33" t="s">
        <v>164</v>
      </c>
    </row>
    <row r="135" spans="1:5" x14ac:dyDescent="0.25">
      <c r="A135" s="132" t="s">
        <v>164</v>
      </c>
      <c r="B135" s="131" t="s">
        <v>164</v>
      </c>
      <c r="C135" s="131"/>
      <c r="D135" s="131" t="s">
        <v>164</v>
      </c>
      <c r="E135" s="33" t="s">
        <v>164</v>
      </c>
    </row>
    <row r="136" spans="1:5" x14ac:dyDescent="0.25">
      <c r="A136" s="132" t="s">
        <v>164</v>
      </c>
      <c r="B136" s="131" t="s">
        <v>164</v>
      </c>
      <c r="C136" s="131"/>
      <c r="D136" s="131" t="s">
        <v>164</v>
      </c>
      <c r="E136" s="33" t="s">
        <v>164</v>
      </c>
    </row>
    <row r="137" spans="1:5" x14ac:dyDescent="0.25">
      <c r="A137" s="132" t="s">
        <v>164</v>
      </c>
      <c r="B137" s="131" t="s">
        <v>164</v>
      </c>
      <c r="C137" s="131"/>
      <c r="D137" s="131" t="s">
        <v>164</v>
      </c>
      <c r="E137" s="33" t="s">
        <v>164</v>
      </c>
    </row>
    <row r="138" spans="1:5" x14ac:dyDescent="0.25">
      <c r="A138" s="132" t="s">
        <v>164</v>
      </c>
      <c r="B138" s="131" t="s">
        <v>164</v>
      </c>
      <c r="C138" s="131"/>
      <c r="D138" s="131" t="s">
        <v>164</v>
      </c>
      <c r="E138" s="33" t="s">
        <v>164</v>
      </c>
    </row>
    <row r="139" spans="1:5" x14ac:dyDescent="0.25">
      <c r="A139" s="132" t="s">
        <v>164</v>
      </c>
      <c r="B139" s="131" t="s">
        <v>164</v>
      </c>
      <c r="C139" s="131"/>
      <c r="D139" s="131" t="s">
        <v>164</v>
      </c>
      <c r="E139" s="33" t="s">
        <v>164</v>
      </c>
    </row>
    <row r="140" spans="1:5" x14ac:dyDescent="0.25">
      <c r="A140" s="132" t="s">
        <v>164</v>
      </c>
      <c r="B140" s="131" t="s">
        <v>164</v>
      </c>
      <c r="C140" s="131"/>
      <c r="D140" s="131" t="s">
        <v>164</v>
      </c>
      <c r="E140" s="33" t="s">
        <v>164</v>
      </c>
    </row>
    <row r="141" spans="1:5" x14ac:dyDescent="0.25">
      <c r="A141" s="132" t="s">
        <v>164</v>
      </c>
      <c r="B141" s="131" t="s">
        <v>164</v>
      </c>
      <c r="C141" s="131"/>
      <c r="D141" s="131" t="s">
        <v>164</v>
      </c>
      <c r="E141" s="33" t="s">
        <v>164</v>
      </c>
    </row>
    <row r="142" spans="1:5" x14ac:dyDescent="0.25">
      <c r="A142" s="132" t="s">
        <v>164</v>
      </c>
      <c r="B142" s="131" t="s">
        <v>164</v>
      </c>
      <c r="C142" s="131"/>
      <c r="D142" s="131" t="s">
        <v>164</v>
      </c>
      <c r="E142" s="33" t="s">
        <v>164</v>
      </c>
    </row>
    <row r="143" spans="1:5" x14ac:dyDescent="0.25">
      <c r="A143" s="132" t="s">
        <v>164</v>
      </c>
      <c r="B143" s="131" t="s">
        <v>164</v>
      </c>
      <c r="C143" s="131"/>
      <c r="D143" s="131" t="s">
        <v>164</v>
      </c>
      <c r="E143" s="33" t="s">
        <v>164</v>
      </c>
    </row>
    <row r="144" spans="1:5" x14ac:dyDescent="0.25">
      <c r="A144" s="132" t="s">
        <v>164</v>
      </c>
      <c r="B144" s="131" t="s">
        <v>164</v>
      </c>
      <c r="C144" s="131"/>
      <c r="D144" s="131" t="s">
        <v>164</v>
      </c>
      <c r="E144" s="33" t="s">
        <v>164</v>
      </c>
    </row>
    <row r="145" spans="1:5" x14ac:dyDescent="0.25">
      <c r="A145" s="132" t="s">
        <v>164</v>
      </c>
      <c r="B145" s="131" t="s">
        <v>164</v>
      </c>
      <c r="C145" s="131"/>
      <c r="D145" s="131" t="s">
        <v>164</v>
      </c>
      <c r="E145" s="33" t="s">
        <v>164</v>
      </c>
    </row>
    <row r="146" spans="1:5" x14ac:dyDescent="0.25">
      <c r="A146" s="132" t="s">
        <v>164</v>
      </c>
      <c r="B146" s="131" t="s">
        <v>164</v>
      </c>
      <c r="C146" s="131"/>
      <c r="D146" s="131" t="s">
        <v>164</v>
      </c>
      <c r="E146" s="33" t="s">
        <v>164</v>
      </c>
    </row>
    <row r="147" spans="1:5" x14ac:dyDescent="0.25">
      <c r="A147" s="132" t="s">
        <v>164</v>
      </c>
      <c r="B147" s="131" t="s">
        <v>164</v>
      </c>
      <c r="C147" s="131"/>
      <c r="D147" s="131" t="s">
        <v>164</v>
      </c>
      <c r="E147" s="33" t="s">
        <v>164</v>
      </c>
    </row>
    <row r="148" spans="1:5" x14ac:dyDescent="0.25">
      <c r="A148" s="132" t="s">
        <v>164</v>
      </c>
      <c r="B148" s="131" t="s">
        <v>164</v>
      </c>
      <c r="C148" s="131"/>
      <c r="D148" s="131" t="s">
        <v>164</v>
      </c>
      <c r="E148" s="33" t="s">
        <v>164</v>
      </c>
    </row>
    <row r="149" spans="1:5" x14ac:dyDescent="0.25">
      <c r="A149" s="132" t="s">
        <v>164</v>
      </c>
      <c r="B149" s="131" t="s">
        <v>164</v>
      </c>
      <c r="C149" s="131"/>
      <c r="D149" s="131" t="s">
        <v>164</v>
      </c>
      <c r="E149" s="33" t="s">
        <v>164</v>
      </c>
    </row>
    <row r="150" spans="1:5" x14ac:dyDescent="0.25">
      <c r="A150" s="132" t="s">
        <v>164</v>
      </c>
      <c r="B150" s="131" t="s">
        <v>164</v>
      </c>
      <c r="C150" s="131"/>
      <c r="D150" s="131" t="s">
        <v>164</v>
      </c>
      <c r="E150" s="33" t="s">
        <v>164</v>
      </c>
    </row>
    <row r="151" spans="1:5" x14ac:dyDescent="0.25">
      <c r="A151" s="132" t="s">
        <v>164</v>
      </c>
      <c r="B151" s="131" t="s">
        <v>164</v>
      </c>
      <c r="C151" s="131"/>
      <c r="D151" s="131" t="s">
        <v>164</v>
      </c>
      <c r="E151" s="33" t="s">
        <v>164</v>
      </c>
    </row>
    <row r="152" spans="1:5" x14ac:dyDescent="0.25">
      <c r="A152" s="132" t="s">
        <v>164</v>
      </c>
      <c r="B152" s="131" t="s">
        <v>164</v>
      </c>
      <c r="C152" s="131"/>
      <c r="D152" s="131" t="s">
        <v>164</v>
      </c>
      <c r="E152" s="33" t="s">
        <v>164</v>
      </c>
    </row>
    <row r="153" spans="1:5" x14ac:dyDescent="0.25">
      <c r="A153" s="132" t="s">
        <v>164</v>
      </c>
      <c r="B153" s="131" t="s">
        <v>164</v>
      </c>
      <c r="C153" s="131"/>
      <c r="D153" s="131" t="s">
        <v>164</v>
      </c>
      <c r="E153" s="33" t="s">
        <v>164</v>
      </c>
    </row>
    <row r="154" spans="1:5" x14ac:dyDescent="0.25">
      <c r="A154" s="132" t="s">
        <v>164</v>
      </c>
      <c r="B154" s="131" t="s">
        <v>164</v>
      </c>
      <c r="C154" s="131"/>
      <c r="D154" s="131" t="s">
        <v>164</v>
      </c>
      <c r="E154" s="33" t="s">
        <v>164</v>
      </c>
    </row>
    <row r="155" spans="1:5" x14ac:dyDescent="0.25">
      <c r="A155" s="132" t="s">
        <v>164</v>
      </c>
      <c r="B155" s="131" t="s">
        <v>164</v>
      </c>
      <c r="C155" s="131"/>
      <c r="D155" s="131" t="s">
        <v>164</v>
      </c>
      <c r="E155" s="33" t="s">
        <v>164</v>
      </c>
    </row>
    <row r="156" spans="1:5" x14ac:dyDescent="0.25">
      <c r="A156" s="132" t="s">
        <v>164</v>
      </c>
      <c r="B156" s="131" t="s">
        <v>164</v>
      </c>
      <c r="C156" s="131"/>
      <c r="D156" s="131" t="s">
        <v>164</v>
      </c>
      <c r="E156" s="33" t="s">
        <v>164</v>
      </c>
    </row>
    <row r="157" spans="1:5" x14ac:dyDescent="0.25">
      <c r="A157" s="132" t="s">
        <v>164</v>
      </c>
      <c r="B157" s="131" t="s">
        <v>164</v>
      </c>
      <c r="C157" s="131"/>
      <c r="D157" s="131" t="s">
        <v>164</v>
      </c>
      <c r="E157" s="33" t="s">
        <v>164</v>
      </c>
    </row>
    <row r="158" spans="1:5" x14ac:dyDescent="0.25">
      <c r="A158" s="132" t="s">
        <v>164</v>
      </c>
      <c r="B158" s="131" t="s">
        <v>164</v>
      </c>
      <c r="C158" s="131"/>
      <c r="D158" s="131" t="s">
        <v>164</v>
      </c>
      <c r="E158" s="33" t="s">
        <v>164</v>
      </c>
    </row>
    <row r="159" spans="1:5" x14ac:dyDescent="0.25">
      <c r="A159" s="132" t="s">
        <v>164</v>
      </c>
      <c r="B159" s="131" t="s">
        <v>164</v>
      </c>
      <c r="C159" s="131"/>
      <c r="D159" s="131" t="s">
        <v>164</v>
      </c>
      <c r="E159" s="33" t="s">
        <v>164</v>
      </c>
    </row>
    <row r="160" spans="1:5" x14ac:dyDescent="0.25">
      <c r="A160" s="132" t="s">
        <v>164</v>
      </c>
      <c r="B160" s="131" t="s">
        <v>164</v>
      </c>
      <c r="C160" s="131"/>
      <c r="D160" s="131" t="s">
        <v>164</v>
      </c>
      <c r="E160" s="33" t="s">
        <v>164</v>
      </c>
    </row>
    <row r="161" spans="1:5" x14ac:dyDescent="0.25">
      <c r="A161" s="132" t="s">
        <v>164</v>
      </c>
      <c r="B161" s="131" t="s">
        <v>164</v>
      </c>
      <c r="C161" s="131"/>
      <c r="D161" s="131" t="s">
        <v>164</v>
      </c>
      <c r="E161" s="33" t="s">
        <v>164</v>
      </c>
    </row>
    <row r="162" spans="1:5" x14ac:dyDescent="0.25">
      <c r="A162" s="132" t="s">
        <v>164</v>
      </c>
      <c r="B162" s="131" t="s">
        <v>164</v>
      </c>
      <c r="C162" s="131"/>
      <c r="D162" s="131" t="s">
        <v>164</v>
      </c>
      <c r="E162" s="33" t="s">
        <v>164</v>
      </c>
    </row>
    <row r="163" spans="1:5" x14ac:dyDescent="0.25">
      <c r="A163" s="132" t="s">
        <v>164</v>
      </c>
      <c r="B163" s="131" t="s">
        <v>164</v>
      </c>
      <c r="C163" s="131"/>
      <c r="D163" s="131" t="s">
        <v>164</v>
      </c>
      <c r="E163" s="33" t="s">
        <v>164</v>
      </c>
    </row>
    <row r="164" spans="1:5" x14ac:dyDescent="0.25">
      <c r="A164" s="132" t="s">
        <v>164</v>
      </c>
      <c r="B164" s="131" t="s">
        <v>164</v>
      </c>
      <c r="C164" s="131"/>
      <c r="D164" s="131" t="s">
        <v>164</v>
      </c>
      <c r="E164" s="33" t="s">
        <v>164</v>
      </c>
    </row>
    <row r="165" spans="1:5" x14ac:dyDescent="0.25">
      <c r="A165" s="132" t="s">
        <v>164</v>
      </c>
      <c r="B165" s="131" t="s">
        <v>164</v>
      </c>
      <c r="C165" s="131"/>
      <c r="D165" s="131" t="s">
        <v>164</v>
      </c>
      <c r="E165" s="33" t="s">
        <v>164</v>
      </c>
    </row>
    <row r="166" spans="1:5" x14ac:dyDescent="0.25">
      <c r="A166" s="132" t="s">
        <v>164</v>
      </c>
      <c r="B166" s="131" t="s">
        <v>164</v>
      </c>
      <c r="C166" s="131"/>
      <c r="D166" s="131" t="s">
        <v>164</v>
      </c>
      <c r="E166" s="33" t="s">
        <v>164</v>
      </c>
    </row>
    <row r="167" spans="1:5" x14ac:dyDescent="0.25">
      <c r="A167" s="132" t="s">
        <v>164</v>
      </c>
      <c r="B167" s="131" t="s">
        <v>164</v>
      </c>
      <c r="C167" s="131"/>
      <c r="D167" s="131" t="s">
        <v>164</v>
      </c>
      <c r="E167" s="33" t="s">
        <v>164</v>
      </c>
    </row>
    <row r="168" spans="1:5" x14ac:dyDescent="0.25">
      <c r="A168" s="132" t="s">
        <v>164</v>
      </c>
      <c r="B168" s="131" t="s">
        <v>164</v>
      </c>
      <c r="C168" s="131"/>
      <c r="D168" s="131" t="s">
        <v>164</v>
      </c>
      <c r="E168" s="33" t="s">
        <v>164</v>
      </c>
    </row>
    <row r="169" spans="1:5" x14ac:dyDescent="0.25">
      <c r="A169" s="132" t="s">
        <v>164</v>
      </c>
      <c r="B169" s="131" t="s">
        <v>164</v>
      </c>
      <c r="C169" s="131"/>
      <c r="D169" s="131" t="s">
        <v>164</v>
      </c>
      <c r="E169" s="33" t="s">
        <v>164</v>
      </c>
    </row>
    <row r="170" spans="1:5" x14ac:dyDescent="0.25">
      <c r="A170" s="132" t="s">
        <v>164</v>
      </c>
      <c r="B170" s="131" t="s">
        <v>164</v>
      </c>
      <c r="C170" s="131"/>
      <c r="D170" s="131" t="s">
        <v>164</v>
      </c>
      <c r="E170" s="33" t="s">
        <v>164</v>
      </c>
    </row>
    <row r="171" spans="1:5" x14ac:dyDescent="0.25">
      <c r="A171" s="132" t="s">
        <v>164</v>
      </c>
      <c r="B171" s="131" t="s">
        <v>164</v>
      </c>
      <c r="C171" s="131"/>
      <c r="D171" s="131" t="s">
        <v>164</v>
      </c>
      <c r="E171" s="33" t="s">
        <v>164</v>
      </c>
    </row>
    <row r="172" spans="1:5" x14ac:dyDescent="0.25">
      <c r="A172" s="132" t="s">
        <v>164</v>
      </c>
      <c r="B172" s="131" t="s">
        <v>164</v>
      </c>
      <c r="C172" s="131"/>
      <c r="D172" s="131" t="s">
        <v>164</v>
      </c>
      <c r="E172" s="33" t="s">
        <v>164</v>
      </c>
    </row>
    <row r="173" spans="1:5" x14ac:dyDescent="0.25">
      <c r="A173" s="132" t="s">
        <v>164</v>
      </c>
      <c r="B173" s="131" t="s">
        <v>164</v>
      </c>
      <c r="C173" s="131"/>
      <c r="D173" s="131" t="s">
        <v>164</v>
      </c>
      <c r="E173" s="33" t="s">
        <v>164</v>
      </c>
    </row>
    <row r="174" spans="1:5" x14ac:dyDescent="0.25">
      <c r="A174" s="132" t="s">
        <v>164</v>
      </c>
      <c r="B174" s="131" t="s">
        <v>164</v>
      </c>
      <c r="C174" s="131"/>
      <c r="D174" s="131" t="s">
        <v>164</v>
      </c>
      <c r="E174" s="33" t="s">
        <v>164</v>
      </c>
    </row>
    <row r="175" spans="1:5" x14ac:dyDescent="0.25">
      <c r="A175" s="132" t="s">
        <v>164</v>
      </c>
      <c r="B175" s="131" t="s">
        <v>164</v>
      </c>
      <c r="C175" s="131"/>
      <c r="D175" s="131" t="s">
        <v>164</v>
      </c>
      <c r="E175" s="33" t="s">
        <v>164</v>
      </c>
    </row>
    <row r="176" spans="1:5" x14ac:dyDescent="0.25">
      <c r="A176" s="132" t="s">
        <v>164</v>
      </c>
      <c r="B176" s="131" t="s">
        <v>164</v>
      </c>
      <c r="C176" s="131"/>
      <c r="D176" s="131" t="s">
        <v>164</v>
      </c>
      <c r="E176" s="33" t="s">
        <v>164</v>
      </c>
    </row>
    <row r="177" spans="1:5" x14ac:dyDescent="0.25">
      <c r="A177" s="132" t="s">
        <v>164</v>
      </c>
      <c r="B177" s="131" t="s">
        <v>164</v>
      </c>
      <c r="C177" s="131"/>
      <c r="D177" s="131" t="s">
        <v>164</v>
      </c>
      <c r="E177" s="33" t="s">
        <v>164</v>
      </c>
    </row>
    <row r="178" spans="1:5" x14ac:dyDescent="0.25">
      <c r="A178" s="132" t="s">
        <v>164</v>
      </c>
      <c r="B178" s="131" t="s">
        <v>164</v>
      </c>
      <c r="C178" s="131"/>
      <c r="D178" s="131" t="s">
        <v>164</v>
      </c>
      <c r="E178" s="33" t="s">
        <v>164</v>
      </c>
    </row>
    <row r="179" spans="1:5" x14ac:dyDescent="0.25">
      <c r="A179" s="132" t="s">
        <v>164</v>
      </c>
      <c r="B179" s="131" t="s">
        <v>164</v>
      </c>
      <c r="C179" s="131"/>
      <c r="D179" s="131" t="s">
        <v>164</v>
      </c>
      <c r="E179" s="33" t="s">
        <v>164</v>
      </c>
    </row>
    <row r="180" spans="1:5" x14ac:dyDescent="0.25">
      <c r="A180" s="132" t="s">
        <v>164</v>
      </c>
      <c r="B180" s="131" t="s">
        <v>164</v>
      </c>
      <c r="C180" s="131"/>
      <c r="D180" s="131" t="s">
        <v>164</v>
      </c>
      <c r="E180" s="33" t="s">
        <v>164</v>
      </c>
    </row>
    <row r="181" spans="1:5" x14ac:dyDescent="0.25">
      <c r="A181" s="132" t="s">
        <v>164</v>
      </c>
      <c r="B181" s="131" t="s">
        <v>164</v>
      </c>
      <c r="C181" s="131"/>
      <c r="D181" s="131" t="s">
        <v>164</v>
      </c>
      <c r="E181" s="33" t="s">
        <v>164</v>
      </c>
    </row>
    <row r="182" spans="1:5" x14ac:dyDescent="0.25">
      <c r="A182" s="132" t="s">
        <v>164</v>
      </c>
      <c r="B182" s="131" t="s">
        <v>164</v>
      </c>
      <c r="C182" s="131"/>
      <c r="D182" s="131" t="s">
        <v>164</v>
      </c>
      <c r="E182" s="33" t="s">
        <v>164</v>
      </c>
    </row>
    <row r="183" spans="1:5" x14ac:dyDescent="0.25">
      <c r="A183" s="132" t="s">
        <v>164</v>
      </c>
      <c r="B183" s="131" t="s">
        <v>164</v>
      </c>
      <c r="C183" s="131"/>
      <c r="D183" s="131" t="s">
        <v>164</v>
      </c>
      <c r="E183" s="33" t="s">
        <v>164</v>
      </c>
    </row>
    <row r="184" spans="1:5" x14ac:dyDescent="0.25">
      <c r="A184" s="132" t="s">
        <v>164</v>
      </c>
      <c r="B184" s="131" t="s">
        <v>164</v>
      </c>
      <c r="C184" s="131"/>
      <c r="D184" s="131" t="s">
        <v>164</v>
      </c>
      <c r="E184" s="33" t="s">
        <v>164</v>
      </c>
    </row>
    <row r="185" spans="1:5" x14ac:dyDescent="0.25">
      <c r="A185" s="132" t="s">
        <v>164</v>
      </c>
      <c r="B185" s="131" t="s">
        <v>164</v>
      </c>
      <c r="C185" s="131"/>
      <c r="D185" s="131" t="s">
        <v>164</v>
      </c>
      <c r="E185" s="33" t="s">
        <v>164</v>
      </c>
    </row>
    <row r="186" spans="1:5" x14ac:dyDescent="0.25">
      <c r="A186" s="132" t="s">
        <v>164</v>
      </c>
      <c r="B186" s="131" t="s">
        <v>164</v>
      </c>
      <c r="C186" s="131"/>
      <c r="D186" s="131" t="s">
        <v>164</v>
      </c>
      <c r="E186" s="33" t="s">
        <v>164</v>
      </c>
    </row>
    <row r="187" spans="1:5" x14ac:dyDescent="0.25">
      <c r="A187" s="132" t="s">
        <v>164</v>
      </c>
      <c r="B187" s="131" t="s">
        <v>164</v>
      </c>
      <c r="C187" s="131"/>
      <c r="D187" s="131" t="s">
        <v>164</v>
      </c>
      <c r="E187" s="33" t="s">
        <v>164</v>
      </c>
    </row>
    <row r="188" spans="1:5" x14ac:dyDescent="0.25">
      <c r="A188" s="132" t="s">
        <v>164</v>
      </c>
      <c r="B188" s="131" t="s">
        <v>164</v>
      </c>
      <c r="C188" s="131"/>
      <c r="D188" s="131" t="s">
        <v>164</v>
      </c>
      <c r="E188" s="33" t="s">
        <v>164</v>
      </c>
    </row>
    <row r="189" spans="1:5" x14ac:dyDescent="0.25">
      <c r="A189" s="132" t="s">
        <v>164</v>
      </c>
      <c r="B189" s="131" t="s">
        <v>164</v>
      </c>
      <c r="C189" s="131"/>
      <c r="D189" s="131" t="s">
        <v>164</v>
      </c>
      <c r="E189" s="33" t="s">
        <v>164</v>
      </c>
    </row>
    <row r="190" spans="1:5" x14ac:dyDescent="0.25">
      <c r="A190" s="132" t="s">
        <v>164</v>
      </c>
      <c r="B190" s="131" t="s">
        <v>164</v>
      </c>
      <c r="C190" s="131"/>
      <c r="D190" s="131" t="s">
        <v>164</v>
      </c>
      <c r="E190" s="33" t="s">
        <v>164</v>
      </c>
    </row>
    <row r="191" spans="1:5" x14ac:dyDescent="0.25">
      <c r="A191" s="132" t="s">
        <v>164</v>
      </c>
      <c r="B191" s="131" t="s">
        <v>164</v>
      </c>
      <c r="C191" s="131"/>
      <c r="D191" s="131" t="s">
        <v>164</v>
      </c>
      <c r="E191" s="33" t="s">
        <v>164</v>
      </c>
    </row>
    <row r="192" spans="1:5" x14ac:dyDescent="0.25">
      <c r="A192" s="132" t="s">
        <v>164</v>
      </c>
      <c r="B192" s="131" t="s">
        <v>164</v>
      </c>
      <c r="C192" s="131"/>
      <c r="D192" s="131" t="s">
        <v>164</v>
      </c>
      <c r="E192" s="33" t="s">
        <v>164</v>
      </c>
    </row>
    <row r="193" spans="1:5" x14ac:dyDescent="0.25">
      <c r="A193" s="132" t="s">
        <v>164</v>
      </c>
      <c r="B193" s="131" t="s">
        <v>164</v>
      </c>
      <c r="C193" s="131"/>
      <c r="D193" s="131" t="s">
        <v>164</v>
      </c>
      <c r="E193" s="33" t="s">
        <v>164</v>
      </c>
    </row>
    <row r="194" spans="1:5" x14ac:dyDescent="0.25">
      <c r="A194" s="132" t="s">
        <v>164</v>
      </c>
      <c r="B194" s="131" t="s">
        <v>164</v>
      </c>
      <c r="C194" s="131"/>
      <c r="D194" s="131" t="s">
        <v>164</v>
      </c>
      <c r="E194" s="33" t="s">
        <v>164</v>
      </c>
    </row>
    <row r="195" spans="1:5" x14ac:dyDescent="0.25">
      <c r="A195" s="132" t="s">
        <v>164</v>
      </c>
      <c r="B195" s="131" t="s">
        <v>164</v>
      </c>
      <c r="C195" s="131"/>
      <c r="D195" s="131" t="s">
        <v>164</v>
      </c>
      <c r="E195" s="33" t="s">
        <v>164</v>
      </c>
    </row>
    <row r="196" spans="1:5" x14ac:dyDescent="0.25">
      <c r="A196" s="132" t="s">
        <v>164</v>
      </c>
      <c r="B196" s="131" t="s">
        <v>164</v>
      </c>
      <c r="C196" s="131"/>
      <c r="D196" s="131" t="s">
        <v>164</v>
      </c>
      <c r="E196" s="33" t="s">
        <v>164</v>
      </c>
    </row>
    <row r="197" spans="1:5" x14ac:dyDescent="0.25">
      <c r="A197" s="132" t="s">
        <v>164</v>
      </c>
      <c r="B197" s="131" t="s">
        <v>164</v>
      </c>
      <c r="C197" s="131"/>
      <c r="D197" s="131" t="s">
        <v>164</v>
      </c>
      <c r="E197" s="33" t="s">
        <v>164</v>
      </c>
    </row>
    <row r="198" spans="1:5" x14ac:dyDescent="0.25">
      <c r="A198" s="132" t="s">
        <v>164</v>
      </c>
      <c r="B198" s="131" t="s">
        <v>164</v>
      </c>
      <c r="C198" s="131"/>
      <c r="D198" s="131" t="s">
        <v>164</v>
      </c>
      <c r="E198" s="33" t="s">
        <v>164</v>
      </c>
    </row>
    <row r="199" spans="1:5" x14ac:dyDescent="0.25">
      <c r="A199" s="132" t="s">
        <v>164</v>
      </c>
      <c r="B199" s="131" t="s">
        <v>164</v>
      </c>
      <c r="C199" s="131"/>
      <c r="D199" s="131" t="s">
        <v>164</v>
      </c>
      <c r="E199" s="33" t="s">
        <v>164</v>
      </c>
    </row>
    <row r="200" spans="1:5" x14ac:dyDescent="0.25">
      <c r="A200" s="132" t="s">
        <v>164</v>
      </c>
      <c r="B200" s="131" t="s">
        <v>164</v>
      </c>
      <c r="C200" s="131"/>
      <c r="D200" s="131" t="s">
        <v>164</v>
      </c>
      <c r="E200" s="33" t="s">
        <v>164</v>
      </c>
    </row>
    <row r="201" spans="1:5" x14ac:dyDescent="0.25">
      <c r="A201" s="132" t="s">
        <v>164</v>
      </c>
      <c r="B201" s="131" t="s">
        <v>164</v>
      </c>
      <c r="C201" s="131"/>
      <c r="D201" s="131" t="s">
        <v>164</v>
      </c>
      <c r="E201" s="33" t="s">
        <v>164</v>
      </c>
    </row>
    <row r="202" spans="1:5" x14ac:dyDescent="0.25">
      <c r="A202" s="132" t="s">
        <v>164</v>
      </c>
      <c r="B202" s="131" t="s">
        <v>164</v>
      </c>
      <c r="C202" s="131"/>
      <c r="D202" s="131" t="s">
        <v>164</v>
      </c>
      <c r="E202" s="33" t="s">
        <v>164</v>
      </c>
    </row>
    <row r="203" spans="1:5" x14ac:dyDescent="0.25">
      <c r="A203" s="132" t="s">
        <v>164</v>
      </c>
      <c r="B203" s="131" t="s">
        <v>164</v>
      </c>
      <c r="C203" s="131"/>
      <c r="D203" s="131" t="s">
        <v>164</v>
      </c>
      <c r="E203" s="33" t="s">
        <v>164</v>
      </c>
    </row>
    <row r="204" spans="1:5" x14ac:dyDescent="0.25">
      <c r="A204" s="132" t="s">
        <v>164</v>
      </c>
      <c r="B204" s="131" t="s">
        <v>164</v>
      </c>
      <c r="C204" s="131"/>
      <c r="D204" s="131" t="s">
        <v>164</v>
      </c>
      <c r="E204" s="33" t="s">
        <v>164</v>
      </c>
    </row>
    <row r="205" spans="1:5" x14ac:dyDescent="0.25">
      <c r="A205" s="132" t="s">
        <v>164</v>
      </c>
      <c r="B205" s="131" t="s">
        <v>164</v>
      </c>
      <c r="C205" s="131"/>
      <c r="D205" s="131" t="s">
        <v>164</v>
      </c>
      <c r="E205" s="33" t="s">
        <v>164</v>
      </c>
    </row>
    <row r="206" spans="1:5" x14ac:dyDescent="0.25">
      <c r="A206" s="132" t="s">
        <v>164</v>
      </c>
      <c r="B206" s="131" t="s">
        <v>164</v>
      </c>
      <c r="C206" s="131"/>
      <c r="D206" s="131" t="s">
        <v>164</v>
      </c>
      <c r="E206" s="33" t="s">
        <v>164</v>
      </c>
    </row>
    <row r="207" spans="1:5" x14ac:dyDescent="0.25">
      <c r="A207" s="132" t="s">
        <v>164</v>
      </c>
      <c r="B207" s="131" t="s">
        <v>164</v>
      </c>
      <c r="C207" s="131"/>
      <c r="D207" s="131" t="s">
        <v>164</v>
      </c>
      <c r="E207" s="33" t="s">
        <v>164</v>
      </c>
    </row>
    <row r="208" spans="1:5" x14ac:dyDescent="0.25">
      <c r="A208" s="132" t="s">
        <v>164</v>
      </c>
      <c r="B208" s="131" t="s">
        <v>164</v>
      </c>
      <c r="C208" s="131"/>
      <c r="D208" s="131" t="s">
        <v>164</v>
      </c>
      <c r="E208" s="33" t="s">
        <v>164</v>
      </c>
    </row>
    <row r="209" spans="1:5" x14ac:dyDescent="0.25">
      <c r="A209" s="132" t="s">
        <v>164</v>
      </c>
      <c r="B209" s="131" t="s">
        <v>164</v>
      </c>
      <c r="C209" s="131"/>
      <c r="D209" s="131" t="s">
        <v>164</v>
      </c>
      <c r="E209" s="33" t="s">
        <v>164</v>
      </c>
    </row>
    <row r="210" spans="1:5" x14ac:dyDescent="0.25">
      <c r="A210" s="132" t="s">
        <v>164</v>
      </c>
      <c r="B210" s="131" t="s">
        <v>164</v>
      </c>
      <c r="C210" s="131"/>
      <c r="D210" s="131" t="s">
        <v>164</v>
      </c>
      <c r="E210" s="33" t="s">
        <v>164</v>
      </c>
    </row>
    <row r="211" spans="1:5" x14ac:dyDescent="0.25">
      <c r="A211" s="132" t="s">
        <v>164</v>
      </c>
      <c r="B211" s="131" t="s">
        <v>164</v>
      </c>
      <c r="C211" s="131"/>
      <c r="D211" s="131" t="s">
        <v>164</v>
      </c>
      <c r="E211" s="33" t="s">
        <v>164</v>
      </c>
    </row>
    <row r="212" spans="1:5" x14ac:dyDescent="0.25">
      <c r="A212" s="132" t="s">
        <v>164</v>
      </c>
      <c r="B212" s="131" t="s">
        <v>164</v>
      </c>
      <c r="C212" s="131"/>
      <c r="D212" s="131" t="s">
        <v>164</v>
      </c>
      <c r="E212" s="33" t="s">
        <v>164</v>
      </c>
    </row>
    <row r="213" spans="1:5" x14ac:dyDescent="0.25">
      <c r="A213" s="132" t="s">
        <v>164</v>
      </c>
      <c r="B213" s="131" t="s">
        <v>164</v>
      </c>
      <c r="C213" s="131"/>
      <c r="D213" s="131" t="s">
        <v>164</v>
      </c>
      <c r="E213" s="33" t="s">
        <v>164</v>
      </c>
    </row>
    <row r="214" spans="1:5" x14ac:dyDescent="0.25">
      <c r="A214" s="132" t="s">
        <v>164</v>
      </c>
      <c r="B214" s="131" t="s">
        <v>164</v>
      </c>
      <c r="C214" s="131"/>
      <c r="D214" s="131" t="s">
        <v>164</v>
      </c>
      <c r="E214" s="33" t="s">
        <v>164</v>
      </c>
    </row>
    <row r="215" spans="1:5" x14ac:dyDescent="0.25">
      <c r="A215" s="132" t="s">
        <v>164</v>
      </c>
      <c r="B215" s="131" t="s">
        <v>164</v>
      </c>
      <c r="C215" s="131"/>
      <c r="D215" s="131" t="s">
        <v>164</v>
      </c>
      <c r="E215" s="33" t="s">
        <v>164</v>
      </c>
    </row>
    <row r="216" spans="1:5" x14ac:dyDescent="0.25">
      <c r="A216" s="132" t="s">
        <v>164</v>
      </c>
      <c r="B216" s="131" t="s">
        <v>164</v>
      </c>
      <c r="C216" s="131"/>
      <c r="D216" s="131" t="s">
        <v>164</v>
      </c>
      <c r="E216" s="33" t="s">
        <v>164</v>
      </c>
    </row>
    <row r="217" spans="1:5" x14ac:dyDescent="0.25">
      <c r="A217" s="132" t="s">
        <v>164</v>
      </c>
      <c r="B217" s="131" t="s">
        <v>164</v>
      </c>
      <c r="C217" s="131"/>
      <c r="D217" s="131" t="s">
        <v>164</v>
      </c>
      <c r="E217" s="33" t="s">
        <v>164</v>
      </c>
    </row>
    <row r="218" spans="1:5" x14ac:dyDescent="0.25">
      <c r="A218" s="132" t="s">
        <v>164</v>
      </c>
      <c r="B218" s="131" t="s">
        <v>164</v>
      </c>
      <c r="C218" s="131"/>
      <c r="D218" s="131" t="s">
        <v>164</v>
      </c>
      <c r="E218" s="33" t="s">
        <v>164</v>
      </c>
    </row>
    <row r="219" spans="1:5" x14ac:dyDescent="0.25">
      <c r="A219" s="132" t="s">
        <v>164</v>
      </c>
      <c r="B219" s="131" t="s">
        <v>164</v>
      </c>
      <c r="C219" s="131"/>
      <c r="D219" s="131" t="s">
        <v>164</v>
      </c>
      <c r="E219" s="33" t="s">
        <v>164</v>
      </c>
    </row>
    <row r="220" spans="1:5" x14ac:dyDescent="0.25">
      <c r="A220" s="132" t="s">
        <v>164</v>
      </c>
      <c r="B220" s="131" t="s">
        <v>164</v>
      </c>
      <c r="C220" s="131"/>
      <c r="D220" s="131" t="s">
        <v>164</v>
      </c>
      <c r="E220" s="33" t="s">
        <v>164</v>
      </c>
    </row>
    <row r="221" spans="1:5" x14ac:dyDescent="0.25">
      <c r="A221" s="132" t="s">
        <v>164</v>
      </c>
      <c r="B221" s="131" t="s">
        <v>164</v>
      </c>
      <c r="C221" s="131"/>
      <c r="D221" s="131" t="s">
        <v>164</v>
      </c>
      <c r="E221" s="33" t="s">
        <v>164</v>
      </c>
    </row>
    <row r="222" spans="1:5" x14ac:dyDescent="0.25">
      <c r="A222" s="132" t="s">
        <v>164</v>
      </c>
      <c r="B222" s="131" t="s">
        <v>164</v>
      </c>
      <c r="C222" s="131"/>
      <c r="D222" s="131" t="s">
        <v>164</v>
      </c>
      <c r="E222" s="33" t="s">
        <v>164</v>
      </c>
    </row>
    <row r="223" spans="1:5" x14ac:dyDescent="0.25">
      <c r="A223" s="132" t="s">
        <v>164</v>
      </c>
      <c r="B223" s="131" t="s">
        <v>164</v>
      </c>
      <c r="C223" s="131"/>
      <c r="D223" s="131" t="s">
        <v>164</v>
      </c>
      <c r="E223" s="33" t="s">
        <v>164</v>
      </c>
    </row>
    <row r="224" spans="1:5" x14ac:dyDescent="0.25">
      <c r="A224" s="132" t="s">
        <v>164</v>
      </c>
      <c r="B224" s="131" t="s">
        <v>164</v>
      </c>
      <c r="C224" s="131"/>
      <c r="D224" s="131" t="s">
        <v>164</v>
      </c>
      <c r="E224" s="33" t="s">
        <v>164</v>
      </c>
    </row>
    <row r="225" spans="1:5" x14ac:dyDescent="0.25">
      <c r="A225" s="132" t="s">
        <v>164</v>
      </c>
      <c r="B225" s="131" t="s">
        <v>164</v>
      </c>
      <c r="C225" s="131"/>
      <c r="D225" s="131" t="s">
        <v>164</v>
      </c>
      <c r="E225" s="33" t="s">
        <v>164</v>
      </c>
    </row>
    <row r="226" spans="1:5" x14ac:dyDescent="0.25">
      <c r="A226" s="132" t="s">
        <v>164</v>
      </c>
      <c r="B226" s="131" t="s">
        <v>164</v>
      </c>
      <c r="C226" s="131"/>
      <c r="D226" s="131" t="s">
        <v>164</v>
      </c>
      <c r="E226" s="33" t="s">
        <v>164</v>
      </c>
    </row>
    <row r="227" spans="1:5" x14ac:dyDescent="0.25">
      <c r="A227" s="132" t="s">
        <v>164</v>
      </c>
      <c r="B227" s="131" t="s">
        <v>164</v>
      </c>
      <c r="C227" s="131"/>
      <c r="D227" s="131" t="s">
        <v>164</v>
      </c>
      <c r="E227" s="33" t="s">
        <v>164</v>
      </c>
    </row>
    <row r="228" spans="1:5" x14ac:dyDescent="0.25">
      <c r="A228" s="132" t="s">
        <v>164</v>
      </c>
      <c r="B228" s="131" t="s">
        <v>164</v>
      </c>
      <c r="C228" s="131"/>
      <c r="D228" s="131" t="s">
        <v>164</v>
      </c>
      <c r="E228" s="33" t="s">
        <v>164</v>
      </c>
    </row>
    <row r="229" spans="1:5" x14ac:dyDescent="0.25">
      <c r="A229" s="132" t="s">
        <v>164</v>
      </c>
      <c r="B229" s="131" t="s">
        <v>164</v>
      </c>
      <c r="C229" s="131"/>
      <c r="D229" s="131" t="s">
        <v>164</v>
      </c>
      <c r="E229" s="33" t="s">
        <v>164</v>
      </c>
    </row>
    <row r="230" spans="1:5" x14ac:dyDescent="0.25">
      <c r="A230" s="132" t="s">
        <v>164</v>
      </c>
      <c r="B230" s="131" t="s">
        <v>164</v>
      </c>
      <c r="C230" s="131"/>
      <c r="D230" s="131" t="s">
        <v>164</v>
      </c>
      <c r="E230" s="33" t="s">
        <v>164</v>
      </c>
    </row>
    <row r="231" spans="1:5" x14ac:dyDescent="0.25">
      <c r="A231" s="132" t="s">
        <v>164</v>
      </c>
      <c r="B231" s="131" t="s">
        <v>164</v>
      </c>
      <c r="C231" s="131"/>
      <c r="D231" s="131" t="s">
        <v>164</v>
      </c>
      <c r="E231" s="33" t="s">
        <v>164</v>
      </c>
    </row>
    <row r="232" spans="1:5" x14ac:dyDescent="0.25">
      <c r="A232" s="132" t="s">
        <v>164</v>
      </c>
      <c r="B232" s="131" t="s">
        <v>164</v>
      </c>
      <c r="C232" s="131"/>
      <c r="D232" s="131" t="s">
        <v>164</v>
      </c>
      <c r="E232" s="33" t="s">
        <v>164</v>
      </c>
    </row>
    <row r="233" spans="1:5" x14ac:dyDescent="0.25">
      <c r="A233" s="132" t="s">
        <v>164</v>
      </c>
      <c r="B233" s="131" t="s">
        <v>164</v>
      </c>
      <c r="C233" s="131"/>
      <c r="D233" s="131" t="s">
        <v>164</v>
      </c>
      <c r="E233" s="33" t="s">
        <v>164</v>
      </c>
    </row>
    <row r="234" spans="1:5" x14ac:dyDescent="0.25">
      <c r="A234" s="132" t="s">
        <v>164</v>
      </c>
      <c r="B234" s="131" t="s">
        <v>164</v>
      </c>
      <c r="C234" s="131"/>
      <c r="D234" s="131" t="s">
        <v>164</v>
      </c>
      <c r="E234" s="33" t="s">
        <v>164</v>
      </c>
    </row>
    <row r="235" spans="1:5" x14ac:dyDescent="0.25">
      <c r="A235" s="132" t="s">
        <v>164</v>
      </c>
      <c r="B235" s="131" t="s">
        <v>164</v>
      </c>
      <c r="C235" s="131"/>
      <c r="D235" s="131" t="s">
        <v>164</v>
      </c>
      <c r="E235" s="33" t="s">
        <v>164</v>
      </c>
    </row>
    <row r="236" spans="1:5" x14ac:dyDescent="0.25">
      <c r="A236" s="132" t="s">
        <v>164</v>
      </c>
      <c r="B236" s="131" t="s">
        <v>164</v>
      </c>
      <c r="C236" s="131"/>
      <c r="D236" s="131" t="s">
        <v>164</v>
      </c>
      <c r="E236" s="33" t="s">
        <v>164</v>
      </c>
    </row>
    <row r="237" spans="1:5" x14ac:dyDescent="0.25">
      <c r="A237" s="132" t="s">
        <v>164</v>
      </c>
      <c r="B237" s="131" t="s">
        <v>164</v>
      </c>
      <c r="C237" s="131"/>
      <c r="D237" s="131" t="s">
        <v>164</v>
      </c>
      <c r="E237" s="33" t="s">
        <v>164</v>
      </c>
    </row>
    <row r="238" spans="1:5" x14ac:dyDescent="0.25">
      <c r="A238" s="132" t="s">
        <v>164</v>
      </c>
      <c r="B238" s="131" t="s">
        <v>164</v>
      </c>
      <c r="C238" s="131"/>
      <c r="D238" s="131" t="s">
        <v>164</v>
      </c>
      <c r="E238" s="33" t="s">
        <v>164</v>
      </c>
    </row>
    <row r="239" spans="1:5" x14ac:dyDescent="0.25">
      <c r="A239" s="132" t="s">
        <v>164</v>
      </c>
      <c r="B239" s="131" t="s">
        <v>164</v>
      </c>
      <c r="C239" s="131"/>
      <c r="D239" s="131" t="s">
        <v>164</v>
      </c>
      <c r="E239" s="33" t="s">
        <v>164</v>
      </c>
    </row>
    <row r="240" spans="1:5" x14ac:dyDescent="0.25">
      <c r="A240" s="132" t="s">
        <v>164</v>
      </c>
      <c r="B240" s="131" t="s">
        <v>164</v>
      </c>
      <c r="C240" s="131"/>
      <c r="D240" s="131" t="s">
        <v>164</v>
      </c>
      <c r="E240" s="33" t="s">
        <v>164</v>
      </c>
    </row>
    <row r="241" spans="1:5" x14ac:dyDescent="0.25">
      <c r="A241" s="132" t="s">
        <v>164</v>
      </c>
      <c r="B241" s="131" t="s">
        <v>164</v>
      </c>
      <c r="C241" s="131"/>
      <c r="D241" s="131" t="s">
        <v>164</v>
      </c>
      <c r="E241" s="33" t="s">
        <v>164</v>
      </c>
    </row>
    <row r="242" spans="1:5" x14ac:dyDescent="0.25">
      <c r="A242" s="132" t="s">
        <v>164</v>
      </c>
      <c r="B242" s="131" t="s">
        <v>164</v>
      </c>
      <c r="C242" s="131"/>
      <c r="D242" s="131" t="s">
        <v>164</v>
      </c>
      <c r="E242" s="33" t="s">
        <v>164</v>
      </c>
    </row>
    <row r="243" spans="1:5" x14ac:dyDescent="0.25">
      <c r="A243" s="132" t="s">
        <v>164</v>
      </c>
      <c r="B243" s="131" t="s">
        <v>164</v>
      </c>
      <c r="C243" s="131"/>
      <c r="D243" s="131" t="s">
        <v>164</v>
      </c>
      <c r="E243" s="33" t="s">
        <v>164</v>
      </c>
    </row>
    <row r="244" spans="1:5" x14ac:dyDescent="0.25">
      <c r="A244" s="132" t="s">
        <v>164</v>
      </c>
      <c r="B244" s="131" t="s">
        <v>164</v>
      </c>
      <c r="C244" s="131"/>
      <c r="D244" s="131" t="s">
        <v>164</v>
      </c>
      <c r="E244" s="33" t="s">
        <v>164</v>
      </c>
    </row>
    <row r="245" spans="1:5" x14ac:dyDescent="0.25">
      <c r="A245" s="132" t="s">
        <v>164</v>
      </c>
      <c r="B245" s="131" t="s">
        <v>164</v>
      </c>
      <c r="C245" s="131"/>
      <c r="D245" s="131" t="s">
        <v>164</v>
      </c>
      <c r="E245" s="33" t="s">
        <v>164</v>
      </c>
    </row>
    <row r="246" spans="1:5" x14ac:dyDescent="0.25">
      <c r="A246" s="132" t="s">
        <v>164</v>
      </c>
      <c r="B246" s="131" t="s">
        <v>164</v>
      </c>
      <c r="C246" s="131"/>
      <c r="D246" s="131" t="s">
        <v>164</v>
      </c>
      <c r="E246" s="33" t="s">
        <v>164</v>
      </c>
    </row>
    <row r="247" spans="1:5" x14ac:dyDescent="0.25">
      <c r="A247" s="132" t="s">
        <v>164</v>
      </c>
      <c r="B247" s="131" t="s">
        <v>164</v>
      </c>
      <c r="C247" s="131"/>
      <c r="D247" s="131" t="s">
        <v>164</v>
      </c>
      <c r="E247" s="33" t="s">
        <v>164</v>
      </c>
    </row>
    <row r="248" spans="1:5" x14ac:dyDescent="0.25">
      <c r="A248" s="132" t="s">
        <v>164</v>
      </c>
      <c r="B248" s="131" t="s">
        <v>164</v>
      </c>
      <c r="C248" s="131"/>
      <c r="D248" s="131" t="s">
        <v>164</v>
      </c>
      <c r="E248" s="33" t="s">
        <v>164</v>
      </c>
    </row>
    <row r="249" spans="1:5" x14ac:dyDescent="0.25">
      <c r="A249" s="132" t="s">
        <v>164</v>
      </c>
      <c r="B249" s="131" t="s">
        <v>164</v>
      </c>
      <c r="C249" s="131"/>
      <c r="D249" s="131" t="s">
        <v>164</v>
      </c>
      <c r="E249" s="33" t="s">
        <v>164</v>
      </c>
    </row>
    <row r="250" spans="1:5" x14ac:dyDescent="0.25">
      <c r="A250" s="132" t="s">
        <v>164</v>
      </c>
      <c r="B250" s="131" t="s">
        <v>164</v>
      </c>
      <c r="C250" s="131"/>
      <c r="D250" s="131" t="s">
        <v>164</v>
      </c>
      <c r="E250" s="33" t="s">
        <v>164</v>
      </c>
    </row>
    <row r="251" spans="1:5" x14ac:dyDescent="0.25">
      <c r="A251" s="132" t="s">
        <v>164</v>
      </c>
      <c r="B251" s="131" t="s">
        <v>164</v>
      </c>
      <c r="C251" s="131"/>
      <c r="D251" s="131" t="s">
        <v>164</v>
      </c>
      <c r="E251" s="33" t="s">
        <v>164</v>
      </c>
    </row>
    <row r="252" spans="1:5" x14ac:dyDescent="0.25">
      <c r="A252" s="132" t="s">
        <v>164</v>
      </c>
      <c r="B252" s="131" t="s">
        <v>164</v>
      </c>
      <c r="C252" s="131"/>
      <c r="D252" s="131" t="s">
        <v>164</v>
      </c>
      <c r="E252" s="33" t="s">
        <v>164</v>
      </c>
    </row>
    <row r="253" spans="1:5" x14ac:dyDescent="0.25">
      <c r="A253" s="132" t="s">
        <v>164</v>
      </c>
      <c r="B253" s="131" t="s">
        <v>164</v>
      </c>
      <c r="C253" s="131"/>
      <c r="D253" s="131" t="s">
        <v>164</v>
      </c>
      <c r="E253" s="33" t="s">
        <v>164</v>
      </c>
    </row>
    <row r="254" spans="1:5" x14ac:dyDescent="0.25">
      <c r="A254" s="132" t="s">
        <v>164</v>
      </c>
      <c r="B254" s="131" t="s">
        <v>164</v>
      </c>
      <c r="C254" s="131"/>
      <c r="D254" s="131" t="s">
        <v>164</v>
      </c>
      <c r="E254" s="33" t="s">
        <v>164</v>
      </c>
    </row>
    <row r="255" spans="1:5" x14ac:dyDescent="0.25">
      <c r="A255" s="132" t="s">
        <v>164</v>
      </c>
      <c r="B255" s="131" t="s">
        <v>164</v>
      </c>
      <c r="C255" s="131"/>
      <c r="D255" s="131" t="s">
        <v>164</v>
      </c>
      <c r="E255" s="33" t="s">
        <v>164</v>
      </c>
    </row>
    <row r="256" spans="1:5" x14ac:dyDescent="0.25">
      <c r="A256" s="132" t="s">
        <v>164</v>
      </c>
      <c r="B256" s="131" t="s">
        <v>164</v>
      </c>
      <c r="C256" s="131"/>
      <c r="D256" s="131" t="s">
        <v>164</v>
      </c>
      <c r="E256" s="33" t="s">
        <v>164</v>
      </c>
    </row>
    <row r="257" spans="1:5" x14ac:dyDescent="0.25">
      <c r="A257" s="132" t="s">
        <v>164</v>
      </c>
      <c r="B257" s="131" t="s">
        <v>164</v>
      </c>
      <c r="C257" s="131"/>
      <c r="D257" s="131" t="s">
        <v>164</v>
      </c>
      <c r="E257" s="33" t="s">
        <v>164</v>
      </c>
    </row>
    <row r="258" spans="1:5" x14ac:dyDescent="0.25">
      <c r="A258" s="132" t="s">
        <v>164</v>
      </c>
      <c r="B258" s="131" t="s">
        <v>164</v>
      </c>
      <c r="C258" s="131"/>
      <c r="D258" s="131" t="s">
        <v>164</v>
      </c>
      <c r="E258" s="33" t="s">
        <v>164</v>
      </c>
    </row>
    <row r="259" spans="1:5" x14ac:dyDescent="0.25">
      <c r="A259" s="132" t="s">
        <v>164</v>
      </c>
      <c r="B259" s="131" t="s">
        <v>164</v>
      </c>
      <c r="C259" s="131"/>
      <c r="D259" s="131" t="s">
        <v>164</v>
      </c>
      <c r="E259" s="33" t="s">
        <v>164</v>
      </c>
    </row>
    <row r="260" spans="1:5" x14ac:dyDescent="0.25">
      <c r="A260" s="132" t="s">
        <v>164</v>
      </c>
      <c r="B260" s="131" t="s">
        <v>164</v>
      </c>
      <c r="C260" s="131"/>
      <c r="D260" s="131" t="s">
        <v>164</v>
      </c>
      <c r="E260" s="33" t="s">
        <v>164</v>
      </c>
    </row>
    <row r="261" spans="1:5" x14ac:dyDescent="0.25">
      <c r="A261" s="132" t="s">
        <v>164</v>
      </c>
      <c r="B261" s="131" t="s">
        <v>164</v>
      </c>
      <c r="C261" s="131"/>
      <c r="D261" s="131" t="s">
        <v>164</v>
      </c>
      <c r="E261" s="33" t="s">
        <v>164</v>
      </c>
    </row>
    <row r="262" spans="1:5" x14ac:dyDescent="0.25">
      <c r="A262" s="132" t="s">
        <v>164</v>
      </c>
      <c r="B262" s="131" t="s">
        <v>164</v>
      </c>
      <c r="C262" s="131"/>
      <c r="D262" s="131" t="s">
        <v>164</v>
      </c>
      <c r="E262" s="33" t="s">
        <v>164</v>
      </c>
    </row>
    <row r="263" spans="1:5" x14ac:dyDescent="0.25">
      <c r="A263" s="132" t="s">
        <v>164</v>
      </c>
      <c r="B263" s="131" t="s">
        <v>164</v>
      </c>
      <c r="C263" s="131"/>
      <c r="D263" s="131" t="s">
        <v>164</v>
      </c>
      <c r="E263" s="33" t="s">
        <v>164</v>
      </c>
    </row>
    <row r="264" spans="1:5" x14ac:dyDescent="0.25">
      <c r="A264" s="132" t="s">
        <v>164</v>
      </c>
      <c r="B264" s="131" t="s">
        <v>164</v>
      </c>
      <c r="C264" s="131"/>
      <c r="D264" s="131" t="s">
        <v>164</v>
      </c>
      <c r="E264" s="33" t="s">
        <v>164</v>
      </c>
    </row>
    <row r="265" spans="1:5" x14ac:dyDescent="0.25">
      <c r="A265" s="132" t="s">
        <v>164</v>
      </c>
      <c r="B265" s="131" t="s">
        <v>164</v>
      </c>
      <c r="C265" s="131"/>
      <c r="D265" s="131" t="s">
        <v>164</v>
      </c>
      <c r="E265" s="33" t="s">
        <v>164</v>
      </c>
    </row>
    <row r="266" spans="1:5" x14ac:dyDescent="0.25">
      <c r="A266" s="132" t="s">
        <v>164</v>
      </c>
      <c r="B266" s="131" t="s">
        <v>164</v>
      </c>
      <c r="C266" s="131"/>
      <c r="D266" s="131" t="s">
        <v>164</v>
      </c>
      <c r="E266" s="33" t="s">
        <v>164</v>
      </c>
    </row>
    <row r="267" spans="1:5" x14ac:dyDescent="0.25">
      <c r="A267" s="132" t="s">
        <v>164</v>
      </c>
      <c r="B267" s="131" t="s">
        <v>164</v>
      </c>
      <c r="C267" s="131"/>
      <c r="D267" s="131" t="s">
        <v>164</v>
      </c>
      <c r="E267" s="33" t="s">
        <v>164</v>
      </c>
    </row>
    <row r="268" spans="1:5" x14ac:dyDescent="0.25">
      <c r="A268" s="132" t="s">
        <v>164</v>
      </c>
      <c r="B268" s="131" t="s">
        <v>164</v>
      </c>
      <c r="C268" s="131"/>
      <c r="D268" s="131" t="s">
        <v>164</v>
      </c>
      <c r="E268" s="33" t="s">
        <v>164</v>
      </c>
    </row>
    <row r="269" spans="1:5" x14ac:dyDescent="0.25">
      <c r="A269" s="132" t="s">
        <v>164</v>
      </c>
      <c r="B269" s="131" t="s">
        <v>164</v>
      </c>
      <c r="C269" s="131"/>
      <c r="D269" s="131" t="s">
        <v>164</v>
      </c>
      <c r="E269" s="33" t="s">
        <v>164</v>
      </c>
    </row>
    <row r="270" spans="1:5" x14ac:dyDescent="0.25">
      <c r="A270" s="132" t="s">
        <v>164</v>
      </c>
      <c r="B270" s="131" t="s">
        <v>164</v>
      </c>
      <c r="C270" s="131"/>
      <c r="D270" s="131" t="s">
        <v>164</v>
      </c>
      <c r="E270" s="33" t="s">
        <v>164</v>
      </c>
    </row>
    <row r="271" spans="1:5" x14ac:dyDescent="0.25">
      <c r="A271" s="132" t="s">
        <v>164</v>
      </c>
      <c r="B271" s="131" t="s">
        <v>164</v>
      </c>
      <c r="C271" s="131"/>
      <c r="D271" s="131" t="s">
        <v>164</v>
      </c>
      <c r="E271" s="33" t="s">
        <v>164</v>
      </c>
    </row>
    <row r="272" spans="1:5" x14ac:dyDescent="0.25">
      <c r="A272" s="132" t="s">
        <v>164</v>
      </c>
      <c r="B272" s="131" t="s">
        <v>164</v>
      </c>
      <c r="C272" s="131"/>
      <c r="D272" s="131" t="s">
        <v>164</v>
      </c>
      <c r="E272" s="33" t="s">
        <v>164</v>
      </c>
    </row>
    <row r="273" spans="1:5" x14ac:dyDescent="0.25">
      <c r="A273" s="132" t="s">
        <v>164</v>
      </c>
      <c r="B273" s="131" t="s">
        <v>164</v>
      </c>
      <c r="C273" s="131"/>
      <c r="D273" s="131" t="s">
        <v>164</v>
      </c>
      <c r="E273" s="33" t="s">
        <v>164</v>
      </c>
    </row>
    <row r="274" spans="1:5" x14ac:dyDescent="0.25">
      <c r="A274" s="132" t="s">
        <v>164</v>
      </c>
      <c r="B274" s="131" t="s">
        <v>164</v>
      </c>
      <c r="C274" s="131"/>
      <c r="D274" s="131" t="s">
        <v>164</v>
      </c>
      <c r="E274" s="33" t="s">
        <v>164</v>
      </c>
    </row>
    <row r="275" spans="1:5" x14ac:dyDescent="0.25">
      <c r="A275" s="132" t="s">
        <v>164</v>
      </c>
      <c r="B275" s="131" t="s">
        <v>164</v>
      </c>
      <c r="C275" s="131"/>
      <c r="D275" s="131" t="s">
        <v>164</v>
      </c>
      <c r="E275" s="33" t="s">
        <v>164</v>
      </c>
    </row>
    <row r="276" spans="1:5" x14ac:dyDescent="0.25">
      <c r="A276" s="132" t="s">
        <v>164</v>
      </c>
      <c r="B276" s="131" t="s">
        <v>164</v>
      </c>
      <c r="C276" s="131"/>
      <c r="D276" s="131" t="s">
        <v>164</v>
      </c>
      <c r="E276" s="33" t="s">
        <v>164</v>
      </c>
    </row>
    <row r="277" spans="1:5" x14ac:dyDescent="0.25">
      <c r="A277" s="132" t="s">
        <v>164</v>
      </c>
      <c r="B277" s="131" t="s">
        <v>164</v>
      </c>
      <c r="C277" s="131"/>
      <c r="D277" s="131" t="s">
        <v>164</v>
      </c>
      <c r="E277" s="33" t="s">
        <v>164</v>
      </c>
    </row>
    <row r="278" spans="1:5" x14ac:dyDescent="0.25">
      <c r="A278" s="132" t="s">
        <v>164</v>
      </c>
      <c r="B278" s="131" t="s">
        <v>164</v>
      </c>
      <c r="C278" s="131"/>
      <c r="D278" s="131" t="s">
        <v>164</v>
      </c>
      <c r="E278" s="33" t="s">
        <v>164</v>
      </c>
    </row>
    <row r="279" spans="1:5" x14ac:dyDescent="0.25">
      <c r="A279" s="132" t="s">
        <v>164</v>
      </c>
      <c r="B279" s="131" t="s">
        <v>164</v>
      </c>
      <c r="C279" s="131"/>
      <c r="D279" s="131" t="s">
        <v>164</v>
      </c>
      <c r="E279" s="33" t="s">
        <v>164</v>
      </c>
    </row>
    <row r="280" spans="1:5" x14ac:dyDescent="0.25">
      <c r="A280" s="132" t="s">
        <v>164</v>
      </c>
      <c r="B280" s="131" t="s">
        <v>164</v>
      </c>
      <c r="C280" s="131"/>
      <c r="D280" s="131" t="s">
        <v>164</v>
      </c>
      <c r="E280" s="33" t="s">
        <v>164</v>
      </c>
    </row>
    <row r="281" spans="1:5" x14ac:dyDescent="0.25">
      <c r="A281" s="132" t="s">
        <v>164</v>
      </c>
      <c r="B281" s="131" t="s">
        <v>164</v>
      </c>
      <c r="C281" s="131"/>
      <c r="D281" s="131" t="s">
        <v>164</v>
      </c>
      <c r="E281" s="33" t="s">
        <v>164</v>
      </c>
    </row>
    <row r="282" spans="1:5" x14ac:dyDescent="0.25">
      <c r="A282" s="132" t="s">
        <v>164</v>
      </c>
      <c r="B282" s="131" t="s">
        <v>164</v>
      </c>
      <c r="C282" s="131"/>
      <c r="D282" s="131" t="s">
        <v>164</v>
      </c>
      <c r="E282" s="33" t="s">
        <v>164</v>
      </c>
    </row>
    <row r="283" spans="1:5" x14ac:dyDescent="0.25">
      <c r="A283" s="132" t="s">
        <v>164</v>
      </c>
      <c r="B283" s="131" t="s">
        <v>164</v>
      </c>
      <c r="C283" s="131"/>
      <c r="D283" s="131" t="s">
        <v>164</v>
      </c>
      <c r="E283" s="33" t="s">
        <v>164</v>
      </c>
    </row>
    <row r="284" spans="1:5" x14ac:dyDescent="0.25">
      <c r="A284" s="132" t="s">
        <v>164</v>
      </c>
      <c r="B284" s="131" t="s">
        <v>164</v>
      </c>
      <c r="C284" s="131"/>
      <c r="D284" s="131" t="s">
        <v>164</v>
      </c>
      <c r="E284" s="33" t="s">
        <v>164</v>
      </c>
    </row>
    <row r="285" spans="1:5" x14ac:dyDescent="0.25">
      <c r="A285" s="132" t="s">
        <v>164</v>
      </c>
      <c r="B285" s="131" t="s">
        <v>164</v>
      </c>
      <c r="C285" s="131"/>
      <c r="D285" s="131" t="s">
        <v>164</v>
      </c>
      <c r="E285" s="33" t="s">
        <v>164</v>
      </c>
    </row>
    <row r="286" spans="1:5" x14ac:dyDescent="0.25">
      <c r="A286" s="132" t="s">
        <v>164</v>
      </c>
      <c r="B286" s="131" t="s">
        <v>164</v>
      </c>
      <c r="C286" s="131"/>
      <c r="D286" s="131" t="s">
        <v>164</v>
      </c>
      <c r="E286" s="33" t="s">
        <v>164</v>
      </c>
    </row>
    <row r="287" spans="1:5" x14ac:dyDescent="0.25">
      <c r="A287" s="132" t="s">
        <v>164</v>
      </c>
      <c r="B287" s="131" t="s">
        <v>164</v>
      </c>
      <c r="C287" s="131"/>
      <c r="D287" s="131" t="s">
        <v>164</v>
      </c>
      <c r="E287" s="33" t="s">
        <v>164</v>
      </c>
    </row>
    <row r="288" spans="1:5" x14ac:dyDescent="0.25">
      <c r="A288" s="132" t="s">
        <v>164</v>
      </c>
      <c r="B288" s="131" t="s">
        <v>164</v>
      </c>
      <c r="C288" s="131"/>
      <c r="D288" s="131" t="s">
        <v>164</v>
      </c>
      <c r="E288" s="33" t="s">
        <v>164</v>
      </c>
    </row>
    <row r="289" spans="1:5" x14ac:dyDescent="0.25">
      <c r="A289" s="132" t="s">
        <v>164</v>
      </c>
      <c r="B289" s="131" t="s">
        <v>164</v>
      </c>
      <c r="C289" s="131"/>
      <c r="D289" s="131" t="s">
        <v>164</v>
      </c>
      <c r="E289" s="33" t="s">
        <v>164</v>
      </c>
    </row>
    <row r="290" spans="1:5" x14ac:dyDescent="0.25">
      <c r="A290" s="132" t="s">
        <v>164</v>
      </c>
      <c r="B290" s="131" t="s">
        <v>164</v>
      </c>
      <c r="C290" s="131"/>
      <c r="D290" s="131" t="s">
        <v>164</v>
      </c>
      <c r="E290" s="33" t="s">
        <v>164</v>
      </c>
    </row>
    <row r="291" spans="1:5" x14ac:dyDescent="0.25">
      <c r="A291" s="132" t="s">
        <v>164</v>
      </c>
      <c r="B291" s="131" t="s">
        <v>164</v>
      </c>
      <c r="C291" s="131"/>
      <c r="D291" s="131" t="s">
        <v>164</v>
      </c>
      <c r="E291" s="33" t="s">
        <v>164</v>
      </c>
    </row>
    <row r="292" spans="1:5" x14ac:dyDescent="0.25">
      <c r="A292" s="132" t="s">
        <v>164</v>
      </c>
      <c r="B292" s="131" t="s">
        <v>164</v>
      </c>
      <c r="C292" s="131"/>
      <c r="D292" s="131" t="s">
        <v>164</v>
      </c>
      <c r="E292" s="33" t="s">
        <v>164</v>
      </c>
    </row>
    <row r="293" spans="1:5" x14ac:dyDescent="0.25">
      <c r="A293" s="132" t="s">
        <v>164</v>
      </c>
      <c r="B293" s="131" t="s">
        <v>164</v>
      </c>
      <c r="C293" s="131"/>
      <c r="D293" s="131" t="s">
        <v>164</v>
      </c>
      <c r="E293" s="33" t="s">
        <v>164</v>
      </c>
    </row>
    <row r="294" spans="1:5" x14ac:dyDescent="0.25">
      <c r="A294" s="132" t="s">
        <v>164</v>
      </c>
      <c r="B294" s="131" t="s">
        <v>164</v>
      </c>
      <c r="C294" s="131"/>
      <c r="D294" s="131" t="s">
        <v>164</v>
      </c>
      <c r="E294" s="33" t="s">
        <v>164</v>
      </c>
    </row>
    <row r="295" spans="1:5" x14ac:dyDescent="0.25">
      <c r="A295" s="132" t="s">
        <v>164</v>
      </c>
      <c r="B295" s="131" t="s">
        <v>164</v>
      </c>
      <c r="C295" s="131"/>
      <c r="D295" s="131" t="s">
        <v>164</v>
      </c>
      <c r="E295" s="33" t="s">
        <v>164</v>
      </c>
    </row>
    <row r="296" spans="1:5" x14ac:dyDescent="0.25">
      <c r="A296" s="132" t="s">
        <v>164</v>
      </c>
      <c r="B296" s="131" t="s">
        <v>164</v>
      </c>
      <c r="C296" s="131"/>
      <c r="D296" s="131" t="s">
        <v>164</v>
      </c>
      <c r="E296" s="33" t="s">
        <v>164</v>
      </c>
    </row>
    <row r="297" spans="1:5" x14ac:dyDescent="0.25">
      <c r="A297" s="132" t="s">
        <v>164</v>
      </c>
      <c r="B297" s="131" t="s">
        <v>164</v>
      </c>
      <c r="C297" s="131"/>
      <c r="D297" s="131" t="s">
        <v>164</v>
      </c>
      <c r="E297" s="33" t="s">
        <v>164</v>
      </c>
    </row>
    <row r="298" spans="1:5" x14ac:dyDescent="0.25">
      <c r="A298" s="132" t="s">
        <v>164</v>
      </c>
      <c r="B298" s="131" t="s">
        <v>164</v>
      </c>
      <c r="C298" s="131"/>
      <c r="D298" s="131" t="s">
        <v>164</v>
      </c>
      <c r="E298" s="33" t="s">
        <v>164</v>
      </c>
    </row>
    <row r="299" spans="1:5" x14ac:dyDescent="0.25">
      <c r="A299" s="132" t="s">
        <v>164</v>
      </c>
      <c r="B299" s="131" t="s">
        <v>164</v>
      </c>
      <c r="C299" s="131"/>
      <c r="D299" s="131" t="s">
        <v>164</v>
      </c>
      <c r="E299" s="33" t="s">
        <v>164</v>
      </c>
    </row>
    <row r="300" spans="1:5" x14ac:dyDescent="0.25">
      <c r="A300" s="132" t="s">
        <v>164</v>
      </c>
      <c r="B300" s="131" t="s">
        <v>164</v>
      </c>
      <c r="C300" s="131"/>
      <c r="D300" s="131" t="s">
        <v>164</v>
      </c>
      <c r="E300" s="33" t="s">
        <v>164</v>
      </c>
    </row>
    <row r="301" spans="1:5" x14ac:dyDescent="0.25">
      <c r="A301" s="132" t="s">
        <v>164</v>
      </c>
      <c r="B301" s="131" t="s">
        <v>164</v>
      </c>
      <c r="C301" s="131"/>
      <c r="D301" s="131" t="s">
        <v>164</v>
      </c>
      <c r="E301" s="33" t="s">
        <v>164</v>
      </c>
    </row>
    <row r="302" spans="1:5" x14ac:dyDescent="0.25">
      <c r="A302" s="132" t="s">
        <v>164</v>
      </c>
      <c r="B302" s="131" t="s">
        <v>164</v>
      </c>
      <c r="C302" s="131"/>
      <c r="D302" s="131" t="s">
        <v>164</v>
      </c>
      <c r="E302" s="33" t="s">
        <v>164</v>
      </c>
    </row>
    <row r="303" spans="1:5" x14ac:dyDescent="0.25">
      <c r="A303" s="132" t="s">
        <v>164</v>
      </c>
      <c r="B303" s="131" t="s">
        <v>164</v>
      </c>
      <c r="C303" s="131"/>
      <c r="D303" s="131" t="s">
        <v>164</v>
      </c>
      <c r="E303" s="33" t="s">
        <v>164</v>
      </c>
    </row>
    <row r="304" spans="1:5" x14ac:dyDescent="0.25">
      <c r="A304" s="132" t="s">
        <v>164</v>
      </c>
      <c r="B304" s="131" t="s">
        <v>164</v>
      </c>
      <c r="C304" s="131"/>
      <c r="D304" s="131" t="s">
        <v>164</v>
      </c>
      <c r="E304" s="33" t="s">
        <v>164</v>
      </c>
    </row>
    <row r="305" spans="1:5" x14ac:dyDescent="0.25">
      <c r="A305" s="132" t="s">
        <v>164</v>
      </c>
      <c r="B305" s="131" t="s">
        <v>164</v>
      </c>
      <c r="C305" s="131"/>
      <c r="D305" s="131" t="s">
        <v>164</v>
      </c>
      <c r="E305" s="33" t="s">
        <v>164</v>
      </c>
    </row>
    <row r="306" spans="1:5" x14ac:dyDescent="0.25">
      <c r="A306" s="132" t="s">
        <v>164</v>
      </c>
      <c r="B306" s="131" t="s">
        <v>164</v>
      </c>
      <c r="C306" s="131"/>
      <c r="D306" s="131" t="s">
        <v>164</v>
      </c>
      <c r="E306" s="33" t="s">
        <v>164</v>
      </c>
    </row>
    <row r="307" spans="1:5" x14ac:dyDescent="0.25">
      <c r="A307" s="132" t="s">
        <v>164</v>
      </c>
      <c r="B307" s="131" t="s">
        <v>164</v>
      </c>
      <c r="C307" s="131"/>
      <c r="D307" s="131" t="s">
        <v>164</v>
      </c>
      <c r="E307" s="33" t="s">
        <v>164</v>
      </c>
    </row>
    <row r="308" spans="1:5" x14ac:dyDescent="0.25">
      <c r="A308" s="132" t="s">
        <v>164</v>
      </c>
      <c r="B308" s="131" t="s">
        <v>164</v>
      </c>
      <c r="C308" s="131"/>
      <c r="D308" s="131" t="s">
        <v>164</v>
      </c>
      <c r="E308" s="33" t="s">
        <v>164</v>
      </c>
    </row>
    <row r="309" spans="1:5" x14ac:dyDescent="0.25">
      <c r="A309" s="132" t="s">
        <v>164</v>
      </c>
      <c r="B309" s="131" t="s">
        <v>164</v>
      </c>
      <c r="C309" s="131"/>
      <c r="D309" s="131" t="s">
        <v>164</v>
      </c>
      <c r="E309" s="33" t="s">
        <v>164</v>
      </c>
    </row>
    <row r="310" spans="1:5" x14ac:dyDescent="0.25">
      <c r="A310" s="132" t="s">
        <v>164</v>
      </c>
      <c r="B310" s="131" t="s">
        <v>164</v>
      </c>
      <c r="C310" s="131"/>
      <c r="D310" s="131" t="s">
        <v>164</v>
      </c>
      <c r="E310" s="33" t="s">
        <v>164</v>
      </c>
    </row>
    <row r="311" spans="1:5" x14ac:dyDescent="0.25">
      <c r="A311" s="132" t="s">
        <v>164</v>
      </c>
      <c r="B311" s="131" t="s">
        <v>164</v>
      </c>
      <c r="C311" s="131"/>
      <c r="D311" s="131" t="s">
        <v>164</v>
      </c>
      <c r="E311" s="33" t="s">
        <v>164</v>
      </c>
    </row>
    <row r="312" spans="1:5" x14ac:dyDescent="0.25">
      <c r="A312" s="132" t="s">
        <v>164</v>
      </c>
      <c r="B312" s="131" t="s">
        <v>164</v>
      </c>
      <c r="C312" s="131"/>
      <c r="D312" s="131" t="s">
        <v>164</v>
      </c>
      <c r="E312" s="33" t="s">
        <v>164</v>
      </c>
    </row>
    <row r="313" spans="1:5" x14ac:dyDescent="0.25">
      <c r="A313" s="132" t="s">
        <v>164</v>
      </c>
      <c r="B313" s="131" t="s">
        <v>164</v>
      </c>
      <c r="C313" s="131"/>
      <c r="D313" s="131" t="s">
        <v>164</v>
      </c>
      <c r="E313" s="33" t="s">
        <v>164</v>
      </c>
    </row>
    <row r="314" spans="1:5" x14ac:dyDescent="0.25">
      <c r="A314" s="132" t="s">
        <v>164</v>
      </c>
      <c r="B314" s="131" t="s">
        <v>164</v>
      </c>
      <c r="C314" s="131"/>
      <c r="D314" s="131" t="s">
        <v>164</v>
      </c>
      <c r="E314" s="33" t="s">
        <v>164</v>
      </c>
    </row>
    <row r="315" spans="1:5" x14ac:dyDescent="0.25">
      <c r="A315" s="132" t="s">
        <v>164</v>
      </c>
      <c r="B315" s="131" t="s">
        <v>164</v>
      </c>
      <c r="C315" s="131"/>
      <c r="D315" s="131" t="s">
        <v>164</v>
      </c>
      <c r="E315" s="33" t="s">
        <v>164</v>
      </c>
    </row>
    <row r="316" spans="1:5" x14ac:dyDescent="0.25">
      <c r="A316" s="132" t="s">
        <v>164</v>
      </c>
      <c r="B316" s="131" t="s">
        <v>164</v>
      </c>
      <c r="C316" s="131"/>
      <c r="D316" s="131" t="s">
        <v>164</v>
      </c>
      <c r="E316" s="33" t="s">
        <v>164</v>
      </c>
    </row>
    <row r="317" spans="1:5" x14ac:dyDescent="0.25">
      <c r="A317" s="132" t="s">
        <v>164</v>
      </c>
      <c r="B317" s="131" t="s">
        <v>164</v>
      </c>
      <c r="C317" s="131"/>
      <c r="D317" s="131" t="s">
        <v>164</v>
      </c>
      <c r="E317" s="33" t="s">
        <v>164</v>
      </c>
    </row>
    <row r="318" spans="1:5" x14ac:dyDescent="0.25">
      <c r="A318" s="132" t="s">
        <v>164</v>
      </c>
      <c r="B318" s="131" t="s">
        <v>164</v>
      </c>
      <c r="C318" s="131"/>
      <c r="D318" s="131" t="s">
        <v>164</v>
      </c>
      <c r="E318" s="33" t="s">
        <v>164</v>
      </c>
    </row>
    <row r="319" spans="1:5" x14ac:dyDescent="0.25">
      <c r="A319" s="132" t="s">
        <v>164</v>
      </c>
      <c r="B319" s="131" t="s">
        <v>164</v>
      </c>
      <c r="C319" s="131"/>
      <c r="D319" s="131" t="s">
        <v>164</v>
      </c>
      <c r="E319" s="33" t="s">
        <v>164</v>
      </c>
    </row>
    <row r="320" spans="1:5" x14ac:dyDescent="0.25">
      <c r="A320" s="132" t="s">
        <v>164</v>
      </c>
      <c r="B320" s="131" t="s">
        <v>164</v>
      </c>
      <c r="C320" s="131"/>
      <c r="D320" s="131" t="s">
        <v>164</v>
      </c>
      <c r="E320" s="33" t="s">
        <v>164</v>
      </c>
    </row>
    <row r="321" spans="1:5" x14ac:dyDescent="0.25">
      <c r="A321" s="132" t="s">
        <v>164</v>
      </c>
      <c r="B321" s="131" t="s">
        <v>164</v>
      </c>
      <c r="C321" s="131"/>
      <c r="D321" s="131" t="s">
        <v>164</v>
      </c>
      <c r="E321" s="33" t="s">
        <v>164</v>
      </c>
    </row>
    <row r="322" spans="1:5" x14ac:dyDescent="0.25">
      <c r="A322" s="132" t="s">
        <v>164</v>
      </c>
      <c r="B322" s="131" t="s">
        <v>164</v>
      </c>
      <c r="C322" s="131"/>
      <c r="D322" s="131" t="s">
        <v>164</v>
      </c>
      <c r="E322" s="33" t="s">
        <v>164</v>
      </c>
    </row>
    <row r="323" spans="1:5" x14ac:dyDescent="0.25">
      <c r="A323" s="132" t="s">
        <v>164</v>
      </c>
      <c r="B323" s="131" t="s">
        <v>164</v>
      </c>
      <c r="C323" s="131"/>
      <c r="D323" s="131" t="s">
        <v>164</v>
      </c>
      <c r="E323" s="33" t="s">
        <v>164</v>
      </c>
    </row>
    <row r="324" spans="1:5" x14ac:dyDescent="0.25">
      <c r="A324" s="132" t="s">
        <v>164</v>
      </c>
      <c r="B324" s="131" t="s">
        <v>164</v>
      </c>
      <c r="C324" s="131"/>
      <c r="D324" s="131" t="s">
        <v>164</v>
      </c>
      <c r="E324" s="33" t="s">
        <v>164</v>
      </c>
    </row>
    <row r="325" spans="1:5" x14ac:dyDescent="0.25">
      <c r="A325" s="132" t="s">
        <v>164</v>
      </c>
      <c r="B325" s="131" t="s">
        <v>164</v>
      </c>
      <c r="C325" s="131"/>
      <c r="D325" s="131" t="s">
        <v>164</v>
      </c>
      <c r="E325" s="33" t="s">
        <v>164</v>
      </c>
    </row>
    <row r="326" spans="1:5" x14ac:dyDescent="0.25">
      <c r="A326" s="132" t="s">
        <v>164</v>
      </c>
      <c r="B326" s="131" t="s">
        <v>164</v>
      </c>
      <c r="C326" s="131"/>
      <c r="D326" s="131" t="s">
        <v>164</v>
      </c>
      <c r="E326" s="33" t="s">
        <v>164</v>
      </c>
    </row>
    <row r="327" spans="1:5" x14ac:dyDescent="0.25">
      <c r="A327" s="132" t="s">
        <v>164</v>
      </c>
      <c r="B327" s="131" t="s">
        <v>164</v>
      </c>
      <c r="C327" s="131"/>
      <c r="D327" s="131" t="s">
        <v>164</v>
      </c>
      <c r="E327" s="33" t="s">
        <v>164</v>
      </c>
    </row>
    <row r="328" spans="1:5" x14ac:dyDescent="0.25">
      <c r="A328" s="132" t="s">
        <v>164</v>
      </c>
      <c r="B328" s="131" t="s">
        <v>164</v>
      </c>
      <c r="C328" s="131"/>
      <c r="D328" s="131" t="s">
        <v>164</v>
      </c>
      <c r="E328" s="33" t="s">
        <v>164</v>
      </c>
    </row>
    <row r="329" spans="1:5" x14ac:dyDescent="0.25">
      <c r="A329" s="132" t="s">
        <v>164</v>
      </c>
      <c r="B329" s="131" t="s">
        <v>164</v>
      </c>
      <c r="C329" s="131"/>
      <c r="D329" s="131" t="s">
        <v>164</v>
      </c>
      <c r="E329" s="33" t="s">
        <v>164</v>
      </c>
    </row>
    <row r="330" spans="1:5" x14ac:dyDescent="0.25">
      <c r="A330" s="132" t="s">
        <v>164</v>
      </c>
      <c r="B330" s="131" t="s">
        <v>164</v>
      </c>
      <c r="C330" s="131"/>
      <c r="D330" s="131" t="s">
        <v>164</v>
      </c>
      <c r="E330" s="33" t="s">
        <v>164</v>
      </c>
    </row>
    <row r="331" spans="1:5" x14ac:dyDescent="0.25">
      <c r="A331" s="132" t="s">
        <v>164</v>
      </c>
      <c r="B331" s="131" t="s">
        <v>164</v>
      </c>
      <c r="C331" s="131"/>
      <c r="D331" s="131" t="s">
        <v>164</v>
      </c>
      <c r="E331" s="33" t="s">
        <v>164</v>
      </c>
    </row>
    <row r="332" spans="1:5" x14ac:dyDescent="0.25">
      <c r="A332" s="132" t="s">
        <v>164</v>
      </c>
      <c r="B332" s="131" t="s">
        <v>164</v>
      </c>
      <c r="C332" s="131"/>
      <c r="D332" s="131" t="s">
        <v>164</v>
      </c>
      <c r="E332" s="33" t="s">
        <v>164</v>
      </c>
    </row>
    <row r="333" spans="1:5" x14ac:dyDescent="0.25">
      <c r="A333" s="132" t="s">
        <v>164</v>
      </c>
      <c r="B333" s="131" t="s">
        <v>164</v>
      </c>
      <c r="C333" s="131"/>
      <c r="D333" s="131" t="s">
        <v>164</v>
      </c>
      <c r="E333" s="33" t="s">
        <v>164</v>
      </c>
    </row>
    <row r="334" spans="1:5" x14ac:dyDescent="0.25">
      <c r="A334" s="132" t="s">
        <v>164</v>
      </c>
      <c r="B334" s="131" t="s">
        <v>164</v>
      </c>
      <c r="C334" s="131"/>
      <c r="D334" s="131" t="s">
        <v>164</v>
      </c>
      <c r="E334" s="33" t="s">
        <v>164</v>
      </c>
    </row>
    <row r="335" spans="1:5" x14ac:dyDescent="0.25">
      <c r="A335" s="132" t="s">
        <v>164</v>
      </c>
      <c r="B335" s="131" t="s">
        <v>164</v>
      </c>
      <c r="C335" s="131"/>
      <c r="D335" s="131" t="s">
        <v>164</v>
      </c>
      <c r="E335" s="33" t="s">
        <v>164</v>
      </c>
    </row>
    <row r="336" spans="1:5" x14ac:dyDescent="0.25">
      <c r="A336" s="132" t="s">
        <v>164</v>
      </c>
      <c r="B336" s="131" t="s">
        <v>164</v>
      </c>
      <c r="C336" s="131"/>
      <c r="D336" s="131" t="s">
        <v>164</v>
      </c>
      <c r="E336" s="33" t="s">
        <v>164</v>
      </c>
    </row>
    <row r="337" spans="1:5" x14ac:dyDescent="0.25">
      <c r="A337" s="132" t="s">
        <v>164</v>
      </c>
      <c r="B337" s="131" t="s">
        <v>164</v>
      </c>
      <c r="C337" s="131"/>
      <c r="D337" s="131" t="s">
        <v>164</v>
      </c>
      <c r="E337" s="33" t="s">
        <v>164</v>
      </c>
    </row>
    <row r="338" spans="1:5" x14ac:dyDescent="0.25">
      <c r="A338" s="132" t="s">
        <v>164</v>
      </c>
      <c r="B338" s="131" t="s">
        <v>164</v>
      </c>
      <c r="C338" s="131"/>
      <c r="D338" s="131" t="s">
        <v>164</v>
      </c>
      <c r="E338" s="33" t="s">
        <v>164</v>
      </c>
    </row>
    <row r="339" spans="1:5" x14ac:dyDescent="0.25">
      <c r="A339" s="132" t="s">
        <v>164</v>
      </c>
      <c r="B339" s="131" t="s">
        <v>164</v>
      </c>
      <c r="C339" s="131"/>
      <c r="D339" s="131" t="s">
        <v>164</v>
      </c>
      <c r="E339" s="33" t="s">
        <v>164</v>
      </c>
    </row>
    <row r="340" spans="1:5" x14ac:dyDescent="0.25">
      <c r="A340" s="132" t="s">
        <v>164</v>
      </c>
      <c r="B340" s="131" t="s">
        <v>164</v>
      </c>
      <c r="C340" s="131"/>
      <c r="D340" s="131" t="s">
        <v>164</v>
      </c>
      <c r="E340" s="33" t="s">
        <v>164</v>
      </c>
    </row>
    <row r="341" spans="1:5" x14ac:dyDescent="0.25">
      <c r="A341" s="132" t="s">
        <v>164</v>
      </c>
      <c r="B341" s="131" t="s">
        <v>164</v>
      </c>
      <c r="C341" s="131"/>
      <c r="D341" s="131" t="s">
        <v>164</v>
      </c>
      <c r="E341" s="33" t="s">
        <v>164</v>
      </c>
    </row>
    <row r="342" spans="1:5" x14ac:dyDescent="0.25">
      <c r="A342" s="132" t="s">
        <v>164</v>
      </c>
      <c r="B342" s="131" t="s">
        <v>164</v>
      </c>
      <c r="C342" s="131"/>
      <c r="D342" s="131" t="s">
        <v>164</v>
      </c>
      <c r="E342" s="33" t="s">
        <v>164</v>
      </c>
    </row>
    <row r="343" spans="1:5" x14ac:dyDescent="0.25">
      <c r="A343" s="132" t="s">
        <v>164</v>
      </c>
      <c r="B343" s="131" t="s">
        <v>164</v>
      </c>
      <c r="C343" s="131"/>
      <c r="D343" s="131" t="s">
        <v>164</v>
      </c>
      <c r="E343" s="33" t="s">
        <v>164</v>
      </c>
    </row>
    <row r="344" spans="1:5" x14ac:dyDescent="0.25">
      <c r="A344" s="132" t="s">
        <v>164</v>
      </c>
      <c r="B344" s="131" t="s">
        <v>164</v>
      </c>
      <c r="C344" s="131"/>
      <c r="D344" s="131" t="s">
        <v>164</v>
      </c>
      <c r="E344" s="33" t="s">
        <v>164</v>
      </c>
    </row>
    <row r="345" spans="1:5" x14ac:dyDescent="0.25">
      <c r="A345" s="132" t="s">
        <v>164</v>
      </c>
      <c r="B345" s="131" t="s">
        <v>164</v>
      </c>
      <c r="C345" s="131"/>
      <c r="D345" s="131" t="s">
        <v>164</v>
      </c>
      <c r="E345" s="33" t="s">
        <v>164</v>
      </c>
    </row>
    <row r="346" spans="1:5" x14ac:dyDescent="0.25">
      <c r="A346" s="132" t="s">
        <v>164</v>
      </c>
      <c r="B346" s="131" t="s">
        <v>164</v>
      </c>
      <c r="C346" s="131"/>
      <c r="D346" s="131" t="s">
        <v>164</v>
      </c>
      <c r="E346" s="33" t="s">
        <v>164</v>
      </c>
    </row>
    <row r="347" spans="1:5" x14ac:dyDescent="0.25">
      <c r="A347" s="132" t="s">
        <v>164</v>
      </c>
      <c r="B347" s="131" t="s">
        <v>164</v>
      </c>
      <c r="C347" s="131"/>
      <c r="D347" s="131" t="s">
        <v>164</v>
      </c>
      <c r="E347" s="33" t="s">
        <v>164</v>
      </c>
    </row>
    <row r="348" spans="1:5" x14ac:dyDescent="0.25">
      <c r="A348" s="132" t="s">
        <v>164</v>
      </c>
      <c r="B348" s="131" t="s">
        <v>164</v>
      </c>
      <c r="C348" s="131"/>
      <c r="D348" s="131" t="s">
        <v>164</v>
      </c>
      <c r="E348" s="33" t="s">
        <v>164</v>
      </c>
    </row>
    <row r="349" spans="1:5" x14ac:dyDescent="0.25">
      <c r="A349" s="132" t="s">
        <v>164</v>
      </c>
      <c r="B349" s="131" t="s">
        <v>164</v>
      </c>
      <c r="C349" s="131"/>
      <c r="D349" s="131" t="s">
        <v>164</v>
      </c>
      <c r="E349" s="33" t="s">
        <v>164</v>
      </c>
    </row>
    <row r="350" spans="1:5" x14ac:dyDescent="0.25">
      <c r="A350" s="132" t="s">
        <v>164</v>
      </c>
      <c r="B350" s="131" t="s">
        <v>164</v>
      </c>
      <c r="C350" s="131"/>
      <c r="D350" s="131" t="s">
        <v>164</v>
      </c>
      <c r="E350" s="33" t="s">
        <v>164</v>
      </c>
    </row>
    <row r="351" spans="1:5" x14ac:dyDescent="0.25">
      <c r="A351" s="132" t="s">
        <v>164</v>
      </c>
      <c r="B351" s="131" t="s">
        <v>164</v>
      </c>
      <c r="C351" s="131"/>
      <c r="D351" s="131" t="s">
        <v>164</v>
      </c>
      <c r="E351" s="33" t="s">
        <v>164</v>
      </c>
    </row>
    <row r="352" spans="1:5" x14ac:dyDescent="0.25">
      <c r="A352" s="132" t="s">
        <v>164</v>
      </c>
      <c r="B352" s="131" t="s">
        <v>164</v>
      </c>
      <c r="C352" s="131"/>
      <c r="D352" s="131" t="s">
        <v>164</v>
      </c>
      <c r="E352" s="33" t="s">
        <v>164</v>
      </c>
    </row>
    <row r="353" spans="1:5" x14ac:dyDescent="0.25">
      <c r="A353" s="132" t="s">
        <v>164</v>
      </c>
      <c r="B353" s="131" t="s">
        <v>164</v>
      </c>
      <c r="C353" s="131"/>
      <c r="D353" s="131" t="s">
        <v>164</v>
      </c>
      <c r="E353" s="33" t="s">
        <v>164</v>
      </c>
    </row>
    <row r="354" spans="1:5" x14ac:dyDescent="0.25">
      <c r="A354" s="132" t="s">
        <v>164</v>
      </c>
      <c r="B354" s="131" t="s">
        <v>164</v>
      </c>
      <c r="C354" s="131"/>
      <c r="D354" s="131" t="s">
        <v>164</v>
      </c>
      <c r="E354" s="33" t="s">
        <v>164</v>
      </c>
    </row>
    <row r="355" spans="1:5" x14ac:dyDescent="0.25">
      <c r="A355" s="132" t="s">
        <v>164</v>
      </c>
      <c r="B355" s="131" t="s">
        <v>164</v>
      </c>
      <c r="C355" s="131"/>
      <c r="D355" s="131" t="s">
        <v>164</v>
      </c>
      <c r="E355" s="33" t="s">
        <v>164</v>
      </c>
    </row>
    <row r="356" spans="1:5" x14ac:dyDescent="0.25">
      <c r="A356" s="132" t="s">
        <v>164</v>
      </c>
      <c r="B356" s="131" t="s">
        <v>164</v>
      </c>
      <c r="C356" s="131"/>
      <c r="D356" s="131" t="s">
        <v>164</v>
      </c>
      <c r="E356" s="33" t="s">
        <v>164</v>
      </c>
    </row>
    <row r="357" spans="1:5" x14ac:dyDescent="0.25">
      <c r="A357" s="132" t="s">
        <v>164</v>
      </c>
      <c r="B357" s="131" t="s">
        <v>164</v>
      </c>
      <c r="C357" s="131"/>
      <c r="D357" s="131" t="s">
        <v>164</v>
      </c>
      <c r="E357" s="33" t="s">
        <v>164</v>
      </c>
    </row>
    <row r="358" spans="1:5" x14ac:dyDescent="0.25">
      <c r="A358" s="132" t="s">
        <v>164</v>
      </c>
      <c r="B358" s="131" t="s">
        <v>164</v>
      </c>
      <c r="C358" s="131"/>
      <c r="D358" s="131" t="s">
        <v>164</v>
      </c>
      <c r="E358" s="33" t="s">
        <v>164</v>
      </c>
    </row>
    <row r="359" spans="1:5" x14ac:dyDescent="0.25">
      <c r="A359" s="132" t="s">
        <v>164</v>
      </c>
      <c r="B359" s="131" t="s">
        <v>164</v>
      </c>
      <c r="C359" s="131"/>
      <c r="D359" s="131" t="s">
        <v>164</v>
      </c>
      <c r="E359" s="33" t="s">
        <v>164</v>
      </c>
    </row>
    <row r="360" spans="1:5" x14ac:dyDescent="0.25">
      <c r="A360" s="132" t="s">
        <v>164</v>
      </c>
      <c r="B360" s="131" t="s">
        <v>164</v>
      </c>
      <c r="C360" s="131"/>
      <c r="D360" s="131" t="s">
        <v>164</v>
      </c>
      <c r="E360" s="33" t="s">
        <v>164</v>
      </c>
    </row>
    <row r="361" spans="1:5" x14ac:dyDescent="0.25">
      <c r="A361" s="132" t="s">
        <v>164</v>
      </c>
      <c r="B361" s="131" t="s">
        <v>164</v>
      </c>
      <c r="C361" s="131"/>
      <c r="D361" s="131" t="s">
        <v>164</v>
      </c>
      <c r="E361" s="33" t="s">
        <v>164</v>
      </c>
    </row>
    <row r="362" spans="1:5" x14ac:dyDescent="0.25">
      <c r="A362" s="132" t="s">
        <v>164</v>
      </c>
      <c r="B362" s="131" t="s">
        <v>164</v>
      </c>
      <c r="C362" s="131"/>
      <c r="D362" s="131" t="s">
        <v>164</v>
      </c>
      <c r="E362" s="33" t="s">
        <v>164</v>
      </c>
    </row>
    <row r="363" spans="1:5" x14ac:dyDescent="0.25">
      <c r="A363" s="132" t="s">
        <v>164</v>
      </c>
      <c r="B363" s="131" t="s">
        <v>164</v>
      </c>
      <c r="C363" s="131"/>
      <c r="D363" s="131" t="s">
        <v>164</v>
      </c>
      <c r="E363" s="33" t="s">
        <v>164</v>
      </c>
    </row>
    <row r="364" spans="1:5" x14ac:dyDescent="0.25">
      <c r="A364" s="132" t="s">
        <v>164</v>
      </c>
      <c r="B364" s="131" t="s">
        <v>164</v>
      </c>
      <c r="C364" s="131"/>
      <c r="D364" s="131" t="s">
        <v>164</v>
      </c>
      <c r="E364" s="33" t="s">
        <v>164</v>
      </c>
    </row>
    <row r="365" spans="1:5" x14ac:dyDescent="0.25">
      <c r="A365" s="132" t="s">
        <v>164</v>
      </c>
      <c r="B365" s="131" t="s">
        <v>164</v>
      </c>
      <c r="C365" s="131"/>
      <c r="D365" s="131" t="s">
        <v>164</v>
      </c>
      <c r="E365" s="33" t="s">
        <v>164</v>
      </c>
    </row>
    <row r="366" spans="1:5" x14ac:dyDescent="0.25">
      <c r="A366" s="132" t="s">
        <v>164</v>
      </c>
      <c r="B366" s="131" t="s">
        <v>164</v>
      </c>
      <c r="C366" s="131"/>
      <c r="D366" s="131" t="s">
        <v>164</v>
      </c>
      <c r="E366" s="33" t="s">
        <v>164</v>
      </c>
    </row>
    <row r="367" spans="1:5" x14ac:dyDescent="0.25">
      <c r="A367" s="132" t="s">
        <v>164</v>
      </c>
      <c r="B367" s="131" t="s">
        <v>164</v>
      </c>
      <c r="C367" s="131"/>
      <c r="D367" s="131" t="s">
        <v>164</v>
      </c>
      <c r="E367" s="33" t="s">
        <v>164</v>
      </c>
    </row>
    <row r="368" spans="1:5" x14ac:dyDescent="0.25">
      <c r="A368" s="132" t="s">
        <v>164</v>
      </c>
      <c r="B368" s="131" t="s">
        <v>164</v>
      </c>
      <c r="C368" s="131"/>
      <c r="D368" s="131" t="s">
        <v>164</v>
      </c>
      <c r="E368" s="33" t="s">
        <v>164</v>
      </c>
    </row>
    <row r="369" spans="1:5" x14ac:dyDescent="0.25">
      <c r="A369" s="132" t="s">
        <v>164</v>
      </c>
      <c r="B369" s="131" t="s">
        <v>164</v>
      </c>
      <c r="C369" s="131"/>
      <c r="D369" s="131" t="s">
        <v>164</v>
      </c>
      <c r="E369" s="33" t="s">
        <v>164</v>
      </c>
    </row>
    <row r="370" spans="1:5" x14ac:dyDescent="0.25">
      <c r="A370" s="132" t="s">
        <v>164</v>
      </c>
      <c r="B370" s="131" t="s">
        <v>164</v>
      </c>
      <c r="C370" s="131"/>
      <c r="D370" s="131" t="s">
        <v>164</v>
      </c>
      <c r="E370" s="33" t="s">
        <v>164</v>
      </c>
    </row>
    <row r="371" spans="1:5" x14ac:dyDescent="0.25">
      <c r="A371" s="132" t="s">
        <v>164</v>
      </c>
      <c r="B371" s="131" t="s">
        <v>164</v>
      </c>
      <c r="C371" s="131"/>
      <c r="D371" s="131" t="s">
        <v>164</v>
      </c>
      <c r="E371" s="33" t="s">
        <v>164</v>
      </c>
    </row>
    <row r="372" spans="1:5" x14ac:dyDescent="0.25">
      <c r="A372" s="132" t="s">
        <v>164</v>
      </c>
      <c r="B372" s="131" t="s">
        <v>164</v>
      </c>
      <c r="C372" s="131"/>
      <c r="D372" s="131" t="s">
        <v>164</v>
      </c>
      <c r="E372" s="33" t="s">
        <v>164</v>
      </c>
    </row>
    <row r="373" spans="1:5" x14ac:dyDescent="0.25">
      <c r="A373" s="132" t="s">
        <v>164</v>
      </c>
      <c r="B373" s="131" t="s">
        <v>164</v>
      </c>
      <c r="C373" s="131"/>
      <c r="D373" s="131" t="s">
        <v>164</v>
      </c>
      <c r="E373" s="33" t="s">
        <v>164</v>
      </c>
    </row>
    <row r="374" spans="1:5" x14ac:dyDescent="0.25">
      <c r="A374" s="132" t="s">
        <v>164</v>
      </c>
      <c r="B374" s="131" t="s">
        <v>164</v>
      </c>
      <c r="C374" s="131"/>
      <c r="D374" s="131" t="s">
        <v>164</v>
      </c>
      <c r="E374" s="33" t="s">
        <v>164</v>
      </c>
    </row>
    <row r="375" spans="1:5" x14ac:dyDescent="0.25">
      <c r="A375" s="132" t="s">
        <v>164</v>
      </c>
      <c r="B375" s="131" t="s">
        <v>164</v>
      </c>
      <c r="C375" s="131"/>
      <c r="D375" s="131" t="s">
        <v>164</v>
      </c>
      <c r="E375" s="33" t="s">
        <v>164</v>
      </c>
    </row>
    <row r="376" spans="1:5" x14ac:dyDescent="0.25">
      <c r="A376" s="132" t="s">
        <v>164</v>
      </c>
      <c r="B376" s="131" t="s">
        <v>164</v>
      </c>
      <c r="C376" s="131"/>
      <c r="D376" s="131" t="s">
        <v>164</v>
      </c>
      <c r="E376" s="33" t="s">
        <v>164</v>
      </c>
    </row>
    <row r="377" spans="1:5" x14ac:dyDescent="0.25">
      <c r="A377" s="132" t="s">
        <v>164</v>
      </c>
      <c r="B377" s="131" t="s">
        <v>164</v>
      </c>
      <c r="C377" s="131"/>
      <c r="D377" s="131" t="s">
        <v>164</v>
      </c>
      <c r="E377" s="33" t="s">
        <v>164</v>
      </c>
    </row>
    <row r="378" spans="1:5" x14ac:dyDescent="0.25">
      <c r="A378" s="132" t="s">
        <v>164</v>
      </c>
      <c r="B378" s="131" t="s">
        <v>164</v>
      </c>
      <c r="C378" s="131"/>
      <c r="D378" s="131" t="s">
        <v>164</v>
      </c>
      <c r="E378" s="33" t="s">
        <v>164</v>
      </c>
    </row>
    <row r="379" spans="1:5" x14ac:dyDescent="0.25">
      <c r="A379" s="132" t="s">
        <v>164</v>
      </c>
      <c r="B379" s="131" t="s">
        <v>164</v>
      </c>
      <c r="C379" s="131"/>
      <c r="D379" s="131" t="s">
        <v>164</v>
      </c>
      <c r="E379" s="33" t="s">
        <v>164</v>
      </c>
    </row>
    <row r="380" spans="1:5" x14ac:dyDescent="0.25">
      <c r="A380" s="132" t="s">
        <v>164</v>
      </c>
      <c r="B380" s="131" t="s">
        <v>164</v>
      </c>
      <c r="C380" s="131"/>
      <c r="D380" s="131" t="s">
        <v>164</v>
      </c>
      <c r="E380" s="33" t="s">
        <v>164</v>
      </c>
    </row>
    <row r="381" spans="1:5" x14ac:dyDescent="0.25">
      <c r="A381" s="132" t="s">
        <v>164</v>
      </c>
      <c r="B381" s="131" t="s">
        <v>164</v>
      </c>
      <c r="C381" s="131"/>
      <c r="D381" s="131" t="s">
        <v>164</v>
      </c>
      <c r="E381" s="33" t="s">
        <v>164</v>
      </c>
    </row>
    <row r="382" spans="1:5" x14ac:dyDescent="0.25">
      <c r="A382" s="132" t="s">
        <v>164</v>
      </c>
      <c r="B382" s="131" t="s">
        <v>164</v>
      </c>
      <c r="C382" s="131"/>
      <c r="D382" s="131" t="s">
        <v>164</v>
      </c>
      <c r="E382" s="33" t="s">
        <v>164</v>
      </c>
    </row>
    <row r="383" spans="1:5" x14ac:dyDescent="0.25">
      <c r="A383" s="132" t="s">
        <v>164</v>
      </c>
      <c r="B383" s="131" t="s">
        <v>164</v>
      </c>
      <c r="C383" s="131"/>
      <c r="D383" s="131" t="s">
        <v>164</v>
      </c>
      <c r="E383" s="33" t="s">
        <v>164</v>
      </c>
    </row>
    <row r="384" spans="1:5" x14ac:dyDescent="0.25">
      <c r="A384" s="132" t="s">
        <v>164</v>
      </c>
      <c r="B384" s="131" t="s">
        <v>164</v>
      </c>
      <c r="C384" s="131"/>
      <c r="D384" s="131" t="s">
        <v>164</v>
      </c>
      <c r="E384" s="33" t="s">
        <v>164</v>
      </c>
    </row>
    <row r="385" spans="1:5" x14ac:dyDescent="0.25">
      <c r="A385" s="132" t="s">
        <v>164</v>
      </c>
      <c r="B385" s="131" t="s">
        <v>164</v>
      </c>
      <c r="C385" s="131"/>
      <c r="D385" s="131" t="s">
        <v>164</v>
      </c>
      <c r="E385" s="33" t="s">
        <v>164</v>
      </c>
    </row>
    <row r="386" spans="1:5" x14ac:dyDescent="0.25">
      <c r="A386" s="132" t="s">
        <v>164</v>
      </c>
      <c r="B386" s="131" t="s">
        <v>164</v>
      </c>
      <c r="C386" s="131"/>
      <c r="D386" s="131" t="s">
        <v>164</v>
      </c>
      <c r="E386" s="33" t="s">
        <v>164</v>
      </c>
    </row>
    <row r="387" spans="1:5" x14ac:dyDescent="0.25">
      <c r="A387" s="132" t="s">
        <v>164</v>
      </c>
      <c r="B387" s="131" t="s">
        <v>164</v>
      </c>
      <c r="C387" s="131"/>
      <c r="D387" s="131" t="s">
        <v>164</v>
      </c>
      <c r="E387" s="33" t="s">
        <v>164</v>
      </c>
    </row>
    <row r="388" spans="1:5" x14ac:dyDescent="0.25">
      <c r="A388" s="132" t="s">
        <v>164</v>
      </c>
      <c r="B388" s="131" t="s">
        <v>164</v>
      </c>
      <c r="C388" s="131"/>
      <c r="D388" s="131" t="s">
        <v>164</v>
      </c>
      <c r="E388" s="33" t="s">
        <v>164</v>
      </c>
    </row>
    <row r="389" spans="1:5" x14ac:dyDescent="0.25">
      <c r="A389" s="132" t="s">
        <v>164</v>
      </c>
      <c r="B389" s="131" t="s">
        <v>164</v>
      </c>
      <c r="C389" s="131"/>
      <c r="D389" s="131" t="s">
        <v>164</v>
      </c>
      <c r="E389" s="33" t="s">
        <v>164</v>
      </c>
    </row>
    <row r="390" spans="1:5" x14ac:dyDescent="0.25">
      <c r="A390" s="132" t="s">
        <v>164</v>
      </c>
      <c r="B390" s="131" t="s">
        <v>164</v>
      </c>
      <c r="C390" s="131"/>
      <c r="D390" s="131" t="s">
        <v>164</v>
      </c>
      <c r="E390" s="33" t="s">
        <v>164</v>
      </c>
    </row>
    <row r="391" spans="1:5" x14ac:dyDescent="0.25">
      <c r="A391" s="132" t="s">
        <v>164</v>
      </c>
      <c r="B391" s="131" t="s">
        <v>164</v>
      </c>
      <c r="C391" s="131"/>
      <c r="D391" s="131" t="s">
        <v>164</v>
      </c>
      <c r="E391" s="33" t="s">
        <v>164</v>
      </c>
    </row>
    <row r="392" spans="1:5" x14ac:dyDescent="0.25">
      <c r="A392" s="132" t="s">
        <v>164</v>
      </c>
      <c r="B392" s="131" t="s">
        <v>164</v>
      </c>
      <c r="C392" s="131"/>
      <c r="D392" s="131" t="s">
        <v>164</v>
      </c>
      <c r="E392" s="33" t="s">
        <v>164</v>
      </c>
    </row>
    <row r="393" spans="1:5" x14ac:dyDescent="0.25">
      <c r="A393" s="132" t="s">
        <v>164</v>
      </c>
      <c r="B393" s="131" t="s">
        <v>164</v>
      </c>
      <c r="C393" s="131"/>
      <c r="D393" s="131" t="s">
        <v>164</v>
      </c>
      <c r="E393" s="33" t="s">
        <v>164</v>
      </c>
    </row>
    <row r="394" spans="1:5" x14ac:dyDescent="0.25">
      <c r="A394" s="132" t="s">
        <v>164</v>
      </c>
      <c r="B394" s="131" t="s">
        <v>164</v>
      </c>
      <c r="C394" s="131"/>
      <c r="D394" s="131" t="s">
        <v>164</v>
      </c>
      <c r="E394" s="33" t="s">
        <v>164</v>
      </c>
    </row>
    <row r="395" spans="1:5" x14ac:dyDescent="0.25">
      <c r="A395" s="132" t="s">
        <v>164</v>
      </c>
      <c r="B395" s="131" t="s">
        <v>164</v>
      </c>
      <c r="C395" s="131"/>
      <c r="D395" s="131" t="s">
        <v>164</v>
      </c>
      <c r="E395" s="33" t="s">
        <v>164</v>
      </c>
    </row>
    <row r="396" spans="1:5" x14ac:dyDescent="0.25">
      <c r="A396" s="132" t="s">
        <v>164</v>
      </c>
      <c r="B396" s="131" t="s">
        <v>164</v>
      </c>
      <c r="C396" s="131"/>
      <c r="D396" s="131" t="s">
        <v>164</v>
      </c>
      <c r="E396" s="33" t="s">
        <v>164</v>
      </c>
    </row>
    <row r="397" spans="1:5" x14ac:dyDescent="0.25">
      <c r="A397" s="132" t="s">
        <v>164</v>
      </c>
      <c r="B397" s="131" t="s">
        <v>164</v>
      </c>
      <c r="C397" s="131"/>
      <c r="D397" s="131" t="s">
        <v>164</v>
      </c>
      <c r="E397" s="33" t="s">
        <v>164</v>
      </c>
    </row>
    <row r="398" spans="1:5" x14ac:dyDescent="0.25">
      <c r="A398" s="132" t="s">
        <v>164</v>
      </c>
      <c r="B398" s="131" t="s">
        <v>164</v>
      </c>
      <c r="C398" s="131"/>
      <c r="D398" s="131" t="s">
        <v>164</v>
      </c>
      <c r="E398" s="33" t="s">
        <v>164</v>
      </c>
    </row>
    <row r="399" spans="1:5" x14ac:dyDescent="0.25">
      <c r="A399" s="132" t="s">
        <v>164</v>
      </c>
      <c r="B399" s="131" t="s">
        <v>164</v>
      </c>
      <c r="C399" s="131"/>
      <c r="D399" s="131" t="s">
        <v>164</v>
      </c>
      <c r="E399" s="33" t="s">
        <v>164</v>
      </c>
    </row>
    <row r="400" spans="1:5" x14ac:dyDescent="0.25">
      <c r="A400" s="132" t="s">
        <v>164</v>
      </c>
      <c r="B400" s="131" t="s">
        <v>164</v>
      </c>
      <c r="C400" s="131"/>
      <c r="D400" s="131" t="s">
        <v>164</v>
      </c>
      <c r="E400" s="33" t="s">
        <v>164</v>
      </c>
    </row>
    <row r="401" spans="1:5" x14ac:dyDescent="0.25">
      <c r="A401" s="132" t="s">
        <v>164</v>
      </c>
      <c r="B401" s="131" t="s">
        <v>164</v>
      </c>
      <c r="C401" s="131"/>
      <c r="D401" s="131" t="s">
        <v>164</v>
      </c>
      <c r="E401" s="33" t="s">
        <v>164</v>
      </c>
    </row>
    <row r="402" spans="1:5" x14ac:dyDescent="0.25">
      <c r="A402" s="132" t="s">
        <v>164</v>
      </c>
      <c r="B402" s="131" t="s">
        <v>164</v>
      </c>
      <c r="C402" s="131"/>
      <c r="D402" s="131" t="s">
        <v>164</v>
      </c>
      <c r="E402" s="33" t="s">
        <v>164</v>
      </c>
    </row>
    <row r="403" spans="1:5" x14ac:dyDescent="0.25">
      <c r="A403" s="132" t="s">
        <v>164</v>
      </c>
      <c r="B403" s="131" t="s">
        <v>164</v>
      </c>
      <c r="C403" s="131"/>
      <c r="D403" s="131" t="s">
        <v>164</v>
      </c>
      <c r="E403" s="33" t="s">
        <v>164</v>
      </c>
    </row>
    <row r="404" spans="1:5" x14ac:dyDescent="0.25">
      <c r="A404" s="132" t="s">
        <v>164</v>
      </c>
      <c r="B404" s="131" t="s">
        <v>164</v>
      </c>
      <c r="C404" s="131"/>
      <c r="D404" s="131" t="s">
        <v>164</v>
      </c>
      <c r="E404" s="33" t="s">
        <v>164</v>
      </c>
    </row>
    <row r="405" spans="1:5" x14ac:dyDescent="0.25">
      <c r="A405" s="132" t="s">
        <v>164</v>
      </c>
      <c r="B405" s="131" t="s">
        <v>164</v>
      </c>
      <c r="C405" s="131"/>
      <c r="D405" s="131" t="s">
        <v>164</v>
      </c>
      <c r="E405" s="33" t="s">
        <v>164</v>
      </c>
    </row>
    <row r="406" spans="1:5" x14ac:dyDescent="0.25">
      <c r="A406" s="132" t="s">
        <v>164</v>
      </c>
      <c r="B406" s="131" t="s">
        <v>164</v>
      </c>
      <c r="C406" s="131"/>
      <c r="D406" s="131" t="s">
        <v>164</v>
      </c>
      <c r="E406" s="33" t="s">
        <v>164</v>
      </c>
    </row>
    <row r="407" spans="1:5" x14ac:dyDescent="0.25">
      <c r="A407" s="132" t="s">
        <v>164</v>
      </c>
      <c r="B407" s="131" t="s">
        <v>164</v>
      </c>
      <c r="C407" s="131"/>
      <c r="D407" s="131" t="s">
        <v>164</v>
      </c>
      <c r="E407" s="33" t="s">
        <v>164</v>
      </c>
    </row>
    <row r="408" spans="1:5" x14ac:dyDescent="0.25">
      <c r="A408" s="132" t="s">
        <v>164</v>
      </c>
      <c r="B408" s="131" t="s">
        <v>164</v>
      </c>
      <c r="C408" s="131"/>
      <c r="D408" s="131" t="s">
        <v>164</v>
      </c>
      <c r="E408" s="33" t="s">
        <v>164</v>
      </c>
    </row>
    <row r="409" spans="1:5" x14ac:dyDescent="0.25">
      <c r="A409" s="132" t="s">
        <v>164</v>
      </c>
      <c r="B409" s="131" t="s">
        <v>164</v>
      </c>
      <c r="C409" s="131"/>
      <c r="D409" s="131" t="s">
        <v>164</v>
      </c>
      <c r="E409" s="33" t="s">
        <v>164</v>
      </c>
    </row>
    <row r="410" spans="1:5" x14ac:dyDescent="0.25">
      <c r="A410" s="132" t="s">
        <v>164</v>
      </c>
      <c r="B410" s="131" t="s">
        <v>164</v>
      </c>
      <c r="C410" s="131"/>
      <c r="D410" s="131" t="s">
        <v>164</v>
      </c>
      <c r="E410" s="33" t="s">
        <v>164</v>
      </c>
    </row>
    <row r="411" spans="1:5" x14ac:dyDescent="0.25">
      <c r="A411" s="132" t="s">
        <v>164</v>
      </c>
      <c r="B411" s="131" t="s">
        <v>164</v>
      </c>
      <c r="C411" s="131"/>
      <c r="D411" s="131" t="s">
        <v>164</v>
      </c>
      <c r="E411" s="33" t="s">
        <v>164</v>
      </c>
    </row>
    <row r="412" spans="1:5" x14ac:dyDescent="0.25">
      <c r="A412" s="132" t="s">
        <v>164</v>
      </c>
      <c r="B412" s="131" t="s">
        <v>164</v>
      </c>
      <c r="C412" s="131"/>
      <c r="D412" s="131" t="s">
        <v>164</v>
      </c>
      <c r="E412" s="33" t="s">
        <v>164</v>
      </c>
    </row>
    <row r="413" spans="1:5" x14ac:dyDescent="0.25">
      <c r="A413" s="132" t="s">
        <v>164</v>
      </c>
      <c r="B413" s="131" t="s">
        <v>164</v>
      </c>
      <c r="C413" s="131"/>
      <c r="D413" s="131" t="s">
        <v>164</v>
      </c>
      <c r="E413" s="33" t="s">
        <v>164</v>
      </c>
    </row>
    <row r="414" spans="1:5" x14ac:dyDescent="0.25">
      <c r="A414" s="132" t="s">
        <v>164</v>
      </c>
      <c r="B414" s="131" t="s">
        <v>164</v>
      </c>
      <c r="C414" s="131"/>
      <c r="D414" s="131" t="s">
        <v>164</v>
      </c>
      <c r="E414" s="33" t="s">
        <v>164</v>
      </c>
    </row>
    <row r="415" spans="1:5" x14ac:dyDescent="0.25">
      <c r="A415" s="132" t="s">
        <v>164</v>
      </c>
      <c r="B415" s="131" t="s">
        <v>164</v>
      </c>
      <c r="C415" s="131"/>
      <c r="D415" s="131" t="s">
        <v>164</v>
      </c>
      <c r="E415" s="33" t="s">
        <v>164</v>
      </c>
    </row>
    <row r="416" spans="1:5" x14ac:dyDescent="0.25">
      <c r="A416" s="132" t="s">
        <v>164</v>
      </c>
      <c r="B416" s="131" t="s">
        <v>164</v>
      </c>
      <c r="C416" s="131"/>
      <c r="D416" s="131" t="s">
        <v>164</v>
      </c>
      <c r="E416" s="33" t="s">
        <v>164</v>
      </c>
    </row>
    <row r="417" spans="1:5" x14ac:dyDescent="0.25">
      <c r="A417" s="132" t="s">
        <v>164</v>
      </c>
      <c r="B417" s="131" t="s">
        <v>164</v>
      </c>
      <c r="C417" s="131"/>
      <c r="D417" s="131" t="s">
        <v>164</v>
      </c>
      <c r="E417" s="33" t="s">
        <v>164</v>
      </c>
    </row>
    <row r="418" spans="1:5" x14ac:dyDescent="0.25">
      <c r="A418" s="132" t="s">
        <v>164</v>
      </c>
      <c r="B418" s="131" t="s">
        <v>164</v>
      </c>
      <c r="C418" s="131"/>
      <c r="D418" s="131" t="s">
        <v>164</v>
      </c>
      <c r="E418" s="33" t="s">
        <v>164</v>
      </c>
    </row>
    <row r="419" spans="1:5" x14ac:dyDescent="0.25">
      <c r="A419" s="132" t="s">
        <v>164</v>
      </c>
      <c r="B419" s="131" t="s">
        <v>164</v>
      </c>
      <c r="C419" s="131"/>
      <c r="D419" s="131" t="s">
        <v>164</v>
      </c>
      <c r="E419" s="33" t="s">
        <v>164</v>
      </c>
    </row>
    <row r="420" spans="1:5" x14ac:dyDescent="0.25">
      <c r="A420" s="132" t="s">
        <v>164</v>
      </c>
      <c r="B420" s="131" t="s">
        <v>164</v>
      </c>
      <c r="C420" s="131"/>
      <c r="D420" s="131" t="s">
        <v>164</v>
      </c>
      <c r="E420" s="33" t="s">
        <v>164</v>
      </c>
    </row>
    <row r="421" spans="1:5" x14ac:dyDescent="0.25">
      <c r="A421" s="132" t="s">
        <v>164</v>
      </c>
      <c r="B421" s="131" t="s">
        <v>164</v>
      </c>
      <c r="C421" s="131"/>
      <c r="D421" s="131" t="s">
        <v>164</v>
      </c>
      <c r="E421" s="33" t="s">
        <v>164</v>
      </c>
    </row>
    <row r="422" spans="1:5" x14ac:dyDescent="0.25">
      <c r="A422" s="132" t="s">
        <v>164</v>
      </c>
      <c r="B422" s="131" t="s">
        <v>164</v>
      </c>
      <c r="C422" s="131"/>
      <c r="D422" s="131" t="s">
        <v>164</v>
      </c>
      <c r="E422" s="33" t="s">
        <v>164</v>
      </c>
    </row>
    <row r="423" spans="1:5" x14ac:dyDescent="0.25">
      <c r="A423" s="132" t="s">
        <v>164</v>
      </c>
      <c r="B423" s="131" t="s">
        <v>164</v>
      </c>
      <c r="C423" s="131"/>
      <c r="D423" s="131" t="s">
        <v>164</v>
      </c>
      <c r="E423" s="33" t="s">
        <v>164</v>
      </c>
    </row>
    <row r="424" spans="1:5" x14ac:dyDescent="0.25">
      <c r="A424" s="132" t="s">
        <v>164</v>
      </c>
      <c r="B424" s="131" t="s">
        <v>164</v>
      </c>
      <c r="C424" s="131"/>
      <c r="D424" s="131" t="s">
        <v>164</v>
      </c>
      <c r="E424" s="33" t="s">
        <v>164</v>
      </c>
    </row>
    <row r="425" spans="1:5" x14ac:dyDescent="0.25">
      <c r="A425" s="132" t="s">
        <v>164</v>
      </c>
      <c r="B425" s="131" t="s">
        <v>164</v>
      </c>
      <c r="C425" s="131"/>
      <c r="D425" s="131" t="s">
        <v>164</v>
      </c>
      <c r="E425" s="33" t="s">
        <v>164</v>
      </c>
    </row>
    <row r="426" spans="1:5" x14ac:dyDescent="0.25">
      <c r="A426" s="132" t="s">
        <v>164</v>
      </c>
      <c r="B426" s="131" t="s">
        <v>164</v>
      </c>
      <c r="C426" s="131"/>
      <c r="D426" s="131" t="s">
        <v>164</v>
      </c>
      <c r="E426" s="33" t="s">
        <v>164</v>
      </c>
    </row>
    <row r="427" spans="1:5" x14ac:dyDescent="0.25">
      <c r="A427" s="132" t="s">
        <v>164</v>
      </c>
      <c r="B427" s="131" t="s">
        <v>164</v>
      </c>
      <c r="C427" s="131"/>
      <c r="D427" s="131" t="s">
        <v>164</v>
      </c>
      <c r="E427" s="33" t="s">
        <v>164</v>
      </c>
    </row>
    <row r="428" spans="1:5" x14ac:dyDescent="0.25">
      <c r="A428" s="132" t="s">
        <v>164</v>
      </c>
      <c r="B428" s="131" t="s">
        <v>164</v>
      </c>
      <c r="C428" s="131"/>
      <c r="D428" s="131" t="s">
        <v>164</v>
      </c>
      <c r="E428" s="33" t="s">
        <v>164</v>
      </c>
    </row>
    <row r="429" spans="1:5" x14ac:dyDescent="0.25">
      <c r="A429" s="132" t="s">
        <v>164</v>
      </c>
      <c r="B429" s="131" t="s">
        <v>164</v>
      </c>
      <c r="C429" s="131"/>
      <c r="D429" s="131" t="s">
        <v>164</v>
      </c>
      <c r="E429" s="33" t="s">
        <v>164</v>
      </c>
    </row>
    <row r="430" spans="1:5" x14ac:dyDescent="0.25">
      <c r="A430" s="132" t="s">
        <v>164</v>
      </c>
      <c r="B430" s="131" t="s">
        <v>164</v>
      </c>
      <c r="C430" s="131"/>
      <c r="D430" s="131" t="s">
        <v>164</v>
      </c>
      <c r="E430" s="33" t="s">
        <v>164</v>
      </c>
    </row>
    <row r="431" spans="1:5" x14ac:dyDescent="0.25">
      <c r="A431" s="132" t="s">
        <v>164</v>
      </c>
      <c r="B431" s="131" t="s">
        <v>164</v>
      </c>
      <c r="C431" s="131"/>
      <c r="D431" s="131" t="s">
        <v>164</v>
      </c>
      <c r="E431" s="33" t="s">
        <v>164</v>
      </c>
    </row>
    <row r="432" spans="1:5" x14ac:dyDescent="0.25">
      <c r="A432" s="132" t="s">
        <v>164</v>
      </c>
      <c r="B432" s="131" t="s">
        <v>164</v>
      </c>
      <c r="C432" s="131"/>
      <c r="D432" s="131" t="s">
        <v>164</v>
      </c>
      <c r="E432" s="33" t="s">
        <v>164</v>
      </c>
    </row>
    <row r="433" spans="1:5" x14ac:dyDescent="0.25">
      <c r="A433" s="132" t="s">
        <v>164</v>
      </c>
      <c r="B433" s="131" t="s">
        <v>164</v>
      </c>
      <c r="C433" s="131"/>
      <c r="D433" s="131" t="s">
        <v>164</v>
      </c>
      <c r="E433" s="33" t="s">
        <v>164</v>
      </c>
    </row>
    <row r="434" spans="1:5" x14ac:dyDescent="0.25">
      <c r="A434" s="132" t="s">
        <v>164</v>
      </c>
      <c r="B434" s="131" t="s">
        <v>164</v>
      </c>
      <c r="C434" s="131"/>
      <c r="D434" s="131" t="s">
        <v>164</v>
      </c>
      <c r="E434" s="33" t="s">
        <v>164</v>
      </c>
    </row>
    <row r="435" spans="1:5" x14ac:dyDescent="0.25">
      <c r="A435" s="132" t="s">
        <v>164</v>
      </c>
      <c r="B435" s="131" t="s">
        <v>164</v>
      </c>
      <c r="C435" s="131"/>
      <c r="D435" s="131" t="s">
        <v>164</v>
      </c>
      <c r="E435" s="33" t="s">
        <v>164</v>
      </c>
    </row>
    <row r="436" spans="1:5" x14ac:dyDescent="0.25">
      <c r="A436" s="132" t="s">
        <v>164</v>
      </c>
      <c r="B436" s="131" t="s">
        <v>164</v>
      </c>
      <c r="C436" s="131"/>
      <c r="D436" s="131" t="s">
        <v>164</v>
      </c>
      <c r="E436" s="33" t="s">
        <v>164</v>
      </c>
    </row>
    <row r="437" spans="1:5" x14ac:dyDescent="0.25">
      <c r="A437" s="132" t="s">
        <v>164</v>
      </c>
      <c r="B437" s="131" t="s">
        <v>164</v>
      </c>
      <c r="C437" s="131"/>
      <c r="D437" s="131" t="s">
        <v>164</v>
      </c>
      <c r="E437" s="33" t="s">
        <v>164</v>
      </c>
    </row>
    <row r="438" spans="1:5" x14ac:dyDescent="0.25">
      <c r="A438" s="132" t="s">
        <v>164</v>
      </c>
      <c r="B438" s="131" t="s">
        <v>164</v>
      </c>
      <c r="C438" s="131"/>
      <c r="D438" s="131" t="s">
        <v>164</v>
      </c>
      <c r="E438" s="33" t="s">
        <v>164</v>
      </c>
    </row>
    <row r="439" spans="1:5" x14ac:dyDescent="0.25">
      <c r="A439" s="132" t="s">
        <v>164</v>
      </c>
      <c r="B439" s="131" t="s">
        <v>164</v>
      </c>
      <c r="C439" s="131"/>
      <c r="D439" s="131" t="s">
        <v>164</v>
      </c>
      <c r="E439" s="33" t="s">
        <v>164</v>
      </c>
    </row>
    <row r="440" spans="1:5" x14ac:dyDescent="0.25">
      <c r="A440" s="132" t="s">
        <v>164</v>
      </c>
      <c r="B440" s="131" t="s">
        <v>164</v>
      </c>
      <c r="C440" s="131"/>
      <c r="D440" s="131" t="s">
        <v>164</v>
      </c>
      <c r="E440" s="33" t="s">
        <v>164</v>
      </c>
    </row>
    <row r="441" spans="1:5" x14ac:dyDescent="0.25">
      <c r="A441" s="132" t="s">
        <v>164</v>
      </c>
      <c r="B441" s="131" t="s">
        <v>164</v>
      </c>
      <c r="C441" s="131"/>
      <c r="D441" s="131" t="s">
        <v>164</v>
      </c>
      <c r="E441" s="33" t="s">
        <v>164</v>
      </c>
    </row>
    <row r="442" spans="1:5" x14ac:dyDescent="0.25">
      <c r="A442" s="132" t="s">
        <v>164</v>
      </c>
      <c r="B442" s="131" t="s">
        <v>164</v>
      </c>
      <c r="C442" s="131"/>
      <c r="D442" s="131" t="s">
        <v>164</v>
      </c>
      <c r="E442" s="33" t="s">
        <v>164</v>
      </c>
    </row>
    <row r="443" spans="1:5" x14ac:dyDescent="0.25">
      <c r="A443" s="132" t="s">
        <v>164</v>
      </c>
      <c r="B443" s="131" t="s">
        <v>164</v>
      </c>
      <c r="C443" s="131"/>
      <c r="D443" s="131" t="s">
        <v>164</v>
      </c>
      <c r="E443" s="33" t="s">
        <v>164</v>
      </c>
    </row>
    <row r="444" spans="1:5" x14ac:dyDescent="0.25">
      <c r="A444" s="132" t="s">
        <v>164</v>
      </c>
      <c r="B444" s="131" t="s">
        <v>164</v>
      </c>
      <c r="C444" s="131"/>
      <c r="D444" s="131" t="s">
        <v>164</v>
      </c>
      <c r="E444" s="33" t="s">
        <v>164</v>
      </c>
    </row>
    <row r="445" spans="1:5" x14ac:dyDescent="0.25">
      <c r="A445" s="132" t="s">
        <v>164</v>
      </c>
      <c r="B445" s="131" t="s">
        <v>164</v>
      </c>
      <c r="C445" s="131"/>
      <c r="D445" s="131" t="s">
        <v>164</v>
      </c>
      <c r="E445" s="33" t="s">
        <v>164</v>
      </c>
    </row>
    <row r="446" spans="1:5" x14ac:dyDescent="0.25">
      <c r="A446" s="132" t="s">
        <v>164</v>
      </c>
      <c r="B446" s="131" t="s">
        <v>164</v>
      </c>
      <c r="C446" s="131"/>
      <c r="D446" s="131" t="s">
        <v>164</v>
      </c>
      <c r="E446" s="33" t="s">
        <v>164</v>
      </c>
    </row>
    <row r="447" spans="1:5" x14ac:dyDescent="0.25">
      <c r="A447" s="132" t="s">
        <v>164</v>
      </c>
      <c r="B447" s="131" t="s">
        <v>164</v>
      </c>
      <c r="C447" s="131"/>
      <c r="D447" s="131" t="s">
        <v>164</v>
      </c>
      <c r="E447" s="33" t="s">
        <v>164</v>
      </c>
    </row>
    <row r="448" spans="1:5" x14ac:dyDescent="0.25">
      <c r="A448" s="132" t="s">
        <v>164</v>
      </c>
      <c r="B448" s="131" t="s">
        <v>164</v>
      </c>
      <c r="C448" s="131"/>
      <c r="D448" s="131" t="s">
        <v>164</v>
      </c>
      <c r="E448" s="33" t="s">
        <v>164</v>
      </c>
    </row>
    <row r="449" spans="1:5" x14ac:dyDescent="0.25">
      <c r="A449" s="132" t="s">
        <v>164</v>
      </c>
      <c r="B449" s="131" t="s">
        <v>164</v>
      </c>
      <c r="C449" s="131"/>
      <c r="D449" s="131" t="s">
        <v>164</v>
      </c>
      <c r="E449" s="33" t="s">
        <v>164</v>
      </c>
    </row>
    <row r="450" spans="1:5" x14ac:dyDescent="0.25">
      <c r="A450" s="132" t="s">
        <v>164</v>
      </c>
      <c r="B450" s="131" t="s">
        <v>164</v>
      </c>
      <c r="C450" s="131"/>
      <c r="D450" s="131" t="s">
        <v>164</v>
      </c>
      <c r="E450" s="33" t="s">
        <v>164</v>
      </c>
    </row>
    <row r="451" spans="1:5" x14ac:dyDescent="0.25">
      <c r="A451" s="132" t="s">
        <v>164</v>
      </c>
      <c r="B451" s="131" t="s">
        <v>164</v>
      </c>
      <c r="C451" s="131"/>
      <c r="D451" s="131" t="s">
        <v>164</v>
      </c>
      <c r="E451" s="33" t="s">
        <v>164</v>
      </c>
    </row>
    <row r="452" spans="1:5" x14ac:dyDescent="0.25">
      <c r="A452" s="132" t="s">
        <v>164</v>
      </c>
      <c r="B452" s="131" t="s">
        <v>164</v>
      </c>
      <c r="C452" s="131"/>
      <c r="D452" s="131" t="s">
        <v>164</v>
      </c>
      <c r="E452" s="33" t="s">
        <v>164</v>
      </c>
    </row>
    <row r="453" spans="1:5" x14ac:dyDescent="0.25">
      <c r="A453" s="132" t="s">
        <v>164</v>
      </c>
      <c r="B453" s="131" t="s">
        <v>164</v>
      </c>
      <c r="C453" s="131"/>
      <c r="D453" s="131" t="s">
        <v>164</v>
      </c>
      <c r="E453" s="33" t="s">
        <v>164</v>
      </c>
    </row>
    <row r="454" spans="1:5" x14ac:dyDescent="0.25">
      <c r="A454" s="132" t="s">
        <v>164</v>
      </c>
      <c r="B454" s="131" t="s">
        <v>164</v>
      </c>
      <c r="C454" s="131"/>
      <c r="D454" s="131" t="s">
        <v>164</v>
      </c>
      <c r="E454" s="33" t="s">
        <v>164</v>
      </c>
    </row>
    <row r="455" spans="1:5" x14ac:dyDescent="0.25">
      <c r="A455" s="132" t="s">
        <v>164</v>
      </c>
      <c r="B455" s="131" t="s">
        <v>164</v>
      </c>
      <c r="C455" s="131"/>
      <c r="D455" s="131" t="s">
        <v>164</v>
      </c>
      <c r="E455" s="33" t="s">
        <v>164</v>
      </c>
    </row>
    <row r="456" spans="1:5" x14ac:dyDescent="0.25">
      <c r="A456" s="132" t="s">
        <v>164</v>
      </c>
      <c r="B456" s="131" t="s">
        <v>164</v>
      </c>
      <c r="C456" s="131"/>
      <c r="D456" s="131" t="s">
        <v>164</v>
      </c>
      <c r="E456" s="33" t="s">
        <v>164</v>
      </c>
    </row>
    <row r="457" spans="1:5" x14ac:dyDescent="0.25">
      <c r="A457" s="132" t="s">
        <v>164</v>
      </c>
      <c r="B457" s="131" t="s">
        <v>164</v>
      </c>
      <c r="C457" s="131"/>
      <c r="D457" s="131" t="s">
        <v>164</v>
      </c>
      <c r="E457" s="33" t="s">
        <v>164</v>
      </c>
    </row>
    <row r="458" spans="1:5" x14ac:dyDescent="0.25">
      <c r="A458" s="132" t="s">
        <v>164</v>
      </c>
      <c r="B458" s="131" t="s">
        <v>164</v>
      </c>
      <c r="C458" s="131"/>
      <c r="D458" s="131" t="s">
        <v>164</v>
      </c>
      <c r="E458" s="33" t="s">
        <v>164</v>
      </c>
    </row>
    <row r="459" spans="1:5" x14ac:dyDescent="0.25">
      <c r="A459" s="132" t="s">
        <v>164</v>
      </c>
      <c r="B459" s="131" t="s">
        <v>164</v>
      </c>
      <c r="C459" s="131"/>
      <c r="D459" s="131" t="s">
        <v>164</v>
      </c>
      <c r="E459" s="33" t="s">
        <v>164</v>
      </c>
    </row>
    <row r="460" spans="1:5" x14ac:dyDescent="0.25">
      <c r="A460" s="132" t="s">
        <v>164</v>
      </c>
      <c r="B460" s="131" t="s">
        <v>164</v>
      </c>
      <c r="C460" s="131"/>
      <c r="D460" s="131" t="s">
        <v>164</v>
      </c>
      <c r="E460" s="33" t="s">
        <v>164</v>
      </c>
    </row>
    <row r="461" spans="1:5" x14ac:dyDescent="0.25">
      <c r="A461" s="132" t="s">
        <v>164</v>
      </c>
      <c r="B461" s="131" t="s">
        <v>164</v>
      </c>
      <c r="C461" s="131"/>
      <c r="D461" s="131" t="s">
        <v>164</v>
      </c>
      <c r="E461" s="33" t="s">
        <v>164</v>
      </c>
    </row>
    <row r="462" spans="1:5" x14ac:dyDescent="0.25">
      <c r="A462" s="132" t="s">
        <v>164</v>
      </c>
      <c r="B462" s="131" t="s">
        <v>164</v>
      </c>
      <c r="C462" s="131"/>
      <c r="D462" s="131" t="s">
        <v>164</v>
      </c>
      <c r="E462" s="33" t="s">
        <v>164</v>
      </c>
    </row>
    <row r="463" spans="1:5" x14ac:dyDescent="0.25">
      <c r="A463" s="132" t="s">
        <v>164</v>
      </c>
      <c r="B463" s="131" t="s">
        <v>164</v>
      </c>
      <c r="C463" s="131"/>
      <c r="D463" s="131" t="s">
        <v>164</v>
      </c>
      <c r="E463" s="33" t="s">
        <v>164</v>
      </c>
    </row>
    <row r="464" spans="1:5" x14ac:dyDescent="0.25">
      <c r="A464" s="132" t="s">
        <v>164</v>
      </c>
      <c r="B464" s="131" t="s">
        <v>164</v>
      </c>
      <c r="C464" s="131"/>
      <c r="D464" s="131" t="s">
        <v>164</v>
      </c>
      <c r="E464" s="33" t="s">
        <v>164</v>
      </c>
    </row>
    <row r="465" spans="1:5" x14ac:dyDescent="0.25">
      <c r="A465" s="132" t="s">
        <v>164</v>
      </c>
      <c r="B465" s="131" t="s">
        <v>164</v>
      </c>
      <c r="C465" s="131"/>
      <c r="D465" s="131" t="s">
        <v>164</v>
      </c>
      <c r="E465" s="33" t="s">
        <v>164</v>
      </c>
    </row>
    <row r="466" spans="1:5" x14ac:dyDescent="0.25">
      <c r="A466" s="132" t="s">
        <v>164</v>
      </c>
      <c r="B466" s="131" t="s">
        <v>164</v>
      </c>
      <c r="C466" s="131"/>
      <c r="D466" s="131" t="s">
        <v>164</v>
      </c>
      <c r="E466" s="33" t="s">
        <v>164</v>
      </c>
    </row>
    <row r="467" spans="1:5" x14ac:dyDescent="0.25">
      <c r="A467" s="132" t="s">
        <v>164</v>
      </c>
      <c r="B467" s="131" t="s">
        <v>164</v>
      </c>
      <c r="C467" s="131"/>
      <c r="D467" s="131" t="s">
        <v>164</v>
      </c>
      <c r="E467" s="33" t="s">
        <v>164</v>
      </c>
    </row>
    <row r="468" spans="1:5" x14ac:dyDescent="0.25">
      <c r="A468" s="132" t="s">
        <v>164</v>
      </c>
      <c r="B468" s="131" t="s">
        <v>164</v>
      </c>
      <c r="C468" s="131"/>
      <c r="D468" s="131" t="s">
        <v>164</v>
      </c>
      <c r="E468" s="33" t="s">
        <v>164</v>
      </c>
    </row>
    <row r="469" spans="1:5" x14ac:dyDescent="0.25">
      <c r="A469" s="132" t="s">
        <v>164</v>
      </c>
      <c r="B469" s="131" t="s">
        <v>164</v>
      </c>
      <c r="C469" s="131"/>
      <c r="D469" s="131" t="s">
        <v>164</v>
      </c>
      <c r="E469" s="33" t="s">
        <v>164</v>
      </c>
    </row>
    <row r="470" spans="1:5" x14ac:dyDescent="0.25">
      <c r="A470" s="132" t="s">
        <v>164</v>
      </c>
      <c r="B470" s="131" t="s">
        <v>164</v>
      </c>
      <c r="C470" s="131"/>
      <c r="D470" s="131" t="s">
        <v>164</v>
      </c>
      <c r="E470" s="33" t="s">
        <v>164</v>
      </c>
    </row>
    <row r="471" spans="1:5" x14ac:dyDescent="0.25">
      <c r="A471" s="132" t="s">
        <v>164</v>
      </c>
      <c r="B471" s="131" t="s">
        <v>164</v>
      </c>
      <c r="C471" s="131"/>
      <c r="D471" s="131" t="s">
        <v>164</v>
      </c>
      <c r="E471" s="33" t="s">
        <v>164</v>
      </c>
    </row>
    <row r="472" spans="1:5" x14ac:dyDescent="0.25">
      <c r="A472" s="132" t="s">
        <v>164</v>
      </c>
      <c r="B472" s="131" t="s">
        <v>164</v>
      </c>
      <c r="C472" s="131"/>
      <c r="D472" s="131" t="s">
        <v>164</v>
      </c>
      <c r="E472" s="33" t="s">
        <v>164</v>
      </c>
    </row>
    <row r="473" spans="1:5" x14ac:dyDescent="0.25">
      <c r="A473" s="132" t="s">
        <v>164</v>
      </c>
      <c r="B473" s="131" t="s">
        <v>164</v>
      </c>
      <c r="C473" s="131"/>
      <c r="D473" s="131" t="s">
        <v>164</v>
      </c>
      <c r="E473" s="33" t="s">
        <v>164</v>
      </c>
    </row>
    <row r="474" spans="1:5" x14ac:dyDescent="0.25">
      <c r="A474" s="132" t="s">
        <v>164</v>
      </c>
      <c r="B474" s="131" t="s">
        <v>164</v>
      </c>
      <c r="C474" s="131"/>
      <c r="D474" s="131" t="s">
        <v>164</v>
      </c>
      <c r="E474" s="33" t="s">
        <v>164</v>
      </c>
    </row>
    <row r="475" spans="1:5" x14ac:dyDescent="0.25">
      <c r="A475" s="132" t="s">
        <v>164</v>
      </c>
      <c r="B475" s="131" t="s">
        <v>164</v>
      </c>
      <c r="C475" s="131"/>
      <c r="D475" s="131" t="s">
        <v>164</v>
      </c>
      <c r="E475" s="33" t="s">
        <v>164</v>
      </c>
    </row>
    <row r="476" spans="1:5" x14ac:dyDescent="0.25">
      <c r="A476" s="132" t="s">
        <v>164</v>
      </c>
      <c r="B476" s="131" t="s">
        <v>164</v>
      </c>
      <c r="C476" s="131"/>
      <c r="D476" s="131" t="s">
        <v>164</v>
      </c>
      <c r="E476" s="33" t="s">
        <v>164</v>
      </c>
    </row>
    <row r="477" spans="1:5" x14ac:dyDescent="0.25">
      <c r="A477" s="132" t="s">
        <v>164</v>
      </c>
      <c r="B477" s="131" t="s">
        <v>164</v>
      </c>
      <c r="C477" s="131"/>
      <c r="D477" s="131" t="s">
        <v>164</v>
      </c>
      <c r="E477" s="33" t="s">
        <v>164</v>
      </c>
    </row>
    <row r="478" spans="1:5" x14ac:dyDescent="0.25">
      <c r="A478" s="132" t="s">
        <v>164</v>
      </c>
      <c r="B478" s="131" t="s">
        <v>164</v>
      </c>
      <c r="C478" s="131"/>
      <c r="D478" s="131" t="s">
        <v>164</v>
      </c>
      <c r="E478" s="33" t="s">
        <v>164</v>
      </c>
    </row>
    <row r="479" spans="1:5" x14ac:dyDescent="0.25">
      <c r="A479" s="132" t="s">
        <v>164</v>
      </c>
      <c r="B479" s="131" t="s">
        <v>164</v>
      </c>
      <c r="C479" s="131"/>
      <c r="D479" s="131" t="s">
        <v>164</v>
      </c>
      <c r="E479" s="33" t="s">
        <v>164</v>
      </c>
    </row>
    <row r="480" spans="1:5" x14ac:dyDescent="0.25">
      <c r="A480" s="132" t="s">
        <v>164</v>
      </c>
      <c r="B480" s="131" t="s">
        <v>164</v>
      </c>
      <c r="C480" s="131"/>
      <c r="D480" s="131" t="s">
        <v>164</v>
      </c>
      <c r="E480" s="33" t="s">
        <v>164</v>
      </c>
    </row>
    <row r="481" spans="1:5" x14ac:dyDescent="0.25">
      <c r="A481" s="132" t="s">
        <v>164</v>
      </c>
      <c r="B481" s="131" t="s">
        <v>164</v>
      </c>
      <c r="C481" s="131"/>
      <c r="D481" s="131" t="s">
        <v>164</v>
      </c>
      <c r="E481" s="33" t="s">
        <v>164</v>
      </c>
    </row>
    <row r="482" spans="1:5" x14ac:dyDescent="0.25">
      <c r="A482" s="132" t="s">
        <v>164</v>
      </c>
      <c r="B482" s="131" t="s">
        <v>164</v>
      </c>
      <c r="C482" s="131"/>
      <c r="D482" s="131" t="s">
        <v>164</v>
      </c>
      <c r="E482" s="33" t="s">
        <v>164</v>
      </c>
    </row>
    <row r="483" spans="1:5" x14ac:dyDescent="0.25">
      <c r="A483" s="132" t="s">
        <v>164</v>
      </c>
      <c r="B483" s="131" t="s">
        <v>164</v>
      </c>
      <c r="C483" s="131"/>
      <c r="D483" s="131" t="s">
        <v>164</v>
      </c>
      <c r="E483" s="33" t="s">
        <v>164</v>
      </c>
    </row>
    <row r="484" spans="1:5" x14ac:dyDescent="0.25">
      <c r="A484" s="132" t="s">
        <v>164</v>
      </c>
      <c r="B484" s="131" t="s">
        <v>164</v>
      </c>
      <c r="C484" s="131"/>
      <c r="D484" s="131" t="s">
        <v>164</v>
      </c>
      <c r="E484" s="33" t="s">
        <v>164</v>
      </c>
    </row>
    <row r="485" spans="1:5" x14ac:dyDescent="0.25">
      <c r="A485" s="132" t="s">
        <v>164</v>
      </c>
      <c r="B485" s="131" t="s">
        <v>164</v>
      </c>
      <c r="C485" s="131"/>
      <c r="D485" s="131" t="s">
        <v>164</v>
      </c>
      <c r="E485" s="33" t="s">
        <v>164</v>
      </c>
    </row>
    <row r="486" spans="1:5" x14ac:dyDescent="0.25">
      <c r="A486" s="132" t="s">
        <v>164</v>
      </c>
      <c r="B486" s="131" t="s">
        <v>164</v>
      </c>
      <c r="C486" s="131"/>
      <c r="D486" s="131" t="s">
        <v>164</v>
      </c>
      <c r="E486" s="33" t="s">
        <v>164</v>
      </c>
    </row>
    <row r="487" spans="1:5" x14ac:dyDescent="0.25">
      <c r="A487" s="132" t="s">
        <v>164</v>
      </c>
      <c r="B487" s="131" t="s">
        <v>164</v>
      </c>
      <c r="C487" s="131"/>
      <c r="D487" s="131" t="s">
        <v>164</v>
      </c>
      <c r="E487" s="33" t="s">
        <v>164</v>
      </c>
    </row>
    <row r="488" spans="1:5" x14ac:dyDescent="0.25">
      <c r="A488" s="132" t="s">
        <v>164</v>
      </c>
      <c r="B488" s="131" t="s">
        <v>164</v>
      </c>
      <c r="C488" s="131"/>
      <c r="D488" s="131" t="s">
        <v>164</v>
      </c>
      <c r="E488" s="33" t="s">
        <v>164</v>
      </c>
    </row>
    <row r="489" spans="1:5" x14ac:dyDescent="0.25">
      <c r="A489" s="132" t="s">
        <v>164</v>
      </c>
      <c r="B489" s="131" t="s">
        <v>164</v>
      </c>
      <c r="C489" s="131"/>
      <c r="D489" s="131" t="s">
        <v>164</v>
      </c>
      <c r="E489" s="33" t="s">
        <v>164</v>
      </c>
    </row>
    <row r="490" spans="1:5" x14ac:dyDescent="0.25">
      <c r="A490" s="132" t="s">
        <v>164</v>
      </c>
      <c r="B490" s="131" t="s">
        <v>164</v>
      </c>
      <c r="C490" s="131"/>
      <c r="D490" s="131" t="s">
        <v>164</v>
      </c>
      <c r="E490" s="33" t="s">
        <v>164</v>
      </c>
    </row>
    <row r="491" spans="1:5" x14ac:dyDescent="0.25">
      <c r="A491" s="132" t="s">
        <v>164</v>
      </c>
      <c r="B491" s="131" t="s">
        <v>164</v>
      </c>
      <c r="C491" s="131"/>
      <c r="D491" s="131" t="s">
        <v>164</v>
      </c>
      <c r="E491" s="33" t="s">
        <v>164</v>
      </c>
    </row>
    <row r="492" spans="1:5" x14ac:dyDescent="0.25">
      <c r="A492" s="132" t="s">
        <v>164</v>
      </c>
      <c r="B492" s="131" t="s">
        <v>164</v>
      </c>
      <c r="C492" s="131"/>
      <c r="D492" s="131" t="s">
        <v>164</v>
      </c>
      <c r="E492" s="33" t="s">
        <v>164</v>
      </c>
    </row>
    <row r="493" spans="1:5" x14ac:dyDescent="0.25">
      <c r="A493" s="132" t="s">
        <v>164</v>
      </c>
      <c r="B493" s="131" t="s">
        <v>164</v>
      </c>
      <c r="C493" s="131"/>
      <c r="D493" s="131" t="s">
        <v>164</v>
      </c>
      <c r="E493" s="33" t="s">
        <v>164</v>
      </c>
    </row>
    <row r="494" spans="1:5" x14ac:dyDescent="0.25">
      <c r="A494" s="132" t="s">
        <v>164</v>
      </c>
      <c r="B494" s="131" t="s">
        <v>164</v>
      </c>
      <c r="C494" s="131"/>
      <c r="D494" s="131" t="s">
        <v>164</v>
      </c>
      <c r="E494" s="33" t="s">
        <v>164</v>
      </c>
    </row>
    <row r="495" spans="1:5" x14ac:dyDescent="0.25">
      <c r="A495" s="132" t="s">
        <v>164</v>
      </c>
      <c r="B495" s="131" t="s">
        <v>164</v>
      </c>
      <c r="C495" s="131"/>
      <c r="D495" s="131" t="s">
        <v>164</v>
      </c>
      <c r="E495" s="33" t="s">
        <v>164</v>
      </c>
    </row>
    <row r="496" spans="1:5" x14ac:dyDescent="0.25">
      <c r="A496" s="132" t="s">
        <v>164</v>
      </c>
      <c r="B496" s="131" t="s">
        <v>164</v>
      </c>
      <c r="C496" s="131"/>
      <c r="D496" s="131" t="s">
        <v>164</v>
      </c>
      <c r="E496" s="33" t="s">
        <v>164</v>
      </c>
    </row>
    <row r="497" spans="1:5" x14ac:dyDescent="0.25">
      <c r="A497" s="132" t="s">
        <v>164</v>
      </c>
      <c r="B497" s="131" t="s">
        <v>164</v>
      </c>
      <c r="C497" s="131"/>
      <c r="D497" s="131" t="s">
        <v>164</v>
      </c>
      <c r="E497" s="33" t="s">
        <v>164</v>
      </c>
    </row>
    <row r="498" spans="1:5" x14ac:dyDescent="0.25">
      <c r="A498" s="132" t="s">
        <v>164</v>
      </c>
      <c r="B498" s="131" t="s">
        <v>164</v>
      </c>
      <c r="C498" s="131"/>
      <c r="D498" s="131" t="s">
        <v>164</v>
      </c>
      <c r="E498" s="33" t="s">
        <v>164</v>
      </c>
    </row>
    <row r="499" spans="1:5" x14ac:dyDescent="0.25">
      <c r="A499" s="132" t="s">
        <v>164</v>
      </c>
      <c r="B499" s="131" t="s">
        <v>164</v>
      </c>
      <c r="C499" s="131"/>
      <c r="D499" s="131" t="s">
        <v>164</v>
      </c>
      <c r="E499" s="33" t="s">
        <v>164</v>
      </c>
    </row>
    <row r="500" spans="1:5" x14ac:dyDescent="0.25">
      <c r="A500" s="132" t="s">
        <v>164</v>
      </c>
      <c r="B500" s="131" t="s">
        <v>164</v>
      </c>
      <c r="C500" s="131"/>
      <c r="D500" s="131" t="s">
        <v>164</v>
      </c>
      <c r="E500" s="33" t="s">
        <v>164</v>
      </c>
    </row>
    <row r="510" spans="1:5" x14ac:dyDescent="0.25">
      <c r="C510" s="8"/>
    </row>
    <row r="511" spans="1:5" x14ac:dyDescent="0.25">
      <c r="C511" s="8"/>
    </row>
    <row r="512" spans="1:5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5D0-5DAA-4664-9F6D-64A1ADCEFDF3}">
  <sheetPr>
    <pageSetUpPr fitToPage="1"/>
  </sheetPr>
  <dimension ref="A1:BX502"/>
  <sheetViews>
    <sheetView showGridLines="0" zoomScaleNormal="100" workbookViewId="0">
      <pane xSplit="8" ySplit="9" topLeftCell="I10" activePane="bottomRight" state="frozen"/>
      <selection pane="topRight"/>
      <selection pane="bottomLeft"/>
      <selection pane="bottomRight" activeCell="C2" sqref="C2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14" hidden="1" customWidth="1"/>
    <col min="7" max="7" width="14.85546875" style="1" customWidth="1"/>
    <col min="8" max="8" width="14.42578125" style="1" hidden="1" customWidth="1"/>
    <col min="9" max="9" width="15.140625" style="1" customWidth="1"/>
    <col min="10" max="11" width="9.85546875" style="1" customWidth="1"/>
    <col min="12" max="12" width="11.5703125" style="1" customWidth="1"/>
    <col min="13" max="13" width="10.7109375" style="1" customWidth="1"/>
    <col min="14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3" width="15.85546875" style="1" customWidth="1"/>
    <col min="34" max="37" width="12.140625" style="1" customWidth="1"/>
    <col min="38" max="52" width="12.140625" style="1" hidden="1" customWidth="1"/>
    <col min="53" max="56" width="0" style="1" hidden="1" customWidth="1"/>
    <col min="57" max="57" width="14" style="1" customWidth="1"/>
    <col min="58" max="61" width="11.42578125" style="1"/>
    <col min="62" max="76" width="0" style="1" hidden="1" customWidth="1"/>
    <col min="77" max="16384" width="11.42578125" style="1"/>
  </cols>
  <sheetData>
    <row r="1" spans="1:76" s="10" customFormat="1" ht="20.25" customHeight="1" x14ac:dyDescent="0.25">
      <c r="A1" s="153"/>
      <c r="B1" s="153"/>
      <c r="C1" s="153"/>
      <c r="D1" s="20"/>
      <c r="E1" s="20"/>
      <c r="F1" s="20"/>
      <c r="G1" s="37"/>
      <c r="H1" s="38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50"/>
      <c r="AD1" s="150"/>
      <c r="AE1" s="150"/>
      <c r="AF1" s="150"/>
      <c r="AG1" s="146">
        <v>40.474645091845375</v>
      </c>
      <c r="AH1" s="146">
        <v>65.90398069196408</v>
      </c>
      <c r="AI1" s="146">
        <v>94.444051915610387</v>
      </c>
      <c r="AJ1" s="146">
        <v>90.44400912354989</v>
      </c>
      <c r="AK1" s="146">
        <v>53.439688575446745</v>
      </c>
      <c r="AL1" s="146">
        <v>0.38</v>
      </c>
      <c r="AM1" s="146">
        <v>0.39</v>
      </c>
      <c r="AN1" s="146">
        <v>0.4</v>
      </c>
      <c r="AO1" s="146">
        <v>0.41</v>
      </c>
      <c r="AP1" s="146">
        <v>0.42</v>
      </c>
      <c r="AQ1" s="146">
        <v>0.43</v>
      </c>
      <c r="AR1" s="146">
        <v>0.44</v>
      </c>
      <c r="AS1" s="146">
        <v>0.45</v>
      </c>
      <c r="AT1" s="146">
        <v>0.46</v>
      </c>
      <c r="AU1" s="146">
        <v>0.47</v>
      </c>
      <c r="AV1" s="146">
        <v>0.48</v>
      </c>
      <c r="AW1" s="146">
        <v>0.49</v>
      </c>
      <c r="AX1" s="146">
        <v>0.5</v>
      </c>
      <c r="AY1" s="146">
        <v>0.51</v>
      </c>
      <c r="AZ1" s="146">
        <v>0.52</v>
      </c>
      <c r="BA1" s="150"/>
      <c r="BB1" s="150"/>
      <c r="BC1" s="150"/>
    </row>
    <row r="2" spans="1:76" ht="15" customHeight="1" x14ac:dyDescent="0.25">
      <c r="A2" s="156"/>
      <c r="B2" s="156"/>
      <c r="C2" s="156"/>
      <c r="D2" s="20"/>
      <c r="E2" s="44"/>
      <c r="F2" s="44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33"/>
      <c r="AD2" s="133"/>
      <c r="AE2" s="133"/>
      <c r="AF2" s="133"/>
      <c r="AG2" s="157" t="s">
        <v>164</v>
      </c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33"/>
      <c r="BB2" s="133"/>
      <c r="BC2" s="133"/>
    </row>
    <row r="3" spans="1:76" ht="15" customHeight="1" x14ac:dyDescent="0.25">
      <c r="A3" s="156"/>
      <c r="B3" s="156"/>
      <c r="C3" s="156"/>
      <c r="D3" s="20"/>
      <c r="E3" s="44"/>
      <c r="F3" s="44"/>
      <c r="G3" s="48" t="s">
        <v>5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55"/>
      <c r="Z3" s="149"/>
      <c r="AA3" s="149"/>
      <c r="AB3" s="149"/>
      <c r="AC3" s="133"/>
      <c r="AD3" s="133"/>
      <c r="AE3" s="133"/>
      <c r="AF3" s="133"/>
      <c r="AG3" s="150" t="s">
        <v>164</v>
      </c>
      <c r="AH3" s="150" t="s">
        <v>164</v>
      </c>
      <c r="AI3" s="150" t="s">
        <v>164</v>
      </c>
      <c r="AJ3" s="150" t="s">
        <v>164</v>
      </c>
      <c r="AK3" s="150" t="s">
        <v>164</v>
      </c>
      <c r="AL3" s="150" t="s">
        <v>164</v>
      </c>
      <c r="AM3" s="150" t="s">
        <v>164</v>
      </c>
      <c r="AN3" s="150" t="s">
        <v>164</v>
      </c>
      <c r="AO3" s="150" t="s">
        <v>164</v>
      </c>
      <c r="AP3" s="150" t="s">
        <v>164</v>
      </c>
      <c r="AQ3" s="150" t="s">
        <v>164</v>
      </c>
      <c r="AR3" s="150" t="s">
        <v>164</v>
      </c>
      <c r="AS3" s="150" t="s">
        <v>164</v>
      </c>
      <c r="AT3" s="150" t="s">
        <v>164</v>
      </c>
      <c r="AU3" s="150" t="s">
        <v>164</v>
      </c>
      <c r="AV3" s="150" t="s">
        <v>164</v>
      </c>
      <c r="AW3" s="150" t="s">
        <v>164</v>
      </c>
      <c r="AX3" s="150" t="s">
        <v>164</v>
      </c>
      <c r="AY3" s="150" t="s">
        <v>164</v>
      </c>
      <c r="AZ3" s="150" t="s">
        <v>164</v>
      </c>
      <c r="BA3" s="155" t="s">
        <v>4</v>
      </c>
      <c r="BB3" s="133"/>
    </row>
    <row r="4" spans="1:76" ht="15" customHeight="1" x14ac:dyDescent="0.25">
      <c r="A4" s="156"/>
      <c r="B4" s="156"/>
      <c r="C4" s="156"/>
      <c r="D4" s="20"/>
      <c r="G4" s="51">
        <v>100</v>
      </c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5"/>
      <c r="Z4" s="149"/>
      <c r="AA4" s="149"/>
      <c r="AB4" s="149"/>
      <c r="AC4" s="133"/>
      <c r="AD4" s="133"/>
      <c r="AE4" s="133"/>
      <c r="AF4" s="133"/>
      <c r="AG4" s="150" t="s">
        <v>164</v>
      </c>
      <c r="AH4" s="150" t="s">
        <v>164</v>
      </c>
      <c r="AI4" s="150" t="s">
        <v>164</v>
      </c>
      <c r="AJ4" s="150" t="s">
        <v>164</v>
      </c>
      <c r="AK4" s="150" t="s">
        <v>164</v>
      </c>
      <c r="AL4" s="150" t="s">
        <v>164</v>
      </c>
      <c r="AM4" s="150" t="s">
        <v>164</v>
      </c>
      <c r="AN4" s="150" t="s">
        <v>164</v>
      </c>
      <c r="AO4" s="150" t="s">
        <v>164</v>
      </c>
      <c r="AP4" s="150" t="s">
        <v>164</v>
      </c>
      <c r="AQ4" s="150" t="s">
        <v>164</v>
      </c>
      <c r="AR4" s="150" t="s">
        <v>164</v>
      </c>
      <c r="AS4" s="150" t="s">
        <v>164</v>
      </c>
      <c r="AT4" s="150" t="s">
        <v>164</v>
      </c>
      <c r="AU4" s="150" t="s">
        <v>164</v>
      </c>
      <c r="AV4" s="150" t="s">
        <v>164</v>
      </c>
      <c r="AW4" s="150" t="s">
        <v>164</v>
      </c>
      <c r="AX4" s="150" t="s">
        <v>164</v>
      </c>
      <c r="AY4" s="150" t="s">
        <v>164</v>
      </c>
      <c r="AZ4" s="150" t="s">
        <v>164</v>
      </c>
      <c r="BA4" s="155" t="s">
        <v>6</v>
      </c>
      <c r="BB4" s="133"/>
    </row>
    <row r="5" spans="1:76" s="10" customFormat="1" ht="15" customHeight="1" x14ac:dyDescent="0.25">
      <c r="A5" s="153"/>
      <c r="B5" s="153"/>
      <c r="C5" s="153"/>
      <c r="D5" s="20"/>
      <c r="E5" s="23"/>
      <c r="F5" s="23"/>
      <c r="G5" s="23"/>
      <c r="H5" s="52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Z5" s="146"/>
      <c r="AA5" s="146"/>
      <c r="AB5" s="146"/>
      <c r="AC5" s="150"/>
      <c r="AD5" s="150"/>
      <c r="AE5" s="150"/>
      <c r="AF5" s="150"/>
      <c r="AG5" s="150">
        <v>5</v>
      </c>
      <c r="AH5" s="150">
        <v>3</v>
      </c>
      <c r="AI5" s="150">
        <v>1</v>
      </c>
      <c r="AJ5" s="150">
        <v>2</v>
      </c>
      <c r="AK5" s="150">
        <v>4</v>
      </c>
      <c r="AL5" s="150">
        <v>20</v>
      </c>
      <c r="AM5" s="150">
        <v>19</v>
      </c>
      <c r="AN5" s="150">
        <v>18</v>
      </c>
      <c r="AO5" s="150">
        <v>17</v>
      </c>
      <c r="AP5" s="150">
        <v>16</v>
      </c>
      <c r="AQ5" s="150">
        <v>15</v>
      </c>
      <c r="AR5" s="150">
        <v>14</v>
      </c>
      <c r="AS5" s="150">
        <v>13</v>
      </c>
      <c r="AT5" s="150">
        <v>12</v>
      </c>
      <c r="AU5" s="150">
        <v>11</v>
      </c>
      <c r="AV5" s="150">
        <v>10</v>
      </c>
      <c r="AW5" s="150">
        <v>9</v>
      </c>
      <c r="AX5" s="150">
        <v>8</v>
      </c>
      <c r="AY5" s="150">
        <v>7</v>
      </c>
      <c r="AZ5" s="150">
        <v>6</v>
      </c>
      <c r="BA5" s="150"/>
      <c r="BB5" s="150"/>
    </row>
    <row r="6" spans="1:76" s="10" customFormat="1" ht="15" customHeight="1" x14ac:dyDescent="0.25">
      <c r="A6" s="153"/>
      <c r="B6" s="153"/>
      <c r="C6" s="153"/>
      <c r="D6" s="23"/>
      <c r="E6" s="23"/>
      <c r="F6" s="23"/>
      <c r="G6" s="154" t="s">
        <v>164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Z6" s="146"/>
      <c r="AA6" s="146"/>
      <c r="AB6" s="146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</row>
    <row r="7" spans="1:76" s="10" customFormat="1" ht="15" customHeight="1" x14ac:dyDescent="0.25">
      <c r="A7" s="153"/>
      <c r="B7" s="153"/>
      <c r="C7" s="153"/>
      <c r="D7" s="23"/>
      <c r="E7" s="23"/>
      <c r="F7" s="23"/>
      <c r="G7" s="23"/>
      <c r="H7" s="55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Z7" s="146"/>
      <c r="AA7" s="146"/>
      <c r="AB7" s="146"/>
      <c r="AC7" s="150"/>
      <c r="AD7" s="150"/>
      <c r="AE7" s="150"/>
      <c r="AF7" s="152">
        <v>100</v>
      </c>
      <c r="AG7" s="151">
        <v>40.474645091845375</v>
      </c>
      <c r="AH7" s="151">
        <v>65.90398069196408</v>
      </c>
      <c r="AI7" s="151">
        <v>94.444051915610387</v>
      </c>
      <c r="AJ7" s="151">
        <v>90.44400912354989</v>
      </c>
      <c r="AK7" s="151">
        <v>53.439688575446745</v>
      </c>
      <c r="AL7" s="151" t="s">
        <v>164</v>
      </c>
      <c r="AM7" s="151" t="s">
        <v>164</v>
      </c>
      <c r="AN7" s="151" t="s">
        <v>164</v>
      </c>
      <c r="AO7" s="151" t="s">
        <v>164</v>
      </c>
      <c r="AP7" s="151" t="s">
        <v>164</v>
      </c>
      <c r="AQ7" s="151" t="s">
        <v>164</v>
      </c>
      <c r="AR7" s="151" t="s">
        <v>164</v>
      </c>
      <c r="AS7" s="151" t="s">
        <v>164</v>
      </c>
      <c r="AT7" s="151" t="s">
        <v>164</v>
      </c>
      <c r="AU7" s="151" t="s">
        <v>164</v>
      </c>
      <c r="AV7" s="151" t="s">
        <v>164</v>
      </c>
      <c r="AW7" s="151" t="s">
        <v>164</v>
      </c>
      <c r="AX7" s="151" t="s">
        <v>164</v>
      </c>
      <c r="AY7" s="151" t="s">
        <v>164</v>
      </c>
      <c r="AZ7" s="151" t="s">
        <v>164</v>
      </c>
      <c r="BA7" s="150"/>
      <c r="BB7" s="150"/>
    </row>
    <row r="8" spans="1:76" x14ac:dyDescent="0.25">
      <c r="A8" s="133"/>
      <c r="B8" s="133"/>
      <c r="C8" s="133"/>
      <c r="D8" s="149"/>
      <c r="E8" s="133"/>
      <c r="F8" s="149"/>
      <c r="G8" s="148">
        <v>52871.320000000007</v>
      </c>
      <c r="H8" s="147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0"/>
      <c r="Z8" s="146"/>
      <c r="AA8" s="146"/>
      <c r="AB8" s="146"/>
      <c r="AC8" s="133"/>
      <c r="AD8" s="133"/>
      <c r="AE8" s="133"/>
      <c r="AF8" s="145">
        <v>16574.950000000004</v>
      </c>
      <c r="AG8" s="144">
        <v>40951.440000000002</v>
      </c>
      <c r="AH8" s="144">
        <v>25150.15</v>
      </c>
      <c r="AI8" s="144">
        <v>17550.019999999997</v>
      </c>
      <c r="AJ8" s="144">
        <v>18326.200000000004</v>
      </c>
      <c r="AK8" s="144">
        <v>31016.180000000011</v>
      </c>
      <c r="AL8" s="144" t="s">
        <v>164</v>
      </c>
      <c r="AM8" s="144" t="s">
        <v>164</v>
      </c>
      <c r="AN8" s="144" t="s">
        <v>164</v>
      </c>
      <c r="AO8" s="144" t="s">
        <v>164</v>
      </c>
      <c r="AP8" s="144" t="s">
        <v>164</v>
      </c>
      <c r="AQ8" s="144" t="s">
        <v>164</v>
      </c>
      <c r="AR8" s="144" t="s">
        <v>164</v>
      </c>
      <c r="AS8" s="144" t="s">
        <v>164</v>
      </c>
      <c r="AT8" s="144" t="s">
        <v>164</v>
      </c>
      <c r="AU8" s="144" t="s">
        <v>164</v>
      </c>
      <c r="AV8" s="144" t="s">
        <v>164</v>
      </c>
      <c r="AW8" s="144" t="s">
        <v>164</v>
      </c>
      <c r="AX8" s="144" t="s">
        <v>164</v>
      </c>
      <c r="AY8" s="144" t="s">
        <v>164</v>
      </c>
      <c r="AZ8" s="144" t="s">
        <v>164</v>
      </c>
      <c r="BA8" s="133"/>
      <c r="BB8" s="133"/>
      <c r="BC8" s="133"/>
    </row>
    <row r="9" spans="1:76" ht="52.5" customHeight="1" thickBot="1" x14ac:dyDescent="0.3">
      <c r="A9" s="143" t="s">
        <v>2</v>
      </c>
      <c r="B9" s="142" t="s">
        <v>1</v>
      </c>
      <c r="C9" s="141" t="s">
        <v>0</v>
      </c>
      <c r="D9" s="30" t="s">
        <v>22</v>
      </c>
      <c r="E9" s="140" t="s">
        <v>18</v>
      </c>
      <c r="F9" s="139" t="s">
        <v>14</v>
      </c>
      <c r="G9" s="64" t="s">
        <v>3</v>
      </c>
      <c r="H9" s="65" t="s">
        <v>12</v>
      </c>
      <c r="I9" s="66" t="s">
        <v>161</v>
      </c>
      <c r="J9" s="66" t="s">
        <v>162</v>
      </c>
      <c r="K9" s="66" t="s">
        <v>338</v>
      </c>
      <c r="L9" s="66" t="s">
        <v>163</v>
      </c>
      <c r="M9" s="66" t="s">
        <v>337</v>
      </c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132"/>
      <c r="AD9" s="133"/>
      <c r="AE9" s="133"/>
      <c r="AF9" s="69" t="s">
        <v>32</v>
      </c>
      <c r="AG9" s="70" t="s">
        <v>161</v>
      </c>
      <c r="AH9" s="70" t="s">
        <v>162</v>
      </c>
      <c r="AI9" s="70" t="s">
        <v>338</v>
      </c>
      <c r="AJ9" s="70" t="s">
        <v>163</v>
      </c>
      <c r="AK9" s="70" t="s">
        <v>337</v>
      </c>
      <c r="AL9" s="70" t="s">
        <v>164</v>
      </c>
      <c r="AM9" s="70" t="s">
        <v>164</v>
      </c>
      <c r="AN9" s="70" t="s">
        <v>164</v>
      </c>
      <c r="AO9" s="70" t="s">
        <v>164</v>
      </c>
      <c r="AP9" s="70" t="s">
        <v>164</v>
      </c>
      <c r="AQ9" s="70" t="s">
        <v>164</v>
      </c>
      <c r="AR9" s="70" t="s">
        <v>164</v>
      </c>
      <c r="AS9" s="70" t="s">
        <v>164</v>
      </c>
      <c r="AT9" s="70" t="s">
        <v>164</v>
      </c>
      <c r="AU9" s="70" t="s">
        <v>164</v>
      </c>
      <c r="AV9" s="70" t="s">
        <v>164</v>
      </c>
      <c r="AW9" s="70" t="s">
        <v>164</v>
      </c>
      <c r="AX9" s="70" t="s">
        <v>164</v>
      </c>
      <c r="AY9" s="70" t="s">
        <v>164</v>
      </c>
      <c r="AZ9" s="70" t="s">
        <v>164</v>
      </c>
      <c r="BA9" s="133"/>
      <c r="BB9" s="133"/>
      <c r="BC9" s="133"/>
      <c r="BE9" s="138" t="s">
        <v>161</v>
      </c>
      <c r="BF9" s="138" t="s">
        <v>162</v>
      </c>
      <c r="BG9" s="138" t="s">
        <v>338</v>
      </c>
      <c r="BH9" s="138" t="s">
        <v>163</v>
      </c>
      <c r="BI9" s="138" t="s">
        <v>337</v>
      </c>
      <c r="BJ9" s="138" t="s">
        <v>164</v>
      </c>
      <c r="BK9" s="138" t="s">
        <v>164</v>
      </c>
      <c r="BL9" s="138" t="s">
        <v>164</v>
      </c>
      <c r="BM9" s="138" t="s">
        <v>164</v>
      </c>
      <c r="BN9" s="138" t="s">
        <v>164</v>
      </c>
      <c r="BO9" s="138" t="s">
        <v>164</v>
      </c>
      <c r="BP9" s="138" t="s">
        <v>164</v>
      </c>
      <c r="BQ9" s="138" t="s">
        <v>164</v>
      </c>
      <c r="BR9" s="138" t="s">
        <v>164</v>
      </c>
      <c r="BS9" s="138" t="s">
        <v>164</v>
      </c>
      <c r="BT9" s="138" t="s">
        <v>164</v>
      </c>
      <c r="BU9" s="138" t="s">
        <v>164</v>
      </c>
      <c r="BV9" s="138" t="s">
        <v>164</v>
      </c>
      <c r="BW9" s="138" t="s">
        <v>164</v>
      </c>
      <c r="BX9" s="138" t="s">
        <v>164</v>
      </c>
    </row>
    <row r="10" spans="1:76" x14ac:dyDescent="0.25">
      <c r="A10" s="132"/>
      <c r="B10" s="131" t="s">
        <v>336</v>
      </c>
      <c r="C10" s="131" t="s">
        <v>335</v>
      </c>
      <c r="D10" s="135">
        <v>39.22</v>
      </c>
      <c r="E10" s="134">
        <v>1</v>
      </c>
      <c r="F10" s="122">
        <v>39.22</v>
      </c>
      <c r="G10" s="74">
        <v>39.22</v>
      </c>
      <c r="H10" s="75" t="s">
        <v>164</v>
      </c>
      <c r="I10" s="33">
        <v>28.821882000000002</v>
      </c>
      <c r="J10" s="33">
        <v>18.119199999999999</v>
      </c>
      <c r="K10" s="33">
        <v>13.589399999999998</v>
      </c>
      <c r="L10" s="33">
        <v>14.616</v>
      </c>
      <c r="M10" s="33">
        <v>22.649000000000001</v>
      </c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37"/>
      <c r="AD10" s="121"/>
      <c r="AE10" s="121"/>
      <c r="AF10" s="128">
        <v>13.59</v>
      </c>
      <c r="AG10" s="127">
        <v>28.82</v>
      </c>
      <c r="AH10" s="127">
        <v>18.12</v>
      </c>
      <c r="AI10" s="127">
        <v>13.59</v>
      </c>
      <c r="AJ10" s="127">
        <v>14.62</v>
      </c>
      <c r="AK10" s="127">
        <v>22.65</v>
      </c>
      <c r="AL10" s="127" t="s">
        <v>164</v>
      </c>
      <c r="AM10" s="127" t="s">
        <v>164</v>
      </c>
      <c r="AN10" s="127" t="s">
        <v>164</v>
      </c>
      <c r="AO10" s="127" t="s">
        <v>164</v>
      </c>
      <c r="AP10" s="127" t="s">
        <v>164</v>
      </c>
      <c r="AQ10" s="127" t="s">
        <v>164</v>
      </c>
      <c r="AR10" s="127" t="s">
        <v>164</v>
      </c>
      <c r="AS10" s="127" t="s">
        <v>164</v>
      </c>
      <c r="AT10" s="127" t="s">
        <v>164</v>
      </c>
      <c r="AU10" s="127" t="s">
        <v>164</v>
      </c>
      <c r="AV10" s="127" t="s">
        <v>164</v>
      </c>
      <c r="AW10" s="127" t="s">
        <v>164</v>
      </c>
      <c r="AX10" s="127" t="s">
        <v>164</v>
      </c>
      <c r="AY10" s="127" t="s">
        <v>164</v>
      </c>
      <c r="AZ10" s="127" t="s">
        <v>164</v>
      </c>
      <c r="BA10" s="133"/>
      <c r="BB10" s="133"/>
      <c r="BC10" s="133"/>
      <c r="BE10" s="80">
        <v>0.26512284548699633</v>
      </c>
      <c r="BF10" s="80">
        <v>0.53801121876593572</v>
      </c>
      <c r="BG10" s="80">
        <v>0.65350841407445182</v>
      </c>
      <c r="BH10" s="80">
        <v>0.62733299337072923</v>
      </c>
      <c r="BI10" s="81">
        <v>0.42251402345741962</v>
      </c>
      <c r="BJ10" s="81" t="s">
        <v>164</v>
      </c>
      <c r="BK10" s="81" t="s">
        <v>164</v>
      </c>
      <c r="BL10" s="81" t="s">
        <v>164</v>
      </c>
      <c r="BM10" s="81" t="s">
        <v>164</v>
      </c>
      <c r="BN10" s="81" t="s">
        <v>164</v>
      </c>
      <c r="BO10" s="81" t="s">
        <v>164</v>
      </c>
      <c r="BP10" s="81" t="s">
        <v>164</v>
      </c>
      <c r="BQ10" s="81" t="s">
        <v>164</v>
      </c>
      <c r="BR10" s="81" t="s">
        <v>164</v>
      </c>
      <c r="BS10" s="81" t="s">
        <v>164</v>
      </c>
      <c r="BT10" s="81" t="s">
        <v>164</v>
      </c>
      <c r="BU10" s="81" t="s">
        <v>164</v>
      </c>
      <c r="BV10" s="81" t="s">
        <v>164</v>
      </c>
      <c r="BW10" s="81" t="s">
        <v>164</v>
      </c>
      <c r="BX10" s="81" t="s">
        <v>164</v>
      </c>
    </row>
    <row r="11" spans="1:76" x14ac:dyDescent="0.25">
      <c r="A11" s="132"/>
      <c r="B11" s="131" t="s">
        <v>334</v>
      </c>
      <c r="C11" s="131" t="s">
        <v>333</v>
      </c>
      <c r="D11" s="135">
        <v>72.08</v>
      </c>
      <c r="E11" s="134">
        <v>5</v>
      </c>
      <c r="F11" s="122">
        <v>72.08</v>
      </c>
      <c r="G11" s="74">
        <v>360.4</v>
      </c>
      <c r="H11" s="75" t="s">
        <v>164</v>
      </c>
      <c r="I11" s="82">
        <v>52.968432000000007</v>
      </c>
      <c r="J11" s="82">
        <v>33.299199999999999</v>
      </c>
      <c r="K11" s="82">
        <v>24.974399999999996</v>
      </c>
      <c r="L11" s="82">
        <v>26.866</v>
      </c>
      <c r="M11" s="82">
        <v>41.624000000000002</v>
      </c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137"/>
      <c r="AD11" s="121"/>
      <c r="AE11" s="121"/>
      <c r="AF11" s="128">
        <v>124.87</v>
      </c>
      <c r="AG11" s="127">
        <v>264.83999999999997</v>
      </c>
      <c r="AH11" s="127">
        <v>166.5</v>
      </c>
      <c r="AI11" s="127">
        <v>124.87</v>
      </c>
      <c r="AJ11" s="127">
        <v>134.33000000000001</v>
      </c>
      <c r="AK11" s="127">
        <v>208.12</v>
      </c>
      <c r="AL11" s="127" t="s">
        <v>164</v>
      </c>
      <c r="AM11" s="127" t="s">
        <v>164</v>
      </c>
      <c r="AN11" s="127" t="s">
        <v>164</v>
      </c>
      <c r="AO11" s="127" t="s">
        <v>164</v>
      </c>
      <c r="AP11" s="127" t="s">
        <v>164</v>
      </c>
      <c r="AQ11" s="127" t="s">
        <v>164</v>
      </c>
      <c r="AR11" s="127" t="s">
        <v>164</v>
      </c>
      <c r="AS11" s="127" t="s">
        <v>164</v>
      </c>
      <c r="AT11" s="127" t="s">
        <v>164</v>
      </c>
      <c r="AU11" s="127" t="s">
        <v>164</v>
      </c>
      <c r="AV11" s="127" t="s">
        <v>164</v>
      </c>
      <c r="AW11" s="127" t="s">
        <v>164</v>
      </c>
      <c r="AX11" s="127" t="s">
        <v>164</v>
      </c>
      <c r="AY11" s="127" t="s">
        <v>164</v>
      </c>
      <c r="AZ11" s="127" t="s">
        <v>164</v>
      </c>
      <c r="BA11" s="133"/>
      <c r="BB11" s="133"/>
      <c r="BC11" s="133"/>
      <c r="BE11" s="83">
        <v>0.26514384017758036</v>
      </c>
      <c r="BF11" s="83">
        <v>0.53802441731409545</v>
      </c>
      <c r="BG11" s="83">
        <v>0.65351831298557161</v>
      </c>
      <c r="BH11" s="83">
        <v>0.62727524972253057</v>
      </c>
      <c r="BI11" s="84">
        <v>0.42253052164261928</v>
      </c>
      <c r="BJ11" s="84" t="s">
        <v>164</v>
      </c>
      <c r="BK11" s="84" t="s">
        <v>164</v>
      </c>
      <c r="BL11" s="84" t="s">
        <v>164</v>
      </c>
      <c r="BM11" s="84" t="s">
        <v>164</v>
      </c>
      <c r="BN11" s="84" t="s">
        <v>164</v>
      </c>
      <c r="BO11" s="84" t="s">
        <v>164</v>
      </c>
      <c r="BP11" s="84" t="s">
        <v>164</v>
      </c>
      <c r="BQ11" s="84" t="s">
        <v>164</v>
      </c>
      <c r="BR11" s="84" t="s">
        <v>164</v>
      </c>
      <c r="BS11" s="84" t="s">
        <v>164</v>
      </c>
      <c r="BT11" s="84" t="s">
        <v>164</v>
      </c>
      <c r="BU11" s="84" t="s">
        <v>164</v>
      </c>
      <c r="BV11" s="84" t="s">
        <v>164</v>
      </c>
      <c r="BW11" s="84" t="s">
        <v>164</v>
      </c>
      <c r="BX11" s="84" t="s">
        <v>164</v>
      </c>
    </row>
    <row r="12" spans="1:76" x14ac:dyDescent="0.25">
      <c r="A12" s="132"/>
      <c r="B12" s="131" t="s">
        <v>332</v>
      </c>
      <c r="C12" s="131" t="s">
        <v>331</v>
      </c>
      <c r="D12" s="135">
        <v>1.85</v>
      </c>
      <c r="E12" s="134">
        <v>50</v>
      </c>
      <c r="F12" s="122">
        <v>1.85</v>
      </c>
      <c r="G12" s="74">
        <v>92.5</v>
      </c>
      <c r="H12" s="75" t="s">
        <v>164</v>
      </c>
      <c r="I12" s="82">
        <v>1.378803</v>
      </c>
      <c r="J12" s="82">
        <v>0.86679999999999979</v>
      </c>
      <c r="K12" s="82">
        <v>0.6500999999999999</v>
      </c>
      <c r="L12" s="82">
        <v>0.72799999999999998</v>
      </c>
      <c r="M12" s="82">
        <v>1.0834999999999999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121"/>
      <c r="AD12" s="121"/>
      <c r="AE12" s="121"/>
      <c r="AF12" s="128">
        <v>32.51</v>
      </c>
      <c r="AG12" s="127">
        <v>68.94</v>
      </c>
      <c r="AH12" s="127">
        <v>43.34</v>
      </c>
      <c r="AI12" s="127">
        <v>32.51</v>
      </c>
      <c r="AJ12" s="127">
        <v>36.4</v>
      </c>
      <c r="AK12" s="127">
        <v>54.18</v>
      </c>
      <c r="AL12" s="127" t="s">
        <v>164</v>
      </c>
      <c r="AM12" s="127" t="s">
        <v>164</v>
      </c>
      <c r="AN12" s="127" t="s">
        <v>164</v>
      </c>
      <c r="AO12" s="127" t="s">
        <v>164</v>
      </c>
      <c r="AP12" s="127" t="s">
        <v>164</v>
      </c>
      <c r="AQ12" s="127" t="s">
        <v>164</v>
      </c>
      <c r="AR12" s="127" t="s">
        <v>164</v>
      </c>
      <c r="AS12" s="127" t="s">
        <v>164</v>
      </c>
      <c r="AT12" s="127" t="s">
        <v>164</v>
      </c>
      <c r="AU12" s="127" t="s">
        <v>164</v>
      </c>
      <c r="AV12" s="127" t="s">
        <v>164</v>
      </c>
      <c r="AW12" s="127" t="s">
        <v>164</v>
      </c>
      <c r="AX12" s="127" t="s">
        <v>164</v>
      </c>
      <c r="AY12" s="127" t="s">
        <v>164</v>
      </c>
      <c r="AZ12" s="127" t="s">
        <v>164</v>
      </c>
      <c r="BA12" s="133"/>
      <c r="BB12" s="133"/>
      <c r="BC12" s="133"/>
      <c r="BE12" s="83">
        <v>0.25470108108108114</v>
      </c>
      <c r="BF12" s="83">
        <v>0.5314594594594596</v>
      </c>
      <c r="BG12" s="83">
        <v>0.64859459459459468</v>
      </c>
      <c r="BH12" s="83">
        <v>0.60648648648648651</v>
      </c>
      <c r="BI12" s="84">
        <v>0.41432432432432442</v>
      </c>
      <c r="BJ12" s="84" t="s">
        <v>164</v>
      </c>
      <c r="BK12" s="84" t="s">
        <v>164</v>
      </c>
      <c r="BL12" s="84" t="s">
        <v>164</v>
      </c>
      <c r="BM12" s="84" t="s">
        <v>164</v>
      </c>
      <c r="BN12" s="84" t="s">
        <v>164</v>
      </c>
      <c r="BO12" s="84" t="s">
        <v>164</v>
      </c>
      <c r="BP12" s="84" t="s">
        <v>164</v>
      </c>
      <c r="BQ12" s="84" t="s">
        <v>164</v>
      </c>
      <c r="BR12" s="84" t="s">
        <v>164</v>
      </c>
      <c r="BS12" s="84" t="s">
        <v>164</v>
      </c>
      <c r="BT12" s="84" t="s">
        <v>164</v>
      </c>
      <c r="BU12" s="84" t="s">
        <v>164</v>
      </c>
      <c r="BV12" s="84" t="s">
        <v>164</v>
      </c>
      <c r="BW12" s="84" t="s">
        <v>164</v>
      </c>
      <c r="BX12" s="84" t="s">
        <v>164</v>
      </c>
    </row>
    <row r="13" spans="1:76" x14ac:dyDescent="0.25">
      <c r="A13" s="132"/>
      <c r="B13" s="131" t="s">
        <v>330</v>
      </c>
      <c r="C13" s="131" t="s">
        <v>329</v>
      </c>
      <c r="D13" s="135">
        <v>2.54</v>
      </c>
      <c r="E13" s="134">
        <v>50</v>
      </c>
      <c r="F13" s="122">
        <v>2.54</v>
      </c>
      <c r="G13" s="74">
        <v>127</v>
      </c>
      <c r="H13" s="75" t="s">
        <v>164</v>
      </c>
      <c r="I13" s="82">
        <v>1.8897300000000001</v>
      </c>
      <c r="J13" s="82">
        <v>1.1879999999999999</v>
      </c>
      <c r="K13" s="82">
        <v>0.89100000000000001</v>
      </c>
      <c r="L13" s="82">
        <v>1.0009999999999999</v>
      </c>
      <c r="M13" s="82">
        <v>1.4850000000000001</v>
      </c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121"/>
      <c r="AD13" s="121"/>
      <c r="AE13" s="121"/>
      <c r="AF13" s="128">
        <v>44.55</v>
      </c>
      <c r="AG13" s="127">
        <v>94.49</v>
      </c>
      <c r="AH13" s="127">
        <v>59.4</v>
      </c>
      <c r="AI13" s="127">
        <v>44.55</v>
      </c>
      <c r="AJ13" s="127">
        <v>50.05</v>
      </c>
      <c r="AK13" s="127">
        <v>74.25</v>
      </c>
      <c r="AL13" s="127" t="s">
        <v>164</v>
      </c>
      <c r="AM13" s="127" t="s">
        <v>164</v>
      </c>
      <c r="AN13" s="127" t="s">
        <v>164</v>
      </c>
      <c r="AO13" s="127" t="s">
        <v>164</v>
      </c>
      <c r="AP13" s="127" t="s">
        <v>164</v>
      </c>
      <c r="AQ13" s="127" t="s">
        <v>164</v>
      </c>
      <c r="AR13" s="127" t="s">
        <v>164</v>
      </c>
      <c r="AS13" s="127" t="s">
        <v>164</v>
      </c>
      <c r="AT13" s="127" t="s">
        <v>164</v>
      </c>
      <c r="AU13" s="127" t="s">
        <v>164</v>
      </c>
      <c r="AV13" s="127" t="s">
        <v>164</v>
      </c>
      <c r="AW13" s="127" t="s">
        <v>164</v>
      </c>
      <c r="AX13" s="127" t="s">
        <v>164</v>
      </c>
      <c r="AY13" s="127" t="s">
        <v>164</v>
      </c>
      <c r="AZ13" s="127" t="s">
        <v>164</v>
      </c>
      <c r="BA13" s="133"/>
      <c r="BB13" s="133"/>
      <c r="BC13" s="133"/>
      <c r="BE13" s="83">
        <v>0.25601181102362203</v>
      </c>
      <c r="BF13" s="83">
        <v>0.53228346456692921</v>
      </c>
      <c r="BG13" s="83">
        <v>0.64921259842519685</v>
      </c>
      <c r="BH13" s="83">
        <v>0.6059055118110237</v>
      </c>
      <c r="BI13" s="84">
        <v>0.4153543307086614</v>
      </c>
      <c r="BJ13" s="84" t="s">
        <v>164</v>
      </c>
      <c r="BK13" s="84" t="s">
        <v>164</v>
      </c>
      <c r="BL13" s="84" t="s">
        <v>164</v>
      </c>
      <c r="BM13" s="84" t="s">
        <v>164</v>
      </c>
      <c r="BN13" s="84" t="s">
        <v>164</v>
      </c>
      <c r="BO13" s="84" t="s">
        <v>164</v>
      </c>
      <c r="BP13" s="84" t="s">
        <v>164</v>
      </c>
      <c r="BQ13" s="84" t="s">
        <v>164</v>
      </c>
      <c r="BR13" s="84" t="s">
        <v>164</v>
      </c>
      <c r="BS13" s="84" t="s">
        <v>164</v>
      </c>
      <c r="BT13" s="84" t="s">
        <v>164</v>
      </c>
      <c r="BU13" s="84" t="s">
        <v>164</v>
      </c>
      <c r="BV13" s="84" t="s">
        <v>164</v>
      </c>
      <c r="BW13" s="84" t="s">
        <v>164</v>
      </c>
      <c r="BX13" s="84" t="s">
        <v>164</v>
      </c>
    </row>
    <row r="14" spans="1:76" x14ac:dyDescent="0.25">
      <c r="A14" s="132"/>
      <c r="B14" s="131" t="s">
        <v>328</v>
      </c>
      <c r="C14" s="131" t="s">
        <v>327</v>
      </c>
      <c r="D14" s="135">
        <v>13.45</v>
      </c>
      <c r="E14" s="134">
        <v>25</v>
      </c>
      <c r="F14" s="122">
        <v>13.45</v>
      </c>
      <c r="G14" s="74">
        <v>336.25</v>
      </c>
      <c r="H14" s="75" t="s">
        <v>164</v>
      </c>
      <c r="I14" s="82">
        <v>10.008570000000001</v>
      </c>
      <c r="J14" s="82">
        <v>6.2919999999999998</v>
      </c>
      <c r="K14" s="82">
        <v>4.7189999999999994</v>
      </c>
      <c r="L14" s="82">
        <v>4.0670000000000002</v>
      </c>
      <c r="M14" s="82">
        <v>7.8650000000000002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121"/>
      <c r="AD14" s="121"/>
      <c r="AE14" s="121"/>
      <c r="AF14" s="128">
        <v>101.68</v>
      </c>
      <c r="AG14" s="127">
        <v>250.21</v>
      </c>
      <c r="AH14" s="127">
        <v>157.30000000000001</v>
      </c>
      <c r="AI14" s="127">
        <v>117.98</v>
      </c>
      <c r="AJ14" s="127">
        <v>101.68</v>
      </c>
      <c r="AK14" s="127">
        <v>196.63</v>
      </c>
      <c r="AL14" s="127" t="s">
        <v>164</v>
      </c>
      <c r="AM14" s="127" t="s">
        <v>164</v>
      </c>
      <c r="AN14" s="127" t="s">
        <v>164</v>
      </c>
      <c r="AO14" s="127" t="s">
        <v>164</v>
      </c>
      <c r="AP14" s="127" t="s">
        <v>164</v>
      </c>
      <c r="AQ14" s="127" t="s">
        <v>164</v>
      </c>
      <c r="AR14" s="127" t="s">
        <v>164</v>
      </c>
      <c r="AS14" s="127" t="s">
        <v>164</v>
      </c>
      <c r="AT14" s="127" t="s">
        <v>164</v>
      </c>
      <c r="AU14" s="127" t="s">
        <v>164</v>
      </c>
      <c r="AV14" s="127" t="s">
        <v>164</v>
      </c>
      <c r="AW14" s="127" t="s">
        <v>164</v>
      </c>
      <c r="AX14" s="127" t="s">
        <v>164</v>
      </c>
      <c r="AY14" s="127" t="s">
        <v>164</v>
      </c>
      <c r="AZ14" s="127" t="s">
        <v>164</v>
      </c>
      <c r="BA14" s="133"/>
      <c r="BB14" s="133"/>
      <c r="BC14" s="133"/>
      <c r="BE14" s="83">
        <v>0.25586840148698875</v>
      </c>
      <c r="BF14" s="83">
        <v>0.53219330855018587</v>
      </c>
      <c r="BG14" s="83">
        <v>0.64914498141263943</v>
      </c>
      <c r="BH14" s="83">
        <v>0.69762081784386609</v>
      </c>
      <c r="BI14" s="84">
        <v>0.41524163568773231</v>
      </c>
      <c r="BJ14" s="84" t="s">
        <v>164</v>
      </c>
      <c r="BK14" s="84" t="s">
        <v>164</v>
      </c>
      <c r="BL14" s="84" t="s">
        <v>164</v>
      </c>
      <c r="BM14" s="84" t="s">
        <v>164</v>
      </c>
      <c r="BN14" s="84" t="s">
        <v>164</v>
      </c>
      <c r="BO14" s="84" t="s">
        <v>164</v>
      </c>
      <c r="BP14" s="84" t="s">
        <v>164</v>
      </c>
      <c r="BQ14" s="84" t="s">
        <v>164</v>
      </c>
      <c r="BR14" s="84" t="s">
        <v>164</v>
      </c>
      <c r="BS14" s="84" t="s">
        <v>164</v>
      </c>
      <c r="BT14" s="84" t="s">
        <v>164</v>
      </c>
      <c r="BU14" s="84" t="s">
        <v>164</v>
      </c>
      <c r="BV14" s="84" t="s">
        <v>164</v>
      </c>
      <c r="BW14" s="84" t="s">
        <v>164</v>
      </c>
      <c r="BX14" s="84" t="s">
        <v>164</v>
      </c>
    </row>
    <row r="15" spans="1:76" x14ac:dyDescent="0.25">
      <c r="A15" s="132"/>
      <c r="B15" s="131" t="s">
        <v>326</v>
      </c>
      <c r="C15" s="130" t="s">
        <v>325</v>
      </c>
      <c r="D15" s="135">
        <v>18.03</v>
      </c>
      <c r="E15" s="134">
        <v>5</v>
      </c>
      <c r="F15" s="122">
        <v>18.03</v>
      </c>
      <c r="G15" s="74">
        <v>90.15</v>
      </c>
      <c r="H15" s="75" t="s">
        <v>164</v>
      </c>
      <c r="I15" s="82">
        <v>13.08813</v>
      </c>
      <c r="J15" s="82">
        <v>7.854000000000001</v>
      </c>
      <c r="K15" s="82">
        <v>4.6750000000000007</v>
      </c>
      <c r="L15" s="82">
        <v>7.476</v>
      </c>
      <c r="M15" s="82">
        <v>10.285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121"/>
      <c r="AD15" s="121"/>
      <c r="AE15" s="121"/>
      <c r="AF15" s="128">
        <v>23.38</v>
      </c>
      <c r="AG15" s="127">
        <v>65.44</v>
      </c>
      <c r="AH15" s="127">
        <v>39.270000000000003</v>
      </c>
      <c r="AI15" s="127">
        <v>23.38</v>
      </c>
      <c r="AJ15" s="127">
        <v>37.380000000000003</v>
      </c>
      <c r="AK15" s="127">
        <v>51.43</v>
      </c>
      <c r="AL15" s="127" t="s">
        <v>164</v>
      </c>
      <c r="AM15" s="127" t="s">
        <v>164</v>
      </c>
      <c r="AN15" s="127" t="s">
        <v>164</v>
      </c>
      <c r="AO15" s="127" t="s">
        <v>164</v>
      </c>
      <c r="AP15" s="127" t="s">
        <v>164</v>
      </c>
      <c r="AQ15" s="127" t="s">
        <v>164</v>
      </c>
      <c r="AR15" s="127" t="s">
        <v>164</v>
      </c>
      <c r="AS15" s="127" t="s">
        <v>164</v>
      </c>
      <c r="AT15" s="127" t="s">
        <v>164</v>
      </c>
      <c r="AU15" s="127" t="s">
        <v>164</v>
      </c>
      <c r="AV15" s="127" t="s">
        <v>164</v>
      </c>
      <c r="AW15" s="127" t="s">
        <v>164</v>
      </c>
      <c r="AX15" s="127" t="s">
        <v>164</v>
      </c>
      <c r="AY15" s="127" t="s">
        <v>164</v>
      </c>
      <c r="AZ15" s="127" t="s">
        <v>164</v>
      </c>
      <c r="BA15" s="133"/>
      <c r="BB15" s="133"/>
      <c r="BC15" s="133"/>
      <c r="BE15" s="83">
        <v>0.27409151414309491</v>
      </c>
      <c r="BF15" s="83">
        <v>0.56439267886855238</v>
      </c>
      <c r="BG15" s="83">
        <v>0.74070992789794787</v>
      </c>
      <c r="BH15" s="83">
        <v>0.58535773710482542</v>
      </c>
      <c r="BI15" s="84">
        <v>0.42956184137548531</v>
      </c>
      <c r="BJ15" s="84" t="s">
        <v>164</v>
      </c>
      <c r="BK15" s="84" t="s">
        <v>164</v>
      </c>
      <c r="BL15" s="84" t="s">
        <v>164</v>
      </c>
      <c r="BM15" s="84" t="s">
        <v>164</v>
      </c>
      <c r="BN15" s="84" t="s">
        <v>164</v>
      </c>
      <c r="BO15" s="84" t="s">
        <v>164</v>
      </c>
      <c r="BP15" s="84" t="s">
        <v>164</v>
      </c>
      <c r="BQ15" s="84" t="s">
        <v>164</v>
      </c>
      <c r="BR15" s="84" t="s">
        <v>164</v>
      </c>
      <c r="BS15" s="84" t="s">
        <v>164</v>
      </c>
      <c r="BT15" s="84" t="s">
        <v>164</v>
      </c>
      <c r="BU15" s="84" t="s">
        <v>164</v>
      </c>
      <c r="BV15" s="84" t="s">
        <v>164</v>
      </c>
      <c r="BW15" s="84" t="s">
        <v>164</v>
      </c>
      <c r="BX15" s="84" t="s">
        <v>164</v>
      </c>
    </row>
    <row r="16" spans="1:76" x14ac:dyDescent="0.25">
      <c r="A16" s="132"/>
      <c r="B16" s="131" t="s">
        <v>324</v>
      </c>
      <c r="C16" s="130" t="s">
        <v>323</v>
      </c>
      <c r="D16" s="135">
        <v>19.510000000000002</v>
      </c>
      <c r="E16" s="134">
        <v>5</v>
      </c>
      <c r="F16" s="122">
        <v>19.510000000000002</v>
      </c>
      <c r="G16" s="74">
        <v>97.55</v>
      </c>
      <c r="H16" s="75" t="s">
        <v>164</v>
      </c>
      <c r="I16" s="82">
        <v>14.158977</v>
      </c>
      <c r="J16" s="82">
        <v>8.4966000000000008</v>
      </c>
      <c r="K16" s="82">
        <v>5.057500000000001</v>
      </c>
      <c r="L16" s="82">
        <v>8.0920000000000005</v>
      </c>
      <c r="M16" s="82">
        <v>11.1265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121"/>
      <c r="AD16" s="121"/>
      <c r="AE16" s="121"/>
      <c r="AF16" s="128">
        <v>25.29</v>
      </c>
      <c r="AG16" s="127">
        <v>70.790000000000006</v>
      </c>
      <c r="AH16" s="127">
        <v>42.48</v>
      </c>
      <c r="AI16" s="127">
        <v>25.29</v>
      </c>
      <c r="AJ16" s="127">
        <v>40.46</v>
      </c>
      <c r="AK16" s="127">
        <v>55.63</v>
      </c>
      <c r="AL16" s="127" t="s">
        <v>164</v>
      </c>
      <c r="AM16" s="127" t="s">
        <v>164</v>
      </c>
      <c r="AN16" s="127" t="s">
        <v>164</v>
      </c>
      <c r="AO16" s="127" t="s">
        <v>164</v>
      </c>
      <c r="AP16" s="127" t="s">
        <v>164</v>
      </c>
      <c r="AQ16" s="127" t="s">
        <v>164</v>
      </c>
      <c r="AR16" s="127" t="s">
        <v>164</v>
      </c>
      <c r="AS16" s="127" t="s">
        <v>164</v>
      </c>
      <c r="AT16" s="127" t="s">
        <v>164</v>
      </c>
      <c r="AU16" s="127" t="s">
        <v>164</v>
      </c>
      <c r="AV16" s="127" t="s">
        <v>164</v>
      </c>
      <c r="AW16" s="127" t="s">
        <v>164</v>
      </c>
      <c r="AX16" s="127" t="s">
        <v>164</v>
      </c>
      <c r="AY16" s="127" t="s">
        <v>164</v>
      </c>
      <c r="AZ16" s="127" t="s">
        <v>164</v>
      </c>
      <c r="BA16" s="133"/>
      <c r="BB16" s="133"/>
      <c r="BC16" s="133"/>
      <c r="BE16" s="83">
        <v>0.27427078421322404</v>
      </c>
      <c r="BF16" s="83">
        <v>0.56450025627883138</v>
      </c>
      <c r="BG16" s="83">
        <v>0.74077396207073287</v>
      </c>
      <c r="BH16" s="83">
        <v>0.58523833931317271</v>
      </c>
      <c r="BI16" s="84">
        <v>0.42970271655561254</v>
      </c>
      <c r="BJ16" s="84" t="s">
        <v>164</v>
      </c>
      <c r="BK16" s="84" t="s">
        <v>164</v>
      </c>
      <c r="BL16" s="84" t="s">
        <v>164</v>
      </c>
      <c r="BM16" s="84" t="s">
        <v>164</v>
      </c>
      <c r="BN16" s="84" t="s">
        <v>164</v>
      </c>
      <c r="BO16" s="84" t="s">
        <v>164</v>
      </c>
      <c r="BP16" s="84" t="s">
        <v>164</v>
      </c>
      <c r="BQ16" s="84" t="s">
        <v>164</v>
      </c>
      <c r="BR16" s="84" t="s">
        <v>164</v>
      </c>
      <c r="BS16" s="84" t="s">
        <v>164</v>
      </c>
      <c r="BT16" s="84" t="s">
        <v>164</v>
      </c>
      <c r="BU16" s="84" t="s">
        <v>164</v>
      </c>
      <c r="BV16" s="84" t="s">
        <v>164</v>
      </c>
      <c r="BW16" s="84" t="s">
        <v>164</v>
      </c>
      <c r="BX16" s="84" t="s">
        <v>164</v>
      </c>
    </row>
    <row r="17" spans="1:76" x14ac:dyDescent="0.25">
      <c r="A17" s="132"/>
      <c r="B17" s="131" t="s">
        <v>322</v>
      </c>
      <c r="C17" s="130" t="s">
        <v>321</v>
      </c>
      <c r="D17" s="135">
        <v>27.66</v>
      </c>
      <c r="E17" s="134">
        <v>5</v>
      </c>
      <c r="F17" s="122">
        <v>27.66</v>
      </c>
      <c r="G17" s="74">
        <v>138.30000000000001</v>
      </c>
      <c r="H17" s="75" t="s">
        <v>164</v>
      </c>
      <c r="I17" s="82">
        <v>19.940151</v>
      </c>
      <c r="J17" s="82">
        <v>11.965800000000002</v>
      </c>
      <c r="K17" s="82">
        <v>7.1224999999999987</v>
      </c>
      <c r="L17" s="82">
        <v>11.396000000000001</v>
      </c>
      <c r="M17" s="82">
        <v>15.669499999999999</v>
      </c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121"/>
      <c r="AD17" s="121"/>
      <c r="AE17" s="121"/>
      <c r="AF17" s="128">
        <v>35.61</v>
      </c>
      <c r="AG17" s="127">
        <v>99.7</v>
      </c>
      <c r="AH17" s="127">
        <v>59.83</v>
      </c>
      <c r="AI17" s="127">
        <v>35.61</v>
      </c>
      <c r="AJ17" s="127">
        <v>56.98</v>
      </c>
      <c r="AK17" s="127">
        <v>78.349999999999994</v>
      </c>
      <c r="AL17" s="127" t="s">
        <v>164</v>
      </c>
      <c r="AM17" s="127" t="s">
        <v>164</v>
      </c>
      <c r="AN17" s="127" t="s">
        <v>164</v>
      </c>
      <c r="AO17" s="127" t="s">
        <v>164</v>
      </c>
      <c r="AP17" s="127" t="s">
        <v>164</v>
      </c>
      <c r="AQ17" s="127" t="s">
        <v>164</v>
      </c>
      <c r="AR17" s="127" t="s">
        <v>164</v>
      </c>
      <c r="AS17" s="127" t="s">
        <v>164</v>
      </c>
      <c r="AT17" s="127" t="s">
        <v>164</v>
      </c>
      <c r="AU17" s="127" t="s">
        <v>164</v>
      </c>
      <c r="AV17" s="127" t="s">
        <v>164</v>
      </c>
      <c r="AW17" s="127" t="s">
        <v>164</v>
      </c>
      <c r="AX17" s="127" t="s">
        <v>164</v>
      </c>
      <c r="AY17" s="127" t="s">
        <v>164</v>
      </c>
      <c r="AZ17" s="127" t="s">
        <v>164</v>
      </c>
      <c r="BA17" s="133"/>
      <c r="BB17" s="133"/>
      <c r="BC17" s="133"/>
      <c r="BE17" s="83">
        <v>0.27909793926247289</v>
      </c>
      <c r="BF17" s="83">
        <v>0.56739696312364418</v>
      </c>
      <c r="BG17" s="83">
        <v>0.74249819233550263</v>
      </c>
      <c r="BH17" s="83">
        <v>0.58799710773680403</v>
      </c>
      <c r="BI17" s="84">
        <v>0.43349602313810559</v>
      </c>
      <c r="BJ17" s="84" t="s">
        <v>164</v>
      </c>
      <c r="BK17" s="84" t="s">
        <v>164</v>
      </c>
      <c r="BL17" s="84" t="s">
        <v>164</v>
      </c>
      <c r="BM17" s="84" t="s">
        <v>164</v>
      </c>
      <c r="BN17" s="84" t="s">
        <v>164</v>
      </c>
      <c r="BO17" s="84" t="s">
        <v>164</v>
      </c>
      <c r="BP17" s="84" t="s">
        <v>164</v>
      </c>
      <c r="BQ17" s="84" t="s">
        <v>164</v>
      </c>
      <c r="BR17" s="84" t="s">
        <v>164</v>
      </c>
      <c r="BS17" s="84" t="s">
        <v>164</v>
      </c>
      <c r="BT17" s="84" t="s">
        <v>164</v>
      </c>
      <c r="BU17" s="84" t="s">
        <v>164</v>
      </c>
      <c r="BV17" s="84" t="s">
        <v>164</v>
      </c>
      <c r="BW17" s="84" t="s">
        <v>164</v>
      </c>
      <c r="BX17" s="84" t="s">
        <v>164</v>
      </c>
    </row>
    <row r="18" spans="1:76" x14ac:dyDescent="0.25">
      <c r="A18" s="132"/>
      <c r="B18" s="131" t="s">
        <v>320</v>
      </c>
      <c r="C18" s="130" t="s">
        <v>319</v>
      </c>
      <c r="D18" s="135">
        <v>116.07</v>
      </c>
      <c r="E18" s="134">
        <v>5</v>
      </c>
      <c r="F18" s="122">
        <v>116.07</v>
      </c>
      <c r="G18" s="74">
        <v>580.35</v>
      </c>
      <c r="H18" s="75" t="s">
        <v>164</v>
      </c>
      <c r="I18" s="82">
        <v>83.673045000000002</v>
      </c>
      <c r="J18" s="82">
        <v>50.210999999999999</v>
      </c>
      <c r="K18" s="82">
        <v>29.887500000000003</v>
      </c>
      <c r="L18" s="82">
        <v>48.180999999999997</v>
      </c>
      <c r="M18" s="82">
        <v>65.752499999999998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121"/>
      <c r="AD18" s="121"/>
      <c r="AE18" s="121"/>
      <c r="AF18" s="128">
        <v>149.44</v>
      </c>
      <c r="AG18" s="127">
        <v>418.37</v>
      </c>
      <c r="AH18" s="127">
        <v>251.06</v>
      </c>
      <c r="AI18" s="127">
        <v>149.44</v>
      </c>
      <c r="AJ18" s="127">
        <v>240.91</v>
      </c>
      <c r="AK18" s="127">
        <v>328.76</v>
      </c>
      <c r="AL18" s="127" t="s">
        <v>164</v>
      </c>
      <c r="AM18" s="127" t="s">
        <v>164</v>
      </c>
      <c r="AN18" s="127" t="s">
        <v>164</v>
      </c>
      <c r="AO18" s="127" t="s">
        <v>164</v>
      </c>
      <c r="AP18" s="127" t="s">
        <v>164</v>
      </c>
      <c r="AQ18" s="127" t="s">
        <v>164</v>
      </c>
      <c r="AR18" s="127" t="s">
        <v>164</v>
      </c>
      <c r="AS18" s="127" t="s">
        <v>164</v>
      </c>
      <c r="AT18" s="127" t="s">
        <v>164</v>
      </c>
      <c r="AU18" s="127" t="s">
        <v>164</v>
      </c>
      <c r="AV18" s="127" t="s">
        <v>164</v>
      </c>
      <c r="AW18" s="127" t="s">
        <v>164</v>
      </c>
      <c r="AX18" s="127" t="s">
        <v>164</v>
      </c>
      <c r="AY18" s="127" t="s">
        <v>164</v>
      </c>
      <c r="AZ18" s="127" t="s">
        <v>164</v>
      </c>
      <c r="BA18" s="133"/>
      <c r="BB18" s="133"/>
      <c r="BC18" s="133"/>
      <c r="BE18" s="83">
        <v>0.27911566296200563</v>
      </c>
      <c r="BF18" s="83">
        <v>0.56740759886275527</v>
      </c>
      <c r="BG18" s="83">
        <v>0.74250452313259241</v>
      </c>
      <c r="BH18" s="83">
        <v>0.58489704488670624</v>
      </c>
      <c r="BI18" s="84">
        <v>0.43350995089170324</v>
      </c>
      <c r="BJ18" s="84" t="s">
        <v>164</v>
      </c>
      <c r="BK18" s="84" t="s">
        <v>164</v>
      </c>
      <c r="BL18" s="84" t="s">
        <v>164</v>
      </c>
      <c r="BM18" s="84" t="s">
        <v>164</v>
      </c>
      <c r="BN18" s="84" t="s">
        <v>164</v>
      </c>
      <c r="BO18" s="84" t="s">
        <v>164</v>
      </c>
      <c r="BP18" s="84" t="s">
        <v>164</v>
      </c>
      <c r="BQ18" s="84" t="s">
        <v>164</v>
      </c>
      <c r="BR18" s="84" t="s">
        <v>164</v>
      </c>
      <c r="BS18" s="84" t="s">
        <v>164</v>
      </c>
      <c r="BT18" s="84" t="s">
        <v>164</v>
      </c>
      <c r="BU18" s="84" t="s">
        <v>164</v>
      </c>
      <c r="BV18" s="84" t="s">
        <v>164</v>
      </c>
      <c r="BW18" s="84" t="s">
        <v>164</v>
      </c>
      <c r="BX18" s="84" t="s">
        <v>164</v>
      </c>
    </row>
    <row r="19" spans="1:76" x14ac:dyDescent="0.25">
      <c r="A19" s="132"/>
      <c r="B19" s="131" t="s">
        <v>318</v>
      </c>
      <c r="C19" s="130" t="s">
        <v>317</v>
      </c>
      <c r="D19" s="135">
        <v>96.72</v>
      </c>
      <c r="E19" s="134">
        <v>1</v>
      </c>
      <c r="F19" s="122">
        <v>96.72</v>
      </c>
      <c r="G19" s="74">
        <v>96.72</v>
      </c>
      <c r="H19" s="75" t="s">
        <v>164</v>
      </c>
      <c r="I19" s="82">
        <v>70.199970000000008</v>
      </c>
      <c r="J19" s="82">
        <v>42.126000000000005</v>
      </c>
      <c r="K19" s="82">
        <v>25.075000000000003</v>
      </c>
      <c r="L19" s="82">
        <v>40.117000000000004</v>
      </c>
      <c r="M19" s="82">
        <v>55.164999999999999</v>
      </c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121"/>
      <c r="AD19" s="121"/>
      <c r="AE19" s="121"/>
      <c r="AF19" s="128">
        <v>25.08</v>
      </c>
      <c r="AG19" s="127">
        <v>70.2</v>
      </c>
      <c r="AH19" s="127">
        <v>42.13</v>
      </c>
      <c r="AI19" s="127">
        <v>25.08</v>
      </c>
      <c r="AJ19" s="127">
        <v>40.119999999999997</v>
      </c>
      <c r="AK19" s="127">
        <v>55.17</v>
      </c>
      <c r="AL19" s="127" t="s">
        <v>164</v>
      </c>
      <c r="AM19" s="127" t="s">
        <v>164</v>
      </c>
      <c r="AN19" s="127" t="s">
        <v>164</v>
      </c>
      <c r="AO19" s="127" t="s">
        <v>164</v>
      </c>
      <c r="AP19" s="127" t="s">
        <v>164</v>
      </c>
      <c r="AQ19" s="127" t="s">
        <v>164</v>
      </c>
      <c r="AR19" s="127" t="s">
        <v>164</v>
      </c>
      <c r="AS19" s="127" t="s">
        <v>164</v>
      </c>
      <c r="AT19" s="127" t="s">
        <v>164</v>
      </c>
      <c r="AU19" s="127" t="s">
        <v>164</v>
      </c>
      <c r="AV19" s="127" t="s">
        <v>164</v>
      </c>
      <c r="AW19" s="127" t="s">
        <v>164</v>
      </c>
      <c r="AX19" s="127" t="s">
        <v>164</v>
      </c>
      <c r="AY19" s="127" t="s">
        <v>164</v>
      </c>
      <c r="AZ19" s="127" t="s">
        <v>164</v>
      </c>
      <c r="BA19" s="133"/>
      <c r="BB19" s="133"/>
      <c r="BC19" s="133"/>
      <c r="BE19" s="83">
        <v>0.27419385856079398</v>
      </c>
      <c r="BF19" s="83">
        <v>0.56445409429280391</v>
      </c>
      <c r="BG19" s="83">
        <v>0.74074648469809756</v>
      </c>
      <c r="BH19" s="83">
        <v>0.58522539288668318</v>
      </c>
      <c r="BI19" s="84">
        <v>0.4296422663358147</v>
      </c>
      <c r="BJ19" s="84" t="s">
        <v>164</v>
      </c>
      <c r="BK19" s="84" t="s">
        <v>164</v>
      </c>
      <c r="BL19" s="84" t="s">
        <v>164</v>
      </c>
      <c r="BM19" s="84" t="s">
        <v>164</v>
      </c>
      <c r="BN19" s="84" t="s">
        <v>164</v>
      </c>
      <c r="BO19" s="84" t="s">
        <v>164</v>
      </c>
      <c r="BP19" s="84" t="s">
        <v>164</v>
      </c>
      <c r="BQ19" s="84" t="s">
        <v>164</v>
      </c>
      <c r="BR19" s="84" t="s">
        <v>164</v>
      </c>
      <c r="BS19" s="84" t="s">
        <v>164</v>
      </c>
      <c r="BT19" s="84" t="s">
        <v>164</v>
      </c>
      <c r="BU19" s="84" t="s">
        <v>164</v>
      </c>
      <c r="BV19" s="84" t="s">
        <v>164</v>
      </c>
      <c r="BW19" s="84" t="s">
        <v>164</v>
      </c>
      <c r="BX19" s="84" t="s">
        <v>164</v>
      </c>
    </row>
    <row r="20" spans="1:76" x14ac:dyDescent="0.25">
      <c r="A20" s="132"/>
      <c r="B20" s="131" t="s">
        <v>316</v>
      </c>
      <c r="C20" s="130" t="s">
        <v>315</v>
      </c>
      <c r="D20" s="135">
        <v>132.22</v>
      </c>
      <c r="E20" s="134">
        <v>1</v>
      </c>
      <c r="F20" s="122">
        <v>132.22</v>
      </c>
      <c r="G20" s="74">
        <v>132.22</v>
      </c>
      <c r="H20" s="75" t="s">
        <v>164</v>
      </c>
      <c r="I20" s="82">
        <v>95.963289000000003</v>
      </c>
      <c r="J20" s="82">
        <v>57.586200000000005</v>
      </c>
      <c r="K20" s="82">
        <v>34.277500000000003</v>
      </c>
      <c r="L20" s="82">
        <v>54.838000000000008</v>
      </c>
      <c r="M20" s="82">
        <v>75.410500000000013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121"/>
      <c r="AD20" s="121"/>
      <c r="AE20" s="121"/>
      <c r="AF20" s="128">
        <v>34.28</v>
      </c>
      <c r="AG20" s="127">
        <v>95.96</v>
      </c>
      <c r="AH20" s="127">
        <v>57.59</v>
      </c>
      <c r="AI20" s="127">
        <v>34.28</v>
      </c>
      <c r="AJ20" s="127">
        <v>54.84</v>
      </c>
      <c r="AK20" s="127">
        <v>75.41</v>
      </c>
      <c r="AL20" s="127" t="s">
        <v>164</v>
      </c>
      <c r="AM20" s="127" t="s">
        <v>164</v>
      </c>
      <c r="AN20" s="127" t="s">
        <v>164</v>
      </c>
      <c r="AO20" s="127" t="s">
        <v>164</v>
      </c>
      <c r="AP20" s="127" t="s">
        <v>164</v>
      </c>
      <c r="AQ20" s="127" t="s">
        <v>164</v>
      </c>
      <c r="AR20" s="127" t="s">
        <v>164</v>
      </c>
      <c r="AS20" s="127" t="s">
        <v>164</v>
      </c>
      <c r="AT20" s="127" t="s">
        <v>164</v>
      </c>
      <c r="AU20" s="127" t="s">
        <v>164</v>
      </c>
      <c r="AV20" s="127" t="s">
        <v>164</v>
      </c>
      <c r="AW20" s="127" t="s">
        <v>164</v>
      </c>
      <c r="AX20" s="127" t="s">
        <v>164</v>
      </c>
      <c r="AY20" s="127" t="s">
        <v>164</v>
      </c>
      <c r="AZ20" s="127" t="s">
        <v>164</v>
      </c>
      <c r="BA20" s="133"/>
      <c r="BB20" s="133"/>
      <c r="BC20" s="133"/>
      <c r="BE20" s="83">
        <v>0.27421502798366354</v>
      </c>
      <c r="BF20" s="83">
        <v>0.56446679776130682</v>
      </c>
      <c r="BG20" s="83">
        <v>0.74075404628649222</v>
      </c>
      <c r="BH20" s="83">
        <v>0.58525185297231885</v>
      </c>
      <c r="BI20" s="84">
        <v>0.42965890183028277</v>
      </c>
      <c r="BJ20" s="84" t="s">
        <v>164</v>
      </c>
      <c r="BK20" s="84" t="s">
        <v>164</v>
      </c>
      <c r="BL20" s="84" t="s">
        <v>164</v>
      </c>
      <c r="BM20" s="84" t="s">
        <v>164</v>
      </c>
      <c r="BN20" s="84" t="s">
        <v>164</v>
      </c>
      <c r="BO20" s="84" t="s">
        <v>164</v>
      </c>
      <c r="BP20" s="84" t="s">
        <v>164</v>
      </c>
      <c r="BQ20" s="84" t="s">
        <v>164</v>
      </c>
      <c r="BR20" s="84" t="s">
        <v>164</v>
      </c>
      <c r="BS20" s="84" t="s">
        <v>164</v>
      </c>
      <c r="BT20" s="84" t="s">
        <v>164</v>
      </c>
      <c r="BU20" s="84" t="s">
        <v>164</v>
      </c>
      <c r="BV20" s="84" t="s">
        <v>164</v>
      </c>
      <c r="BW20" s="84" t="s">
        <v>164</v>
      </c>
      <c r="BX20" s="84" t="s">
        <v>164</v>
      </c>
    </row>
    <row r="21" spans="1:76" x14ac:dyDescent="0.25">
      <c r="A21" s="132"/>
      <c r="B21" s="131" t="s">
        <v>314</v>
      </c>
      <c r="C21" s="136" t="s">
        <v>313</v>
      </c>
      <c r="D21" s="135">
        <v>139.13</v>
      </c>
      <c r="E21" s="134">
        <v>5</v>
      </c>
      <c r="F21" s="122">
        <v>139.13</v>
      </c>
      <c r="G21" s="74">
        <v>695.65</v>
      </c>
      <c r="H21" s="75" t="s">
        <v>164</v>
      </c>
      <c r="I21" s="82">
        <v>100.29567</v>
      </c>
      <c r="J21" s="82">
        <v>60.186000000000007</v>
      </c>
      <c r="K21" s="82">
        <v>35.825000000000003</v>
      </c>
      <c r="L21" s="82">
        <v>57.75</v>
      </c>
      <c r="M21" s="82">
        <v>78.814999999999998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121"/>
      <c r="AD21" s="121"/>
      <c r="AE21" s="121"/>
      <c r="AF21" s="128">
        <v>179.13</v>
      </c>
      <c r="AG21" s="127">
        <v>501.48</v>
      </c>
      <c r="AH21" s="127">
        <v>300.93</v>
      </c>
      <c r="AI21" s="127">
        <v>179.13</v>
      </c>
      <c r="AJ21" s="127">
        <v>288.75</v>
      </c>
      <c r="AK21" s="127">
        <v>394.08</v>
      </c>
      <c r="AL21" s="127" t="s">
        <v>164</v>
      </c>
      <c r="AM21" s="127" t="s">
        <v>164</v>
      </c>
      <c r="AN21" s="127" t="s">
        <v>164</v>
      </c>
      <c r="AO21" s="127" t="s">
        <v>164</v>
      </c>
      <c r="AP21" s="127" t="s">
        <v>164</v>
      </c>
      <c r="AQ21" s="127" t="s">
        <v>164</v>
      </c>
      <c r="AR21" s="127" t="s">
        <v>164</v>
      </c>
      <c r="AS21" s="127" t="s">
        <v>164</v>
      </c>
      <c r="AT21" s="127" t="s">
        <v>164</v>
      </c>
      <c r="AU21" s="127" t="s">
        <v>164</v>
      </c>
      <c r="AV21" s="127" t="s">
        <v>164</v>
      </c>
      <c r="AW21" s="127" t="s">
        <v>164</v>
      </c>
      <c r="AX21" s="127" t="s">
        <v>164</v>
      </c>
      <c r="AY21" s="127" t="s">
        <v>164</v>
      </c>
      <c r="AZ21" s="127" t="s">
        <v>164</v>
      </c>
      <c r="BA21" s="133"/>
      <c r="BB21" s="133"/>
      <c r="BC21" s="133"/>
      <c r="BE21" s="83">
        <v>0.27912261913318476</v>
      </c>
      <c r="BF21" s="83">
        <v>0.56741177316179103</v>
      </c>
      <c r="BG21" s="83">
        <v>0.74250700783439949</v>
      </c>
      <c r="BH21" s="83">
        <v>0.58492057787680585</v>
      </c>
      <c r="BI21" s="84">
        <v>0.43351541723567888</v>
      </c>
      <c r="BJ21" s="84" t="s">
        <v>164</v>
      </c>
      <c r="BK21" s="84" t="s">
        <v>164</v>
      </c>
      <c r="BL21" s="84" t="s">
        <v>164</v>
      </c>
      <c r="BM21" s="84" t="s">
        <v>164</v>
      </c>
      <c r="BN21" s="84" t="s">
        <v>164</v>
      </c>
      <c r="BO21" s="84" t="s">
        <v>164</v>
      </c>
      <c r="BP21" s="84" t="s">
        <v>164</v>
      </c>
      <c r="BQ21" s="84" t="s">
        <v>164</v>
      </c>
      <c r="BR21" s="84" t="s">
        <v>164</v>
      </c>
      <c r="BS21" s="84" t="s">
        <v>164</v>
      </c>
      <c r="BT21" s="84" t="s">
        <v>164</v>
      </c>
      <c r="BU21" s="84" t="s">
        <v>164</v>
      </c>
      <c r="BV21" s="84" t="s">
        <v>164</v>
      </c>
      <c r="BW21" s="84" t="s">
        <v>164</v>
      </c>
      <c r="BX21" s="84" t="s">
        <v>164</v>
      </c>
    </row>
    <row r="22" spans="1:76" x14ac:dyDescent="0.25">
      <c r="A22" s="132"/>
      <c r="B22" s="131" t="s">
        <v>312</v>
      </c>
      <c r="C22" s="130" t="s">
        <v>311</v>
      </c>
      <c r="D22" s="135">
        <v>63.99</v>
      </c>
      <c r="E22" s="134">
        <v>1</v>
      </c>
      <c r="F22" s="122">
        <v>63.99</v>
      </c>
      <c r="G22" s="74">
        <v>63.99</v>
      </c>
      <c r="H22" s="75" t="s">
        <v>164</v>
      </c>
      <c r="I22" s="82">
        <v>46.445363999999998</v>
      </c>
      <c r="J22" s="82">
        <v>27.871200000000002</v>
      </c>
      <c r="K22" s="82">
        <v>16.590000000000003</v>
      </c>
      <c r="L22" s="82">
        <v>26.536999999999999</v>
      </c>
      <c r="M22" s="82">
        <v>36.497999999999998</v>
      </c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121"/>
      <c r="AD22" s="121"/>
      <c r="AE22" s="121"/>
      <c r="AF22" s="128">
        <v>16.59</v>
      </c>
      <c r="AG22" s="127">
        <v>46.45</v>
      </c>
      <c r="AH22" s="127">
        <v>27.87</v>
      </c>
      <c r="AI22" s="127">
        <v>16.59</v>
      </c>
      <c r="AJ22" s="127">
        <v>26.54</v>
      </c>
      <c r="AK22" s="127">
        <v>36.5</v>
      </c>
      <c r="AL22" s="127" t="s">
        <v>164</v>
      </c>
      <c r="AM22" s="127" t="s">
        <v>164</v>
      </c>
      <c r="AN22" s="127" t="s">
        <v>164</v>
      </c>
      <c r="AO22" s="127" t="s">
        <v>164</v>
      </c>
      <c r="AP22" s="127" t="s">
        <v>164</v>
      </c>
      <c r="AQ22" s="127" t="s">
        <v>164</v>
      </c>
      <c r="AR22" s="127" t="s">
        <v>164</v>
      </c>
      <c r="AS22" s="127" t="s">
        <v>164</v>
      </c>
      <c r="AT22" s="127" t="s">
        <v>164</v>
      </c>
      <c r="AU22" s="127" t="s">
        <v>164</v>
      </c>
      <c r="AV22" s="127" t="s">
        <v>164</v>
      </c>
      <c r="AW22" s="127" t="s">
        <v>164</v>
      </c>
      <c r="AX22" s="127" t="s">
        <v>164</v>
      </c>
      <c r="AY22" s="127" t="s">
        <v>164</v>
      </c>
      <c r="AZ22" s="127" t="s">
        <v>164</v>
      </c>
      <c r="BA22" s="133"/>
      <c r="BB22" s="133"/>
      <c r="BC22" s="133"/>
      <c r="BE22" s="83">
        <v>0.27417777777777785</v>
      </c>
      <c r="BF22" s="83">
        <v>0.56444444444444442</v>
      </c>
      <c r="BG22" s="83">
        <v>0.7407407407407407</v>
      </c>
      <c r="BH22" s="83">
        <v>0.58529457727769962</v>
      </c>
      <c r="BI22" s="84">
        <v>0.42962962962962969</v>
      </c>
      <c r="BJ22" s="84" t="s">
        <v>164</v>
      </c>
      <c r="BK22" s="84" t="s">
        <v>164</v>
      </c>
      <c r="BL22" s="84" t="s">
        <v>164</v>
      </c>
      <c r="BM22" s="84" t="s">
        <v>164</v>
      </c>
      <c r="BN22" s="84" t="s">
        <v>164</v>
      </c>
      <c r="BO22" s="84" t="s">
        <v>164</v>
      </c>
      <c r="BP22" s="84" t="s">
        <v>164</v>
      </c>
      <c r="BQ22" s="84" t="s">
        <v>164</v>
      </c>
      <c r="BR22" s="84" t="s">
        <v>164</v>
      </c>
      <c r="BS22" s="84" t="s">
        <v>164</v>
      </c>
      <c r="BT22" s="84" t="s">
        <v>164</v>
      </c>
      <c r="BU22" s="84" t="s">
        <v>164</v>
      </c>
      <c r="BV22" s="84" t="s">
        <v>164</v>
      </c>
      <c r="BW22" s="84" t="s">
        <v>164</v>
      </c>
      <c r="BX22" s="84" t="s">
        <v>164</v>
      </c>
    </row>
    <row r="23" spans="1:76" x14ac:dyDescent="0.25">
      <c r="A23" s="132"/>
      <c r="B23" s="131" t="s">
        <v>310</v>
      </c>
      <c r="C23" s="130" t="s">
        <v>309</v>
      </c>
      <c r="D23" s="135">
        <v>298.01</v>
      </c>
      <c r="E23" s="134">
        <v>1</v>
      </c>
      <c r="F23" s="122">
        <v>298.01</v>
      </c>
      <c r="G23" s="74">
        <v>298.01</v>
      </c>
      <c r="H23" s="75" t="s">
        <v>164</v>
      </c>
      <c r="I23" s="82">
        <v>214.834305</v>
      </c>
      <c r="J23" s="82">
        <v>128.91900000000001</v>
      </c>
      <c r="K23" s="82">
        <v>76.737500000000011</v>
      </c>
      <c r="L23" s="82">
        <v>123.697</v>
      </c>
      <c r="M23" s="82">
        <v>168.82249999999999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121"/>
      <c r="AD23" s="121"/>
      <c r="AE23" s="121"/>
      <c r="AF23" s="128">
        <v>76.739999999999995</v>
      </c>
      <c r="AG23" s="127">
        <v>214.83</v>
      </c>
      <c r="AH23" s="127">
        <v>128.91999999999999</v>
      </c>
      <c r="AI23" s="127">
        <v>76.739999999999995</v>
      </c>
      <c r="AJ23" s="127">
        <v>123.7</v>
      </c>
      <c r="AK23" s="127">
        <v>168.82</v>
      </c>
      <c r="AL23" s="127" t="s">
        <v>164</v>
      </c>
      <c r="AM23" s="127" t="s">
        <v>164</v>
      </c>
      <c r="AN23" s="127" t="s">
        <v>164</v>
      </c>
      <c r="AO23" s="127" t="s">
        <v>164</v>
      </c>
      <c r="AP23" s="127" t="s">
        <v>164</v>
      </c>
      <c r="AQ23" s="127" t="s">
        <v>164</v>
      </c>
      <c r="AR23" s="127" t="s">
        <v>164</v>
      </c>
      <c r="AS23" s="127" t="s">
        <v>164</v>
      </c>
      <c r="AT23" s="127" t="s">
        <v>164</v>
      </c>
      <c r="AU23" s="127" t="s">
        <v>164</v>
      </c>
      <c r="AV23" s="127" t="s">
        <v>164</v>
      </c>
      <c r="AW23" s="127" t="s">
        <v>164</v>
      </c>
      <c r="AX23" s="127" t="s">
        <v>164</v>
      </c>
      <c r="AY23" s="127" t="s">
        <v>164</v>
      </c>
      <c r="AZ23" s="127" t="s">
        <v>164</v>
      </c>
      <c r="BA23" s="133"/>
      <c r="BB23" s="133"/>
      <c r="BC23" s="133"/>
      <c r="BE23" s="83">
        <v>0.27910370457367201</v>
      </c>
      <c r="BF23" s="83">
        <v>0.56740042280460379</v>
      </c>
      <c r="BG23" s="83">
        <v>0.74250025166940703</v>
      </c>
      <c r="BH23" s="83">
        <v>0.5849233247206469</v>
      </c>
      <c r="BI23" s="84">
        <v>0.43350055367269558</v>
      </c>
      <c r="BJ23" s="84" t="s">
        <v>164</v>
      </c>
      <c r="BK23" s="84" t="s">
        <v>164</v>
      </c>
      <c r="BL23" s="84" t="s">
        <v>164</v>
      </c>
      <c r="BM23" s="84" t="s">
        <v>164</v>
      </c>
      <c r="BN23" s="84" t="s">
        <v>164</v>
      </c>
      <c r="BO23" s="84" t="s">
        <v>164</v>
      </c>
      <c r="BP23" s="84" t="s">
        <v>164</v>
      </c>
      <c r="BQ23" s="84" t="s">
        <v>164</v>
      </c>
      <c r="BR23" s="84" t="s">
        <v>164</v>
      </c>
      <c r="BS23" s="84" t="s">
        <v>164</v>
      </c>
      <c r="BT23" s="84" t="s">
        <v>164</v>
      </c>
      <c r="BU23" s="84" t="s">
        <v>164</v>
      </c>
      <c r="BV23" s="84" t="s">
        <v>164</v>
      </c>
      <c r="BW23" s="84" t="s">
        <v>164</v>
      </c>
      <c r="BX23" s="84" t="s">
        <v>164</v>
      </c>
    </row>
    <row r="24" spans="1:76" x14ac:dyDescent="0.25">
      <c r="A24" s="132"/>
      <c r="B24" s="131" t="s">
        <v>308</v>
      </c>
      <c r="C24" s="130" t="s">
        <v>307</v>
      </c>
      <c r="D24" s="135">
        <v>156.22</v>
      </c>
      <c r="E24" s="134">
        <v>5</v>
      </c>
      <c r="F24" s="122">
        <v>156.22</v>
      </c>
      <c r="G24" s="74">
        <v>781.1</v>
      </c>
      <c r="H24" s="75" t="s">
        <v>164</v>
      </c>
      <c r="I24" s="33">
        <v>112.62090900000001</v>
      </c>
      <c r="J24" s="33">
        <v>67.5822</v>
      </c>
      <c r="K24" s="33">
        <v>40.227499999999992</v>
      </c>
      <c r="L24" s="82">
        <v>64.847999999999999</v>
      </c>
      <c r="M24" s="82">
        <v>88.500500000000002</v>
      </c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121"/>
      <c r="AD24" s="121"/>
      <c r="AE24" s="121"/>
      <c r="AF24" s="128">
        <v>201.14</v>
      </c>
      <c r="AG24" s="127">
        <v>563.1</v>
      </c>
      <c r="AH24" s="127">
        <v>337.91</v>
      </c>
      <c r="AI24" s="127">
        <v>201.14</v>
      </c>
      <c r="AJ24" s="127">
        <v>324.24</v>
      </c>
      <c r="AK24" s="127">
        <v>442.5</v>
      </c>
      <c r="AL24" s="127" t="s">
        <v>164</v>
      </c>
      <c r="AM24" s="127" t="s">
        <v>164</v>
      </c>
      <c r="AN24" s="127" t="s">
        <v>164</v>
      </c>
      <c r="AO24" s="127" t="s">
        <v>164</v>
      </c>
      <c r="AP24" s="127" t="s">
        <v>164</v>
      </c>
      <c r="AQ24" s="127" t="s">
        <v>164</v>
      </c>
      <c r="AR24" s="127" t="s">
        <v>164</v>
      </c>
      <c r="AS24" s="127" t="s">
        <v>164</v>
      </c>
      <c r="AT24" s="127" t="s">
        <v>164</v>
      </c>
      <c r="AU24" s="127" t="s">
        <v>164</v>
      </c>
      <c r="AV24" s="127" t="s">
        <v>164</v>
      </c>
      <c r="AW24" s="127" t="s">
        <v>164</v>
      </c>
      <c r="AX24" s="127" t="s">
        <v>164</v>
      </c>
      <c r="AY24" s="127" t="s">
        <v>164</v>
      </c>
      <c r="AZ24" s="127" t="s">
        <v>164</v>
      </c>
      <c r="BA24" s="133"/>
      <c r="BB24" s="133"/>
      <c r="BC24" s="133"/>
      <c r="BE24" s="83">
        <v>0.27908776725131218</v>
      </c>
      <c r="BF24" s="83">
        <v>0.56739085904493658</v>
      </c>
      <c r="BG24" s="83">
        <v>0.74249455895531946</v>
      </c>
      <c r="BH24" s="83">
        <v>0.58489309947509927</v>
      </c>
      <c r="BI24" s="84">
        <v>0.43348802970170269</v>
      </c>
      <c r="BJ24" s="84" t="s">
        <v>164</v>
      </c>
      <c r="BK24" s="84" t="s">
        <v>164</v>
      </c>
      <c r="BL24" s="84" t="s">
        <v>164</v>
      </c>
      <c r="BM24" s="84" t="s">
        <v>164</v>
      </c>
      <c r="BN24" s="84" t="s">
        <v>164</v>
      </c>
      <c r="BO24" s="84" t="s">
        <v>164</v>
      </c>
      <c r="BP24" s="84" t="s">
        <v>164</v>
      </c>
      <c r="BQ24" s="84" t="s">
        <v>164</v>
      </c>
      <c r="BR24" s="84" t="s">
        <v>164</v>
      </c>
      <c r="BS24" s="84" t="s">
        <v>164</v>
      </c>
      <c r="BT24" s="84" t="s">
        <v>164</v>
      </c>
      <c r="BU24" s="84" t="s">
        <v>164</v>
      </c>
      <c r="BV24" s="84" t="s">
        <v>164</v>
      </c>
      <c r="BW24" s="84" t="s">
        <v>164</v>
      </c>
      <c r="BX24" s="84" t="s">
        <v>164</v>
      </c>
    </row>
    <row r="25" spans="1:76" x14ac:dyDescent="0.25">
      <c r="A25" s="132"/>
      <c r="B25" s="131" t="s">
        <v>306</v>
      </c>
      <c r="C25" s="130" t="s">
        <v>305</v>
      </c>
      <c r="D25" s="135">
        <v>136.19999999999999</v>
      </c>
      <c r="E25" s="134">
        <v>5</v>
      </c>
      <c r="F25" s="122">
        <v>136.19999999999999</v>
      </c>
      <c r="G25" s="74">
        <v>681</v>
      </c>
      <c r="H25" s="75" t="s">
        <v>164</v>
      </c>
      <c r="I25" s="82">
        <v>98.188970999999995</v>
      </c>
      <c r="J25" s="82">
        <v>58.921800000000005</v>
      </c>
      <c r="K25" s="82">
        <v>35.072499999999991</v>
      </c>
      <c r="L25" s="82">
        <v>56.539000000000001</v>
      </c>
      <c r="M25" s="82">
        <v>77.159499999999994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121"/>
      <c r="AD25" s="121"/>
      <c r="AE25" s="121"/>
      <c r="AF25" s="128">
        <v>175.36</v>
      </c>
      <c r="AG25" s="127">
        <v>490.94</v>
      </c>
      <c r="AH25" s="127">
        <v>294.61</v>
      </c>
      <c r="AI25" s="127">
        <v>175.36</v>
      </c>
      <c r="AJ25" s="127">
        <v>282.7</v>
      </c>
      <c r="AK25" s="127">
        <v>385.8</v>
      </c>
      <c r="AL25" s="127" t="s">
        <v>164</v>
      </c>
      <c r="AM25" s="127" t="s">
        <v>164</v>
      </c>
      <c r="AN25" s="127" t="s">
        <v>164</v>
      </c>
      <c r="AO25" s="127" t="s">
        <v>164</v>
      </c>
      <c r="AP25" s="127" t="s">
        <v>164</v>
      </c>
      <c r="AQ25" s="127" t="s">
        <v>164</v>
      </c>
      <c r="AR25" s="127" t="s">
        <v>164</v>
      </c>
      <c r="AS25" s="127" t="s">
        <v>164</v>
      </c>
      <c r="AT25" s="127" t="s">
        <v>164</v>
      </c>
      <c r="AU25" s="127" t="s">
        <v>164</v>
      </c>
      <c r="AV25" s="127" t="s">
        <v>164</v>
      </c>
      <c r="AW25" s="127" t="s">
        <v>164</v>
      </c>
      <c r="AX25" s="127" t="s">
        <v>164</v>
      </c>
      <c r="AY25" s="127" t="s">
        <v>164</v>
      </c>
      <c r="AZ25" s="127" t="s">
        <v>164</v>
      </c>
      <c r="BA25" s="133"/>
      <c r="BB25" s="133"/>
      <c r="BC25" s="133"/>
      <c r="BE25" s="83">
        <v>0.2790824449339207</v>
      </c>
      <c r="BF25" s="83">
        <v>0.5673876651982378</v>
      </c>
      <c r="BG25" s="83">
        <v>0.74249265785609397</v>
      </c>
      <c r="BH25" s="83">
        <v>0.58488252569750365</v>
      </c>
      <c r="BI25" s="84">
        <v>0.43348384728340678</v>
      </c>
      <c r="BJ25" s="84" t="s">
        <v>164</v>
      </c>
      <c r="BK25" s="84" t="s">
        <v>164</v>
      </c>
      <c r="BL25" s="84" t="s">
        <v>164</v>
      </c>
      <c r="BM25" s="84" t="s">
        <v>164</v>
      </c>
      <c r="BN25" s="84" t="s">
        <v>164</v>
      </c>
      <c r="BO25" s="84" t="s">
        <v>164</v>
      </c>
      <c r="BP25" s="84" t="s">
        <v>164</v>
      </c>
      <c r="BQ25" s="84" t="s">
        <v>164</v>
      </c>
      <c r="BR25" s="84" t="s">
        <v>164</v>
      </c>
      <c r="BS25" s="84" t="s">
        <v>164</v>
      </c>
      <c r="BT25" s="84" t="s">
        <v>164</v>
      </c>
      <c r="BU25" s="84" t="s">
        <v>164</v>
      </c>
      <c r="BV25" s="84" t="s">
        <v>164</v>
      </c>
      <c r="BW25" s="84" t="s">
        <v>164</v>
      </c>
      <c r="BX25" s="84" t="s">
        <v>164</v>
      </c>
    </row>
    <row r="26" spans="1:76" x14ac:dyDescent="0.25">
      <c r="A26" s="132"/>
      <c r="B26" s="131" t="s">
        <v>304</v>
      </c>
      <c r="C26" s="130" t="s">
        <v>303</v>
      </c>
      <c r="D26" s="135">
        <v>116.07</v>
      </c>
      <c r="E26" s="134">
        <v>5</v>
      </c>
      <c r="F26" s="122">
        <v>116.07</v>
      </c>
      <c r="G26" s="74">
        <v>580.35</v>
      </c>
      <c r="H26" s="75" t="s">
        <v>164</v>
      </c>
      <c r="I26" s="82">
        <v>83.673045000000002</v>
      </c>
      <c r="J26" s="82">
        <v>50.210999999999999</v>
      </c>
      <c r="K26" s="82">
        <v>29.887500000000003</v>
      </c>
      <c r="L26" s="82">
        <v>48.180999999999997</v>
      </c>
      <c r="M26" s="82">
        <v>65.752499999999998</v>
      </c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121"/>
      <c r="AD26" s="121"/>
      <c r="AE26" s="121"/>
      <c r="AF26" s="128">
        <v>149.44</v>
      </c>
      <c r="AG26" s="127">
        <v>418.37</v>
      </c>
      <c r="AH26" s="127">
        <v>251.06</v>
      </c>
      <c r="AI26" s="127">
        <v>149.44</v>
      </c>
      <c r="AJ26" s="127">
        <v>240.91</v>
      </c>
      <c r="AK26" s="127">
        <v>328.76</v>
      </c>
      <c r="AL26" s="127" t="s">
        <v>164</v>
      </c>
      <c r="AM26" s="127" t="s">
        <v>164</v>
      </c>
      <c r="AN26" s="127" t="s">
        <v>164</v>
      </c>
      <c r="AO26" s="127" t="s">
        <v>164</v>
      </c>
      <c r="AP26" s="127" t="s">
        <v>164</v>
      </c>
      <c r="AQ26" s="127" t="s">
        <v>164</v>
      </c>
      <c r="AR26" s="127" t="s">
        <v>164</v>
      </c>
      <c r="AS26" s="127" t="s">
        <v>164</v>
      </c>
      <c r="AT26" s="127" t="s">
        <v>164</v>
      </c>
      <c r="AU26" s="127" t="s">
        <v>164</v>
      </c>
      <c r="AV26" s="127" t="s">
        <v>164</v>
      </c>
      <c r="AW26" s="127" t="s">
        <v>164</v>
      </c>
      <c r="AX26" s="127" t="s">
        <v>164</v>
      </c>
      <c r="AY26" s="127" t="s">
        <v>164</v>
      </c>
      <c r="AZ26" s="127" t="s">
        <v>164</v>
      </c>
      <c r="BA26" s="133"/>
      <c r="BB26" s="133"/>
      <c r="BC26" s="133"/>
      <c r="BE26" s="83">
        <v>0.27911566296200563</v>
      </c>
      <c r="BF26" s="83">
        <v>0.56740759886275527</v>
      </c>
      <c r="BG26" s="83">
        <v>0.74250452313259241</v>
      </c>
      <c r="BH26" s="83">
        <v>0.58489704488670624</v>
      </c>
      <c r="BI26" s="84">
        <v>0.43350995089170324</v>
      </c>
      <c r="BJ26" s="84" t="s">
        <v>164</v>
      </c>
      <c r="BK26" s="84" t="s">
        <v>164</v>
      </c>
      <c r="BL26" s="84" t="s">
        <v>164</v>
      </c>
      <c r="BM26" s="84" t="s">
        <v>164</v>
      </c>
      <c r="BN26" s="84" t="s">
        <v>164</v>
      </c>
      <c r="BO26" s="84" t="s">
        <v>164</v>
      </c>
      <c r="BP26" s="84" t="s">
        <v>164</v>
      </c>
      <c r="BQ26" s="84" t="s">
        <v>164</v>
      </c>
      <c r="BR26" s="84" t="s">
        <v>164</v>
      </c>
      <c r="BS26" s="84" t="s">
        <v>164</v>
      </c>
      <c r="BT26" s="84" t="s">
        <v>164</v>
      </c>
      <c r="BU26" s="84" t="s">
        <v>164</v>
      </c>
      <c r="BV26" s="84" t="s">
        <v>164</v>
      </c>
      <c r="BW26" s="84" t="s">
        <v>164</v>
      </c>
      <c r="BX26" s="84" t="s">
        <v>164</v>
      </c>
    </row>
    <row r="27" spans="1:76" x14ac:dyDescent="0.25">
      <c r="A27" s="132"/>
      <c r="B27" s="131" t="s">
        <v>302</v>
      </c>
      <c r="C27" s="130" t="s">
        <v>301</v>
      </c>
      <c r="D27" s="135">
        <v>133.59</v>
      </c>
      <c r="E27" s="134">
        <v>5</v>
      </c>
      <c r="F27" s="122">
        <v>133.59</v>
      </c>
      <c r="G27" s="74">
        <v>667.95</v>
      </c>
      <c r="H27" s="75" t="s">
        <v>164</v>
      </c>
      <c r="I27" s="82">
        <v>96.306240000000003</v>
      </c>
      <c r="J27" s="82">
        <v>57.792000000000002</v>
      </c>
      <c r="K27" s="82">
        <v>34.400000000000006</v>
      </c>
      <c r="L27" s="82">
        <v>55.446999999999996</v>
      </c>
      <c r="M27" s="82">
        <v>75.679999999999993</v>
      </c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121"/>
      <c r="AD27" s="121"/>
      <c r="AE27" s="121"/>
      <c r="AF27" s="128">
        <v>172</v>
      </c>
      <c r="AG27" s="127">
        <v>481.53</v>
      </c>
      <c r="AH27" s="127">
        <v>288.95999999999998</v>
      </c>
      <c r="AI27" s="127">
        <v>172</v>
      </c>
      <c r="AJ27" s="127">
        <v>277.24</v>
      </c>
      <c r="AK27" s="127">
        <v>378.4</v>
      </c>
      <c r="AL27" s="127" t="s">
        <v>164</v>
      </c>
      <c r="AM27" s="127" t="s">
        <v>164</v>
      </c>
      <c r="AN27" s="127" t="s">
        <v>164</v>
      </c>
      <c r="AO27" s="127" t="s">
        <v>164</v>
      </c>
      <c r="AP27" s="127" t="s">
        <v>164</v>
      </c>
      <c r="AQ27" s="127" t="s">
        <v>164</v>
      </c>
      <c r="AR27" s="127" t="s">
        <v>164</v>
      </c>
      <c r="AS27" s="127" t="s">
        <v>164</v>
      </c>
      <c r="AT27" s="127" t="s">
        <v>164</v>
      </c>
      <c r="AU27" s="127" t="s">
        <v>164</v>
      </c>
      <c r="AV27" s="127" t="s">
        <v>164</v>
      </c>
      <c r="AW27" s="127" t="s">
        <v>164</v>
      </c>
      <c r="AX27" s="127" t="s">
        <v>164</v>
      </c>
      <c r="AY27" s="127" t="s">
        <v>164</v>
      </c>
      <c r="AZ27" s="127" t="s">
        <v>164</v>
      </c>
      <c r="BA27" s="133"/>
      <c r="BB27" s="133"/>
      <c r="BC27" s="133"/>
      <c r="BE27" s="83">
        <v>0.27909094992140132</v>
      </c>
      <c r="BF27" s="83">
        <v>0.56739276891982937</v>
      </c>
      <c r="BG27" s="83">
        <v>0.7424956957856127</v>
      </c>
      <c r="BH27" s="83">
        <v>0.5849464780297926</v>
      </c>
      <c r="BI27" s="84">
        <v>0.43349053072834798</v>
      </c>
      <c r="BJ27" s="84" t="s">
        <v>164</v>
      </c>
      <c r="BK27" s="84" t="s">
        <v>164</v>
      </c>
      <c r="BL27" s="84" t="s">
        <v>164</v>
      </c>
      <c r="BM27" s="84" t="s">
        <v>164</v>
      </c>
      <c r="BN27" s="84" t="s">
        <v>164</v>
      </c>
      <c r="BO27" s="84" t="s">
        <v>164</v>
      </c>
      <c r="BP27" s="84" t="s">
        <v>164</v>
      </c>
      <c r="BQ27" s="84" t="s">
        <v>164</v>
      </c>
      <c r="BR27" s="84" t="s">
        <v>164</v>
      </c>
      <c r="BS27" s="84" t="s">
        <v>164</v>
      </c>
      <c r="BT27" s="84" t="s">
        <v>164</v>
      </c>
      <c r="BU27" s="84" t="s">
        <v>164</v>
      </c>
      <c r="BV27" s="84" t="s">
        <v>164</v>
      </c>
      <c r="BW27" s="84" t="s">
        <v>164</v>
      </c>
      <c r="BX27" s="84" t="s">
        <v>164</v>
      </c>
    </row>
    <row r="28" spans="1:76" x14ac:dyDescent="0.25">
      <c r="A28" s="132"/>
      <c r="B28" s="131" t="s">
        <v>300</v>
      </c>
      <c r="C28" s="130" t="s">
        <v>299</v>
      </c>
      <c r="D28" s="135">
        <v>116.07</v>
      </c>
      <c r="E28" s="134">
        <v>5</v>
      </c>
      <c r="F28" s="122">
        <v>116.07</v>
      </c>
      <c r="G28" s="74">
        <v>580.35</v>
      </c>
      <c r="H28" s="75" t="s">
        <v>164</v>
      </c>
      <c r="I28" s="82">
        <v>83.673045000000002</v>
      </c>
      <c r="J28" s="82">
        <v>50.210999999999999</v>
      </c>
      <c r="K28" s="82">
        <v>29.887500000000003</v>
      </c>
      <c r="L28" s="82">
        <v>48.180999999999997</v>
      </c>
      <c r="M28" s="82">
        <v>65.752499999999998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121"/>
      <c r="AD28" s="121"/>
      <c r="AE28" s="121"/>
      <c r="AF28" s="128">
        <v>149.44</v>
      </c>
      <c r="AG28" s="127">
        <v>418.37</v>
      </c>
      <c r="AH28" s="127">
        <v>251.06</v>
      </c>
      <c r="AI28" s="127">
        <v>149.44</v>
      </c>
      <c r="AJ28" s="127">
        <v>240.91</v>
      </c>
      <c r="AK28" s="127">
        <v>328.76</v>
      </c>
      <c r="AL28" s="127" t="s">
        <v>164</v>
      </c>
      <c r="AM28" s="127" t="s">
        <v>164</v>
      </c>
      <c r="AN28" s="127" t="s">
        <v>164</v>
      </c>
      <c r="AO28" s="127" t="s">
        <v>164</v>
      </c>
      <c r="AP28" s="127" t="s">
        <v>164</v>
      </c>
      <c r="AQ28" s="127" t="s">
        <v>164</v>
      </c>
      <c r="AR28" s="127" t="s">
        <v>164</v>
      </c>
      <c r="AS28" s="127" t="s">
        <v>164</v>
      </c>
      <c r="AT28" s="127" t="s">
        <v>164</v>
      </c>
      <c r="AU28" s="127" t="s">
        <v>164</v>
      </c>
      <c r="AV28" s="127" t="s">
        <v>164</v>
      </c>
      <c r="AW28" s="127" t="s">
        <v>164</v>
      </c>
      <c r="AX28" s="127" t="s">
        <v>164</v>
      </c>
      <c r="AY28" s="127" t="s">
        <v>164</v>
      </c>
      <c r="AZ28" s="127" t="s">
        <v>164</v>
      </c>
      <c r="BA28" s="133"/>
      <c r="BB28" s="133"/>
      <c r="BC28" s="133"/>
      <c r="BE28" s="83">
        <v>0.27911566296200563</v>
      </c>
      <c r="BF28" s="83">
        <v>0.56740759886275527</v>
      </c>
      <c r="BG28" s="83">
        <v>0.74250452313259241</v>
      </c>
      <c r="BH28" s="83">
        <v>0.58489704488670624</v>
      </c>
      <c r="BI28" s="84">
        <v>0.43350995089170324</v>
      </c>
      <c r="BJ28" s="84" t="s">
        <v>164</v>
      </c>
      <c r="BK28" s="84" t="s">
        <v>164</v>
      </c>
      <c r="BL28" s="84" t="s">
        <v>164</v>
      </c>
      <c r="BM28" s="84" t="s">
        <v>164</v>
      </c>
      <c r="BN28" s="84" t="s">
        <v>164</v>
      </c>
      <c r="BO28" s="84" t="s">
        <v>164</v>
      </c>
      <c r="BP28" s="84" t="s">
        <v>164</v>
      </c>
      <c r="BQ28" s="84" t="s">
        <v>164</v>
      </c>
      <c r="BR28" s="84" t="s">
        <v>164</v>
      </c>
      <c r="BS28" s="84" t="s">
        <v>164</v>
      </c>
      <c r="BT28" s="84" t="s">
        <v>164</v>
      </c>
      <c r="BU28" s="84" t="s">
        <v>164</v>
      </c>
      <c r="BV28" s="84" t="s">
        <v>164</v>
      </c>
      <c r="BW28" s="84" t="s">
        <v>164</v>
      </c>
      <c r="BX28" s="84" t="s">
        <v>164</v>
      </c>
    </row>
    <row r="29" spans="1:76" x14ac:dyDescent="0.25">
      <c r="A29" s="132"/>
      <c r="B29" s="131" t="s">
        <v>298</v>
      </c>
      <c r="C29" s="130" t="s">
        <v>297</v>
      </c>
      <c r="D29" s="135">
        <v>83.55</v>
      </c>
      <c r="E29" s="134">
        <v>5</v>
      </c>
      <c r="F29" s="122">
        <v>83.55</v>
      </c>
      <c r="G29" s="74">
        <v>417.75</v>
      </c>
      <c r="H29" s="75" t="s">
        <v>164</v>
      </c>
      <c r="I29" s="82">
        <v>68.761939999999996</v>
      </c>
      <c r="J29" s="82">
        <v>51.636000000000003</v>
      </c>
      <c r="K29" s="82">
        <v>43.03</v>
      </c>
      <c r="L29" s="82">
        <v>51.786000000000001</v>
      </c>
      <c r="M29" s="82">
        <v>68.847999999999999</v>
      </c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121"/>
      <c r="AD29" s="121"/>
      <c r="AE29" s="121"/>
      <c r="AF29" s="128">
        <v>215.15</v>
      </c>
      <c r="AG29" s="127">
        <v>343.81</v>
      </c>
      <c r="AH29" s="127">
        <v>258.18</v>
      </c>
      <c r="AI29" s="127">
        <v>215.15</v>
      </c>
      <c r="AJ29" s="127">
        <v>258.93</v>
      </c>
      <c r="AK29" s="127">
        <v>344.24</v>
      </c>
      <c r="AL29" s="127" t="s">
        <v>164</v>
      </c>
      <c r="AM29" s="127" t="s">
        <v>164</v>
      </c>
      <c r="AN29" s="127" t="s">
        <v>164</v>
      </c>
      <c r="AO29" s="127" t="s">
        <v>164</v>
      </c>
      <c r="AP29" s="127" t="s">
        <v>164</v>
      </c>
      <c r="AQ29" s="127" t="s">
        <v>164</v>
      </c>
      <c r="AR29" s="127" t="s">
        <v>164</v>
      </c>
      <c r="AS29" s="127" t="s">
        <v>164</v>
      </c>
      <c r="AT29" s="127" t="s">
        <v>164</v>
      </c>
      <c r="AU29" s="127" t="s">
        <v>164</v>
      </c>
      <c r="AV29" s="127" t="s">
        <v>164</v>
      </c>
      <c r="AW29" s="127" t="s">
        <v>164</v>
      </c>
      <c r="AX29" s="127" t="s">
        <v>164</v>
      </c>
      <c r="AY29" s="127" t="s">
        <v>164</v>
      </c>
      <c r="AZ29" s="127" t="s">
        <v>164</v>
      </c>
      <c r="BA29" s="133"/>
      <c r="BB29" s="133"/>
      <c r="BC29" s="133"/>
      <c r="BE29" s="83">
        <v>0.17699652902453622</v>
      </c>
      <c r="BF29" s="83">
        <v>0.38197486535008973</v>
      </c>
      <c r="BG29" s="83">
        <v>0.48497905445840811</v>
      </c>
      <c r="BH29" s="83">
        <v>0.3801795332136445</v>
      </c>
      <c r="BI29" s="84">
        <v>0.175966487133453</v>
      </c>
      <c r="BJ29" s="84" t="s">
        <v>164</v>
      </c>
      <c r="BK29" s="84" t="s">
        <v>164</v>
      </c>
      <c r="BL29" s="84" t="s">
        <v>164</v>
      </c>
      <c r="BM29" s="84" t="s">
        <v>164</v>
      </c>
      <c r="BN29" s="84" t="s">
        <v>164</v>
      </c>
      <c r="BO29" s="84" t="s">
        <v>164</v>
      </c>
      <c r="BP29" s="84" t="s">
        <v>164</v>
      </c>
      <c r="BQ29" s="84" t="s">
        <v>164</v>
      </c>
      <c r="BR29" s="84" t="s">
        <v>164</v>
      </c>
      <c r="BS29" s="84" t="s">
        <v>164</v>
      </c>
      <c r="BT29" s="84" t="s">
        <v>164</v>
      </c>
      <c r="BU29" s="84" t="s">
        <v>164</v>
      </c>
      <c r="BV29" s="84" t="s">
        <v>164</v>
      </c>
      <c r="BW29" s="84" t="s">
        <v>164</v>
      </c>
      <c r="BX29" s="84" t="s">
        <v>164</v>
      </c>
    </row>
    <row r="30" spans="1:76" x14ac:dyDescent="0.25">
      <c r="A30" s="132"/>
      <c r="B30" s="131" t="s">
        <v>296</v>
      </c>
      <c r="C30" s="130" t="s">
        <v>295</v>
      </c>
      <c r="D30" s="135">
        <v>191.16</v>
      </c>
      <c r="E30" s="134">
        <v>10</v>
      </c>
      <c r="F30" s="122">
        <v>191.16</v>
      </c>
      <c r="G30" s="74">
        <v>1911.6</v>
      </c>
      <c r="H30" s="75" t="s">
        <v>164</v>
      </c>
      <c r="I30" s="82">
        <v>143.157546</v>
      </c>
      <c r="J30" s="82">
        <v>100.2246</v>
      </c>
      <c r="K30" s="82">
        <v>77.725200000000001</v>
      </c>
      <c r="L30" s="82">
        <v>85.911000000000001</v>
      </c>
      <c r="M30" s="82">
        <v>89.997599999999991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121"/>
      <c r="AD30" s="121"/>
      <c r="AE30" s="121"/>
      <c r="AF30" s="128">
        <v>777.25</v>
      </c>
      <c r="AG30" s="127">
        <v>1431.58</v>
      </c>
      <c r="AH30" s="127">
        <v>1002.25</v>
      </c>
      <c r="AI30" s="127">
        <v>777.25</v>
      </c>
      <c r="AJ30" s="127">
        <v>859.11</v>
      </c>
      <c r="AK30" s="127">
        <v>899.98</v>
      </c>
      <c r="AL30" s="127" t="s">
        <v>164</v>
      </c>
      <c r="AM30" s="127" t="s">
        <v>164</v>
      </c>
      <c r="AN30" s="127" t="s">
        <v>164</v>
      </c>
      <c r="AO30" s="127" t="s">
        <v>164</v>
      </c>
      <c r="AP30" s="127" t="s">
        <v>164</v>
      </c>
      <c r="AQ30" s="127" t="s">
        <v>164</v>
      </c>
      <c r="AR30" s="127" t="s">
        <v>164</v>
      </c>
      <c r="AS30" s="127" t="s">
        <v>164</v>
      </c>
      <c r="AT30" s="127" t="s">
        <v>164</v>
      </c>
      <c r="AU30" s="127" t="s">
        <v>164</v>
      </c>
      <c r="AV30" s="127" t="s">
        <v>164</v>
      </c>
      <c r="AW30" s="127" t="s">
        <v>164</v>
      </c>
      <c r="AX30" s="127" t="s">
        <v>164</v>
      </c>
      <c r="AY30" s="127" t="s">
        <v>164</v>
      </c>
      <c r="AZ30" s="127" t="s">
        <v>164</v>
      </c>
      <c r="BA30" s="133"/>
      <c r="BB30" s="133"/>
      <c r="BC30" s="133"/>
      <c r="BE30" s="83">
        <v>0.25111139359698681</v>
      </c>
      <c r="BF30" s="83">
        <v>0.47570307595731326</v>
      </c>
      <c r="BG30" s="83">
        <v>0.59340238543628376</v>
      </c>
      <c r="BH30" s="83">
        <v>0.5505806654111739</v>
      </c>
      <c r="BI30" s="84">
        <v>0.52920276208411809</v>
      </c>
      <c r="BJ30" s="84" t="s">
        <v>164</v>
      </c>
      <c r="BK30" s="84" t="s">
        <v>164</v>
      </c>
      <c r="BL30" s="84" t="s">
        <v>164</v>
      </c>
      <c r="BM30" s="84" t="s">
        <v>164</v>
      </c>
      <c r="BN30" s="84" t="s">
        <v>164</v>
      </c>
      <c r="BO30" s="84" t="s">
        <v>164</v>
      </c>
      <c r="BP30" s="84" t="s">
        <v>164</v>
      </c>
      <c r="BQ30" s="84" t="s">
        <v>164</v>
      </c>
      <c r="BR30" s="84" t="s">
        <v>164</v>
      </c>
      <c r="BS30" s="84" t="s">
        <v>164</v>
      </c>
      <c r="BT30" s="84" t="s">
        <v>164</v>
      </c>
      <c r="BU30" s="84" t="s">
        <v>164</v>
      </c>
      <c r="BV30" s="84" t="s">
        <v>164</v>
      </c>
      <c r="BW30" s="84" t="s">
        <v>164</v>
      </c>
      <c r="BX30" s="84" t="s">
        <v>164</v>
      </c>
    </row>
    <row r="31" spans="1:76" x14ac:dyDescent="0.25">
      <c r="A31" s="132"/>
      <c r="B31" s="131" t="s">
        <v>294</v>
      </c>
      <c r="C31" s="130" t="s">
        <v>293</v>
      </c>
      <c r="D31" s="135">
        <v>111.55</v>
      </c>
      <c r="E31" s="134">
        <v>5</v>
      </c>
      <c r="F31" s="122">
        <v>111.55</v>
      </c>
      <c r="G31" s="74">
        <v>557.75</v>
      </c>
      <c r="H31" s="75" t="s">
        <v>164</v>
      </c>
      <c r="I31" s="82">
        <v>83.540064000000001</v>
      </c>
      <c r="J31" s="82">
        <v>58.486399999999996</v>
      </c>
      <c r="K31" s="82">
        <v>45.356800000000007</v>
      </c>
      <c r="L31" s="82">
        <v>50.126999999999995</v>
      </c>
      <c r="M31" s="82">
        <v>52.5184</v>
      </c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121"/>
      <c r="AD31" s="121"/>
      <c r="AE31" s="121"/>
      <c r="AF31" s="128">
        <v>226.78</v>
      </c>
      <c r="AG31" s="127">
        <v>417.7</v>
      </c>
      <c r="AH31" s="127">
        <v>292.43</v>
      </c>
      <c r="AI31" s="127">
        <v>226.78</v>
      </c>
      <c r="AJ31" s="127">
        <v>250.64</v>
      </c>
      <c r="AK31" s="127">
        <v>262.58999999999997</v>
      </c>
      <c r="AL31" s="127" t="s">
        <v>164</v>
      </c>
      <c r="AM31" s="127" t="s">
        <v>164</v>
      </c>
      <c r="AN31" s="127" t="s">
        <v>164</v>
      </c>
      <c r="AO31" s="127" t="s">
        <v>164</v>
      </c>
      <c r="AP31" s="127" t="s">
        <v>164</v>
      </c>
      <c r="AQ31" s="127" t="s">
        <v>164</v>
      </c>
      <c r="AR31" s="127" t="s">
        <v>164</v>
      </c>
      <c r="AS31" s="127" t="s">
        <v>164</v>
      </c>
      <c r="AT31" s="127" t="s">
        <v>164</v>
      </c>
      <c r="AU31" s="127" t="s">
        <v>164</v>
      </c>
      <c r="AV31" s="127" t="s">
        <v>164</v>
      </c>
      <c r="AW31" s="127" t="s">
        <v>164</v>
      </c>
      <c r="AX31" s="127" t="s">
        <v>164</v>
      </c>
      <c r="AY31" s="127" t="s">
        <v>164</v>
      </c>
      <c r="AZ31" s="127" t="s">
        <v>164</v>
      </c>
      <c r="BA31" s="133"/>
      <c r="BB31" s="133"/>
      <c r="BC31" s="133"/>
      <c r="BE31" s="83">
        <v>0.25109758852532493</v>
      </c>
      <c r="BF31" s="83">
        <v>0.47569341102644558</v>
      </c>
      <c r="BG31" s="83">
        <v>0.593394890183774</v>
      </c>
      <c r="BH31" s="83">
        <v>0.55063200358583597</v>
      </c>
      <c r="BI31" s="84">
        <v>0.52919408337068574</v>
      </c>
      <c r="BJ31" s="84" t="s">
        <v>164</v>
      </c>
      <c r="BK31" s="84" t="s">
        <v>164</v>
      </c>
      <c r="BL31" s="84" t="s">
        <v>164</v>
      </c>
      <c r="BM31" s="84" t="s">
        <v>164</v>
      </c>
      <c r="BN31" s="84" t="s">
        <v>164</v>
      </c>
      <c r="BO31" s="84" t="s">
        <v>164</v>
      </c>
      <c r="BP31" s="84" t="s">
        <v>164</v>
      </c>
      <c r="BQ31" s="84" t="s">
        <v>164</v>
      </c>
      <c r="BR31" s="84" t="s">
        <v>164</v>
      </c>
      <c r="BS31" s="84" t="s">
        <v>164</v>
      </c>
      <c r="BT31" s="84" t="s">
        <v>164</v>
      </c>
      <c r="BU31" s="84" t="s">
        <v>164</v>
      </c>
      <c r="BV31" s="84" t="s">
        <v>164</v>
      </c>
      <c r="BW31" s="84" t="s">
        <v>164</v>
      </c>
      <c r="BX31" s="84" t="s">
        <v>164</v>
      </c>
    </row>
    <row r="32" spans="1:76" x14ac:dyDescent="0.25">
      <c r="A32" s="132"/>
      <c r="B32" s="131" t="s">
        <v>292</v>
      </c>
      <c r="C32" s="130" t="s">
        <v>291</v>
      </c>
      <c r="D32" s="135">
        <v>12.48</v>
      </c>
      <c r="E32" s="134">
        <v>1</v>
      </c>
      <c r="F32" s="122">
        <v>12.48</v>
      </c>
      <c r="G32" s="74">
        <v>12.48</v>
      </c>
      <c r="H32" s="75" t="s">
        <v>164</v>
      </c>
      <c r="I32" s="82">
        <v>9.3436649999999997</v>
      </c>
      <c r="J32" s="82">
        <v>6.5415000000000001</v>
      </c>
      <c r="K32" s="82">
        <v>5.0730000000000004</v>
      </c>
      <c r="L32" s="82">
        <v>6.048</v>
      </c>
      <c r="M32" s="82">
        <v>5.8739999999999988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121"/>
      <c r="AD32" s="121"/>
      <c r="AE32" s="121"/>
      <c r="AF32" s="128">
        <v>5.07</v>
      </c>
      <c r="AG32" s="127">
        <v>9.34</v>
      </c>
      <c r="AH32" s="127">
        <v>6.54</v>
      </c>
      <c r="AI32" s="127">
        <v>5.07</v>
      </c>
      <c r="AJ32" s="127">
        <v>6.05</v>
      </c>
      <c r="AK32" s="127">
        <v>5.87</v>
      </c>
      <c r="AL32" s="127" t="s">
        <v>164</v>
      </c>
      <c r="AM32" s="127" t="s">
        <v>164</v>
      </c>
      <c r="AN32" s="127" t="s">
        <v>164</v>
      </c>
      <c r="AO32" s="127" t="s">
        <v>164</v>
      </c>
      <c r="AP32" s="127" t="s">
        <v>164</v>
      </c>
      <c r="AQ32" s="127" t="s">
        <v>164</v>
      </c>
      <c r="AR32" s="127" t="s">
        <v>164</v>
      </c>
      <c r="AS32" s="127" t="s">
        <v>164</v>
      </c>
      <c r="AT32" s="127" t="s">
        <v>164</v>
      </c>
      <c r="AU32" s="127" t="s">
        <v>164</v>
      </c>
      <c r="AV32" s="127" t="s">
        <v>164</v>
      </c>
      <c r="AW32" s="127" t="s">
        <v>164</v>
      </c>
      <c r="AX32" s="127" t="s">
        <v>164</v>
      </c>
      <c r="AY32" s="127" t="s">
        <v>164</v>
      </c>
      <c r="AZ32" s="127" t="s">
        <v>164</v>
      </c>
      <c r="BA32" s="133"/>
      <c r="BB32" s="133"/>
      <c r="BC32" s="133"/>
      <c r="BE32" s="83">
        <v>0.2513088942307693</v>
      </c>
      <c r="BF32" s="83">
        <v>0.47584134615384616</v>
      </c>
      <c r="BG32" s="83">
        <v>0.59350961538461533</v>
      </c>
      <c r="BH32" s="83">
        <v>0.51538461538461544</v>
      </c>
      <c r="BI32" s="84">
        <v>0.52932692307692319</v>
      </c>
      <c r="BJ32" s="84" t="s">
        <v>164</v>
      </c>
      <c r="BK32" s="84" t="s">
        <v>164</v>
      </c>
      <c r="BL32" s="84" t="s">
        <v>164</v>
      </c>
      <c r="BM32" s="84" t="s">
        <v>164</v>
      </c>
      <c r="BN32" s="84" t="s">
        <v>164</v>
      </c>
      <c r="BO32" s="84" t="s">
        <v>164</v>
      </c>
      <c r="BP32" s="84" t="s">
        <v>164</v>
      </c>
      <c r="BQ32" s="84" t="s">
        <v>164</v>
      </c>
      <c r="BR32" s="84" t="s">
        <v>164</v>
      </c>
      <c r="BS32" s="84" t="s">
        <v>164</v>
      </c>
      <c r="BT32" s="84" t="s">
        <v>164</v>
      </c>
      <c r="BU32" s="84" t="s">
        <v>164</v>
      </c>
      <c r="BV32" s="84" t="s">
        <v>164</v>
      </c>
      <c r="BW32" s="84" t="s">
        <v>164</v>
      </c>
      <c r="BX32" s="84" t="s">
        <v>164</v>
      </c>
    </row>
    <row r="33" spans="1:76" x14ac:dyDescent="0.25">
      <c r="A33" s="132"/>
      <c r="B33" s="131" t="s">
        <v>290</v>
      </c>
      <c r="C33" s="130" t="s">
        <v>289</v>
      </c>
      <c r="D33" s="135">
        <v>7.04</v>
      </c>
      <c r="E33" s="134">
        <v>5</v>
      </c>
      <c r="F33" s="122">
        <v>7.04</v>
      </c>
      <c r="G33" s="74">
        <v>35.200000000000003</v>
      </c>
      <c r="H33" s="75" t="s">
        <v>164</v>
      </c>
      <c r="I33" s="82">
        <v>5.2702470000000003</v>
      </c>
      <c r="J33" s="82">
        <v>3.6897000000000002</v>
      </c>
      <c r="K33" s="82">
        <v>2.8613999999999997</v>
      </c>
      <c r="L33" s="82">
        <v>3.4089999999999998</v>
      </c>
      <c r="M33" s="82">
        <v>3.3132000000000001</v>
      </c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121"/>
      <c r="AD33" s="121"/>
      <c r="AE33" s="121"/>
      <c r="AF33" s="128">
        <v>14.31</v>
      </c>
      <c r="AG33" s="127">
        <v>26.35</v>
      </c>
      <c r="AH33" s="127">
        <v>18.45</v>
      </c>
      <c r="AI33" s="127">
        <v>14.31</v>
      </c>
      <c r="AJ33" s="127">
        <v>17.05</v>
      </c>
      <c r="AK33" s="127">
        <v>16.57</v>
      </c>
      <c r="AL33" s="127" t="s">
        <v>164</v>
      </c>
      <c r="AM33" s="127" t="s">
        <v>164</v>
      </c>
      <c r="AN33" s="127" t="s">
        <v>164</v>
      </c>
      <c r="AO33" s="127" t="s">
        <v>164</v>
      </c>
      <c r="AP33" s="127" t="s">
        <v>164</v>
      </c>
      <c r="AQ33" s="127" t="s">
        <v>164</v>
      </c>
      <c r="AR33" s="127" t="s">
        <v>164</v>
      </c>
      <c r="AS33" s="127" t="s">
        <v>164</v>
      </c>
      <c r="AT33" s="127" t="s">
        <v>164</v>
      </c>
      <c r="AU33" s="127" t="s">
        <v>164</v>
      </c>
      <c r="AV33" s="127" t="s">
        <v>164</v>
      </c>
      <c r="AW33" s="127" t="s">
        <v>164</v>
      </c>
      <c r="AX33" s="127" t="s">
        <v>164</v>
      </c>
      <c r="AY33" s="127" t="s">
        <v>164</v>
      </c>
      <c r="AZ33" s="127" t="s">
        <v>164</v>
      </c>
      <c r="BA33" s="133"/>
      <c r="BB33" s="133"/>
      <c r="BC33" s="133"/>
      <c r="BE33" s="83">
        <v>0.25138536931818178</v>
      </c>
      <c r="BF33" s="83">
        <v>0.47589488636363636</v>
      </c>
      <c r="BG33" s="83">
        <v>0.59355113636363643</v>
      </c>
      <c r="BH33" s="83">
        <v>0.51576704545454544</v>
      </c>
      <c r="BI33" s="84">
        <v>0.52937499999999993</v>
      </c>
      <c r="BJ33" s="84" t="s">
        <v>164</v>
      </c>
      <c r="BK33" s="84" t="s">
        <v>164</v>
      </c>
      <c r="BL33" s="84" t="s">
        <v>164</v>
      </c>
      <c r="BM33" s="84" t="s">
        <v>164</v>
      </c>
      <c r="BN33" s="84" t="s">
        <v>164</v>
      </c>
      <c r="BO33" s="84" t="s">
        <v>164</v>
      </c>
      <c r="BP33" s="84" t="s">
        <v>164</v>
      </c>
      <c r="BQ33" s="84" t="s">
        <v>164</v>
      </c>
      <c r="BR33" s="84" t="s">
        <v>164</v>
      </c>
      <c r="BS33" s="84" t="s">
        <v>164</v>
      </c>
      <c r="BT33" s="84" t="s">
        <v>164</v>
      </c>
      <c r="BU33" s="84" t="s">
        <v>164</v>
      </c>
      <c r="BV33" s="84" t="s">
        <v>164</v>
      </c>
      <c r="BW33" s="84" t="s">
        <v>164</v>
      </c>
      <c r="BX33" s="84" t="s">
        <v>164</v>
      </c>
    </row>
    <row r="34" spans="1:76" x14ac:dyDescent="0.25">
      <c r="A34" s="132"/>
      <c r="B34" s="131" t="s">
        <v>288</v>
      </c>
      <c r="C34" s="130" t="s">
        <v>287</v>
      </c>
      <c r="D34" s="135">
        <v>93.14</v>
      </c>
      <c r="E34" s="134">
        <v>20</v>
      </c>
      <c r="F34" s="122">
        <v>93.14</v>
      </c>
      <c r="G34" s="74">
        <v>1862.8</v>
      </c>
      <c r="H34" s="75" t="s">
        <v>164</v>
      </c>
      <c r="I34" s="82">
        <v>67.141407000000015</v>
      </c>
      <c r="J34" s="82">
        <v>37.412700000000001</v>
      </c>
      <c r="K34" s="82">
        <v>18.226699999999994</v>
      </c>
      <c r="L34" s="82">
        <v>19.184999999999999</v>
      </c>
      <c r="M34" s="82">
        <v>47.965000000000003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121"/>
      <c r="AD34" s="121"/>
      <c r="AE34" s="121"/>
      <c r="AF34" s="128">
        <v>364.53</v>
      </c>
      <c r="AG34" s="127">
        <v>1342.83</v>
      </c>
      <c r="AH34" s="127">
        <v>748.25</v>
      </c>
      <c r="AI34" s="127">
        <v>364.53</v>
      </c>
      <c r="AJ34" s="127">
        <v>383.7</v>
      </c>
      <c r="AK34" s="127">
        <v>959.3</v>
      </c>
      <c r="AL34" s="127" t="s">
        <v>164</v>
      </c>
      <c r="AM34" s="127" t="s">
        <v>164</v>
      </c>
      <c r="AN34" s="127" t="s">
        <v>164</v>
      </c>
      <c r="AO34" s="127" t="s">
        <v>164</v>
      </c>
      <c r="AP34" s="127" t="s">
        <v>164</v>
      </c>
      <c r="AQ34" s="127" t="s">
        <v>164</v>
      </c>
      <c r="AR34" s="127" t="s">
        <v>164</v>
      </c>
      <c r="AS34" s="127" t="s">
        <v>164</v>
      </c>
      <c r="AT34" s="127" t="s">
        <v>164</v>
      </c>
      <c r="AU34" s="127" t="s">
        <v>164</v>
      </c>
      <c r="AV34" s="127" t="s">
        <v>164</v>
      </c>
      <c r="AW34" s="127" t="s">
        <v>164</v>
      </c>
      <c r="AX34" s="127" t="s">
        <v>164</v>
      </c>
      <c r="AY34" s="127" t="s">
        <v>164</v>
      </c>
      <c r="AZ34" s="127" t="s">
        <v>164</v>
      </c>
      <c r="BA34" s="133"/>
      <c r="BB34" s="133"/>
      <c r="BC34" s="133"/>
      <c r="BE34" s="83">
        <v>0.27913456087610033</v>
      </c>
      <c r="BF34" s="83">
        <v>0.59831758642903154</v>
      </c>
      <c r="BG34" s="83">
        <v>0.80430856774747694</v>
      </c>
      <c r="BH34" s="83">
        <v>0.79401975520721491</v>
      </c>
      <c r="BI34" s="84">
        <v>0.48502254670388661</v>
      </c>
      <c r="BJ34" s="84" t="s">
        <v>164</v>
      </c>
      <c r="BK34" s="84" t="s">
        <v>164</v>
      </c>
      <c r="BL34" s="84" t="s">
        <v>164</v>
      </c>
      <c r="BM34" s="84" t="s">
        <v>164</v>
      </c>
      <c r="BN34" s="84" t="s">
        <v>164</v>
      </c>
      <c r="BO34" s="84" t="s">
        <v>164</v>
      </c>
      <c r="BP34" s="84" t="s">
        <v>164</v>
      </c>
      <c r="BQ34" s="84" t="s">
        <v>164</v>
      </c>
      <c r="BR34" s="84" t="s">
        <v>164</v>
      </c>
      <c r="BS34" s="84" t="s">
        <v>164</v>
      </c>
      <c r="BT34" s="84" t="s">
        <v>164</v>
      </c>
      <c r="BU34" s="84" t="s">
        <v>164</v>
      </c>
      <c r="BV34" s="84" t="s">
        <v>164</v>
      </c>
      <c r="BW34" s="84" t="s">
        <v>164</v>
      </c>
      <c r="BX34" s="84" t="s">
        <v>164</v>
      </c>
    </row>
    <row r="35" spans="1:76" x14ac:dyDescent="0.25">
      <c r="A35" s="132"/>
      <c r="B35" s="131" t="s">
        <v>286</v>
      </c>
      <c r="C35" s="130" t="s">
        <v>285</v>
      </c>
      <c r="D35" s="135">
        <v>411.63</v>
      </c>
      <c r="E35" s="134">
        <v>5</v>
      </c>
      <c r="F35" s="122">
        <v>411.63</v>
      </c>
      <c r="G35" s="74">
        <v>2058.15</v>
      </c>
      <c r="H35" s="75" t="s">
        <v>164</v>
      </c>
      <c r="I35" s="82">
        <v>296.74360200000001</v>
      </c>
      <c r="J35" s="82">
        <v>165.35220000000004</v>
      </c>
      <c r="K35" s="82">
        <v>80.55619999999999</v>
      </c>
      <c r="L35" s="82">
        <v>76.320000000000007</v>
      </c>
      <c r="M35" s="82">
        <v>211.99</v>
      </c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121"/>
      <c r="AD35" s="121"/>
      <c r="AE35" s="121"/>
      <c r="AF35" s="128">
        <v>381.6</v>
      </c>
      <c r="AG35" s="127">
        <v>1483.72</v>
      </c>
      <c r="AH35" s="127">
        <v>826.76</v>
      </c>
      <c r="AI35" s="127">
        <v>402.78</v>
      </c>
      <c r="AJ35" s="127">
        <v>381.6</v>
      </c>
      <c r="AK35" s="127">
        <v>1059.95</v>
      </c>
      <c r="AL35" s="127" t="s">
        <v>164</v>
      </c>
      <c r="AM35" s="127" t="s">
        <v>164</v>
      </c>
      <c r="AN35" s="127" t="s">
        <v>164</v>
      </c>
      <c r="AO35" s="127" t="s">
        <v>164</v>
      </c>
      <c r="AP35" s="127" t="s">
        <v>164</v>
      </c>
      <c r="AQ35" s="127" t="s">
        <v>164</v>
      </c>
      <c r="AR35" s="127" t="s">
        <v>164</v>
      </c>
      <c r="AS35" s="127" t="s">
        <v>164</v>
      </c>
      <c r="AT35" s="127" t="s">
        <v>164</v>
      </c>
      <c r="AU35" s="127" t="s">
        <v>164</v>
      </c>
      <c r="AV35" s="127" t="s">
        <v>164</v>
      </c>
      <c r="AW35" s="127" t="s">
        <v>164</v>
      </c>
      <c r="AX35" s="127" t="s">
        <v>164</v>
      </c>
      <c r="AY35" s="127" t="s">
        <v>164</v>
      </c>
      <c r="AZ35" s="127" t="s">
        <v>164</v>
      </c>
      <c r="BA35" s="133"/>
      <c r="BB35" s="133"/>
      <c r="BC35" s="133"/>
      <c r="BE35" s="83">
        <v>0.27910112965527289</v>
      </c>
      <c r="BF35" s="83">
        <v>0.59829895780190934</v>
      </c>
      <c r="BG35" s="83">
        <v>0.80429949226246877</v>
      </c>
      <c r="BH35" s="83">
        <v>0.8145907732672546</v>
      </c>
      <c r="BI35" s="84">
        <v>0.48499866384860185</v>
      </c>
      <c r="BJ35" s="84" t="s">
        <v>164</v>
      </c>
      <c r="BK35" s="84" t="s">
        <v>164</v>
      </c>
      <c r="BL35" s="84" t="s">
        <v>164</v>
      </c>
      <c r="BM35" s="84" t="s">
        <v>164</v>
      </c>
      <c r="BN35" s="84" t="s">
        <v>164</v>
      </c>
      <c r="BO35" s="84" t="s">
        <v>164</v>
      </c>
      <c r="BP35" s="84" t="s">
        <v>164</v>
      </c>
      <c r="BQ35" s="84" t="s">
        <v>164</v>
      </c>
      <c r="BR35" s="84" t="s">
        <v>164</v>
      </c>
      <c r="BS35" s="84" t="s">
        <v>164</v>
      </c>
      <c r="BT35" s="84" t="s">
        <v>164</v>
      </c>
      <c r="BU35" s="84" t="s">
        <v>164</v>
      </c>
      <c r="BV35" s="84" t="s">
        <v>164</v>
      </c>
      <c r="BW35" s="84" t="s">
        <v>164</v>
      </c>
      <c r="BX35" s="84" t="s">
        <v>164</v>
      </c>
    </row>
    <row r="36" spans="1:76" x14ac:dyDescent="0.25">
      <c r="A36" s="132"/>
      <c r="B36" s="131" t="s">
        <v>284</v>
      </c>
      <c r="C36" s="130" t="s">
        <v>283</v>
      </c>
      <c r="D36" s="135">
        <v>381.97</v>
      </c>
      <c r="E36" s="134">
        <v>5</v>
      </c>
      <c r="F36" s="122">
        <v>381.97</v>
      </c>
      <c r="G36" s="74">
        <v>1909.85</v>
      </c>
      <c r="H36" s="75" t="s">
        <v>164</v>
      </c>
      <c r="I36" s="82">
        <v>278.03527500000001</v>
      </c>
      <c r="J36" s="82">
        <v>154.92750000000001</v>
      </c>
      <c r="K36" s="82">
        <v>75.477499999999964</v>
      </c>
      <c r="L36" s="82">
        <v>87.397500000000008</v>
      </c>
      <c r="M36" s="82">
        <v>198.625</v>
      </c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121"/>
      <c r="AD36" s="121"/>
      <c r="AE36" s="121"/>
      <c r="AF36" s="128">
        <v>377.39</v>
      </c>
      <c r="AG36" s="127">
        <v>1390.18</v>
      </c>
      <c r="AH36" s="127">
        <v>774.64</v>
      </c>
      <c r="AI36" s="127">
        <v>377.39</v>
      </c>
      <c r="AJ36" s="127">
        <v>436.99</v>
      </c>
      <c r="AK36" s="127">
        <v>993.13</v>
      </c>
      <c r="AL36" s="127" t="s">
        <v>164</v>
      </c>
      <c r="AM36" s="127" t="s">
        <v>164</v>
      </c>
      <c r="AN36" s="127" t="s">
        <v>164</v>
      </c>
      <c r="AO36" s="127" t="s">
        <v>164</v>
      </c>
      <c r="AP36" s="127" t="s">
        <v>164</v>
      </c>
      <c r="AQ36" s="127" t="s">
        <v>164</v>
      </c>
      <c r="AR36" s="127" t="s">
        <v>164</v>
      </c>
      <c r="AS36" s="127" t="s">
        <v>164</v>
      </c>
      <c r="AT36" s="127" t="s">
        <v>164</v>
      </c>
      <c r="AU36" s="127" t="s">
        <v>164</v>
      </c>
      <c r="AV36" s="127" t="s">
        <v>164</v>
      </c>
      <c r="AW36" s="127" t="s">
        <v>164</v>
      </c>
      <c r="AX36" s="127" t="s">
        <v>164</v>
      </c>
      <c r="AY36" s="127" t="s">
        <v>164</v>
      </c>
      <c r="AZ36" s="127" t="s">
        <v>164</v>
      </c>
      <c r="BA36" s="133"/>
      <c r="BB36" s="133"/>
      <c r="BC36" s="133"/>
      <c r="BE36" s="83">
        <v>0.27210180118857502</v>
      </c>
      <c r="BF36" s="83">
        <v>0.59439877477288794</v>
      </c>
      <c r="BG36" s="83">
        <v>0.80239940309448399</v>
      </c>
      <c r="BH36" s="83">
        <v>0.7711927638296201</v>
      </c>
      <c r="BI36" s="84">
        <v>0.47999842919601021</v>
      </c>
      <c r="BJ36" s="84" t="s">
        <v>164</v>
      </c>
      <c r="BK36" s="84" t="s">
        <v>164</v>
      </c>
      <c r="BL36" s="84" t="s">
        <v>164</v>
      </c>
      <c r="BM36" s="84" t="s">
        <v>164</v>
      </c>
      <c r="BN36" s="84" t="s">
        <v>164</v>
      </c>
      <c r="BO36" s="84" t="s">
        <v>164</v>
      </c>
      <c r="BP36" s="84" t="s">
        <v>164</v>
      </c>
      <c r="BQ36" s="84" t="s">
        <v>164</v>
      </c>
      <c r="BR36" s="84" t="s">
        <v>164</v>
      </c>
      <c r="BS36" s="84" t="s">
        <v>164</v>
      </c>
      <c r="BT36" s="84" t="s">
        <v>164</v>
      </c>
      <c r="BU36" s="84" t="s">
        <v>164</v>
      </c>
      <c r="BV36" s="84" t="s">
        <v>164</v>
      </c>
      <c r="BW36" s="84" t="s">
        <v>164</v>
      </c>
      <c r="BX36" s="84" t="s">
        <v>164</v>
      </c>
    </row>
    <row r="37" spans="1:76" x14ac:dyDescent="0.25">
      <c r="A37" s="132"/>
      <c r="B37" s="131" t="s">
        <v>282</v>
      </c>
      <c r="C37" s="130" t="s">
        <v>281</v>
      </c>
      <c r="D37" s="135">
        <v>427.94</v>
      </c>
      <c r="E37" s="134">
        <v>15</v>
      </c>
      <c r="F37" s="122">
        <v>427.94</v>
      </c>
      <c r="G37" s="74">
        <v>6419.1</v>
      </c>
      <c r="H37" s="75" t="s">
        <v>164</v>
      </c>
      <c r="I37" s="82">
        <v>308.50192199999998</v>
      </c>
      <c r="J37" s="82">
        <v>171.9042</v>
      </c>
      <c r="K37" s="82">
        <v>83.748199999999997</v>
      </c>
      <c r="L37" s="82">
        <v>88.155000000000001</v>
      </c>
      <c r="M37" s="82">
        <v>220.39</v>
      </c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121"/>
      <c r="AD37" s="121"/>
      <c r="AE37" s="121"/>
      <c r="AF37" s="128">
        <v>1256.22</v>
      </c>
      <c r="AG37" s="127">
        <v>4627.53</v>
      </c>
      <c r="AH37" s="127">
        <v>2578.56</v>
      </c>
      <c r="AI37" s="127">
        <v>1256.22</v>
      </c>
      <c r="AJ37" s="127">
        <v>1322.33</v>
      </c>
      <c r="AK37" s="127">
        <v>3305.85</v>
      </c>
      <c r="AL37" s="127" t="s">
        <v>164</v>
      </c>
      <c r="AM37" s="127" t="s">
        <v>164</v>
      </c>
      <c r="AN37" s="127" t="s">
        <v>164</v>
      </c>
      <c r="AO37" s="127" t="s">
        <v>164</v>
      </c>
      <c r="AP37" s="127" t="s">
        <v>164</v>
      </c>
      <c r="AQ37" s="127" t="s">
        <v>164</v>
      </c>
      <c r="AR37" s="127" t="s">
        <v>164</v>
      </c>
      <c r="AS37" s="127" t="s">
        <v>164</v>
      </c>
      <c r="AT37" s="127" t="s">
        <v>164</v>
      </c>
      <c r="AU37" s="127" t="s">
        <v>164</v>
      </c>
      <c r="AV37" s="127" t="s">
        <v>164</v>
      </c>
      <c r="AW37" s="127" t="s">
        <v>164</v>
      </c>
      <c r="AX37" s="127" t="s">
        <v>164</v>
      </c>
      <c r="AY37" s="127" t="s">
        <v>164</v>
      </c>
      <c r="AZ37" s="127" t="s">
        <v>164</v>
      </c>
      <c r="BA37" s="133"/>
      <c r="BB37" s="133"/>
      <c r="BC37" s="133"/>
      <c r="BE37" s="83">
        <v>0.27910005608262844</v>
      </c>
      <c r="BF37" s="83">
        <v>0.59829835958311917</v>
      </c>
      <c r="BG37" s="83">
        <v>0.80429920082254525</v>
      </c>
      <c r="BH37" s="83">
        <v>0.79400149553675747</v>
      </c>
      <c r="BI37" s="84">
        <v>0.4849978969014348</v>
      </c>
      <c r="BJ37" s="84" t="s">
        <v>164</v>
      </c>
      <c r="BK37" s="84" t="s">
        <v>164</v>
      </c>
      <c r="BL37" s="84" t="s">
        <v>164</v>
      </c>
      <c r="BM37" s="84" t="s">
        <v>164</v>
      </c>
      <c r="BN37" s="84" t="s">
        <v>164</v>
      </c>
      <c r="BO37" s="84" t="s">
        <v>164</v>
      </c>
      <c r="BP37" s="84" t="s">
        <v>164</v>
      </c>
      <c r="BQ37" s="84" t="s">
        <v>164</v>
      </c>
      <c r="BR37" s="84" t="s">
        <v>164</v>
      </c>
      <c r="BS37" s="84" t="s">
        <v>164</v>
      </c>
      <c r="BT37" s="84" t="s">
        <v>164</v>
      </c>
      <c r="BU37" s="84" t="s">
        <v>164</v>
      </c>
      <c r="BV37" s="84" t="s">
        <v>164</v>
      </c>
      <c r="BW37" s="84" t="s">
        <v>164</v>
      </c>
      <c r="BX37" s="84" t="s">
        <v>164</v>
      </c>
    </row>
    <row r="38" spans="1:76" x14ac:dyDescent="0.25">
      <c r="A38" s="132"/>
      <c r="B38" s="131" t="s">
        <v>280</v>
      </c>
      <c r="C38" s="130" t="s">
        <v>279</v>
      </c>
      <c r="D38" s="135">
        <v>24.3</v>
      </c>
      <c r="E38" s="134">
        <v>10</v>
      </c>
      <c r="F38" s="122">
        <v>24.3</v>
      </c>
      <c r="G38" s="74">
        <v>243</v>
      </c>
      <c r="H38" s="75" t="s">
        <v>164</v>
      </c>
      <c r="I38" s="82">
        <v>17.861447999999999</v>
      </c>
      <c r="J38" s="82">
        <v>9.9527999999999999</v>
      </c>
      <c r="K38" s="82">
        <v>4.8487999999999971</v>
      </c>
      <c r="L38" s="82">
        <v>8.5500000000000007</v>
      </c>
      <c r="M38" s="82">
        <v>12.76</v>
      </c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121"/>
      <c r="AD38" s="121"/>
      <c r="AE38" s="121"/>
      <c r="AF38" s="128">
        <v>48.49</v>
      </c>
      <c r="AG38" s="127">
        <v>178.61</v>
      </c>
      <c r="AH38" s="127">
        <v>99.53</v>
      </c>
      <c r="AI38" s="127">
        <v>48.49</v>
      </c>
      <c r="AJ38" s="127">
        <v>85.5</v>
      </c>
      <c r="AK38" s="127">
        <v>127.6</v>
      </c>
      <c r="AL38" s="127" t="s">
        <v>164</v>
      </c>
      <c r="AM38" s="127" t="s">
        <v>164</v>
      </c>
      <c r="AN38" s="127" t="s">
        <v>164</v>
      </c>
      <c r="AO38" s="127" t="s">
        <v>164</v>
      </c>
      <c r="AP38" s="127" t="s">
        <v>164</v>
      </c>
      <c r="AQ38" s="127" t="s">
        <v>164</v>
      </c>
      <c r="AR38" s="127" t="s">
        <v>164</v>
      </c>
      <c r="AS38" s="127" t="s">
        <v>164</v>
      </c>
      <c r="AT38" s="127" t="s">
        <v>164</v>
      </c>
      <c r="AU38" s="127" t="s">
        <v>164</v>
      </c>
      <c r="AV38" s="127" t="s">
        <v>164</v>
      </c>
      <c r="AW38" s="127" t="s">
        <v>164</v>
      </c>
      <c r="AX38" s="127" t="s">
        <v>164</v>
      </c>
      <c r="AY38" s="127" t="s">
        <v>164</v>
      </c>
      <c r="AZ38" s="127" t="s">
        <v>164</v>
      </c>
      <c r="BA38" s="133"/>
      <c r="BB38" s="133"/>
      <c r="BC38" s="133"/>
      <c r="BE38" s="83">
        <v>0.26496098765432102</v>
      </c>
      <c r="BF38" s="83">
        <v>0.59041975308641981</v>
      </c>
      <c r="BG38" s="83">
        <v>0.80046090534979442</v>
      </c>
      <c r="BH38" s="83">
        <v>0.64814814814814814</v>
      </c>
      <c r="BI38" s="84">
        <v>0.47489711934156381</v>
      </c>
      <c r="BJ38" s="84" t="s">
        <v>164</v>
      </c>
      <c r="BK38" s="84" t="s">
        <v>164</v>
      </c>
      <c r="BL38" s="84" t="s">
        <v>164</v>
      </c>
      <c r="BM38" s="84" t="s">
        <v>164</v>
      </c>
      <c r="BN38" s="84" t="s">
        <v>164</v>
      </c>
      <c r="BO38" s="84" t="s">
        <v>164</v>
      </c>
      <c r="BP38" s="84" t="s">
        <v>164</v>
      </c>
      <c r="BQ38" s="84" t="s">
        <v>164</v>
      </c>
      <c r="BR38" s="84" t="s">
        <v>164</v>
      </c>
      <c r="BS38" s="84" t="s">
        <v>164</v>
      </c>
      <c r="BT38" s="84" t="s">
        <v>164</v>
      </c>
      <c r="BU38" s="84" t="s">
        <v>164</v>
      </c>
      <c r="BV38" s="84" t="s">
        <v>164</v>
      </c>
      <c r="BW38" s="84" t="s">
        <v>164</v>
      </c>
      <c r="BX38" s="84" t="s">
        <v>164</v>
      </c>
    </row>
    <row r="39" spans="1:76" x14ac:dyDescent="0.25">
      <c r="A39" s="132"/>
      <c r="B39" s="131" t="s">
        <v>278</v>
      </c>
      <c r="C39" s="130" t="s">
        <v>277</v>
      </c>
      <c r="D39" s="135">
        <v>35.33</v>
      </c>
      <c r="E39" s="134">
        <v>10</v>
      </c>
      <c r="F39" s="122">
        <v>35.33</v>
      </c>
      <c r="G39" s="74">
        <v>353.3</v>
      </c>
      <c r="H39" s="75" t="s">
        <v>164</v>
      </c>
      <c r="I39" s="82">
        <v>25.966290000000001</v>
      </c>
      <c r="J39" s="82">
        <v>14.469000000000001</v>
      </c>
      <c r="K39" s="82">
        <v>7.0489999999999995</v>
      </c>
      <c r="L39" s="82">
        <v>12.99</v>
      </c>
      <c r="M39" s="82">
        <v>18.55</v>
      </c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121"/>
      <c r="AD39" s="121"/>
      <c r="AE39" s="121"/>
      <c r="AF39" s="128">
        <v>70.489999999999995</v>
      </c>
      <c r="AG39" s="127">
        <v>259.66000000000003</v>
      </c>
      <c r="AH39" s="127">
        <v>144.69</v>
      </c>
      <c r="AI39" s="127">
        <v>70.489999999999995</v>
      </c>
      <c r="AJ39" s="127">
        <v>129.9</v>
      </c>
      <c r="AK39" s="127">
        <v>185.5</v>
      </c>
      <c r="AL39" s="127" t="s">
        <v>164</v>
      </c>
      <c r="AM39" s="127" t="s">
        <v>164</v>
      </c>
      <c r="AN39" s="127" t="s">
        <v>164</v>
      </c>
      <c r="AO39" s="127" t="s">
        <v>164</v>
      </c>
      <c r="AP39" s="127" t="s">
        <v>164</v>
      </c>
      <c r="AQ39" s="127" t="s">
        <v>164</v>
      </c>
      <c r="AR39" s="127" t="s">
        <v>164</v>
      </c>
      <c r="AS39" s="127" t="s">
        <v>164</v>
      </c>
      <c r="AT39" s="127" t="s">
        <v>164</v>
      </c>
      <c r="AU39" s="127" t="s">
        <v>164</v>
      </c>
      <c r="AV39" s="127" t="s">
        <v>164</v>
      </c>
      <c r="AW39" s="127" t="s">
        <v>164</v>
      </c>
      <c r="AX39" s="127" t="s">
        <v>164</v>
      </c>
      <c r="AY39" s="127" t="s">
        <v>164</v>
      </c>
      <c r="AZ39" s="127" t="s">
        <v>164</v>
      </c>
      <c r="BA39" s="133"/>
      <c r="BB39" s="133"/>
      <c r="BC39" s="133"/>
      <c r="BE39" s="83">
        <v>0.26503566374186238</v>
      </c>
      <c r="BF39" s="83">
        <v>0.59046136427964901</v>
      </c>
      <c r="BG39" s="83">
        <v>0.80048117746957259</v>
      </c>
      <c r="BH39" s="83">
        <v>0.63232380413246525</v>
      </c>
      <c r="BI39" s="84">
        <v>0.474950467025191</v>
      </c>
      <c r="BJ39" s="84" t="s">
        <v>164</v>
      </c>
      <c r="BK39" s="84" t="s">
        <v>164</v>
      </c>
      <c r="BL39" s="84" t="s">
        <v>164</v>
      </c>
      <c r="BM39" s="84" t="s">
        <v>164</v>
      </c>
      <c r="BN39" s="84" t="s">
        <v>164</v>
      </c>
      <c r="BO39" s="84" t="s">
        <v>164</v>
      </c>
      <c r="BP39" s="84" t="s">
        <v>164</v>
      </c>
      <c r="BQ39" s="84" t="s">
        <v>164</v>
      </c>
      <c r="BR39" s="84" t="s">
        <v>164</v>
      </c>
      <c r="BS39" s="84" t="s">
        <v>164</v>
      </c>
      <c r="BT39" s="84" t="s">
        <v>164</v>
      </c>
      <c r="BU39" s="84" t="s">
        <v>164</v>
      </c>
      <c r="BV39" s="84" t="s">
        <v>164</v>
      </c>
      <c r="BW39" s="84" t="s">
        <v>164</v>
      </c>
      <c r="BX39" s="84" t="s">
        <v>164</v>
      </c>
    </row>
    <row r="40" spans="1:76" x14ac:dyDescent="0.25">
      <c r="A40" s="132"/>
      <c r="B40" s="131" t="s">
        <v>276</v>
      </c>
      <c r="C40" s="130" t="s">
        <v>275</v>
      </c>
      <c r="D40" s="135">
        <v>36.39</v>
      </c>
      <c r="E40" s="134">
        <v>1</v>
      </c>
      <c r="F40" s="122">
        <v>36.39</v>
      </c>
      <c r="G40" s="74">
        <v>36.39</v>
      </c>
      <c r="H40" s="75" t="s">
        <v>164</v>
      </c>
      <c r="I40" s="82">
        <v>26.743179000000001</v>
      </c>
      <c r="J40" s="82">
        <v>14.901900000000001</v>
      </c>
      <c r="K40" s="82">
        <v>7.2598999999999982</v>
      </c>
      <c r="L40" s="82">
        <v>13.365</v>
      </c>
      <c r="M40" s="82">
        <v>19.105</v>
      </c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121"/>
      <c r="AD40" s="121"/>
      <c r="AE40" s="121"/>
      <c r="AF40" s="128">
        <v>7.26</v>
      </c>
      <c r="AG40" s="127">
        <v>26.74</v>
      </c>
      <c r="AH40" s="127">
        <v>14.9</v>
      </c>
      <c r="AI40" s="127">
        <v>7.26</v>
      </c>
      <c r="AJ40" s="127">
        <v>13.37</v>
      </c>
      <c r="AK40" s="127">
        <v>19.11</v>
      </c>
      <c r="AL40" s="127" t="s">
        <v>164</v>
      </c>
      <c r="AM40" s="127" t="s">
        <v>164</v>
      </c>
      <c r="AN40" s="127" t="s">
        <v>164</v>
      </c>
      <c r="AO40" s="127" t="s">
        <v>164</v>
      </c>
      <c r="AP40" s="127" t="s">
        <v>164</v>
      </c>
      <c r="AQ40" s="127" t="s">
        <v>164</v>
      </c>
      <c r="AR40" s="127" t="s">
        <v>164</v>
      </c>
      <c r="AS40" s="127" t="s">
        <v>164</v>
      </c>
      <c r="AT40" s="127" t="s">
        <v>164</v>
      </c>
      <c r="AU40" s="127" t="s">
        <v>164</v>
      </c>
      <c r="AV40" s="127" t="s">
        <v>164</v>
      </c>
      <c r="AW40" s="127" t="s">
        <v>164</v>
      </c>
      <c r="AX40" s="127" t="s">
        <v>164</v>
      </c>
      <c r="AY40" s="127" t="s">
        <v>164</v>
      </c>
      <c r="AZ40" s="127" t="s">
        <v>164</v>
      </c>
      <c r="BA40" s="133"/>
      <c r="BB40" s="133"/>
      <c r="BC40" s="133"/>
      <c r="BE40" s="83">
        <v>0.26509538334707333</v>
      </c>
      <c r="BF40" s="83">
        <v>0.59049464138499586</v>
      </c>
      <c r="BG40" s="83">
        <v>0.80049738939269033</v>
      </c>
      <c r="BH40" s="83">
        <v>0.63272877164056052</v>
      </c>
      <c r="BI40" s="84">
        <v>0.47499312998076393</v>
      </c>
      <c r="BJ40" s="84" t="s">
        <v>164</v>
      </c>
      <c r="BK40" s="84" t="s">
        <v>164</v>
      </c>
      <c r="BL40" s="84" t="s">
        <v>164</v>
      </c>
      <c r="BM40" s="84" t="s">
        <v>164</v>
      </c>
      <c r="BN40" s="84" t="s">
        <v>164</v>
      </c>
      <c r="BO40" s="84" t="s">
        <v>164</v>
      </c>
      <c r="BP40" s="84" t="s">
        <v>164</v>
      </c>
      <c r="BQ40" s="84" t="s">
        <v>164</v>
      </c>
      <c r="BR40" s="84" t="s">
        <v>164</v>
      </c>
      <c r="BS40" s="84" t="s">
        <v>164</v>
      </c>
      <c r="BT40" s="84" t="s">
        <v>164</v>
      </c>
      <c r="BU40" s="84" t="s">
        <v>164</v>
      </c>
      <c r="BV40" s="84" t="s">
        <v>164</v>
      </c>
      <c r="BW40" s="84" t="s">
        <v>164</v>
      </c>
      <c r="BX40" s="84" t="s">
        <v>164</v>
      </c>
    </row>
    <row r="41" spans="1:76" x14ac:dyDescent="0.25">
      <c r="A41" s="132"/>
      <c r="B41" s="131" t="s">
        <v>274</v>
      </c>
      <c r="C41" s="130" t="s">
        <v>273</v>
      </c>
      <c r="D41" s="135">
        <v>36.39</v>
      </c>
      <c r="E41" s="134">
        <v>1</v>
      </c>
      <c r="F41" s="122">
        <v>36.39</v>
      </c>
      <c r="G41" s="74">
        <v>36.39</v>
      </c>
      <c r="H41" s="75" t="s">
        <v>164</v>
      </c>
      <c r="I41" s="82">
        <v>26.743179000000001</v>
      </c>
      <c r="J41" s="82">
        <v>14.901900000000001</v>
      </c>
      <c r="K41" s="82">
        <v>7.2598999999999982</v>
      </c>
      <c r="L41" s="82">
        <v>13.365</v>
      </c>
      <c r="M41" s="82">
        <v>19.105</v>
      </c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121"/>
      <c r="AD41" s="121"/>
      <c r="AE41" s="121"/>
      <c r="AF41" s="128">
        <v>7.26</v>
      </c>
      <c r="AG41" s="127">
        <v>26.74</v>
      </c>
      <c r="AH41" s="127">
        <v>14.9</v>
      </c>
      <c r="AI41" s="127">
        <v>7.26</v>
      </c>
      <c r="AJ41" s="127">
        <v>13.37</v>
      </c>
      <c r="AK41" s="127">
        <v>19.11</v>
      </c>
      <c r="AL41" s="127" t="s">
        <v>164</v>
      </c>
      <c r="AM41" s="127" t="s">
        <v>164</v>
      </c>
      <c r="AN41" s="127" t="s">
        <v>164</v>
      </c>
      <c r="AO41" s="127" t="s">
        <v>164</v>
      </c>
      <c r="AP41" s="127" t="s">
        <v>164</v>
      </c>
      <c r="AQ41" s="127" t="s">
        <v>164</v>
      </c>
      <c r="AR41" s="127" t="s">
        <v>164</v>
      </c>
      <c r="AS41" s="127" t="s">
        <v>164</v>
      </c>
      <c r="AT41" s="127" t="s">
        <v>164</v>
      </c>
      <c r="AU41" s="127" t="s">
        <v>164</v>
      </c>
      <c r="AV41" s="127" t="s">
        <v>164</v>
      </c>
      <c r="AW41" s="127" t="s">
        <v>164</v>
      </c>
      <c r="AX41" s="127" t="s">
        <v>164</v>
      </c>
      <c r="AY41" s="127" t="s">
        <v>164</v>
      </c>
      <c r="AZ41" s="127" t="s">
        <v>164</v>
      </c>
      <c r="BA41" s="133"/>
      <c r="BB41" s="133"/>
      <c r="BC41" s="133"/>
      <c r="BE41" s="83">
        <v>0.26509538334707333</v>
      </c>
      <c r="BF41" s="83">
        <v>0.59049464138499586</v>
      </c>
      <c r="BG41" s="83">
        <v>0.80049738939269033</v>
      </c>
      <c r="BH41" s="83">
        <v>0.63272877164056052</v>
      </c>
      <c r="BI41" s="84">
        <v>0.47499312998076393</v>
      </c>
      <c r="BJ41" s="84" t="s">
        <v>164</v>
      </c>
      <c r="BK41" s="84" t="s">
        <v>164</v>
      </c>
      <c r="BL41" s="84" t="s">
        <v>164</v>
      </c>
      <c r="BM41" s="84" t="s">
        <v>164</v>
      </c>
      <c r="BN41" s="84" t="s">
        <v>164</v>
      </c>
      <c r="BO41" s="84" t="s">
        <v>164</v>
      </c>
      <c r="BP41" s="84" t="s">
        <v>164</v>
      </c>
      <c r="BQ41" s="84" t="s">
        <v>164</v>
      </c>
      <c r="BR41" s="84" t="s">
        <v>164</v>
      </c>
      <c r="BS41" s="84" t="s">
        <v>164</v>
      </c>
      <c r="BT41" s="84" t="s">
        <v>164</v>
      </c>
      <c r="BU41" s="84" t="s">
        <v>164</v>
      </c>
      <c r="BV41" s="84" t="s">
        <v>164</v>
      </c>
      <c r="BW41" s="84" t="s">
        <v>164</v>
      </c>
      <c r="BX41" s="84" t="s">
        <v>164</v>
      </c>
    </row>
    <row r="42" spans="1:76" x14ac:dyDescent="0.25">
      <c r="A42" s="132"/>
      <c r="B42" s="131" t="s">
        <v>272</v>
      </c>
      <c r="C42" s="130" t="s">
        <v>271</v>
      </c>
      <c r="D42" s="135">
        <v>68.63</v>
      </c>
      <c r="E42" s="134">
        <v>5</v>
      </c>
      <c r="F42" s="122">
        <v>68.63</v>
      </c>
      <c r="G42" s="74">
        <v>343.15</v>
      </c>
      <c r="H42" s="75" t="s">
        <v>164</v>
      </c>
      <c r="I42" s="82">
        <v>49.958861999999996</v>
      </c>
      <c r="J42" s="82">
        <v>27.838200000000001</v>
      </c>
      <c r="K42" s="82">
        <v>13.562199999999997</v>
      </c>
      <c r="L42" s="82">
        <v>14.28</v>
      </c>
      <c r="M42" s="82">
        <v>35.69</v>
      </c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121"/>
      <c r="AD42" s="121"/>
      <c r="AE42" s="121"/>
      <c r="AF42" s="128">
        <v>67.81</v>
      </c>
      <c r="AG42" s="127">
        <v>249.79</v>
      </c>
      <c r="AH42" s="127">
        <v>139.19</v>
      </c>
      <c r="AI42" s="127">
        <v>67.81</v>
      </c>
      <c r="AJ42" s="127">
        <v>71.400000000000006</v>
      </c>
      <c r="AK42" s="127">
        <v>178.45</v>
      </c>
      <c r="AL42" s="127" t="s">
        <v>164</v>
      </c>
      <c r="AM42" s="127" t="s">
        <v>164</v>
      </c>
      <c r="AN42" s="127" t="s">
        <v>164</v>
      </c>
      <c r="AO42" s="127" t="s">
        <v>164</v>
      </c>
      <c r="AP42" s="127" t="s">
        <v>164</v>
      </c>
      <c r="AQ42" s="127" t="s">
        <v>164</v>
      </c>
      <c r="AR42" s="127" t="s">
        <v>164</v>
      </c>
      <c r="AS42" s="127" t="s">
        <v>164</v>
      </c>
      <c r="AT42" s="127" t="s">
        <v>164</v>
      </c>
      <c r="AU42" s="127" t="s">
        <v>164</v>
      </c>
      <c r="AV42" s="127" t="s">
        <v>164</v>
      </c>
      <c r="AW42" s="127" t="s">
        <v>164</v>
      </c>
      <c r="AX42" s="127" t="s">
        <v>164</v>
      </c>
      <c r="AY42" s="127" t="s">
        <v>164</v>
      </c>
      <c r="AZ42" s="127" t="s">
        <v>164</v>
      </c>
      <c r="BA42" s="133"/>
      <c r="BB42" s="133"/>
      <c r="BC42" s="133"/>
      <c r="BE42" s="83">
        <v>0.27205504881247267</v>
      </c>
      <c r="BF42" s="83">
        <v>0.59437272329884883</v>
      </c>
      <c r="BG42" s="83">
        <v>0.80238671135072126</v>
      </c>
      <c r="BH42" s="83">
        <v>0.79192772839865944</v>
      </c>
      <c r="BI42" s="84">
        <v>0.47996502987031908</v>
      </c>
      <c r="BJ42" s="84" t="s">
        <v>164</v>
      </c>
      <c r="BK42" s="84" t="s">
        <v>164</v>
      </c>
      <c r="BL42" s="84" t="s">
        <v>164</v>
      </c>
      <c r="BM42" s="84" t="s">
        <v>164</v>
      </c>
      <c r="BN42" s="84" t="s">
        <v>164</v>
      </c>
      <c r="BO42" s="84" t="s">
        <v>164</v>
      </c>
      <c r="BP42" s="84" t="s">
        <v>164</v>
      </c>
      <c r="BQ42" s="84" t="s">
        <v>164</v>
      </c>
      <c r="BR42" s="84" t="s">
        <v>164</v>
      </c>
      <c r="BS42" s="84" t="s">
        <v>164</v>
      </c>
      <c r="BT42" s="84" t="s">
        <v>164</v>
      </c>
      <c r="BU42" s="84" t="s">
        <v>164</v>
      </c>
      <c r="BV42" s="84" t="s">
        <v>164</v>
      </c>
      <c r="BW42" s="84" t="s">
        <v>164</v>
      </c>
      <c r="BX42" s="84" t="s">
        <v>164</v>
      </c>
    </row>
    <row r="43" spans="1:76" x14ac:dyDescent="0.25">
      <c r="A43" s="132"/>
      <c r="B43" s="131" t="s">
        <v>270</v>
      </c>
      <c r="C43" s="130" t="s">
        <v>269</v>
      </c>
      <c r="D43" s="135">
        <v>68.19</v>
      </c>
      <c r="E43" s="134">
        <v>5</v>
      </c>
      <c r="F43" s="122">
        <v>68.19</v>
      </c>
      <c r="G43" s="74">
        <v>340.95</v>
      </c>
      <c r="H43" s="75" t="s">
        <v>164</v>
      </c>
      <c r="I43" s="82">
        <v>49.636908000000005</v>
      </c>
      <c r="J43" s="82">
        <v>27.658799999999999</v>
      </c>
      <c r="K43" s="82">
        <v>13.474799999999995</v>
      </c>
      <c r="L43" s="82">
        <v>14.174999999999999</v>
      </c>
      <c r="M43" s="82">
        <v>35.46</v>
      </c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121"/>
      <c r="AD43" s="121"/>
      <c r="AE43" s="121"/>
      <c r="AF43" s="128">
        <v>67.37</v>
      </c>
      <c r="AG43" s="127">
        <v>248.18</v>
      </c>
      <c r="AH43" s="127">
        <v>138.29</v>
      </c>
      <c r="AI43" s="127">
        <v>67.37</v>
      </c>
      <c r="AJ43" s="127">
        <v>70.88</v>
      </c>
      <c r="AK43" s="127">
        <v>177.3</v>
      </c>
      <c r="AL43" s="127" t="s">
        <v>164</v>
      </c>
      <c r="AM43" s="127" t="s">
        <v>164</v>
      </c>
      <c r="AN43" s="127" t="s">
        <v>164</v>
      </c>
      <c r="AO43" s="127" t="s">
        <v>164</v>
      </c>
      <c r="AP43" s="127" t="s">
        <v>164</v>
      </c>
      <c r="AQ43" s="127" t="s">
        <v>164</v>
      </c>
      <c r="AR43" s="127" t="s">
        <v>164</v>
      </c>
      <c r="AS43" s="127" t="s">
        <v>164</v>
      </c>
      <c r="AT43" s="127" t="s">
        <v>164</v>
      </c>
      <c r="AU43" s="127" t="s">
        <v>164</v>
      </c>
      <c r="AV43" s="127" t="s">
        <v>164</v>
      </c>
      <c r="AW43" s="127" t="s">
        <v>164</v>
      </c>
      <c r="AX43" s="127" t="s">
        <v>164</v>
      </c>
      <c r="AY43" s="127" t="s">
        <v>164</v>
      </c>
      <c r="AZ43" s="127" t="s">
        <v>164</v>
      </c>
      <c r="BA43" s="133"/>
      <c r="BB43" s="133"/>
      <c r="BC43" s="133"/>
      <c r="BE43" s="83">
        <v>0.27207936647602277</v>
      </c>
      <c r="BF43" s="83">
        <v>0.59438627364716234</v>
      </c>
      <c r="BG43" s="83">
        <v>0.80239331280246373</v>
      </c>
      <c r="BH43" s="83">
        <v>0.79212494500659925</v>
      </c>
      <c r="BI43" s="84">
        <v>0.47998240211174659</v>
      </c>
      <c r="BJ43" s="84" t="s">
        <v>164</v>
      </c>
      <c r="BK43" s="84" t="s">
        <v>164</v>
      </c>
      <c r="BL43" s="84" t="s">
        <v>164</v>
      </c>
      <c r="BM43" s="84" t="s">
        <v>164</v>
      </c>
      <c r="BN43" s="84" t="s">
        <v>164</v>
      </c>
      <c r="BO43" s="84" t="s">
        <v>164</v>
      </c>
      <c r="BP43" s="84" t="s">
        <v>164</v>
      </c>
      <c r="BQ43" s="84" t="s">
        <v>164</v>
      </c>
      <c r="BR43" s="84" t="s">
        <v>164</v>
      </c>
      <c r="BS43" s="84" t="s">
        <v>164</v>
      </c>
      <c r="BT43" s="84" t="s">
        <v>164</v>
      </c>
      <c r="BU43" s="84" t="s">
        <v>164</v>
      </c>
      <c r="BV43" s="84" t="s">
        <v>164</v>
      </c>
      <c r="BW43" s="84" t="s">
        <v>164</v>
      </c>
      <c r="BX43" s="84" t="s">
        <v>164</v>
      </c>
    </row>
    <row r="44" spans="1:76" x14ac:dyDescent="0.25">
      <c r="A44" s="132"/>
      <c r="B44" s="131" t="s">
        <v>268</v>
      </c>
      <c r="C44" s="130" t="s">
        <v>267</v>
      </c>
      <c r="D44" s="135">
        <v>240.08</v>
      </c>
      <c r="E44" s="134">
        <v>10</v>
      </c>
      <c r="F44" s="122">
        <v>240.08</v>
      </c>
      <c r="G44" s="74">
        <v>2400.8000000000002</v>
      </c>
      <c r="H44" s="75" t="s">
        <v>164</v>
      </c>
      <c r="I44" s="82">
        <v>174.75103200000001</v>
      </c>
      <c r="J44" s="82">
        <v>97.375200000000007</v>
      </c>
      <c r="K44" s="82">
        <v>47.309999999999974</v>
      </c>
      <c r="L44" s="82">
        <v>47.4375</v>
      </c>
      <c r="M44" s="82">
        <v>124.84</v>
      </c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21"/>
      <c r="AD44" s="121"/>
      <c r="AE44" s="121"/>
      <c r="AF44" s="128">
        <v>473.1</v>
      </c>
      <c r="AG44" s="127">
        <v>1747.51</v>
      </c>
      <c r="AH44" s="127">
        <v>973.75</v>
      </c>
      <c r="AI44" s="127">
        <v>473.1</v>
      </c>
      <c r="AJ44" s="127">
        <v>474.38</v>
      </c>
      <c r="AK44" s="127">
        <v>1248.4000000000001</v>
      </c>
      <c r="AL44" s="127" t="s">
        <v>164</v>
      </c>
      <c r="AM44" s="127" t="s">
        <v>164</v>
      </c>
      <c r="AN44" s="127" t="s">
        <v>164</v>
      </c>
      <c r="AO44" s="127" t="s">
        <v>164</v>
      </c>
      <c r="AP44" s="127" t="s">
        <v>164</v>
      </c>
      <c r="AQ44" s="127" t="s">
        <v>164</v>
      </c>
      <c r="AR44" s="127" t="s">
        <v>164</v>
      </c>
      <c r="AS44" s="127" t="s">
        <v>164</v>
      </c>
      <c r="AT44" s="127" t="s">
        <v>164</v>
      </c>
      <c r="AU44" s="127" t="s">
        <v>164</v>
      </c>
      <c r="AV44" s="127" t="s">
        <v>164</v>
      </c>
      <c r="AW44" s="127" t="s">
        <v>164</v>
      </c>
      <c r="AX44" s="127" t="s">
        <v>164</v>
      </c>
      <c r="AY44" s="127" t="s">
        <v>164</v>
      </c>
      <c r="AZ44" s="127" t="s">
        <v>164</v>
      </c>
      <c r="BA44" s="133"/>
      <c r="BB44" s="133"/>
      <c r="BC44" s="133"/>
      <c r="BE44" s="83">
        <v>0.27211332889036988</v>
      </c>
      <c r="BF44" s="83">
        <v>0.59440519826724425</v>
      </c>
      <c r="BG44" s="83">
        <v>0.80294068643785421</v>
      </c>
      <c r="BH44" s="83">
        <v>0.80240961346217932</v>
      </c>
      <c r="BI44" s="84">
        <v>0.48000666444518497</v>
      </c>
      <c r="BJ44" s="84" t="s">
        <v>164</v>
      </c>
      <c r="BK44" s="84" t="s">
        <v>164</v>
      </c>
      <c r="BL44" s="84" t="s">
        <v>164</v>
      </c>
      <c r="BM44" s="84" t="s">
        <v>164</v>
      </c>
      <c r="BN44" s="84" t="s">
        <v>164</v>
      </c>
      <c r="BO44" s="84" t="s">
        <v>164</v>
      </c>
      <c r="BP44" s="84" t="s">
        <v>164</v>
      </c>
      <c r="BQ44" s="84" t="s">
        <v>164</v>
      </c>
      <c r="BR44" s="84" t="s">
        <v>164</v>
      </c>
      <c r="BS44" s="84" t="s">
        <v>164</v>
      </c>
      <c r="BT44" s="84" t="s">
        <v>164</v>
      </c>
      <c r="BU44" s="84" t="s">
        <v>164</v>
      </c>
      <c r="BV44" s="84" t="s">
        <v>164</v>
      </c>
      <c r="BW44" s="84" t="s">
        <v>164</v>
      </c>
      <c r="BX44" s="84" t="s">
        <v>164</v>
      </c>
    </row>
    <row r="45" spans="1:76" x14ac:dyDescent="0.25">
      <c r="A45" s="132"/>
      <c r="B45" s="131" t="s">
        <v>266</v>
      </c>
      <c r="C45" s="130" t="s">
        <v>265</v>
      </c>
      <c r="D45" s="135">
        <v>123.88</v>
      </c>
      <c r="E45" s="134">
        <v>5</v>
      </c>
      <c r="F45" s="122">
        <v>123.88</v>
      </c>
      <c r="G45" s="74">
        <v>619.4</v>
      </c>
      <c r="H45" s="75" t="s">
        <v>164</v>
      </c>
      <c r="I45" s="82">
        <v>90.175116000000003</v>
      </c>
      <c r="J45" s="82">
        <v>50.247600000000006</v>
      </c>
      <c r="K45" s="82">
        <v>24.479599999999991</v>
      </c>
      <c r="L45" s="82">
        <v>24.48</v>
      </c>
      <c r="M45" s="82">
        <v>64.42</v>
      </c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21"/>
      <c r="AD45" s="121"/>
      <c r="AE45" s="121"/>
      <c r="AF45" s="128">
        <v>122.4</v>
      </c>
      <c r="AG45" s="127">
        <v>450.88</v>
      </c>
      <c r="AH45" s="127">
        <v>251.24</v>
      </c>
      <c r="AI45" s="127">
        <v>122.4</v>
      </c>
      <c r="AJ45" s="127">
        <v>122.4</v>
      </c>
      <c r="AK45" s="127">
        <v>322.10000000000002</v>
      </c>
      <c r="AL45" s="127" t="s">
        <v>164</v>
      </c>
      <c r="AM45" s="127" t="s">
        <v>164</v>
      </c>
      <c r="AN45" s="127" t="s">
        <v>164</v>
      </c>
      <c r="AO45" s="127" t="s">
        <v>164</v>
      </c>
      <c r="AP45" s="127" t="s">
        <v>164</v>
      </c>
      <c r="AQ45" s="127" t="s">
        <v>164</v>
      </c>
      <c r="AR45" s="127" t="s">
        <v>164</v>
      </c>
      <c r="AS45" s="127" t="s">
        <v>164</v>
      </c>
      <c r="AT45" s="127" t="s">
        <v>164</v>
      </c>
      <c r="AU45" s="127" t="s">
        <v>164</v>
      </c>
      <c r="AV45" s="127" t="s">
        <v>164</v>
      </c>
      <c r="AW45" s="127" t="s">
        <v>164</v>
      </c>
      <c r="AX45" s="127" t="s">
        <v>164</v>
      </c>
      <c r="AY45" s="127" t="s">
        <v>164</v>
      </c>
      <c r="AZ45" s="127" t="s">
        <v>164</v>
      </c>
      <c r="BA45" s="133"/>
      <c r="BB45" s="133"/>
      <c r="BC45" s="133"/>
      <c r="BE45" s="83">
        <v>0.27207688085243781</v>
      </c>
      <c r="BF45" s="83">
        <v>0.59438488860187277</v>
      </c>
      <c r="BG45" s="83">
        <v>0.80239263803680994</v>
      </c>
      <c r="BH45" s="83">
        <v>0.80238940910558598</v>
      </c>
      <c r="BI45" s="84">
        <v>0.47998062641265737</v>
      </c>
      <c r="BJ45" s="84" t="s">
        <v>164</v>
      </c>
      <c r="BK45" s="84" t="s">
        <v>164</v>
      </c>
      <c r="BL45" s="84" t="s">
        <v>164</v>
      </c>
      <c r="BM45" s="84" t="s">
        <v>164</v>
      </c>
      <c r="BN45" s="84" t="s">
        <v>164</v>
      </c>
      <c r="BO45" s="84" t="s">
        <v>164</v>
      </c>
      <c r="BP45" s="84" t="s">
        <v>164</v>
      </c>
      <c r="BQ45" s="84" t="s">
        <v>164</v>
      </c>
      <c r="BR45" s="84" t="s">
        <v>164</v>
      </c>
      <c r="BS45" s="84" t="s">
        <v>164</v>
      </c>
      <c r="BT45" s="84" t="s">
        <v>164</v>
      </c>
      <c r="BU45" s="84" t="s">
        <v>164</v>
      </c>
      <c r="BV45" s="84" t="s">
        <v>164</v>
      </c>
      <c r="BW45" s="84" t="s">
        <v>164</v>
      </c>
      <c r="BX45" s="84" t="s">
        <v>164</v>
      </c>
    </row>
    <row r="46" spans="1:76" x14ac:dyDescent="0.25">
      <c r="A46" s="132"/>
      <c r="B46" s="131" t="s">
        <v>264</v>
      </c>
      <c r="C46" s="130" t="s">
        <v>263</v>
      </c>
      <c r="D46" s="135">
        <v>177.88</v>
      </c>
      <c r="E46" s="134">
        <v>1</v>
      </c>
      <c r="F46" s="122">
        <v>177.88</v>
      </c>
      <c r="G46" s="74">
        <v>177.88</v>
      </c>
      <c r="H46" s="75" t="s">
        <v>164</v>
      </c>
      <c r="I46" s="82">
        <v>128.23567800000001</v>
      </c>
      <c r="J46" s="82">
        <v>71.455799999999996</v>
      </c>
      <c r="K46" s="82">
        <v>34.811799999999977</v>
      </c>
      <c r="L46" s="82">
        <v>32.055</v>
      </c>
      <c r="M46" s="82">
        <v>91.61</v>
      </c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21"/>
      <c r="AD46" s="121"/>
      <c r="AE46" s="121"/>
      <c r="AF46" s="128">
        <v>32.06</v>
      </c>
      <c r="AG46" s="127">
        <v>128.24</v>
      </c>
      <c r="AH46" s="127">
        <v>71.459999999999994</v>
      </c>
      <c r="AI46" s="127">
        <v>34.81</v>
      </c>
      <c r="AJ46" s="127">
        <v>32.06</v>
      </c>
      <c r="AK46" s="127">
        <v>91.61</v>
      </c>
      <c r="AL46" s="127" t="s">
        <v>164</v>
      </c>
      <c r="AM46" s="127" t="s">
        <v>164</v>
      </c>
      <c r="AN46" s="127" t="s">
        <v>164</v>
      </c>
      <c r="AO46" s="127" t="s">
        <v>164</v>
      </c>
      <c r="AP46" s="127" t="s">
        <v>164</v>
      </c>
      <c r="AQ46" s="127" t="s">
        <v>164</v>
      </c>
      <c r="AR46" s="127" t="s">
        <v>164</v>
      </c>
      <c r="AS46" s="127" t="s">
        <v>164</v>
      </c>
      <c r="AT46" s="127" t="s">
        <v>164</v>
      </c>
      <c r="AU46" s="127" t="s">
        <v>164</v>
      </c>
      <c r="AV46" s="127" t="s">
        <v>164</v>
      </c>
      <c r="AW46" s="127" t="s">
        <v>164</v>
      </c>
      <c r="AX46" s="127" t="s">
        <v>164</v>
      </c>
      <c r="AY46" s="127" t="s">
        <v>164</v>
      </c>
      <c r="AZ46" s="127" t="s">
        <v>164</v>
      </c>
      <c r="BA46" s="133"/>
      <c r="BB46" s="133"/>
      <c r="BC46" s="133"/>
      <c r="BE46" s="83">
        <v>0.27908883516977734</v>
      </c>
      <c r="BF46" s="83">
        <v>0.59829210703845292</v>
      </c>
      <c r="BG46" s="83">
        <v>0.80429615471104132</v>
      </c>
      <c r="BH46" s="83">
        <v>0.81979424331009665</v>
      </c>
      <c r="BI46" s="84">
        <v>0.48498988081852934</v>
      </c>
      <c r="BJ46" s="84" t="s">
        <v>164</v>
      </c>
      <c r="BK46" s="84" t="s">
        <v>164</v>
      </c>
      <c r="BL46" s="84" t="s">
        <v>164</v>
      </c>
      <c r="BM46" s="84" t="s">
        <v>164</v>
      </c>
      <c r="BN46" s="84" t="s">
        <v>164</v>
      </c>
      <c r="BO46" s="84" t="s">
        <v>164</v>
      </c>
      <c r="BP46" s="84" t="s">
        <v>164</v>
      </c>
      <c r="BQ46" s="84" t="s">
        <v>164</v>
      </c>
      <c r="BR46" s="84" t="s">
        <v>164</v>
      </c>
      <c r="BS46" s="84" t="s">
        <v>164</v>
      </c>
      <c r="BT46" s="84" t="s">
        <v>164</v>
      </c>
      <c r="BU46" s="84" t="s">
        <v>164</v>
      </c>
      <c r="BV46" s="84" t="s">
        <v>164</v>
      </c>
      <c r="BW46" s="84" t="s">
        <v>164</v>
      </c>
      <c r="BX46" s="84" t="s">
        <v>164</v>
      </c>
    </row>
    <row r="47" spans="1:76" x14ac:dyDescent="0.25">
      <c r="A47" s="132"/>
      <c r="B47" s="131" t="s">
        <v>262</v>
      </c>
      <c r="C47" s="130" t="s">
        <v>261</v>
      </c>
      <c r="D47" s="135">
        <v>170.57</v>
      </c>
      <c r="E47" s="134">
        <v>1</v>
      </c>
      <c r="F47" s="122">
        <v>170.57</v>
      </c>
      <c r="G47" s="74">
        <v>170.57</v>
      </c>
      <c r="H47" s="75" t="s">
        <v>164</v>
      </c>
      <c r="I47" s="82">
        <v>122.965431</v>
      </c>
      <c r="J47" s="82">
        <v>68.519099999999995</v>
      </c>
      <c r="K47" s="82">
        <v>33.381100000000004</v>
      </c>
      <c r="L47" s="82">
        <v>30.75</v>
      </c>
      <c r="M47" s="82">
        <v>87.844999999999999</v>
      </c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121"/>
      <c r="AD47" s="121"/>
      <c r="AE47" s="121"/>
      <c r="AF47" s="128">
        <v>30.75</v>
      </c>
      <c r="AG47" s="127">
        <v>122.97</v>
      </c>
      <c r="AH47" s="127">
        <v>68.52</v>
      </c>
      <c r="AI47" s="127">
        <v>33.380000000000003</v>
      </c>
      <c r="AJ47" s="127">
        <v>30.75</v>
      </c>
      <c r="AK47" s="127">
        <v>87.85</v>
      </c>
      <c r="AL47" s="127" t="s">
        <v>164</v>
      </c>
      <c r="AM47" s="127" t="s">
        <v>164</v>
      </c>
      <c r="AN47" s="127" t="s">
        <v>164</v>
      </c>
      <c r="AO47" s="127" t="s">
        <v>164</v>
      </c>
      <c r="AP47" s="127" t="s">
        <v>164</v>
      </c>
      <c r="AQ47" s="127" t="s">
        <v>164</v>
      </c>
      <c r="AR47" s="127" t="s">
        <v>164</v>
      </c>
      <c r="AS47" s="127" t="s">
        <v>164</v>
      </c>
      <c r="AT47" s="127" t="s">
        <v>164</v>
      </c>
      <c r="AU47" s="127" t="s">
        <v>164</v>
      </c>
      <c r="AV47" s="127" t="s">
        <v>164</v>
      </c>
      <c r="AW47" s="127" t="s">
        <v>164</v>
      </c>
      <c r="AX47" s="127" t="s">
        <v>164</v>
      </c>
      <c r="AY47" s="127" t="s">
        <v>164</v>
      </c>
      <c r="AZ47" s="127" t="s">
        <v>164</v>
      </c>
      <c r="BA47" s="133"/>
      <c r="BB47" s="133"/>
      <c r="BC47" s="133"/>
      <c r="BE47" s="83">
        <v>0.2790911004279768</v>
      </c>
      <c r="BF47" s="83">
        <v>0.59829336929120014</v>
      </c>
      <c r="BG47" s="83">
        <v>0.80429676965468722</v>
      </c>
      <c r="BH47" s="83">
        <v>0.81972210822536207</v>
      </c>
      <c r="BI47" s="84">
        <v>0.48499149909128214</v>
      </c>
      <c r="BJ47" s="84" t="s">
        <v>164</v>
      </c>
      <c r="BK47" s="84" t="s">
        <v>164</v>
      </c>
      <c r="BL47" s="84" t="s">
        <v>164</v>
      </c>
      <c r="BM47" s="84" t="s">
        <v>164</v>
      </c>
      <c r="BN47" s="84" t="s">
        <v>164</v>
      </c>
      <c r="BO47" s="84" t="s">
        <v>164</v>
      </c>
      <c r="BP47" s="84" t="s">
        <v>164</v>
      </c>
      <c r="BQ47" s="84" t="s">
        <v>164</v>
      </c>
      <c r="BR47" s="84" t="s">
        <v>164</v>
      </c>
      <c r="BS47" s="84" t="s">
        <v>164</v>
      </c>
      <c r="BT47" s="84" t="s">
        <v>164</v>
      </c>
      <c r="BU47" s="84" t="s">
        <v>164</v>
      </c>
      <c r="BV47" s="84" t="s">
        <v>164</v>
      </c>
      <c r="BW47" s="84" t="s">
        <v>164</v>
      </c>
      <c r="BX47" s="84" t="s">
        <v>164</v>
      </c>
    </row>
    <row r="48" spans="1:76" x14ac:dyDescent="0.25">
      <c r="A48" s="132"/>
      <c r="B48" s="131" t="s">
        <v>260</v>
      </c>
      <c r="C48" s="130" t="s">
        <v>259</v>
      </c>
      <c r="D48" s="135">
        <v>65</v>
      </c>
      <c r="E48" s="134">
        <v>5</v>
      </c>
      <c r="F48" s="122">
        <v>65</v>
      </c>
      <c r="G48" s="74">
        <v>325</v>
      </c>
      <c r="H48" s="75" t="s">
        <v>164</v>
      </c>
      <c r="I48" s="82">
        <v>47.313239999999993</v>
      </c>
      <c r="J48" s="82">
        <v>26.402999999999999</v>
      </c>
      <c r="K48" s="82">
        <v>12.843999999999994</v>
      </c>
      <c r="L48" s="82">
        <v>13.515000000000001</v>
      </c>
      <c r="M48" s="82">
        <v>33.799999999999997</v>
      </c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121"/>
      <c r="AD48" s="121"/>
      <c r="AE48" s="121"/>
      <c r="AF48" s="128">
        <v>64.22</v>
      </c>
      <c r="AG48" s="127">
        <v>236.57</v>
      </c>
      <c r="AH48" s="127">
        <v>132.02000000000001</v>
      </c>
      <c r="AI48" s="127">
        <v>64.22</v>
      </c>
      <c r="AJ48" s="127">
        <v>67.58</v>
      </c>
      <c r="AK48" s="127">
        <v>169</v>
      </c>
      <c r="AL48" s="127" t="s">
        <v>164</v>
      </c>
      <c r="AM48" s="127" t="s">
        <v>164</v>
      </c>
      <c r="AN48" s="127" t="s">
        <v>164</v>
      </c>
      <c r="AO48" s="127" t="s">
        <v>164</v>
      </c>
      <c r="AP48" s="127" t="s">
        <v>164</v>
      </c>
      <c r="AQ48" s="127" t="s">
        <v>164</v>
      </c>
      <c r="AR48" s="127" t="s">
        <v>164</v>
      </c>
      <c r="AS48" s="127" t="s">
        <v>164</v>
      </c>
      <c r="AT48" s="127" t="s">
        <v>164</v>
      </c>
      <c r="AU48" s="127" t="s">
        <v>164</v>
      </c>
      <c r="AV48" s="127" t="s">
        <v>164</v>
      </c>
      <c r="AW48" s="127" t="s">
        <v>164</v>
      </c>
      <c r="AX48" s="127" t="s">
        <v>164</v>
      </c>
      <c r="AY48" s="127" t="s">
        <v>164</v>
      </c>
      <c r="AZ48" s="127" t="s">
        <v>164</v>
      </c>
      <c r="BA48" s="133"/>
      <c r="BB48" s="133"/>
      <c r="BC48" s="133"/>
      <c r="BE48" s="83">
        <v>0.27210400000000012</v>
      </c>
      <c r="BF48" s="83">
        <v>0.59379999999999999</v>
      </c>
      <c r="BG48" s="83">
        <v>0.80240000000000011</v>
      </c>
      <c r="BH48" s="83">
        <v>0.79207692307692312</v>
      </c>
      <c r="BI48" s="84">
        <v>0.48000000000000004</v>
      </c>
      <c r="BJ48" s="84" t="s">
        <v>164</v>
      </c>
      <c r="BK48" s="84" t="s">
        <v>164</v>
      </c>
      <c r="BL48" s="84" t="s">
        <v>164</v>
      </c>
      <c r="BM48" s="84" t="s">
        <v>164</v>
      </c>
      <c r="BN48" s="84" t="s">
        <v>164</v>
      </c>
      <c r="BO48" s="84" t="s">
        <v>164</v>
      </c>
      <c r="BP48" s="84" t="s">
        <v>164</v>
      </c>
      <c r="BQ48" s="84" t="s">
        <v>164</v>
      </c>
      <c r="BR48" s="84" t="s">
        <v>164</v>
      </c>
      <c r="BS48" s="84" t="s">
        <v>164</v>
      </c>
      <c r="BT48" s="84" t="s">
        <v>164</v>
      </c>
      <c r="BU48" s="84" t="s">
        <v>164</v>
      </c>
      <c r="BV48" s="84" t="s">
        <v>164</v>
      </c>
      <c r="BW48" s="84" t="s">
        <v>164</v>
      </c>
      <c r="BX48" s="84" t="s">
        <v>164</v>
      </c>
    </row>
    <row r="49" spans="1:76" x14ac:dyDescent="0.25">
      <c r="A49" s="132"/>
      <c r="B49" s="131" t="s">
        <v>258</v>
      </c>
      <c r="C49" s="130" t="s">
        <v>257</v>
      </c>
      <c r="D49" s="135">
        <v>479.17</v>
      </c>
      <c r="E49" s="134">
        <v>5</v>
      </c>
      <c r="F49" s="122">
        <v>479.17</v>
      </c>
      <c r="G49" s="74">
        <v>2395.85</v>
      </c>
      <c r="H49" s="75" t="s">
        <v>164</v>
      </c>
      <c r="I49" s="82">
        <v>345.43564500000002</v>
      </c>
      <c r="J49" s="82">
        <v>192.48450000000003</v>
      </c>
      <c r="K49" s="82">
        <v>93.774499999999989</v>
      </c>
      <c r="L49" s="82">
        <v>86.37</v>
      </c>
      <c r="M49" s="82">
        <v>246.77500000000001</v>
      </c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121"/>
      <c r="AD49" s="121"/>
      <c r="AE49" s="121"/>
      <c r="AF49" s="128">
        <v>431.85</v>
      </c>
      <c r="AG49" s="127">
        <v>1727.18</v>
      </c>
      <c r="AH49" s="127">
        <v>962.42</v>
      </c>
      <c r="AI49" s="127">
        <v>468.87</v>
      </c>
      <c r="AJ49" s="127">
        <v>431.85</v>
      </c>
      <c r="AK49" s="127">
        <v>1233.8800000000001</v>
      </c>
      <c r="AL49" s="127" t="s">
        <v>164</v>
      </c>
      <c r="AM49" s="127" t="s">
        <v>164</v>
      </c>
      <c r="AN49" s="127" t="s">
        <v>164</v>
      </c>
      <c r="AO49" s="127" t="s">
        <v>164</v>
      </c>
      <c r="AP49" s="127" t="s">
        <v>164</v>
      </c>
      <c r="AQ49" s="127" t="s">
        <v>164</v>
      </c>
      <c r="AR49" s="127" t="s">
        <v>164</v>
      </c>
      <c r="AS49" s="127" t="s">
        <v>164</v>
      </c>
      <c r="AT49" s="127" t="s">
        <v>164</v>
      </c>
      <c r="AU49" s="127" t="s">
        <v>164</v>
      </c>
      <c r="AV49" s="127" t="s">
        <v>164</v>
      </c>
      <c r="AW49" s="127" t="s">
        <v>164</v>
      </c>
      <c r="AX49" s="127" t="s">
        <v>164</v>
      </c>
      <c r="AY49" s="127" t="s">
        <v>164</v>
      </c>
      <c r="AZ49" s="127" t="s">
        <v>164</v>
      </c>
      <c r="BA49" s="133"/>
      <c r="BB49" s="133"/>
      <c r="BC49" s="133"/>
      <c r="BE49" s="83">
        <v>0.27909584281152827</v>
      </c>
      <c r="BF49" s="83">
        <v>0.59829601185383052</v>
      </c>
      <c r="BG49" s="83">
        <v>0.80429805705699442</v>
      </c>
      <c r="BH49" s="83">
        <v>0.81975081912473657</v>
      </c>
      <c r="BI49" s="84">
        <v>0.48499488699209048</v>
      </c>
      <c r="BJ49" s="84" t="s">
        <v>164</v>
      </c>
      <c r="BK49" s="84" t="s">
        <v>164</v>
      </c>
      <c r="BL49" s="84" t="s">
        <v>164</v>
      </c>
      <c r="BM49" s="84" t="s">
        <v>164</v>
      </c>
      <c r="BN49" s="84" t="s">
        <v>164</v>
      </c>
      <c r="BO49" s="84" t="s">
        <v>164</v>
      </c>
      <c r="BP49" s="84" t="s">
        <v>164</v>
      </c>
      <c r="BQ49" s="84" t="s">
        <v>164</v>
      </c>
      <c r="BR49" s="84" t="s">
        <v>164</v>
      </c>
      <c r="BS49" s="84" t="s">
        <v>164</v>
      </c>
      <c r="BT49" s="84" t="s">
        <v>164</v>
      </c>
      <c r="BU49" s="84" t="s">
        <v>164</v>
      </c>
      <c r="BV49" s="84" t="s">
        <v>164</v>
      </c>
      <c r="BW49" s="84" t="s">
        <v>164</v>
      </c>
      <c r="BX49" s="84" t="s">
        <v>164</v>
      </c>
    </row>
    <row r="50" spans="1:76" x14ac:dyDescent="0.25">
      <c r="A50" s="132"/>
      <c r="B50" s="131" t="s">
        <v>256</v>
      </c>
      <c r="C50" s="130" t="s">
        <v>255</v>
      </c>
      <c r="D50" s="135">
        <v>36.72</v>
      </c>
      <c r="E50" s="134">
        <v>20</v>
      </c>
      <c r="F50" s="122">
        <v>36.72</v>
      </c>
      <c r="G50" s="74">
        <v>734.4</v>
      </c>
      <c r="H50" s="75" t="s">
        <v>164</v>
      </c>
      <c r="I50" s="82">
        <v>26.470218000000003</v>
      </c>
      <c r="J50" s="82">
        <v>14.7498</v>
      </c>
      <c r="K50" s="82">
        <v>7.1857999999999969</v>
      </c>
      <c r="L50" s="82">
        <v>6.6150000000000002</v>
      </c>
      <c r="M50" s="82">
        <v>18.91</v>
      </c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121"/>
      <c r="AD50" s="121"/>
      <c r="AE50" s="121"/>
      <c r="AF50" s="128">
        <v>132.30000000000001</v>
      </c>
      <c r="AG50" s="127">
        <v>529.4</v>
      </c>
      <c r="AH50" s="127">
        <v>295</v>
      </c>
      <c r="AI50" s="127">
        <v>143.72</v>
      </c>
      <c r="AJ50" s="127">
        <v>132.30000000000001</v>
      </c>
      <c r="AK50" s="127">
        <v>378.2</v>
      </c>
      <c r="AL50" s="127" t="s">
        <v>164</v>
      </c>
      <c r="AM50" s="127" t="s">
        <v>164</v>
      </c>
      <c r="AN50" s="127" t="s">
        <v>164</v>
      </c>
      <c r="AO50" s="127" t="s">
        <v>164</v>
      </c>
      <c r="AP50" s="127" t="s">
        <v>164</v>
      </c>
      <c r="AQ50" s="127" t="s">
        <v>164</v>
      </c>
      <c r="AR50" s="127" t="s">
        <v>164</v>
      </c>
      <c r="AS50" s="127" t="s">
        <v>164</v>
      </c>
      <c r="AT50" s="127" t="s">
        <v>164</v>
      </c>
      <c r="AU50" s="127" t="s">
        <v>164</v>
      </c>
      <c r="AV50" s="127" t="s">
        <v>164</v>
      </c>
      <c r="AW50" s="127" t="s">
        <v>164</v>
      </c>
      <c r="AX50" s="127" t="s">
        <v>164</v>
      </c>
      <c r="AY50" s="127" t="s">
        <v>164</v>
      </c>
      <c r="AZ50" s="127" t="s">
        <v>164</v>
      </c>
      <c r="BA50" s="133"/>
      <c r="BB50" s="133"/>
      <c r="BC50" s="133"/>
      <c r="BE50" s="83">
        <v>0.27913349673202603</v>
      </c>
      <c r="BF50" s="83">
        <v>0.59831699346405232</v>
      </c>
      <c r="BG50" s="83">
        <v>0.80430827886710243</v>
      </c>
      <c r="BH50" s="83">
        <v>0.81985294117647056</v>
      </c>
      <c r="BI50" s="84">
        <v>0.48502178649237471</v>
      </c>
      <c r="BJ50" s="84" t="s">
        <v>164</v>
      </c>
      <c r="BK50" s="84" t="s">
        <v>164</v>
      </c>
      <c r="BL50" s="84" t="s">
        <v>164</v>
      </c>
      <c r="BM50" s="84" t="s">
        <v>164</v>
      </c>
      <c r="BN50" s="84" t="s">
        <v>164</v>
      </c>
      <c r="BO50" s="84" t="s">
        <v>164</v>
      </c>
      <c r="BP50" s="84" t="s">
        <v>164</v>
      </c>
      <c r="BQ50" s="84" t="s">
        <v>164</v>
      </c>
      <c r="BR50" s="84" t="s">
        <v>164</v>
      </c>
      <c r="BS50" s="84" t="s">
        <v>164</v>
      </c>
      <c r="BT50" s="84" t="s">
        <v>164</v>
      </c>
      <c r="BU50" s="84" t="s">
        <v>164</v>
      </c>
      <c r="BV50" s="84" t="s">
        <v>164</v>
      </c>
      <c r="BW50" s="84" t="s">
        <v>164</v>
      </c>
      <c r="BX50" s="84" t="s">
        <v>164</v>
      </c>
    </row>
    <row r="51" spans="1:76" x14ac:dyDescent="0.25">
      <c r="A51" s="132"/>
      <c r="B51" s="131" t="s">
        <v>254</v>
      </c>
      <c r="C51" s="130" t="s">
        <v>253</v>
      </c>
      <c r="D51" s="135">
        <v>37.32</v>
      </c>
      <c r="E51" s="134">
        <v>10</v>
      </c>
      <c r="F51" s="122">
        <v>37.32</v>
      </c>
      <c r="G51" s="74">
        <v>373.2</v>
      </c>
      <c r="H51" s="75" t="s">
        <v>164</v>
      </c>
      <c r="I51" s="82">
        <v>26.904156</v>
      </c>
      <c r="J51" s="82">
        <v>14.991599999999998</v>
      </c>
      <c r="K51" s="82">
        <v>7.3035999999999959</v>
      </c>
      <c r="L51" s="82">
        <v>6.7275000000000009</v>
      </c>
      <c r="M51" s="82">
        <v>19.22</v>
      </c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121"/>
      <c r="AD51" s="121"/>
      <c r="AE51" s="121"/>
      <c r="AF51" s="128">
        <v>67.28</v>
      </c>
      <c r="AG51" s="127">
        <v>269.04000000000002</v>
      </c>
      <c r="AH51" s="127">
        <v>149.91999999999999</v>
      </c>
      <c r="AI51" s="127">
        <v>73.040000000000006</v>
      </c>
      <c r="AJ51" s="127">
        <v>67.28</v>
      </c>
      <c r="AK51" s="127">
        <v>192.2</v>
      </c>
      <c r="AL51" s="127" t="s">
        <v>164</v>
      </c>
      <c r="AM51" s="127" t="s">
        <v>164</v>
      </c>
      <c r="AN51" s="127" t="s">
        <v>164</v>
      </c>
      <c r="AO51" s="127" t="s">
        <v>164</v>
      </c>
      <c r="AP51" s="127" t="s">
        <v>164</v>
      </c>
      <c r="AQ51" s="127" t="s">
        <v>164</v>
      </c>
      <c r="AR51" s="127" t="s">
        <v>164</v>
      </c>
      <c r="AS51" s="127" t="s">
        <v>164</v>
      </c>
      <c r="AT51" s="127" t="s">
        <v>164</v>
      </c>
      <c r="AU51" s="127" t="s">
        <v>164</v>
      </c>
      <c r="AV51" s="127" t="s">
        <v>164</v>
      </c>
      <c r="AW51" s="127" t="s">
        <v>164</v>
      </c>
      <c r="AX51" s="127" t="s">
        <v>164</v>
      </c>
      <c r="AY51" s="127" t="s">
        <v>164</v>
      </c>
      <c r="AZ51" s="127" t="s">
        <v>164</v>
      </c>
      <c r="BA51" s="133"/>
      <c r="BB51" s="133"/>
      <c r="BC51" s="133"/>
      <c r="BE51" s="83">
        <v>0.27909549839228293</v>
      </c>
      <c r="BF51" s="83">
        <v>0.59829581993569136</v>
      </c>
      <c r="BG51" s="83">
        <v>0.80429796355841388</v>
      </c>
      <c r="BH51" s="83">
        <v>0.81973472668810288</v>
      </c>
      <c r="BI51" s="84">
        <v>0.48499464094319406</v>
      </c>
      <c r="BJ51" s="84" t="s">
        <v>164</v>
      </c>
      <c r="BK51" s="84" t="s">
        <v>164</v>
      </c>
      <c r="BL51" s="84" t="s">
        <v>164</v>
      </c>
      <c r="BM51" s="84" t="s">
        <v>164</v>
      </c>
      <c r="BN51" s="84" t="s">
        <v>164</v>
      </c>
      <c r="BO51" s="84" t="s">
        <v>164</v>
      </c>
      <c r="BP51" s="84" t="s">
        <v>164</v>
      </c>
      <c r="BQ51" s="84" t="s">
        <v>164</v>
      </c>
      <c r="BR51" s="84" t="s">
        <v>164</v>
      </c>
      <c r="BS51" s="84" t="s">
        <v>164</v>
      </c>
      <c r="BT51" s="84" t="s">
        <v>164</v>
      </c>
      <c r="BU51" s="84" t="s">
        <v>164</v>
      </c>
      <c r="BV51" s="84" t="s">
        <v>164</v>
      </c>
      <c r="BW51" s="84" t="s">
        <v>164</v>
      </c>
      <c r="BX51" s="84" t="s">
        <v>164</v>
      </c>
    </row>
    <row r="52" spans="1:76" x14ac:dyDescent="0.25">
      <c r="A52" s="132"/>
      <c r="B52" s="131" t="s">
        <v>252</v>
      </c>
      <c r="C52" s="130" t="s">
        <v>251</v>
      </c>
      <c r="D52" s="135">
        <v>63.8</v>
      </c>
      <c r="E52" s="134">
        <v>1</v>
      </c>
      <c r="F52" s="122">
        <v>63.8</v>
      </c>
      <c r="G52" s="74">
        <v>63.8</v>
      </c>
      <c r="H52" s="75" t="s">
        <v>164</v>
      </c>
      <c r="I52" s="82">
        <v>46.438364999999997</v>
      </c>
      <c r="J52" s="82">
        <v>25.8765</v>
      </c>
      <c r="K52" s="82">
        <v>12.606499999999997</v>
      </c>
      <c r="L52" s="82">
        <v>13.267500000000002</v>
      </c>
      <c r="M52" s="82">
        <v>33.174999999999997</v>
      </c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121"/>
      <c r="AD52" s="121"/>
      <c r="AE52" s="121"/>
      <c r="AF52" s="128">
        <v>12.61</v>
      </c>
      <c r="AG52" s="127">
        <v>46.44</v>
      </c>
      <c r="AH52" s="127">
        <v>25.88</v>
      </c>
      <c r="AI52" s="127">
        <v>12.61</v>
      </c>
      <c r="AJ52" s="127">
        <v>13.27</v>
      </c>
      <c r="AK52" s="127">
        <v>33.18</v>
      </c>
      <c r="AL52" s="127" t="s">
        <v>164</v>
      </c>
      <c r="AM52" s="127" t="s">
        <v>164</v>
      </c>
      <c r="AN52" s="127" t="s">
        <v>164</v>
      </c>
      <c r="AO52" s="127" t="s">
        <v>164</v>
      </c>
      <c r="AP52" s="127" t="s">
        <v>164</v>
      </c>
      <c r="AQ52" s="127" t="s">
        <v>164</v>
      </c>
      <c r="AR52" s="127" t="s">
        <v>164</v>
      </c>
      <c r="AS52" s="127" t="s">
        <v>164</v>
      </c>
      <c r="AT52" s="127" t="s">
        <v>164</v>
      </c>
      <c r="AU52" s="127" t="s">
        <v>164</v>
      </c>
      <c r="AV52" s="127" t="s">
        <v>164</v>
      </c>
      <c r="AW52" s="127" t="s">
        <v>164</v>
      </c>
      <c r="AX52" s="127" t="s">
        <v>164</v>
      </c>
      <c r="AY52" s="127" t="s">
        <v>164</v>
      </c>
      <c r="AZ52" s="127" t="s">
        <v>164</v>
      </c>
      <c r="BA52" s="133"/>
      <c r="BB52" s="133"/>
      <c r="BC52" s="133"/>
      <c r="BE52" s="83">
        <v>0.27212594043887151</v>
      </c>
      <c r="BF52" s="83">
        <v>0.59441222570532914</v>
      </c>
      <c r="BG52" s="83">
        <v>0.8024059561128527</v>
      </c>
      <c r="BH52" s="83">
        <v>0.79204545454545461</v>
      </c>
      <c r="BI52" s="84">
        <v>0.48001567398119127</v>
      </c>
      <c r="BJ52" s="84" t="s">
        <v>164</v>
      </c>
      <c r="BK52" s="84" t="s">
        <v>164</v>
      </c>
      <c r="BL52" s="84" t="s">
        <v>164</v>
      </c>
      <c r="BM52" s="84" t="s">
        <v>164</v>
      </c>
      <c r="BN52" s="84" t="s">
        <v>164</v>
      </c>
      <c r="BO52" s="84" t="s">
        <v>164</v>
      </c>
      <c r="BP52" s="84" t="s">
        <v>164</v>
      </c>
      <c r="BQ52" s="84" t="s">
        <v>164</v>
      </c>
      <c r="BR52" s="84" t="s">
        <v>164</v>
      </c>
      <c r="BS52" s="84" t="s">
        <v>164</v>
      </c>
      <c r="BT52" s="84" t="s">
        <v>164</v>
      </c>
      <c r="BU52" s="84" t="s">
        <v>164</v>
      </c>
      <c r="BV52" s="84" t="s">
        <v>164</v>
      </c>
      <c r="BW52" s="84" t="s">
        <v>164</v>
      </c>
      <c r="BX52" s="84" t="s">
        <v>164</v>
      </c>
    </row>
    <row r="53" spans="1:76" x14ac:dyDescent="0.25">
      <c r="A53" s="132"/>
      <c r="B53" s="131" t="s">
        <v>250</v>
      </c>
      <c r="C53" s="130" t="s">
        <v>249</v>
      </c>
      <c r="D53" s="135">
        <v>164.48</v>
      </c>
      <c r="E53" s="134">
        <v>5</v>
      </c>
      <c r="F53" s="122">
        <v>164.48</v>
      </c>
      <c r="G53" s="74">
        <v>822.4</v>
      </c>
      <c r="H53" s="75" t="s">
        <v>164</v>
      </c>
      <c r="I53" s="82">
        <v>118.570059</v>
      </c>
      <c r="J53" s="82">
        <v>66.069900000000004</v>
      </c>
      <c r="K53" s="82">
        <v>32.187899999999985</v>
      </c>
      <c r="L53" s="82">
        <v>29.647500000000001</v>
      </c>
      <c r="M53" s="82">
        <v>84.704999999999998</v>
      </c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121"/>
      <c r="AD53" s="121"/>
      <c r="AE53" s="121"/>
      <c r="AF53" s="128">
        <v>148.24</v>
      </c>
      <c r="AG53" s="127">
        <v>592.85</v>
      </c>
      <c r="AH53" s="127">
        <v>330.35</v>
      </c>
      <c r="AI53" s="127">
        <v>160.94</v>
      </c>
      <c r="AJ53" s="127">
        <v>148.24</v>
      </c>
      <c r="AK53" s="127">
        <v>423.53</v>
      </c>
      <c r="AL53" s="127" t="s">
        <v>164</v>
      </c>
      <c r="AM53" s="127" t="s">
        <v>164</v>
      </c>
      <c r="AN53" s="127" t="s">
        <v>164</v>
      </c>
      <c r="AO53" s="127" t="s">
        <v>164</v>
      </c>
      <c r="AP53" s="127" t="s">
        <v>164</v>
      </c>
      <c r="AQ53" s="127" t="s">
        <v>164</v>
      </c>
      <c r="AR53" s="127" t="s">
        <v>164</v>
      </c>
      <c r="AS53" s="127" t="s">
        <v>164</v>
      </c>
      <c r="AT53" s="127" t="s">
        <v>164</v>
      </c>
      <c r="AU53" s="127" t="s">
        <v>164</v>
      </c>
      <c r="AV53" s="127" t="s">
        <v>164</v>
      </c>
      <c r="AW53" s="127" t="s">
        <v>164</v>
      </c>
      <c r="AX53" s="127" t="s">
        <v>164</v>
      </c>
      <c r="AY53" s="127" t="s">
        <v>164</v>
      </c>
      <c r="AZ53" s="127" t="s">
        <v>164</v>
      </c>
      <c r="BA53" s="133"/>
      <c r="BB53" s="133"/>
      <c r="BC53" s="133"/>
      <c r="BE53" s="83">
        <v>0.27912172300583654</v>
      </c>
      <c r="BF53" s="83">
        <v>0.59831043287937735</v>
      </c>
      <c r="BG53" s="83">
        <v>0.80430508268482503</v>
      </c>
      <c r="BH53" s="83">
        <v>0.81975012159533067</v>
      </c>
      <c r="BI53" s="84">
        <v>0.48501337548638129</v>
      </c>
      <c r="BJ53" s="84" t="s">
        <v>164</v>
      </c>
      <c r="BK53" s="84" t="s">
        <v>164</v>
      </c>
      <c r="BL53" s="84" t="s">
        <v>164</v>
      </c>
      <c r="BM53" s="84" t="s">
        <v>164</v>
      </c>
      <c r="BN53" s="84" t="s">
        <v>164</v>
      </c>
      <c r="BO53" s="84" t="s">
        <v>164</v>
      </c>
      <c r="BP53" s="84" t="s">
        <v>164</v>
      </c>
      <c r="BQ53" s="84" t="s">
        <v>164</v>
      </c>
      <c r="BR53" s="84" t="s">
        <v>164</v>
      </c>
      <c r="BS53" s="84" t="s">
        <v>164</v>
      </c>
      <c r="BT53" s="84" t="s">
        <v>164</v>
      </c>
      <c r="BU53" s="84" t="s">
        <v>164</v>
      </c>
      <c r="BV53" s="84" t="s">
        <v>164</v>
      </c>
      <c r="BW53" s="84" t="s">
        <v>164</v>
      </c>
      <c r="BX53" s="84" t="s">
        <v>164</v>
      </c>
    </row>
    <row r="54" spans="1:76" x14ac:dyDescent="0.25">
      <c r="A54" s="132"/>
      <c r="B54" s="131" t="s">
        <v>248</v>
      </c>
      <c r="C54" s="130" t="s">
        <v>247</v>
      </c>
      <c r="D54" s="135">
        <v>796.34</v>
      </c>
      <c r="E54" s="134">
        <v>1</v>
      </c>
      <c r="F54" s="122">
        <v>796.34</v>
      </c>
      <c r="G54" s="74">
        <v>796.34</v>
      </c>
      <c r="H54" s="75" t="s">
        <v>164</v>
      </c>
      <c r="I54" s="82">
        <v>585.22838400000001</v>
      </c>
      <c r="J54" s="82">
        <v>326.10239999999999</v>
      </c>
      <c r="K54" s="82">
        <v>158.8703999999999</v>
      </c>
      <c r="L54" s="82">
        <v>292.65749999999997</v>
      </c>
      <c r="M54" s="82">
        <v>418.08</v>
      </c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121"/>
      <c r="AD54" s="121"/>
      <c r="AE54" s="121"/>
      <c r="AF54" s="128">
        <v>158.87</v>
      </c>
      <c r="AG54" s="127">
        <v>585.23</v>
      </c>
      <c r="AH54" s="127">
        <v>326.10000000000002</v>
      </c>
      <c r="AI54" s="127">
        <v>158.87</v>
      </c>
      <c r="AJ54" s="127">
        <v>292.66000000000003</v>
      </c>
      <c r="AK54" s="127">
        <v>418.08</v>
      </c>
      <c r="AL54" s="127" t="s">
        <v>164</v>
      </c>
      <c r="AM54" s="127" t="s">
        <v>164</v>
      </c>
      <c r="AN54" s="127" t="s">
        <v>164</v>
      </c>
      <c r="AO54" s="127" t="s">
        <v>164</v>
      </c>
      <c r="AP54" s="127" t="s">
        <v>164</v>
      </c>
      <c r="AQ54" s="127" t="s">
        <v>164</v>
      </c>
      <c r="AR54" s="127" t="s">
        <v>164</v>
      </c>
      <c r="AS54" s="127" t="s">
        <v>164</v>
      </c>
      <c r="AT54" s="127" t="s">
        <v>164</v>
      </c>
      <c r="AU54" s="127" t="s">
        <v>164</v>
      </c>
      <c r="AV54" s="127" t="s">
        <v>164</v>
      </c>
      <c r="AW54" s="127" t="s">
        <v>164</v>
      </c>
      <c r="AX54" s="127" t="s">
        <v>164</v>
      </c>
      <c r="AY54" s="127" t="s">
        <v>164</v>
      </c>
      <c r="AZ54" s="127" t="s">
        <v>164</v>
      </c>
      <c r="BA54" s="133"/>
      <c r="BB54" s="133"/>
      <c r="BC54" s="133"/>
      <c r="BE54" s="83">
        <v>0.26510236331215314</v>
      </c>
      <c r="BF54" s="83">
        <v>0.59049853077831083</v>
      </c>
      <c r="BG54" s="83">
        <v>0.80049928422533101</v>
      </c>
      <c r="BH54" s="83">
        <v>0.63249679785016455</v>
      </c>
      <c r="BI54" s="84">
        <v>0.47499811638244976</v>
      </c>
      <c r="BJ54" s="84" t="s">
        <v>164</v>
      </c>
      <c r="BK54" s="84" t="s">
        <v>164</v>
      </c>
      <c r="BL54" s="84" t="s">
        <v>164</v>
      </c>
      <c r="BM54" s="84" t="s">
        <v>164</v>
      </c>
      <c r="BN54" s="84" t="s">
        <v>164</v>
      </c>
      <c r="BO54" s="84" t="s">
        <v>164</v>
      </c>
      <c r="BP54" s="84" t="s">
        <v>164</v>
      </c>
      <c r="BQ54" s="84" t="s">
        <v>164</v>
      </c>
      <c r="BR54" s="84" t="s">
        <v>164</v>
      </c>
      <c r="BS54" s="84" t="s">
        <v>164</v>
      </c>
      <c r="BT54" s="84" t="s">
        <v>164</v>
      </c>
      <c r="BU54" s="84" t="s">
        <v>164</v>
      </c>
      <c r="BV54" s="84" t="s">
        <v>164</v>
      </c>
      <c r="BW54" s="84" t="s">
        <v>164</v>
      </c>
      <c r="BX54" s="84" t="s">
        <v>164</v>
      </c>
    </row>
    <row r="55" spans="1:76" x14ac:dyDescent="0.25">
      <c r="A55" s="132"/>
      <c r="B55" s="131" t="s">
        <v>246</v>
      </c>
      <c r="C55" s="130" t="s">
        <v>245</v>
      </c>
      <c r="D55" s="135">
        <v>78.819999999999993</v>
      </c>
      <c r="E55" s="134">
        <v>5</v>
      </c>
      <c r="F55" s="122">
        <v>78.819999999999993</v>
      </c>
      <c r="G55" s="74">
        <v>394.1</v>
      </c>
      <c r="H55" s="75" t="s">
        <v>164</v>
      </c>
      <c r="I55" s="82">
        <v>57.923724000000007</v>
      </c>
      <c r="J55" s="82">
        <v>32.276400000000002</v>
      </c>
      <c r="K55" s="82">
        <v>15.724400000000003</v>
      </c>
      <c r="L55" s="82">
        <v>27.464999999999996</v>
      </c>
      <c r="M55" s="82">
        <v>41.38</v>
      </c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121"/>
      <c r="AD55" s="121"/>
      <c r="AE55" s="121"/>
      <c r="AF55" s="128">
        <v>78.62</v>
      </c>
      <c r="AG55" s="127">
        <v>289.62</v>
      </c>
      <c r="AH55" s="127">
        <v>161.38</v>
      </c>
      <c r="AI55" s="127">
        <v>78.62</v>
      </c>
      <c r="AJ55" s="127">
        <v>137.33000000000001</v>
      </c>
      <c r="AK55" s="127">
        <v>206.9</v>
      </c>
      <c r="AL55" s="127" t="s">
        <v>164</v>
      </c>
      <c r="AM55" s="127" t="s">
        <v>164</v>
      </c>
      <c r="AN55" s="127" t="s">
        <v>164</v>
      </c>
      <c r="AO55" s="127" t="s">
        <v>164</v>
      </c>
      <c r="AP55" s="127" t="s">
        <v>164</v>
      </c>
      <c r="AQ55" s="127" t="s">
        <v>164</v>
      </c>
      <c r="AR55" s="127" t="s">
        <v>164</v>
      </c>
      <c r="AS55" s="127" t="s">
        <v>164</v>
      </c>
      <c r="AT55" s="127" t="s">
        <v>164</v>
      </c>
      <c r="AU55" s="127" t="s">
        <v>164</v>
      </c>
      <c r="AV55" s="127" t="s">
        <v>164</v>
      </c>
      <c r="AW55" s="127" t="s">
        <v>164</v>
      </c>
      <c r="AX55" s="127" t="s">
        <v>164</v>
      </c>
      <c r="AY55" s="127" t="s">
        <v>164</v>
      </c>
      <c r="AZ55" s="127" t="s">
        <v>164</v>
      </c>
      <c r="BA55" s="133"/>
      <c r="BB55" s="133"/>
      <c r="BC55" s="133"/>
      <c r="BE55" s="83">
        <v>0.26511387972595774</v>
      </c>
      <c r="BF55" s="83">
        <v>0.59050494798274544</v>
      </c>
      <c r="BG55" s="83">
        <v>0.80050241055569649</v>
      </c>
      <c r="BH55" s="83">
        <v>0.65154783049987319</v>
      </c>
      <c r="BI55" s="84">
        <v>0.47500634356762234</v>
      </c>
      <c r="BJ55" s="84" t="s">
        <v>164</v>
      </c>
      <c r="BK55" s="84" t="s">
        <v>164</v>
      </c>
      <c r="BL55" s="84" t="s">
        <v>164</v>
      </c>
      <c r="BM55" s="84" t="s">
        <v>164</v>
      </c>
      <c r="BN55" s="84" t="s">
        <v>164</v>
      </c>
      <c r="BO55" s="84" t="s">
        <v>164</v>
      </c>
      <c r="BP55" s="84" t="s">
        <v>164</v>
      </c>
      <c r="BQ55" s="84" t="s">
        <v>164</v>
      </c>
      <c r="BR55" s="84" t="s">
        <v>164</v>
      </c>
      <c r="BS55" s="84" t="s">
        <v>164</v>
      </c>
      <c r="BT55" s="84" t="s">
        <v>164</v>
      </c>
      <c r="BU55" s="84" t="s">
        <v>164</v>
      </c>
      <c r="BV55" s="84" t="s">
        <v>164</v>
      </c>
      <c r="BW55" s="84" t="s">
        <v>164</v>
      </c>
      <c r="BX55" s="84" t="s">
        <v>164</v>
      </c>
    </row>
    <row r="56" spans="1:76" x14ac:dyDescent="0.25">
      <c r="A56" s="132"/>
      <c r="B56" s="131" t="s">
        <v>244</v>
      </c>
      <c r="C56" s="130" t="s">
        <v>243</v>
      </c>
      <c r="D56" s="135">
        <v>103.71</v>
      </c>
      <c r="E56" s="134">
        <v>5</v>
      </c>
      <c r="F56" s="122">
        <v>103.71</v>
      </c>
      <c r="G56" s="74">
        <v>518.54999999999995</v>
      </c>
      <c r="H56" s="75" t="s">
        <v>164</v>
      </c>
      <c r="I56" s="82">
        <v>76.219110000000001</v>
      </c>
      <c r="J56" s="82">
        <v>42.471000000000004</v>
      </c>
      <c r="K56" s="82">
        <v>20.690999999999988</v>
      </c>
      <c r="L56" s="82">
        <v>38.115000000000002</v>
      </c>
      <c r="M56" s="82">
        <v>54.45</v>
      </c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121"/>
      <c r="AD56" s="121"/>
      <c r="AE56" s="121"/>
      <c r="AF56" s="128">
        <v>103.46</v>
      </c>
      <c r="AG56" s="127">
        <v>381.1</v>
      </c>
      <c r="AH56" s="127">
        <v>212.36</v>
      </c>
      <c r="AI56" s="127">
        <v>103.46</v>
      </c>
      <c r="AJ56" s="127">
        <v>190.58</v>
      </c>
      <c r="AK56" s="127">
        <v>272.25</v>
      </c>
      <c r="AL56" s="127" t="s">
        <v>164</v>
      </c>
      <c r="AM56" s="127" t="s">
        <v>164</v>
      </c>
      <c r="AN56" s="127" t="s">
        <v>164</v>
      </c>
      <c r="AO56" s="127" t="s">
        <v>164</v>
      </c>
      <c r="AP56" s="127" t="s">
        <v>164</v>
      </c>
      <c r="AQ56" s="127" t="s">
        <v>164</v>
      </c>
      <c r="AR56" s="127" t="s">
        <v>164</v>
      </c>
      <c r="AS56" s="127" t="s">
        <v>164</v>
      </c>
      <c r="AT56" s="127" t="s">
        <v>164</v>
      </c>
      <c r="AU56" s="127" t="s">
        <v>164</v>
      </c>
      <c r="AV56" s="127" t="s">
        <v>164</v>
      </c>
      <c r="AW56" s="127" t="s">
        <v>164</v>
      </c>
      <c r="AX56" s="127" t="s">
        <v>164</v>
      </c>
      <c r="AY56" s="127" t="s">
        <v>164</v>
      </c>
      <c r="AZ56" s="127" t="s">
        <v>164</v>
      </c>
      <c r="BA56" s="133"/>
      <c r="BB56" s="133"/>
      <c r="BC56" s="133"/>
      <c r="BE56" s="83">
        <v>0.2650746311831067</v>
      </c>
      <c r="BF56" s="83">
        <v>0.5904830778131327</v>
      </c>
      <c r="BG56" s="83">
        <v>0.80049175585768018</v>
      </c>
      <c r="BH56" s="83">
        <v>0.63248481342204221</v>
      </c>
      <c r="BI56" s="84">
        <v>0.47497830488863169</v>
      </c>
      <c r="BJ56" s="84" t="s">
        <v>164</v>
      </c>
      <c r="BK56" s="84" t="s">
        <v>164</v>
      </c>
      <c r="BL56" s="84" t="s">
        <v>164</v>
      </c>
      <c r="BM56" s="84" t="s">
        <v>164</v>
      </c>
      <c r="BN56" s="84" t="s">
        <v>164</v>
      </c>
      <c r="BO56" s="84" t="s">
        <v>164</v>
      </c>
      <c r="BP56" s="84" t="s">
        <v>164</v>
      </c>
      <c r="BQ56" s="84" t="s">
        <v>164</v>
      </c>
      <c r="BR56" s="84" t="s">
        <v>164</v>
      </c>
      <c r="BS56" s="84" t="s">
        <v>164</v>
      </c>
      <c r="BT56" s="84" t="s">
        <v>164</v>
      </c>
      <c r="BU56" s="84" t="s">
        <v>164</v>
      </c>
      <c r="BV56" s="84" t="s">
        <v>164</v>
      </c>
      <c r="BW56" s="84" t="s">
        <v>164</v>
      </c>
      <c r="BX56" s="84" t="s">
        <v>164</v>
      </c>
    </row>
    <row r="57" spans="1:76" x14ac:dyDescent="0.25">
      <c r="A57" s="132"/>
      <c r="B57" s="131" t="s">
        <v>242</v>
      </c>
      <c r="C57" s="130" t="s">
        <v>241</v>
      </c>
      <c r="D57" s="135">
        <v>81.069999999999993</v>
      </c>
      <c r="E57" s="134">
        <v>1</v>
      </c>
      <c r="F57" s="122">
        <v>81.069999999999993</v>
      </c>
      <c r="G57" s="74">
        <v>81.069999999999993</v>
      </c>
      <c r="H57" s="75" t="s">
        <v>164</v>
      </c>
      <c r="I57" s="82">
        <v>59.575488000000007</v>
      </c>
      <c r="J57" s="82">
        <v>33.196800000000003</v>
      </c>
      <c r="K57" s="82">
        <v>16.172799999999995</v>
      </c>
      <c r="L57" s="82">
        <v>29.79</v>
      </c>
      <c r="M57" s="82">
        <v>42.56</v>
      </c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121"/>
      <c r="AD57" s="121"/>
      <c r="AE57" s="121"/>
      <c r="AF57" s="128">
        <v>16.170000000000002</v>
      </c>
      <c r="AG57" s="127">
        <v>59.58</v>
      </c>
      <c r="AH57" s="127">
        <v>33.200000000000003</v>
      </c>
      <c r="AI57" s="127">
        <v>16.170000000000002</v>
      </c>
      <c r="AJ57" s="127">
        <v>29.79</v>
      </c>
      <c r="AK57" s="127">
        <v>42.56</v>
      </c>
      <c r="AL57" s="127" t="s">
        <v>164</v>
      </c>
      <c r="AM57" s="127" t="s">
        <v>164</v>
      </c>
      <c r="AN57" s="127" t="s">
        <v>164</v>
      </c>
      <c r="AO57" s="127" t="s">
        <v>164</v>
      </c>
      <c r="AP57" s="127" t="s">
        <v>164</v>
      </c>
      <c r="AQ57" s="127" t="s">
        <v>164</v>
      </c>
      <c r="AR57" s="127" t="s">
        <v>164</v>
      </c>
      <c r="AS57" s="127" t="s">
        <v>164</v>
      </c>
      <c r="AT57" s="127" t="s">
        <v>164</v>
      </c>
      <c r="AU57" s="127" t="s">
        <v>164</v>
      </c>
      <c r="AV57" s="127" t="s">
        <v>164</v>
      </c>
      <c r="AW57" s="127" t="s">
        <v>164</v>
      </c>
      <c r="AX57" s="127" t="s">
        <v>164</v>
      </c>
      <c r="AY57" s="127" t="s">
        <v>164</v>
      </c>
      <c r="AZ57" s="127" t="s">
        <v>164</v>
      </c>
      <c r="BA57" s="133"/>
      <c r="BB57" s="133"/>
      <c r="BC57" s="133"/>
      <c r="BE57" s="83">
        <v>0.26513521647958538</v>
      </c>
      <c r="BF57" s="83">
        <v>0.59051683730109772</v>
      </c>
      <c r="BG57" s="83">
        <v>0.8005082027877144</v>
      </c>
      <c r="BH57" s="83">
        <v>0.6325397804366597</v>
      </c>
      <c r="BI57" s="84">
        <v>0.47502158628345864</v>
      </c>
      <c r="BJ57" s="84" t="s">
        <v>164</v>
      </c>
      <c r="BK57" s="84" t="s">
        <v>164</v>
      </c>
      <c r="BL57" s="84" t="s">
        <v>164</v>
      </c>
      <c r="BM57" s="84" t="s">
        <v>164</v>
      </c>
      <c r="BN57" s="84" t="s">
        <v>164</v>
      </c>
      <c r="BO57" s="84" t="s">
        <v>164</v>
      </c>
      <c r="BP57" s="84" t="s">
        <v>164</v>
      </c>
      <c r="BQ57" s="84" t="s">
        <v>164</v>
      </c>
      <c r="BR57" s="84" t="s">
        <v>164</v>
      </c>
      <c r="BS57" s="84" t="s">
        <v>164</v>
      </c>
      <c r="BT57" s="84" t="s">
        <v>164</v>
      </c>
      <c r="BU57" s="84" t="s">
        <v>164</v>
      </c>
      <c r="BV57" s="84" t="s">
        <v>164</v>
      </c>
      <c r="BW57" s="84" t="s">
        <v>164</v>
      </c>
      <c r="BX57" s="84" t="s">
        <v>164</v>
      </c>
    </row>
    <row r="58" spans="1:76" x14ac:dyDescent="0.25">
      <c r="A58" s="132"/>
      <c r="B58" s="131" t="s">
        <v>240</v>
      </c>
      <c r="C58" s="130" t="s">
        <v>239</v>
      </c>
      <c r="D58" s="135">
        <v>92.3</v>
      </c>
      <c r="E58" s="134">
        <v>1</v>
      </c>
      <c r="F58" s="122">
        <v>92.3</v>
      </c>
      <c r="G58" s="74">
        <v>92.3</v>
      </c>
      <c r="H58" s="75" t="s">
        <v>164</v>
      </c>
      <c r="I58" s="82">
        <v>67.834308000000007</v>
      </c>
      <c r="J58" s="82">
        <v>37.7988</v>
      </c>
      <c r="K58" s="82">
        <v>18.4148</v>
      </c>
      <c r="L58" s="82">
        <v>34.410000000000004</v>
      </c>
      <c r="M58" s="82">
        <v>48.46</v>
      </c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121"/>
      <c r="AD58" s="121"/>
      <c r="AE58" s="121"/>
      <c r="AF58" s="128">
        <v>18.41</v>
      </c>
      <c r="AG58" s="127">
        <v>67.83</v>
      </c>
      <c r="AH58" s="127">
        <v>37.799999999999997</v>
      </c>
      <c r="AI58" s="127">
        <v>18.41</v>
      </c>
      <c r="AJ58" s="127">
        <v>34.409999999999997</v>
      </c>
      <c r="AK58" s="127">
        <v>48.46</v>
      </c>
      <c r="AL58" s="127" t="s">
        <v>164</v>
      </c>
      <c r="AM58" s="127" t="s">
        <v>164</v>
      </c>
      <c r="AN58" s="127" t="s">
        <v>164</v>
      </c>
      <c r="AO58" s="127" t="s">
        <v>164</v>
      </c>
      <c r="AP58" s="127" t="s">
        <v>164</v>
      </c>
      <c r="AQ58" s="127" t="s">
        <v>164</v>
      </c>
      <c r="AR58" s="127" t="s">
        <v>164</v>
      </c>
      <c r="AS58" s="127" t="s">
        <v>164</v>
      </c>
      <c r="AT58" s="127" t="s">
        <v>164</v>
      </c>
      <c r="AU58" s="127" t="s">
        <v>164</v>
      </c>
      <c r="AV58" s="127" t="s">
        <v>164</v>
      </c>
      <c r="AW58" s="127" t="s">
        <v>164</v>
      </c>
      <c r="AX58" s="127" t="s">
        <v>164</v>
      </c>
      <c r="AY58" s="127" t="s">
        <v>164</v>
      </c>
      <c r="AZ58" s="127" t="s">
        <v>164</v>
      </c>
      <c r="BA58" s="133"/>
      <c r="BB58" s="133"/>
      <c r="BC58" s="133"/>
      <c r="BE58" s="83">
        <v>0.26506708559046577</v>
      </c>
      <c r="BF58" s="83">
        <v>0.5904788732394366</v>
      </c>
      <c r="BG58" s="83">
        <v>0.80048970747562298</v>
      </c>
      <c r="BH58" s="83">
        <v>0.62719393282773561</v>
      </c>
      <c r="BI58" s="84">
        <v>0.4749729144095341</v>
      </c>
      <c r="BJ58" s="84" t="s">
        <v>164</v>
      </c>
      <c r="BK58" s="84" t="s">
        <v>164</v>
      </c>
      <c r="BL58" s="84" t="s">
        <v>164</v>
      </c>
      <c r="BM58" s="84" t="s">
        <v>164</v>
      </c>
      <c r="BN58" s="84" t="s">
        <v>164</v>
      </c>
      <c r="BO58" s="84" t="s">
        <v>164</v>
      </c>
      <c r="BP58" s="84" t="s">
        <v>164</v>
      </c>
      <c r="BQ58" s="84" t="s">
        <v>164</v>
      </c>
      <c r="BR58" s="84" t="s">
        <v>164</v>
      </c>
      <c r="BS58" s="84" t="s">
        <v>164</v>
      </c>
      <c r="BT58" s="84" t="s">
        <v>164</v>
      </c>
      <c r="BU58" s="84" t="s">
        <v>164</v>
      </c>
      <c r="BV58" s="84" t="s">
        <v>164</v>
      </c>
      <c r="BW58" s="84" t="s">
        <v>164</v>
      </c>
      <c r="BX58" s="84" t="s">
        <v>164</v>
      </c>
    </row>
    <row r="59" spans="1:76" x14ac:dyDescent="0.25">
      <c r="A59" s="132"/>
      <c r="B59" s="131" t="s">
        <v>238</v>
      </c>
      <c r="C59" s="130" t="s">
        <v>237</v>
      </c>
      <c r="D59" s="135">
        <v>16.190000000000001</v>
      </c>
      <c r="E59" s="134">
        <v>1</v>
      </c>
      <c r="F59" s="122">
        <v>16.190000000000001</v>
      </c>
      <c r="G59" s="74">
        <v>16.190000000000001</v>
      </c>
      <c r="H59" s="75" t="s">
        <v>164</v>
      </c>
      <c r="I59" s="82">
        <v>11.898300000000001</v>
      </c>
      <c r="J59" s="82">
        <v>6.6300000000000008</v>
      </c>
      <c r="K59" s="82">
        <v>3.2299999999999986</v>
      </c>
      <c r="L59" s="82">
        <v>6.0375000000000005</v>
      </c>
      <c r="M59" s="82">
        <v>8.5</v>
      </c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121"/>
      <c r="AD59" s="121"/>
      <c r="AE59" s="121"/>
      <c r="AF59" s="128">
        <v>3.23</v>
      </c>
      <c r="AG59" s="127">
        <v>11.9</v>
      </c>
      <c r="AH59" s="127">
        <v>6.63</v>
      </c>
      <c r="AI59" s="127">
        <v>3.23</v>
      </c>
      <c r="AJ59" s="127">
        <v>6.04</v>
      </c>
      <c r="AK59" s="127">
        <v>8.5</v>
      </c>
      <c r="AL59" s="127" t="s">
        <v>164</v>
      </c>
      <c r="AM59" s="127" t="s">
        <v>164</v>
      </c>
      <c r="AN59" s="127" t="s">
        <v>164</v>
      </c>
      <c r="AO59" s="127" t="s">
        <v>164</v>
      </c>
      <c r="AP59" s="127" t="s">
        <v>164</v>
      </c>
      <c r="AQ59" s="127" t="s">
        <v>164</v>
      </c>
      <c r="AR59" s="127" t="s">
        <v>164</v>
      </c>
      <c r="AS59" s="127" t="s">
        <v>164</v>
      </c>
      <c r="AT59" s="127" t="s">
        <v>164</v>
      </c>
      <c r="AU59" s="127" t="s">
        <v>164</v>
      </c>
      <c r="AV59" s="127" t="s">
        <v>164</v>
      </c>
      <c r="AW59" s="127" t="s">
        <v>164</v>
      </c>
      <c r="AX59" s="127" t="s">
        <v>164</v>
      </c>
      <c r="AY59" s="127" t="s">
        <v>164</v>
      </c>
      <c r="AZ59" s="127" t="s">
        <v>164</v>
      </c>
      <c r="BA59" s="133"/>
      <c r="BB59" s="133"/>
      <c r="BC59" s="133"/>
      <c r="BE59" s="83">
        <v>0.26508338480543547</v>
      </c>
      <c r="BF59" s="83">
        <v>0.59048795552810374</v>
      </c>
      <c r="BG59" s="83">
        <v>0.80049413218035836</v>
      </c>
      <c r="BH59" s="83">
        <v>0.62708462013588628</v>
      </c>
      <c r="BI59" s="84">
        <v>0.47498455836936387</v>
      </c>
      <c r="BJ59" s="84" t="s">
        <v>164</v>
      </c>
      <c r="BK59" s="84" t="s">
        <v>164</v>
      </c>
      <c r="BL59" s="84" t="s">
        <v>164</v>
      </c>
      <c r="BM59" s="84" t="s">
        <v>164</v>
      </c>
      <c r="BN59" s="84" t="s">
        <v>164</v>
      </c>
      <c r="BO59" s="84" t="s">
        <v>164</v>
      </c>
      <c r="BP59" s="84" t="s">
        <v>164</v>
      </c>
      <c r="BQ59" s="84" t="s">
        <v>164</v>
      </c>
      <c r="BR59" s="84" t="s">
        <v>164</v>
      </c>
      <c r="BS59" s="84" t="s">
        <v>164</v>
      </c>
      <c r="BT59" s="84" t="s">
        <v>164</v>
      </c>
      <c r="BU59" s="84" t="s">
        <v>164</v>
      </c>
      <c r="BV59" s="84" t="s">
        <v>164</v>
      </c>
      <c r="BW59" s="84" t="s">
        <v>164</v>
      </c>
      <c r="BX59" s="84" t="s">
        <v>164</v>
      </c>
    </row>
    <row r="60" spans="1:76" x14ac:dyDescent="0.25">
      <c r="A60" s="132"/>
      <c r="B60" s="131" t="s">
        <v>236</v>
      </c>
      <c r="C60" s="130" t="s">
        <v>235</v>
      </c>
      <c r="D60" s="135">
        <v>14.23</v>
      </c>
      <c r="E60" s="134">
        <v>1</v>
      </c>
      <c r="F60" s="122">
        <v>14.23</v>
      </c>
      <c r="G60" s="74">
        <v>14.23</v>
      </c>
      <c r="H60" s="75" t="s">
        <v>164</v>
      </c>
      <c r="I60" s="82">
        <v>10.456506000000001</v>
      </c>
      <c r="J60" s="82">
        <v>5.8266000000000009</v>
      </c>
      <c r="K60" s="82">
        <v>2.8385999999999996</v>
      </c>
      <c r="L60" s="82">
        <v>5.2949999999999999</v>
      </c>
      <c r="M60" s="82">
        <v>7.47</v>
      </c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121"/>
      <c r="AD60" s="121"/>
      <c r="AE60" s="121"/>
      <c r="AF60" s="128">
        <v>2.84</v>
      </c>
      <c r="AG60" s="127">
        <v>10.46</v>
      </c>
      <c r="AH60" s="127">
        <v>5.83</v>
      </c>
      <c r="AI60" s="127">
        <v>2.84</v>
      </c>
      <c r="AJ60" s="127">
        <v>5.3</v>
      </c>
      <c r="AK60" s="127">
        <v>7.47</v>
      </c>
      <c r="AL60" s="127" t="s">
        <v>164</v>
      </c>
      <c r="AM60" s="127" t="s">
        <v>164</v>
      </c>
      <c r="AN60" s="127" t="s">
        <v>164</v>
      </c>
      <c r="AO60" s="127" t="s">
        <v>164</v>
      </c>
      <c r="AP60" s="127" t="s">
        <v>164</v>
      </c>
      <c r="AQ60" s="127" t="s">
        <v>164</v>
      </c>
      <c r="AR60" s="127" t="s">
        <v>164</v>
      </c>
      <c r="AS60" s="127" t="s">
        <v>164</v>
      </c>
      <c r="AT60" s="127" t="s">
        <v>164</v>
      </c>
      <c r="AU60" s="127" t="s">
        <v>164</v>
      </c>
      <c r="AV60" s="127" t="s">
        <v>164</v>
      </c>
      <c r="AW60" s="127" t="s">
        <v>164</v>
      </c>
      <c r="AX60" s="127" t="s">
        <v>164</v>
      </c>
      <c r="AY60" s="127" t="s">
        <v>164</v>
      </c>
      <c r="AZ60" s="127" t="s">
        <v>164</v>
      </c>
      <c r="BA60" s="133"/>
      <c r="BB60" s="133"/>
      <c r="BC60" s="133"/>
      <c r="BE60" s="83">
        <v>0.26517877723120165</v>
      </c>
      <c r="BF60" s="83">
        <v>0.59054111033028811</v>
      </c>
      <c r="BG60" s="83">
        <v>0.80052002810962763</v>
      </c>
      <c r="BH60" s="83">
        <v>0.6278988053408292</v>
      </c>
      <c r="BI60" s="84">
        <v>0.47505270555165147</v>
      </c>
      <c r="BJ60" s="84" t="s">
        <v>164</v>
      </c>
      <c r="BK60" s="84" t="s">
        <v>164</v>
      </c>
      <c r="BL60" s="84" t="s">
        <v>164</v>
      </c>
      <c r="BM60" s="84" t="s">
        <v>164</v>
      </c>
      <c r="BN60" s="84" t="s">
        <v>164</v>
      </c>
      <c r="BO60" s="84" t="s">
        <v>164</v>
      </c>
      <c r="BP60" s="84" t="s">
        <v>164</v>
      </c>
      <c r="BQ60" s="84" t="s">
        <v>164</v>
      </c>
      <c r="BR60" s="84" t="s">
        <v>164</v>
      </c>
      <c r="BS60" s="84" t="s">
        <v>164</v>
      </c>
      <c r="BT60" s="84" t="s">
        <v>164</v>
      </c>
      <c r="BU60" s="84" t="s">
        <v>164</v>
      </c>
      <c r="BV60" s="84" t="s">
        <v>164</v>
      </c>
      <c r="BW60" s="84" t="s">
        <v>164</v>
      </c>
      <c r="BX60" s="84" t="s">
        <v>164</v>
      </c>
    </row>
    <row r="61" spans="1:76" x14ac:dyDescent="0.25">
      <c r="A61" s="132"/>
      <c r="B61" s="131" t="s">
        <v>234</v>
      </c>
      <c r="C61" s="130" t="s">
        <v>233</v>
      </c>
      <c r="D61" s="135">
        <v>51.87</v>
      </c>
      <c r="E61" s="134">
        <v>1</v>
      </c>
      <c r="F61" s="122">
        <v>51.87</v>
      </c>
      <c r="G61" s="74">
        <v>51.87</v>
      </c>
      <c r="H61" s="75" t="s">
        <v>164</v>
      </c>
      <c r="I61" s="82">
        <v>38.116554000000001</v>
      </c>
      <c r="J61" s="82">
        <v>21.239400000000003</v>
      </c>
      <c r="K61" s="82">
        <v>10.3474</v>
      </c>
      <c r="L61" s="82">
        <v>19.327500000000001</v>
      </c>
      <c r="M61" s="82">
        <v>27.23</v>
      </c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121"/>
      <c r="AD61" s="121"/>
      <c r="AE61" s="121"/>
      <c r="AF61" s="128">
        <v>10.35</v>
      </c>
      <c r="AG61" s="127">
        <v>38.119999999999997</v>
      </c>
      <c r="AH61" s="127">
        <v>21.24</v>
      </c>
      <c r="AI61" s="127">
        <v>10.35</v>
      </c>
      <c r="AJ61" s="127">
        <v>19.329999999999998</v>
      </c>
      <c r="AK61" s="127">
        <v>27.23</v>
      </c>
      <c r="AL61" s="127" t="s">
        <v>164</v>
      </c>
      <c r="AM61" s="127" t="s">
        <v>164</v>
      </c>
      <c r="AN61" s="127" t="s">
        <v>164</v>
      </c>
      <c r="AO61" s="127" t="s">
        <v>164</v>
      </c>
      <c r="AP61" s="127" t="s">
        <v>164</v>
      </c>
      <c r="AQ61" s="127" t="s">
        <v>164</v>
      </c>
      <c r="AR61" s="127" t="s">
        <v>164</v>
      </c>
      <c r="AS61" s="127" t="s">
        <v>164</v>
      </c>
      <c r="AT61" s="127" t="s">
        <v>164</v>
      </c>
      <c r="AU61" s="127" t="s">
        <v>164</v>
      </c>
      <c r="AV61" s="127" t="s">
        <v>164</v>
      </c>
      <c r="AW61" s="127" t="s">
        <v>164</v>
      </c>
      <c r="AX61" s="127" t="s">
        <v>164</v>
      </c>
      <c r="AY61" s="127" t="s">
        <v>164</v>
      </c>
      <c r="AZ61" s="127" t="s">
        <v>164</v>
      </c>
      <c r="BA61" s="133"/>
      <c r="BB61" s="133"/>
      <c r="BC61" s="133"/>
      <c r="BE61" s="83">
        <v>0.2651522267206477</v>
      </c>
      <c r="BF61" s="83">
        <v>0.59052631578947357</v>
      </c>
      <c r="BG61" s="83">
        <v>0.80051282051282047</v>
      </c>
      <c r="BH61" s="83">
        <v>0.62738577212261415</v>
      </c>
      <c r="BI61" s="84">
        <v>0.47503373819163291</v>
      </c>
      <c r="BJ61" s="84" t="s">
        <v>164</v>
      </c>
      <c r="BK61" s="84" t="s">
        <v>164</v>
      </c>
      <c r="BL61" s="84" t="s">
        <v>164</v>
      </c>
      <c r="BM61" s="84" t="s">
        <v>164</v>
      </c>
      <c r="BN61" s="84" t="s">
        <v>164</v>
      </c>
      <c r="BO61" s="84" t="s">
        <v>164</v>
      </c>
      <c r="BP61" s="84" t="s">
        <v>164</v>
      </c>
      <c r="BQ61" s="84" t="s">
        <v>164</v>
      </c>
      <c r="BR61" s="84" t="s">
        <v>164</v>
      </c>
      <c r="BS61" s="84" t="s">
        <v>164</v>
      </c>
      <c r="BT61" s="84" t="s">
        <v>164</v>
      </c>
      <c r="BU61" s="84" t="s">
        <v>164</v>
      </c>
      <c r="BV61" s="84" t="s">
        <v>164</v>
      </c>
      <c r="BW61" s="84" t="s">
        <v>164</v>
      </c>
      <c r="BX61" s="84" t="s">
        <v>164</v>
      </c>
    </row>
    <row r="62" spans="1:76" x14ac:dyDescent="0.25">
      <c r="A62" s="132"/>
      <c r="B62" s="131" t="s">
        <v>232</v>
      </c>
      <c r="C62" s="130" t="s">
        <v>231</v>
      </c>
      <c r="D62" s="135">
        <v>5.75</v>
      </c>
      <c r="E62" s="134">
        <v>30</v>
      </c>
      <c r="F62" s="122">
        <v>5.75</v>
      </c>
      <c r="G62" s="74">
        <v>172.5</v>
      </c>
      <c r="H62" s="75" t="s">
        <v>164</v>
      </c>
      <c r="I62" s="82">
        <v>4.611885</v>
      </c>
      <c r="J62" s="82">
        <v>2.3985000000000003</v>
      </c>
      <c r="K62" s="82">
        <v>1.9065000000000003</v>
      </c>
      <c r="L62" s="82">
        <v>2.149</v>
      </c>
      <c r="M62" s="82">
        <v>3.0750000000000002</v>
      </c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121"/>
      <c r="AD62" s="121"/>
      <c r="AE62" s="121"/>
      <c r="AF62" s="128">
        <v>57.2</v>
      </c>
      <c r="AG62" s="127">
        <v>138.36000000000001</v>
      </c>
      <c r="AH62" s="127">
        <v>71.959999999999994</v>
      </c>
      <c r="AI62" s="127">
        <v>57.2</v>
      </c>
      <c r="AJ62" s="127">
        <v>64.47</v>
      </c>
      <c r="AK62" s="127">
        <v>92.25</v>
      </c>
      <c r="AL62" s="127" t="s">
        <v>164</v>
      </c>
      <c r="AM62" s="127" t="s">
        <v>164</v>
      </c>
      <c r="AN62" s="127" t="s">
        <v>164</v>
      </c>
      <c r="AO62" s="127" t="s">
        <v>164</v>
      </c>
      <c r="AP62" s="127" t="s">
        <v>164</v>
      </c>
      <c r="AQ62" s="127" t="s">
        <v>164</v>
      </c>
      <c r="AR62" s="127" t="s">
        <v>164</v>
      </c>
      <c r="AS62" s="127" t="s">
        <v>164</v>
      </c>
      <c r="AT62" s="127" t="s">
        <v>164</v>
      </c>
      <c r="AU62" s="127" t="s">
        <v>164</v>
      </c>
      <c r="AV62" s="127" t="s">
        <v>164</v>
      </c>
      <c r="AW62" s="127" t="s">
        <v>164</v>
      </c>
      <c r="AX62" s="127" t="s">
        <v>164</v>
      </c>
      <c r="AY62" s="127" t="s">
        <v>164</v>
      </c>
      <c r="AZ62" s="127" t="s">
        <v>164</v>
      </c>
      <c r="BA62" s="133"/>
      <c r="BB62" s="133"/>
      <c r="BC62" s="133"/>
      <c r="BE62" s="83">
        <v>0.19793304347826088</v>
      </c>
      <c r="BF62" s="83">
        <v>0.58286956521739131</v>
      </c>
      <c r="BG62" s="83">
        <v>0.6684347826086956</v>
      </c>
      <c r="BH62" s="83">
        <v>0.62626086956521743</v>
      </c>
      <c r="BI62" s="84">
        <v>0.4652173913043478</v>
      </c>
      <c r="BJ62" s="84" t="s">
        <v>164</v>
      </c>
      <c r="BK62" s="84" t="s">
        <v>164</v>
      </c>
      <c r="BL62" s="84" t="s">
        <v>164</v>
      </c>
      <c r="BM62" s="84" t="s">
        <v>164</v>
      </c>
      <c r="BN62" s="84" t="s">
        <v>164</v>
      </c>
      <c r="BO62" s="84" t="s">
        <v>164</v>
      </c>
      <c r="BP62" s="84" t="s">
        <v>164</v>
      </c>
      <c r="BQ62" s="84" t="s">
        <v>164</v>
      </c>
      <c r="BR62" s="84" t="s">
        <v>164</v>
      </c>
      <c r="BS62" s="84" t="s">
        <v>164</v>
      </c>
      <c r="BT62" s="84" t="s">
        <v>164</v>
      </c>
      <c r="BU62" s="84" t="s">
        <v>164</v>
      </c>
      <c r="BV62" s="84" t="s">
        <v>164</v>
      </c>
      <c r="BW62" s="84" t="s">
        <v>164</v>
      </c>
      <c r="BX62" s="84" t="s">
        <v>164</v>
      </c>
    </row>
    <row r="63" spans="1:76" x14ac:dyDescent="0.25">
      <c r="A63" s="132"/>
      <c r="B63" s="131" t="s">
        <v>230</v>
      </c>
      <c r="C63" s="130" t="s">
        <v>229</v>
      </c>
      <c r="D63" s="135">
        <v>38.06</v>
      </c>
      <c r="E63" s="134">
        <v>5</v>
      </c>
      <c r="F63" s="122">
        <v>38.06</v>
      </c>
      <c r="G63" s="74">
        <v>190.3</v>
      </c>
      <c r="H63" s="75" t="s">
        <v>164</v>
      </c>
      <c r="I63" s="82">
        <v>30.535927999999998</v>
      </c>
      <c r="J63" s="82">
        <v>15.880800000000001</v>
      </c>
      <c r="K63" s="82">
        <v>12.623200000000001</v>
      </c>
      <c r="L63" s="82">
        <v>14.251999999999999</v>
      </c>
      <c r="M63" s="82">
        <v>20.36</v>
      </c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121"/>
      <c r="AD63" s="121"/>
      <c r="AE63" s="121"/>
      <c r="AF63" s="128">
        <v>63.12</v>
      </c>
      <c r="AG63" s="127">
        <v>152.68</v>
      </c>
      <c r="AH63" s="127">
        <v>79.400000000000006</v>
      </c>
      <c r="AI63" s="127">
        <v>63.12</v>
      </c>
      <c r="AJ63" s="127">
        <v>71.260000000000005</v>
      </c>
      <c r="AK63" s="127">
        <v>101.8</v>
      </c>
      <c r="AL63" s="127" t="s">
        <v>164</v>
      </c>
      <c r="AM63" s="127" t="s">
        <v>164</v>
      </c>
      <c r="AN63" s="127" t="s">
        <v>164</v>
      </c>
      <c r="AO63" s="127" t="s">
        <v>164</v>
      </c>
      <c r="AP63" s="127" t="s">
        <v>164</v>
      </c>
      <c r="AQ63" s="127" t="s">
        <v>164</v>
      </c>
      <c r="AR63" s="127" t="s">
        <v>164</v>
      </c>
      <c r="AS63" s="127" t="s">
        <v>164</v>
      </c>
      <c r="AT63" s="127" t="s">
        <v>164</v>
      </c>
      <c r="AU63" s="127" t="s">
        <v>164</v>
      </c>
      <c r="AV63" s="127" t="s">
        <v>164</v>
      </c>
      <c r="AW63" s="127" t="s">
        <v>164</v>
      </c>
      <c r="AX63" s="127" t="s">
        <v>164</v>
      </c>
      <c r="AY63" s="127" t="s">
        <v>164</v>
      </c>
      <c r="AZ63" s="127" t="s">
        <v>164</v>
      </c>
      <c r="BA63" s="133"/>
      <c r="BB63" s="133"/>
      <c r="BC63" s="133"/>
      <c r="BE63" s="83">
        <v>0.19768975302154501</v>
      </c>
      <c r="BF63" s="83">
        <v>0.58274303730951127</v>
      </c>
      <c r="BG63" s="83">
        <v>0.66833420914345765</v>
      </c>
      <c r="BH63" s="83">
        <v>0.62553862322648457</v>
      </c>
      <c r="BI63" s="84">
        <v>0.46505517603783503</v>
      </c>
      <c r="BJ63" s="84" t="s">
        <v>164</v>
      </c>
      <c r="BK63" s="84" t="s">
        <v>164</v>
      </c>
      <c r="BL63" s="84" t="s">
        <v>164</v>
      </c>
      <c r="BM63" s="84" t="s">
        <v>164</v>
      </c>
      <c r="BN63" s="84" t="s">
        <v>164</v>
      </c>
      <c r="BO63" s="84" t="s">
        <v>164</v>
      </c>
      <c r="BP63" s="84" t="s">
        <v>164</v>
      </c>
      <c r="BQ63" s="84" t="s">
        <v>164</v>
      </c>
      <c r="BR63" s="84" t="s">
        <v>164</v>
      </c>
      <c r="BS63" s="84" t="s">
        <v>164</v>
      </c>
      <c r="BT63" s="84" t="s">
        <v>164</v>
      </c>
      <c r="BU63" s="84" t="s">
        <v>164</v>
      </c>
      <c r="BV63" s="84" t="s">
        <v>164</v>
      </c>
      <c r="BW63" s="84" t="s">
        <v>164</v>
      </c>
      <c r="BX63" s="84" t="s">
        <v>164</v>
      </c>
    </row>
    <row r="64" spans="1:76" x14ac:dyDescent="0.25">
      <c r="A64" s="132"/>
      <c r="B64" s="131" t="s">
        <v>228</v>
      </c>
      <c r="C64" s="130" t="s">
        <v>227</v>
      </c>
      <c r="D64" s="135">
        <v>19.3</v>
      </c>
      <c r="E64" s="134">
        <v>20</v>
      </c>
      <c r="F64" s="122">
        <v>19.3</v>
      </c>
      <c r="G64" s="74">
        <v>386</v>
      </c>
      <c r="H64" s="75" t="s">
        <v>164</v>
      </c>
      <c r="I64" s="82">
        <v>15.485434999999999</v>
      </c>
      <c r="J64" s="82">
        <v>8.0534999999999997</v>
      </c>
      <c r="K64" s="82">
        <v>6.4015000000000004</v>
      </c>
      <c r="L64" s="82">
        <v>7.2309999999999999</v>
      </c>
      <c r="M64" s="82">
        <v>10.324999999999999</v>
      </c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121"/>
      <c r="AD64" s="121"/>
      <c r="AE64" s="121"/>
      <c r="AF64" s="128">
        <v>128.03</v>
      </c>
      <c r="AG64" s="127">
        <v>309.70999999999998</v>
      </c>
      <c r="AH64" s="127">
        <v>161.07</v>
      </c>
      <c r="AI64" s="127">
        <v>128.03</v>
      </c>
      <c r="AJ64" s="127">
        <v>144.62</v>
      </c>
      <c r="AK64" s="127">
        <v>206.5</v>
      </c>
      <c r="AL64" s="127" t="s">
        <v>164</v>
      </c>
      <c r="AM64" s="127" t="s">
        <v>164</v>
      </c>
      <c r="AN64" s="127" t="s">
        <v>164</v>
      </c>
      <c r="AO64" s="127" t="s">
        <v>164</v>
      </c>
      <c r="AP64" s="127" t="s">
        <v>164</v>
      </c>
      <c r="AQ64" s="127" t="s">
        <v>164</v>
      </c>
      <c r="AR64" s="127" t="s">
        <v>164</v>
      </c>
      <c r="AS64" s="127" t="s">
        <v>164</v>
      </c>
      <c r="AT64" s="127" t="s">
        <v>164</v>
      </c>
      <c r="AU64" s="127" t="s">
        <v>164</v>
      </c>
      <c r="AV64" s="127" t="s">
        <v>164</v>
      </c>
      <c r="AW64" s="127" t="s">
        <v>164</v>
      </c>
      <c r="AX64" s="127" t="s">
        <v>164</v>
      </c>
      <c r="AY64" s="127" t="s">
        <v>164</v>
      </c>
      <c r="AZ64" s="127" t="s">
        <v>164</v>
      </c>
      <c r="BA64" s="133"/>
      <c r="BB64" s="133"/>
      <c r="BC64" s="133"/>
      <c r="BE64" s="83">
        <v>0.19764585492227987</v>
      </c>
      <c r="BF64" s="83">
        <v>0.58272020725388607</v>
      </c>
      <c r="BG64" s="83">
        <v>0.66831606217616579</v>
      </c>
      <c r="BH64" s="83">
        <v>0.62533678756476685</v>
      </c>
      <c r="BI64" s="84">
        <v>0.46502590673575134</v>
      </c>
      <c r="BJ64" s="84" t="s">
        <v>164</v>
      </c>
      <c r="BK64" s="84" t="s">
        <v>164</v>
      </c>
      <c r="BL64" s="84" t="s">
        <v>164</v>
      </c>
      <c r="BM64" s="84" t="s">
        <v>164</v>
      </c>
      <c r="BN64" s="84" t="s">
        <v>164</v>
      </c>
      <c r="BO64" s="84" t="s">
        <v>164</v>
      </c>
      <c r="BP64" s="84" t="s">
        <v>164</v>
      </c>
      <c r="BQ64" s="84" t="s">
        <v>164</v>
      </c>
      <c r="BR64" s="84" t="s">
        <v>164</v>
      </c>
      <c r="BS64" s="84" t="s">
        <v>164</v>
      </c>
      <c r="BT64" s="84" t="s">
        <v>164</v>
      </c>
      <c r="BU64" s="84" t="s">
        <v>164</v>
      </c>
      <c r="BV64" s="84" t="s">
        <v>164</v>
      </c>
      <c r="BW64" s="84" t="s">
        <v>164</v>
      </c>
      <c r="BX64" s="84" t="s">
        <v>164</v>
      </c>
    </row>
    <row r="65" spans="1:76" x14ac:dyDescent="0.25">
      <c r="A65" s="132"/>
      <c r="B65" s="131" t="s">
        <v>226</v>
      </c>
      <c r="C65" s="130" t="s">
        <v>225</v>
      </c>
      <c r="D65" s="135">
        <v>10.99</v>
      </c>
      <c r="E65" s="134">
        <v>10</v>
      </c>
      <c r="F65" s="122">
        <v>10.99</v>
      </c>
      <c r="G65" s="74">
        <v>109.9</v>
      </c>
      <c r="H65" s="75" t="s">
        <v>164</v>
      </c>
      <c r="I65" s="82">
        <v>8.8188239999999993</v>
      </c>
      <c r="J65" s="82">
        <v>4.5864000000000003</v>
      </c>
      <c r="K65" s="82">
        <v>3.6456</v>
      </c>
      <c r="L65" s="82">
        <v>4.1159999999999997</v>
      </c>
      <c r="M65" s="82">
        <v>5.88</v>
      </c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121"/>
      <c r="AD65" s="121"/>
      <c r="AE65" s="121"/>
      <c r="AF65" s="128">
        <v>36.46</v>
      </c>
      <c r="AG65" s="127">
        <v>88.19</v>
      </c>
      <c r="AH65" s="127">
        <v>45.86</v>
      </c>
      <c r="AI65" s="127">
        <v>36.46</v>
      </c>
      <c r="AJ65" s="127">
        <v>41.16</v>
      </c>
      <c r="AK65" s="127">
        <v>58.8</v>
      </c>
      <c r="AL65" s="127" t="s">
        <v>164</v>
      </c>
      <c r="AM65" s="127" t="s">
        <v>164</v>
      </c>
      <c r="AN65" s="127" t="s">
        <v>164</v>
      </c>
      <c r="AO65" s="127" t="s">
        <v>164</v>
      </c>
      <c r="AP65" s="127" t="s">
        <v>164</v>
      </c>
      <c r="AQ65" s="127" t="s">
        <v>164</v>
      </c>
      <c r="AR65" s="127" t="s">
        <v>164</v>
      </c>
      <c r="AS65" s="127" t="s">
        <v>164</v>
      </c>
      <c r="AT65" s="127" t="s">
        <v>164</v>
      </c>
      <c r="AU65" s="127" t="s">
        <v>164</v>
      </c>
      <c r="AV65" s="127" t="s">
        <v>164</v>
      </c>
      <c r="AW65" s="127" t="s">
        <v>164</v>
      </c>
      <c r="AX65" s="127" t="s">
        <v>164</v>
      </c>
      <c r="AY65" s="127" t="s">
        <v>164</v>
      </c>
      <c r="AZ65" s="127" t="s">
        <v>164</v>
      </c>
      <c r="BA65" s="133"/>
      <c r="BB65" s="133"/>
      <c r="BC65" s="133"/>
      <c r="BE65" s="83">
        <v>0.19755923566878988</v>
      </c>
      <c r="BF65" s="83">
        <v>0.58267515923566882</v>
      </c>
      <c r="BG65" s="83">
        <v>0.66828025477707009</v>
      </c>
      <c r="BH65" s="83">
        <v>0.62547770700636951</v>
      </c>
      <c r="BI65" s="84">
        <v>0.46496815286624205</v>
      </c>
      <c r="BJ65" s="84" t="s">
        <v>164</v>
      </c>
      <c r="BK65" s="84" t="s">
        <v>164</v>
      </c>
      <c r="BL65" s="84" t="s">
        <v>164</v>
      </c>
      <c r="BM65" s="84" t="s">
        <v>164</v>
      </c>
      <c r="BN65" s="84" t="s">
        <v>164</v>
      </c>
      <c r="BO65" s="84" t="s">
        <v>164</v>
      </c>
      <c r="BP65" s="84" t="s">
        <v>164</v>
      </c>
      <c r="BQ65" s="84" t="s">
        <v>164</v>
      </c>
      <c r="BR65" s="84" t="s">
        <v>164</v>
      </c>
      <c r="BS65" s="84" t="s">
        <v>164</v>
      </c>
      <c r="BT65" s="84" t="s">
        <v>164</v>
      </c>
      <c r="BU65" s="84" t="s">
        <v>164</v>
      </c>
      <c r="BV65" s="84" t="s">
        <v>164</v>
      </c>
      <c r="BW65" s="84" t="s">
        <v>164</v>
      </c>
      <c r="BX65" s="84" t="s">
        <v>164</v>
      </c>
    </row>
    <row r="66" spans="1:76" x14ac:dyDescent="0.25">
      <c r="A66" s="132"/>
      <c r="B66" s="131" t="s">
        <v>224</v>
      </c>
      <c r="C66" s="130" t="s">
        <v>223</v>
      </c>
      <c r="D66" s="135">
        <v>10.99</v>
      </c>
      <c r="E66" s="134">
        <v>15</v>
      </c>
      <c r="F66" s="122">
        <v>10.99</v>
      </c>
      <c r="G66" s="74">
        <v>164.85</v>
      </c>
      <c r="H66" s="75" t="s">
        <v>164</v>
      </c>
      <c r="I66" s="82">
        <v>8.8188239999999993</v>
      </c>
      <c r="J66" s="82">
        <v>4.5864000000000003</v>
      </c>
      <c r="K66" s="82">
        <v>3.6456</v>
      </c>
      <c r="L66" s="82">
        <v>4.1159999999999997</v>
      </c>
      <c r="M66" s="82">
        <v>5.88</v>
      </c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121"/>
      <c r="AD66" s="121"/>
      <c r="AE66" s="121"/>
      <c r="AF66" s="128">
        <v>54.68</v>
      </c>
      <c r="AG66" s="127">
        <v>132.28</v>
      </c>
      <c r="AH66" s="127">
        <v>68.8</v>
      </c>
      <c r="AI66" s="127">
        <v>54.68</v>
      </c>
      <c r="AJ66" s="127">
        <v>61.74</v>
      </c>
      <c r="AK66" s="127">
        <v>88.2</v>
      </c>
      <c r="AL66" s="127" t="s">
        <v>164</v>
      </c>
      <c r="AM66" s="127" t="s">
        <v>164</v>
      </c>
      <c r="AN66" s="127" t="s">
        <v>164</v>
      </c>
      <c r="AO66" s="127" t="s">
        <v>164</v>
      </c>
      <c r="AP66" s="127" t="s">
        <v>164</v>
      </c>
      <c r="AQ66" s="127" t="s">
        <v>164</v>
      </c>
      <c r="AR66" s="127" t="s">
        <v>164</v>
      </c>
      <c r="AS66" s="127" t="s">
        <v>164</v>
      </c>
      <c r="AT66" s="127" t="s">
        <v>164</v>
      </c>
      <c r="AU66" s="127" t="s">
        <v>164</v>
      </c>
      <c r="AV66" s="127" t="s">
        <v>164</v>
      </c>
      <c r="AW66" s="127" t="s">
        <v>164</v>
      </c>
      <c r="AX66" s="127" t="s">
        <v>164</v>
      </c>
      <c r="AY66" s="127" t="s">
        <v>164</v>
      </c>
      <c r="AZ66" s="127" t="s">
        <v>164</v>
      </c>
      <c r="BA66" s="133"/>
      <c r="BB66" s="133"/>
      <c r="BC66" s="133"/>
      <c r="BE66" s="83">
        <v>0.19755923566878988</v>
      </c>
      <c r="BF66" s="83">
        <v>0.58267515923566882</v>
      </c>
      <c r="BG66" s="83">
        <v>0.66828025477707009</v>
      </c>
      <c r="BH66" s="83">
        <v>0.62547770700636951</v>
      </c>
      <c r="BI66" s="84">
        <v>0.46496815286624205</v>
      </c>
      <c r="BJ66" s="84" t="s">
        <v>164</v>
      </c>
      <c r="BK66" s="84" t="s">
        <v>164</v>
      </c>
      <c r="BL66" s="84" t="s">
        <v>164</v>
      </c>
      <c r="BM66" s="84" t="s">
        <v>164</v>
      </c>
      <c r="BN66" s="84" t="s">
        <v>164</v>
      </c>
      <c r="BO66" s="84" t="s">
        <v>164</v>
      </c>
      <c r="BP66" s="84" t="s">
        <v>164</v>
      </c>
      <c r="BQ66" s="84" t="s">
        <v>164</v>
      </c>
      <c r="BR66" s="84" t="s">
        <v>164</v>
      </c>
      <c r="BS66" s="84" t="s">
        <v>164</v>
      </c>
      <c r="BT66" s="84" t="s">
        <v>164</v>
      </c>
      <c r="BU66" s="84" t="s">
        <v>164</v>
      </c>
      <c r="BV66" s="84" t="s">
        <v>164</v>
      </c>
      <c r="BW66" s="84" t="s">
        <v>164</v>
      </c>
      <c r="BX66" s="84" t="s">
        <v>164</v>
      </c>
    </row>
    <row r="67" spans="1:76" x14ac:dyDescent="0.25">
      <c r="A67" s="132"/>
      <c r="B67" s="131" t="s">
        <v>222</v>
      </c>
      <c r="C67" s="130" t="s">
        <v>221</v>
      </c>
      <c r="D67" s="135">
        <v>21.6</v>
      </c>
      <c r="E67" s="134">
        <v>5</v>
      </c>
      <c r="F67" s="122">
        <v>21.6</v>
      </c>
      <c r="G67" s="74">
        <v>108</v>
      </c>
      <c r="H67" s="75" t="s">
        <v>164</v>
      </c>
      <c r="I67" s="82">
        <v>17.007732000000001</v>
      </c>
      <c r="J67" s="82">
        <v>8.8452000000000002</v>
      </c>
      <c r="K67" s="82">
        <v>7.030800000000001</v>
      </c>
      <c r="L67" s="82">
        <v>7.5389999999999997</v>
      </c>
      <c r="M67" s="82">
        <v>11.34</v>
      </c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121"/>
      <c r="AD67" s="121"/>
      <c r="AE67" s="121"/>
      <c r="AF67" s="128">
        <v>35.15</v>
      </c>
      <c r="AG67" s="127">
        <v>85.04</v>
      </c>
      <c r="AH67" s="127">
        <v>44.23</v>
      </c>
      <c r="AI67" s="127">
        <v>35.15</v>
      </c>
      <c r="AJ67" s="127">
        <v>37.700000000000003</v>
      </c>
      <c r="AK67" s="127">
        <v>56.7</v>
      </c>
      <c r="AL67" s="127" t="s">
        <v>164</v>
      </c>
      <c r="AM67" s="127" t="s">
        <v>164</v>
      </c>
      <c r="AN67" s="127" t="s">
        <v>164</v>
      </c>
      <c r="AO67" s="127" t="s">
        <v>164</v>
      </c>
      <c r="AP67" s="127" t="s">
        <v>164</v>
      </c>
      <c r="AQ67" s="127" t="s">
        <v>164</v>
      </c>
      <c r="AR67" s="127" t="s">
        <v>164</v>
      </c>
      <c r="AS67" s="127" t="s">
        <v>164</v>
      </c>
      <c r="AT67" s="127" t="s">
        <v>164</v>
      </c>
      <c r="AU67" s="127" t="s">
        <v>164</v>
      </c>
      <c r="AV67" s="127" t="s">
        <v>164</v>
      </c>
      <c r="AW67" s="127" t="s">
        <v>164</v>
      </c>
      <c r="AX67" s="127" t="s">
        <v>164</v>
      </c>
      <c r="AY67" s="127" t="s">
        <v>164</v>
      </c>
      <c r="AZ67" s="127" t="s">
        <v>164</v>
      </c>
      <c r="BA67" s="133"/>
      <c r="BB67" s="133"/>
      <c r="BC67" s="133"/>
      <c r="BE67" s="83">
        <v>0.21260500000000002</v>
      </c>
      <c r="BF67" s="83">
        <v>0.59050000000000002</v>
      </c>
      <c r="BG67" s="83">
        <v>0.67449999999999999</v>
      </c>
      <c r="BH67" s="83">
        <v>0.65097222222222229</v>
      </c>
      <c r="BI67" s="84">
        <v>0.47500000000000003</v>
      </c>
      <c r="BJ67" s="84" t="s">
        <v>164</v>
      </c>
      <c r="BK67" s="84" t="s">
        <v>164</v>
      </c>
      <c r="BL67" s="84" t="s">
        <v>164</v>
      </c>
      <c r="BM67" s="84" t="s">
        <v>164</v>
      </c>
      <c r="BN67" s="84" t="s">
        <v>164</v>
      </c>
      <c r="BO67" s="84" t="s">
        <v>164</v>
      </c>
      <c r="BP67" s="84" t="s">
        <v>164</v>
      </c>
      <c r="BQ67" s="84" t="s">
        <v>164</v>
      </c>
      <c r="BR67" s="84" t="s">
        <v>164</v>
      </c>
      <c r="BS67" s="84" t="s">
        <v>164</v>
      </c>
      <c r="BT67" s="84" t="s">
        <v>164</v>
      </c>
      <c r="BU67" s="84" t="s">
        <v>164</v>
      </c>
      <c r="BV67" s="84" t="s">
        <v>164</v>
      </c>
      <c r="BW67" s="84" t="s">
        <v>164</v>
      </c>
      <c r="BX67" s="84" t="s">
        <v>164</v>
      </c>
    </row>
    <row r="68" spans="1:76" x14ac:dyDescent="0.25">
      <c r="A68" s="132"/>
      <c r="B68" s="131" t="s">
        <v>220</v>
      </c>
      <c r="C68" s="130" t="s">
        <v>219</v>
      </c>
      <c r="D68" s="135">
        <v>21.6</v>
      </c>
      <c r="E68" s="134">
        <v>5</v>
      </c>
      <c r="F68" s="122">
        <v>21.6</v>
      </c>
      <c r="G68" s="74">
        <v>108</v>
      </c>
      <c r="H68" s="75" t="s">
        <v>164</v>
      </c>
      <c r="I68" s="82">
        <v>17.007732000000001</v>
      </c>
      <c r="J68" s="82">
        <v>8.8452000000000002</v>
      </c>
      <c r="K68" s="82">
        <v>7.030800000000001</v>
      </c>
      <c r="L68" s="82">
        <v>7.9380000000000006</v>
      </c>
      <c r="M68" s="82">
        <v>11.34</v>
      </c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121"/>
      <c r="AD68" s="121"/>
      <c r="AE68" s="121"/>
      <c r="AF68" s="128">
        <v>35.15</v>
      </c>
      <c r="AG68" s="127">
        <v>85.04</v>
      </c>
      <c r="AH68" s="127">
        <v>44.23</v>
      </c>
      <c r="AI68" s="127">
        <v>35.15</v>
      </c>
      <c r="AJ68" s="127">
        <v>39.69</v>
      </c>
      <c r="AK68" s="127">
        <v>56.7</v>
      </c>
      <c r="AL68" s="127" t="s">
        <v>164</v>
      </c>
      <c r="AM68" s="127" t="s">
        <v>164</v>
      </c>
      <c r="AN68" s="127" t="s">
        <v>164</v>
      </c>
      <c r="AO68" s="127" t="s">
        <v>164</v>
      </c>
      <c r="AP68" s="127" t="s">
        <v>164</v>
      </c>
      <c r="AQ68" s="127" t="s">
        <v>164</v>
      </c>
      <c r="AR68" s="127" t="s">
        <v>164</v>
      </c>
      <c r="AS68" s="127" t="s">
        <v>164</v>
      </c>
      <c r="AT68" s="127" t="s">
        <v>164</v>
      </c>
      <c r="AU68" s="127" t="s">
        <v>164</v>
      </c>
      <c r="AV68" s="127" t="s">
        <v>164</v>
      </c>
      <c r="AW68" s="127" t="s">
        <v>164</v>
      </c>
      <c r="AX68" s="127" t="s">
        <v>164</v>
      </c>
      <c r="AY68" s="127" t="s">
        <v>164</v>
      </c>
      <c r="AZ68" s="127" t="s">
        <v>164</v>
      </c>
      <c r="BA68" s="133"/>
      <c r="BB68" s="133"/>
      <c r="BC68" s="133"/>
      <c r="BE68" s="83">
        <v>0.21260500000000002</v>
      </c>
      <c r="BF68" s="83">
        <v>0.59050000000000002</v>
      </c>
      <c r="BG68" s="83">
        <v>0.67449999999999999</v>
      </c>
      <c r="BH68" s="83">
        <v>0.63249999999999995</v>
      </c>
      <c r="BI68" s="84">
        <v>0.47500000000000003</v>
      </c>
      <c r="BJ68" s="84" t="s">
        <v>164</v>
      </c>
      <c r="BK68" s="84" t="s">
        <v>164</v>
      </c>
      <c r="BL68" s="84" t="s">
        <v>164</v>
      </c>
      <c r="BM68" s="84" t="s">
        <v>164</v>
      </c>
      <c r="BN68" s="84" t="s">
        <v>164</v>
      </c>
      <c r="BO68" s="84" t="s">
        <v>164</v>
      </c>
      <c r="BP68" s="84" t="s">
        <v>164</v>
      </c>
      <c r="BQ68" s="84" t="s">
        <v>164</v>
      </c>
      <c r="BR68" s="84" t="s">
        <v>164</v>
      </c>
      <c r="BS68" s="84" t="s">
        <v>164</v>
      </c>
      <c r="BT68" s="84" t="s">
        <v>164</v>
      </c>
      <c r="BU68" s="84" t="s">
        <v>164</v>
      </c>
      <c r="BV68" s="84" t="s">
        <v>164</v>
      </c>
      <c r="BW68" s="84" t="s">
        <v>164</v>
      </c>
      <c r="BX68" s="84" t="s">
        <v>164</v>
      </c>
    </row>
    <row r="69" spans="1:76" x14ac:dyDescent="0.25">
      <c r="A69" s="132"/>
      <c r="B69" s="131" t="s">
        <v>218</v>
      </c>
      <c r="C69" s="130" t="s">
        <v>217</v>
      </c>
      <c r="D69" s="135">
        <v>40.42</v>
      </c>
      <c r="E69" s="134">
        <v>20</v>
      </c>
      <c r="F69" s="122">
        <v>40.42</v>
      </c>
      <c r="G69" s="74">
        <v>808.4</v>
      </c>
      <c r="H69" s="75" t="s">
        <v>164</v>
      </c>
      <c r="I69" s="82">
        <v>31.825755999999998</v>
      </c>
      <c r="J69" s="82">
        <v>16.551600000000001</v>
      </c>
      <c r="K69" s="82">
        <v>13.156400000000001</v>
      </c>
      <c r="L69" s="82">
        <v>14.847000000000001</v>
      </c>
      <c r="M69" s="82">
        <v>21.22</v>
      </c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121"/>
      <c r="AD69" s="121"/>
      <c r="AE69" s="121"/>
      <c r="AF69" s="128">
        <v>263.13</v>
      </c>
      <c r="AG69" s="127">
        <v>636.52</v>
      </c>
      <c r="AH69" s="127">
        <v>331.03</v>
      </c>
      <c r="AI69" s="127">
        <v>263.13</v>
      </c>
      <c r="AJ69" s="127">
        <v>296.94</v>
      </c>
      <c r="AK69" s="127">
        <v>424.4</v>
      </c>
      <c r="AL69" s="127" t="s">
        <v>164</v>
      </c>
      <c r="AM69" s="127" t="s">
        <v>164</v>
      </c>
      <c r="AN69" s="127" t="s">
        <v>164</v>
      </c>
      <c r="AO69" s="127" t="s">
        <v>164</v>
      </c>
      <c r="AP69" s="127" t="s">
        <v>164</v>
      </c>
      <c r="AQ69" s="127" t="s">
        <v>164</v>
      </c>
      <c r="AR69" s="127" t="s">
        <v>164</v>
      </c>
      <c r="AS69" s="127" t="s">
        <v>164</v>
      </c>
      <c r="AT69" s="127" t="s">
        <v>164</v>
      </c>
      <c r="AU69" s="127" t="s">
        <v>164</v>
      </c>
      <c r="AV69" s="127" t="s">
        <v>164</v>
      </c>
      <c r="AW69" s="127" t="s">
        <v>164</v>
      </c>
      <c r="AX69" s="127" t="s">
        <v>164</v>
      </c>
      <c r="AY69" s="127" t="s">
        <v>164</v>
      </c>
      <c r="AZ69" s="127" t="s">
        <v>164</v>
      </c>
      <c r="BA69" s="133"/>
      <c r="BB69" s="133"/>
      <c r="BC69" s="133"/>
      <c r="BE69" s="83">
        <v>0.21262355269668487</v>
      </c>
      <c r="BF69" s="83">
        <v>0.59050964868876799</v>
      </c>
      <c r="BG69" s="83">
        <v>0.67450766947055907</v>
      </c>
      <c r="BH69" s="83">
        <v>0.6326818406729342</v>
      </c>
      <c r="BI69" s="84">
        <v>0.47501237011380509</v>
      </c>
      <c r="BJ69" s="84" t="s">
        <v>164</v>
      </c>
      <c r="BK69" s="84" t="s">
        <v>164</v>
      </c>
      <c r="BL69" s="84" t="s">
        <v>164</v>
      </c>
      <c r="BM69" s="84" t="s">
        <v>164</v>
      </c>
      <c r="BN69" s="84" t="s">
        <v>164</v>
      </c>
      <c r="BO69" s="84" t="s">
        <v>164</v>
      </c>
      <c r="BP69" s="84" t="s">
        <v>164</v>
      </c>
      <c r="BQ69" s="84" t="s">
        <v>164</v>
      </c>
      <c r="BR69" s="84" t="s">
        <v>164</v>
      </c>
      <c r="BS69" s="84" t="s">
        <v>164</v>
      </c>
      <c r="BT69" s="84" t="s">
        <v>164</v>
      </c>
      <c r="BU69" s="84" t="s">
        <v>164</v>
      </c>
      <c r="BV69" s="84" t="s">
        <v>164</v>
      </c>
      <c r="BW69" s="84" t="s">
        <v>164</v>
      </c>
      <c r="BX69" s="84" t="s">
        <v>164</v>
      </c>
    </row>
    <row r="70" spans="1:76" x14ac:dyDescent="0.25">
      <c r="A70" s="132"/>
      <c r="B70" s="131" t="s">
        <v>216</v>
      </c>
      <c r="C70" s="130" t="s">
        <v>215</v>
      </c>
      <c r="D70" s="135">
        <v>32.369999999999997</v>
      </c>
      <c r="E70" s="134">
        <v>5</v>
      </c>
      <c r="F70" s="122">
        <v>32.369999999999997</v>
      </c>
      <c r="G70" s="74">
        <v>161.85</v>
      </c>
      <c r="H70" s="75" t="s">
        <v>164</v>
      </c>
      <c r="I70" s="82">
        <v>25.489101000000002</v>
      </c>
      <c r="J70" s="82">
        <v>13.2561</v>
      </c>
      <c r="K70" s="82">
        <v>10.536900000000003</v>
      </c>
      <c r="L70" s="82">
        <v>11.9</v>
      </c>
      <c r="M70" s="82">
        <v>16.995000000000001</v>
      </c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121"/>
      <c r="AD70" s="121"/>
      <c r="AE70" s="121"/>
      <c r="AF70" s="128">
        <v>52.68</v>
      </c>
      <c r="AG70" s="127">
        <v>127.45</v>
      </c>
      <c r="AH70" s="127">
        <v>66.28</v>
      </c>
      <c r="AI70" s="127">
        <v>52.68</v>
      </c>
      <c r="AJ70" s="127">
        <v>59.5</v>
      </c>
      <c r="AK70" s="127">
        <v>84.98</v>
      </c>
      <c r="AL70" s="127" t="s">
        <v>164</v>
      </c>
      <c r="AM70" s="127" t="s">
        <v>164</v>
      </c>
      <c r="AN70" s="127" t="s">
        <v>164</v>
      </c>
      <c r="AO70" s="127" t="s">
        <v>164</v>
      </c>
      <c r="AP70" s="127" t="s">
        <v>164</v>
      </c>
      <c r="AQ70" s="127" t="s">
        <v>164</v>
      </c>
      <c r="AR70" s="127" t="s">
        <v>164</v>
      </c>
      <c r="AS70" s="127" t="s">
        <v>164</v>
      </c>
      <c r="AT70" s="127" t="s">
        <v>164</v>
      </c>
      <c r="AU70" s="127" t="s">
        <v>164</v>
      </c>
      <c r="AV70" s="127" t="s">
        <v>164</v>
      </c>
      <c r="AW70" s="127" t="s">
        <v>164</v>
      </c>
      <c r="AX70" s="127" t="s">
        <v>164</v>
      </c>
      <c r="AY70" s="127" t="s">
        <v>164</v>
      </c>
      <c r="AZ70" s="127" t="s">
        <v>164</v>
      </c>
      <c r="BA70" s="133"/>
      <c r="BB70" s="133"/>
      <c r="BC70" s="133"/>
      <c r="BE70" s="83">
        <v>0.2125702502316959</v>
      </c>
      <c r="BF70" s="83">
        <v>0.59048192771084329</v>
      </c>
      <c r="BG70" s="83">
        <v>0.67448563484708046</v>
      </c>
      <c r="BH70" s="83">
        <v>0.63237565647204208</v>
      </c>
      <c r="BI70" s="84">
        <v>0.47497683039851707</v>
      </c>
      <c r="BJ70" s="84" t="s">
        <v>164</v>
      </c>
      <c r="BK70" s="84" t="s">
        <v>164</v>
      </c>
      <c r="BL70" s="84" t="s">
        <v>164</v>
      </c>
      <c r="BM70" s="84" t="s">
        <v>164</v>
      </c>
      <c r="BN70" s="84" t="s">
        <v>164</v>
      </c>
      <c r="BO70" s="84" t="s">
        <v>164</v>
      </c>
      <c r="BP70" s="84" t="s">
        <v>164</v>
      </c>
      <c r="BQ70" s="84" t="s">
        <v>164</v>
      </c>
      <c r="BR70" s="84" t="s">
        <v>164</v>
      </c>
      <c r="BS70" s="84" t="s">
        <v>164</v>
      </c>
      <c r="BT70" s="84" t="s">
        <v>164</v>
      </c>
      <c r="BU70" s="84" t="s">
        <v>164</v>
      </c>
      <c r="BV70" s="84" t="s">
        <v>164</v>
      </c>
      <c r="BW70" s="84" t="s">
        <v>164</v>
      </c>
      <c r="BX70" s="84" t="s">
        <v>164</v>
      </c>
    </row>
    <row r="71" spans="1:76" x14ac:dyDescent="0.25">
      <c r="A71" s="132"/>
      <c r="B71" s="131" t="s">
        <v>214</v>
      </c>
      <c r="C71" s="130" t="s">
        <v>213</v>
      </c>
      <c r="D71" s="135">
        <v>36.520000000000003</v>
      </c>
      <c r="E71" s="134">
        <v>5</v>
      </c>
      <c r="F71" s="122">
        <v>36.520000000000003</v>
      </c>
      <c r="G71" s="74">
        <v>182.6</v>
      </c>
      <c r="H71" s="75" t="s">
        <v>164</v>
      </c>
      <c r="I71" s="82">
        <v>28.758665000000001</v>
      </c>
      <c r="J71" s="82">
        <v>14.956500000000002</v>
      </c>
      <c r="K71" s="82">
        <v>10.536900000000003</v>
      </c>
      <c r="L71" s="82">
        <v>13.419</v>
      </c>
      <c r="M71" s="82">
        <v>19.175000000000001</v>
      </c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121"/>
      <c r="AD71" s="121"/>
      <c r="AE71" s="121"/>
      <c r="AF71" s="128">
        <v>52.68</v>
      </c>
      <c r="AG71" s="127">
        <v>143.79</v>
      </c>
      <c r="AH71" s="127">
        <v>74.78</v>
      </c>
      <c r="AI71" s="127">
        <v>52.68</v>
      </c>
      <c r="AJ71" s="127">
        <v>67.099999999999994</v>
      </c>
      <c r="AK71" s="127">
        <v>95.88</v>
      </c>
      <c r="AL71" s="127" t="s">
        <v>164</v>
      </c>
      <c r="AM71" s="127" t="s">
        <v>164</v>
      </c>
      <c r="AN71" s="127" t="s">
        <v>164</v>
      </c>
      <c r="AO71" s="127" t="s">
        <v>164</v>
      </c>
      <c r="AP71" s="127" t="s">
        <v>164</v>
      </c>
      <c r="AQ71" s="127" t="s">
        <v>164</v>
      </c>
      <c r="AR71" s="127" t="s">
        <v>164</v>
      </c>
      <c r="AS71" s="127" t="s">
        <v>164</v>
      </c>
      <c r="AT71" s="127" t="s">
        <v>164</v>
      </c>
      <c r="AU71" s="127" t="s">
        <v>164</v>
      </c>
      <c r="AV71" s="127" t="s">
        <v>164</v>
      </c>
      <c r="AW71" s="127" t="s">
        <v>164</v>
      </c>
      <c r="AX71" s="127" t="s">
        <v>164</v>
      </c>
      <c r="AY71" s="127" t="s">
        <v>164</v>
      </c>
      <c r="AZ71" s="127" t="s">
        <v>164</v>
      </c>
      <c r="BA71" s="133"/>
      <c r="BB71" s="133"/>
      <c r="BC71" s="133"/>
      <c r="BE71" s="83">
        <v>0.21252286418400881</v>
      </c>
      <c r="BF71" s="83">
        <v>0.59045728368017525</v>
      </c>
      <c r="BG71" s="83">
        <v>0.71147590361445778</v>
      </c>
      <c r="BH71" s="83">
        <v>0.63255750273822564</v>
      </c>
      <c r="BI71" s="84">
        <v>0.47494523548740419</v>
      </c>
      <c r="BJ71" s="84" t="s">
        <v>164</v>
      </c>
      <c r="BK71" s="84" t="s">
        <v>164</v>
      </c>
      <c r="BL71" s="84" t="s">
        <v>164</v>
      </c>
      <c r="BM71" s="84" t="s">
        <v>164</v>
      </c>
      <c r="BN71" s="84" t="s">
        <v>164</v>
      </c>
      <c r="BO71" s="84" t="s">
        <v>164</v>
      </c>
      <c r="BP71" s="84" t="s">
        <v>164</v>
      </c>
      <c r="BQ71" s="84" t="s">
        <v>164</v>
      </c>
      <c r="BR71" s="84" t="s">
        <v>164</v>
      </c>
      <c r="BS71" s="84" t="s">
        <v>164</v>
      </c>
      <c r="BT71" s="84" t="s">
        <v>164</v>
      </c>
      <c r="BU71" s="84" t="s">
        <v>164</v>
      </c>
      <c r="BV71" s="84" t="s">
        <v>164</v>
      </c>
      <c r="BW71" s="84" t="s">
        <v>164</v>
      </c>
      <c r="BX71" s="84" t="s">
        <v>164</v>
      </c>
    </row>
    <row r="72" spans="1:76" x14ac:dyDescent="0.25">
      <c r="A72" s="132"/>
      <c r="B72" s="131" t="s">
        <v>212</v>
      </c>
      <c r="C72" s="130" t="s">
        <v>211</v>
      </c>
      <c r="D72" s="135">
        <v>78.58</v>
      </c>
      <c r="E72" s="134">
        <v>5</v>
      </c>
      <c r="F72" s="122">
        <v>78.58</v>
      </c>
      <c r="G72" s="74">
        <v>392.9</v>
      </c>
      <c r="H72" s="75" t="s">
        <v>164</v>
      </c>
      <c r="I72" s="82">
        <v>62.459171000000005</v>
      </c>
      <c r="J72" s="82">
        <v>51.639800000000008</v>
      </c>
      <c r="K72" s="82">
        <v>53.305600000000005</v>
      </c>
      <c r="L72" s="82">
        <v>53.716000000000001</v>
      </c>
      <c r="M72" s="82">
        <v>65.79910000000001</v>
      </c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121"/>
      <c r="AD72" s="121"/>
      <c r="AE72" s="121"/>
      <c r="AF72" s="128">
        <v>258.2</v>
      </c>
      <c r="AG72" s="127">
        <v>312.3</v>
      </c>
      <c r="AH72" s="127">
        <v>258.2</v>
      </c>
      <c r="AI72" s="127">
        <v>266.52999999999997</v>
      </c>
      <c r="AJ72" s="127">
        <v>268.58</v>
      </c>
      <c r="AK72" s="127">
        <v>329</v>
      </c>
      <c r="AL72" s="127" t="s">
        <v>164</v>
      </c>
      <c r="AM72" s="127" t="s">
        <v>164</v>
      </c>
      <c r="AN72" s="127" t="s">
        <v>164</v>
      </c>
      <c r="AO72" s="127" t="s">
        <v>164</v>
      </c>
      <c r="AP72" s="127" t="s">
        <v>164</v>
      </c>
      <c r="AQ72" s="127" t="s">
        <v>164</v>
      </c>
      <c r="AR72" s="127" t="s">
        <v>164</v>
      </c>
      <c r="AS72" s="127" t="s">
        <v>164</v>
      </c>
      <c r="AT72" s="127" t="s">
        <v>164</v>
      </c>
      <c r="AU72" s="127" t="s">
        <v>164</v>
      </c>
      <c r="AV72" s="127" t="s">
        <v>164</v>
      </c>
      <c r="AW72" s="127" t="s">
        <v>164</v>
      </c>
      <c r="AX72" s="127" t="s">
        <v>164</v>
      </c>
      <c r="AY72" s="127" t="s">
        <v>164</v>
      </c>
      <c r="AZ72" s="127" t="s">
        <v>164</v>
      </c>
      <c r="BA72" s="133"/>
      <c r="BB72" s="133"/>
      <c r="BC72" s="133"/>
      <c r="BE72" s="83">
        <v>0.20515180707559166</v>
      </c>
      <c r="BF72" s="83">
        <v>0.34283787223212003</v>
      </c>
      <c r="BG72" s="83">
        <v>0.32163909391702716</v>
      </c>
      <c r="BH72" s="83">
        <v>0.31641639093917023</v>
      </c>
      <c r="BI72" s="84">
        <v>0.16264825655383033</v>
      </c>
      <c r="BJ72" s="84" t="s">
        <v>164</v>
      </c>
      <c r="BK72" s="84" t="s">
        <v>164</v>
      </c>
      <c r="BL72" s="84" t="s">
        <v>164</v>
      </c>
      <c r="BM72" s="84" t="s">
        <v>164</v>
      </c>
      <c r="BN72" s="84" t="s">
        <v>164</v>
      </c>
      <c r="BO72" s="84" t="s">
        <v>164</v>
      </c>
      <c r="BP72" s="84" t="s">
        <v>164</v>
      </c>
      <c r="BQ72" s="84" t="s">
        <v>164</v>
      </c>
      <c r="BR72" s="84" t="s">
        <v>164</v>
      </c>
      <c r="BS72" s="84" t="s">
        <v>164</v>
      </c>
      <c r="BT72" s="84" t="s">
        <v>164</v>
      </c>
      <c r="BU72" s="84" t="s">
        <v>164</v>
      </c>
      <c r="BV72" s="84" t="s">
        <v>164</v>
      </c>
      <c r="BW72" s="84" t="s">
        <v>164</v>
      </c>
      <c r="BX72" s="84" t="s">
        <v>164</v>
      </c>
    </row>
    <row r="73" spans="1:76" x14ac:dyDescent="0.25">
      <c r="A73" s="132"/>
      <c r="B73" s="131" t="s">
        <v>210</v>
      </c>
      <c r="C73" s="130" t="s">
        <v>209</v>
      </c>
      <c r="D73" s="135">
        <v>106.1</v>
      </c>
      <c r="E73" s="134">
        <v>1</v>
      </c>
      <c r="F73" s="122">
        <v>106.1</v>
      </c>
      <c r="G73" s="74">
        <v>106.1</v>
      </c>
      <c r="H73" s="75" t="s">
        <v>164</v>
      </c>
      <c r="I73" s="82">
        <v>84.341252999999995</v>
      </c>
      <c r="J73" s="82">
        <v>69.731400000000008</v>
      </c>
      <c r="K73" s="82">
        <v>65.926400000000001</v>
      </c>
      <c r="L73" s="82">
        <v>72.539999999999992</v>
      </c>
      <c r="M73" s="82">
        <v>88.930299999999988</v>
      </c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121"/>
      <c r="AD73" s="121"/>
      <c r="AE73" s="121"/>
      <c r="AF73" s="128">
        <v>65.930000000000007</v>
      </c>
      <c r="AG73" s="127">
        <v>84.34</v>
      </c>
      <c r="AH73" s="127">
        <v>69.73</v>
      </c>
      <c r="AI73" s="127">
        <v>65.930000000000007</v>
      </c>
      <c r="AJ73" s="127">
        <v>72.540000000000006</v>
      </c>
      <c r="AK73" s="127">
        <v>88.93</v>
      </c>
      <c r="AL73" s="127" t="s">
        <v>164</v>
      </c>
      <c r="AM73" s="127" t="s">
        <v>164</v>
      </c>
      <c r="AN73" s="127" t="s">
        <v>164</v>
      </c>
      <c r="AO73" s="127" t="s">
        <v>164</v>
      </c>
      <c r="AP73" s="127" t="s">
        <v>164</v>
      </c>
      <c r="AQ73" s="127" t="s">
        <v>164</v>
      </c>
      <c r="AR73" s="127" t="s">
        <v>164</v>
      </c>
      <c r="AS73" s="127" t="s">
        <v>164</v>
      </c>
      <c r="AT73" s="127" t="s">
        <v>164</v>
      </c>
      <c r="AU73" s="127" t="s">
        <v>164</v>
      </c>
      <c r="AV73" s="127" t="s">
        <v>164</v>
      </c>
      <c r="AW73" s="127" t="s">
        <v>164</v>
      </c>
      <c r="AX73" s="127" t="s">
        <v>164</v>
      </c>
      <c r="AY73" s="127" t="s">
        <v>164</v>
      </c>
      <c r="AZ73" s="127" t="s">
        <v>164</v>
      </c>
      <c r="BA73" s="133"/>
      <c r="BB73" s="133"/>
      <c r="BC73" s="133"/>
      <c r="BE73" s="83">
        <v>0.20507772855796419</v>
      </c>
      <c r="BF73" s="83">
        <v>0.34277662582469359</v>
      </c>
      <c r="BG73" s="83">
        <v>0.37863901979264841</v>
      </c>
      <c r="BH73" s="83">
        <v>0.31630537229029221</v>
      </c>
      <c r="BI73" s="84">
        <v>0.1618256361922715</v>
      </c>
      <c r="BJ73" s="84" t="s">
        <v>164</v>
      </c>
      <c r="BK73" s="84" t="s">
        <v>164</v>
      </c>
      <c r="BL73" s="84" t="s">
        <v>164</v>
      </c>
      <c r="BM73" s="84" t="s">
        <v>164</v>
      </c>
      <c r="BN73" s="84" t="s">
        <v>164</v>
      </c>
      <c r="BO73" s="84" t="s">
        <v>164</v>
      </c>
      <c r="BP73" s="84" t="s">
        <v>164</v>
      </c>
      <c r="BQ73" s="84" t="s">
        <v>164</v>
      </c>
      <c r="BR73" s="84" t="s">
        <v>164</v>
      </c>
      <c r="BS73" s="84" t="s">
        <v>164</v>
      </c>
      <c r="BT73" s="84" t="s">
        <v>164</v>
      </c>
      <c r="BU73" s="84" t="s">
        <v>164</v>
      </c>
      <c r="BV73" s="84" t="s">
        <v>164</v>
      </c>
      <c r="BW73" s="84" t="s">
        <v>164</v>
      </c>
      <c r="BX73" s="84" t="s">
        <v>164</v>
      </c>
    </row>
    <row r="74" spans="1:76" x14ac:dyDescent="0.25">
      <c r="A74" s="132"/>
      <c r="B74" s="131" t="s">
        <v>208</v>
      </c>
      <c r="C74" s="130" t="s">
        <v>207</v>
      </c>
      <c r="D74" s="135">
        <v>116.3</v>
      </c>
      <c r="E74" s="134">
        <v>1</v>
      </c>
      <c r="F74" s="122">
        <v>116.3</v>
      </c>
      <c r="G74" s="74">
        <v>116.3</v>
      </c>
      <c r="H74" s="75" t="s">
        <v>164</v>
      </c>
      <c r="I74" s="82">
        <v>92.447671999999997</v>
      </c>
      <c r="J74" s="82">
        <v>76.433599999999998</v>
      </c>
      <c r="K74" s="82">
        <v>78.899200000000008</v>
      </c>
      <c r="L74" s="82">
        <v>79.521000000000015</v>
      </c>
      <c r="M74" s="82">
        <v>97.391199999999998</v>
      </c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121"/>
      <c r="AD74" s="121"/>
      <c r="AE74" s="121"/>
      <c r="AF74" s="128">
        <v>76.430000000000007</v>
      </c>
      <c r="AG74" s="127">
        <v>92.45</v>
      </c>
      <c r="AH74" s="127">
        <v>76.430000000000007</v>
      </c>
      <c r="AI74" s="127">
        <v>78.900000000000006</v>
      </c>
      <c r="AJ74" s="127">
        <v>79.52</v>
      </c>
      <c r="AK74" s="127">
        <v>97.39</v>
      </c>
      <c r="AL74" s="127" t="s">
        <v>164</v>
      </c>
      <c r="AM74" s="127" t="s">
        <v>164</v>
      </c>
      <c r="AN74" s="127" t="s">
        <v>164</v>
      </c>
      <c r="AO74" s="127" t="s">
        <v>164</v>
      </c>
      <c r="AP74" s="127" t="s">
        <v>164</v>
      </c>
      <c r="AQ74" s="127" t="s">
        <v>164</v>
      </c>
      <c r="AR74" s="127" t="s">
        <v>164</v>
      </c>
      <c r="AS74" s="127" t="s">
        <v>164</v>
      </c>
      <c r="AT74" s="127" t="s">
        <v>164</v>
      </c>
      <c r="AU74" s="127" t="s">
        <v>164</v>
      </c>
      <c r="AV74" s="127" t="s">
        <v>164</v>
      </c>
      <c r="AW74" s="127" t="s">
        <v>164</v>
      </c>
      <c r="AX74" s="127" t="s">
        <v>164</v>
      </c>
      <c r="AY74" s="127" t="s">
        <v>164</v>
      </c>
      <c r="AZ74" s="127" t="s">
        <v>164</v>
      </c>
      <c r="BA74" s="133"/>
      <c r="BB74" s="133"/>
      <c r="BC74" s="133"/>
      <c r="BE74" s="83">
        <v>0.20509310404127257</v>
      </c>
      <c r="BF74" s="83">
        <v>0.34278933791917454</v>
      </c>
      <c r="BG74" s="83">
        <v>0.32158899398108332</v>
      </c>
      <c r="BH74" s="83">
        <v>0.31624247635425606</v>
      </c>
      <c r="BI74" s="84">
        <v>0.16258641444539984</v>
      </c>
      <c r="BJ74" s="84" t="s">
        <v>164</v>
      </c>
      <c r="BK74" s="84" t="s">
        <v>164</v>
      </c>
      <c r="BL74" s="84" t="s">
        <v>164</v>
      </c>
      <c r="BM74" s="84" t="s">
        <v>164</v>
      </c>
      <c r="BN74" s="84" t="s">
        <v>164</v>
      </c>
      <c r="BO74" s="84" t="s">
        <v>164</v>
      </c>
      <c r="BP74" s="84" t="s">
        <v>164</v>
      </c>
      <c r="BQ74" s="84" t="s">
        <v>164</v>
      </c>
      <c r="BR74" s="84" t="s">
        <v>164</v>
      </c>
      <c r="BS74" s="84" t="s">
        <v>164</v>
      </c>
      <c r="BT74" s="84" t="s">
        <v>164</v>
      </c>
      <c r="BU74" s="84" t="s">
        <v>164</v>
      </c>
      <c r="BV74" s="84" t="s">
        <v>164</v>
      </c>
      <c r="BW74" s="84" t="s">
        <v>164</v>
      </c>
      <c r="BX74" s="84" t="s">
        <v>164</v>
      </c>
    </row>
    <row r="75" spans="1:76" x14ac:dyDescent="0.25">
      <c r="A75" s="132"/>
      <c r="B75" s="131" t="s">
        <v>206</v>
      </c>
      <c r="C75" s="130" t="s">
        <v>205</v>
      </c>
      <c r="D75" s="135">
        <v>1496.35</v>
      </c>
      <c r="E75" s="134">
        <v>5</v>
      </c>
      <c r="F75" s="122">
        <v>1496.35</v>
      </c>
      <c r="G75" s="74">
        <v>7481.75</v>
      </c>
      <c r="H75" s="75" t="s">
        <v>164</v>
      </c>
      <c r="I75" s="82">
        <v>1292.6863939999998</v>
      </c>
      <c r="J75" s="82">
        <v>872.64</v>
      </c>
      <c r="K75" s="82">
        <v>775.7088</v>
      </c>
      <c r="L75" s="82">
        <v>699.75</v>
      </c>
      <c r="M75" s="82">
        <v>1047.8389999999999</v>
      </c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121"/>
      <c r="AD75" s="121"/>
      <c r="AE75" s="121"/>
      <c r="AF75" s="128">
        <v>3498.75</v>
      </c>
      <c r="AG75" s="127">
        <v>6463.43</v>
      </c>
      <c r="AH75" s="127">
        <v>4363.2</v>
      </c>
      <c r="AI75" s="127">
        <v>3878.54</v>
      </c>
      <c r="AJ75" s="127">
        <v>3498.75</v>
      </c>
      <c r="AK75" s="127">
        <v>5239.2</v>
      </c>
      <c r="AL75" s="127" t="s">
        <v>164</v>
      </c>
      <c r="AM75" s="127" t="s">
        <v>164</v>
      </c>
      <c r="AN75" s="127" t="s">
        <v>164</v>
      </c>
      <c r="AO75" s="127" t="s">
        <v>164</v>
      </c>
      <c r="AP75" s="127" t="s">
        <v>164</v>
      </c>
      <c r="AQ75" s="127" t="s">
        <v>164</v>
      </c>
      <c r="AR75" s="127" t="s">
        <v>164</v>
      </c>
      <c r="AS75" s="127" t="s">
        <v>164</v>
      </c>
      <c r="AT75" s="127" t="s">
        <v>164</v>
      </c>
      <c r="AU75" s="127" t="s">
        <v>164</v>
      </c>
      <c r="AV75" s="127" t="s">
        <v>164</v>
      </c>
      <c r="AW75" s="127" t="s">
        <v>164</v>
      </c>
      <c r="AX75" s="127" t="s">
        <v>164</v>
      </c>
      <c r="AY75" s="127" t="s">
        <v>164</v>
      </c>
      <c r="AZ75" s="127" t="s">
        <v>164</v>
      </c>
      <c r="BA75" s="133"/>
      <c r="BB75" s="133"/>
      <c r="BC75" s="133"/>
      <c r="BE75" s="83">
        <v>0.13610693086510514</v>
      </c>
      <c r="BF75" s="83">
        <v>0.41682093093193434</v>
      </c>
      <c r="BG75" s="83">
        <v>0.48159935843886786</v>
      </c>
      <c r="BH75" s="83">
        <v>0.53236208106392213</v>
      </c>
      <c r="BI75" s="84">
        <v>0.2997366926187055</v>
      </c>
      <c r="BJ75" s="84" t="s">
        <v>164</v>
      </c>
      <c r="BK75" s="84" t="s">
        <v>164</v>
      </c>
      <c r="BL75" s="84" t="s">
        <v>164</v>
      </c>
      <c r="BM75" s="84" t="s">
        <v>164</v>
      </c>
      <c r="BN75" s="84" t="s">
        <v>164</v>
      </c>
      <c r="BO75" s="84" t="s">
        <v>164</v>
      </c>
      <c r="BP75" s="84" t="s">
        <v>164</v>
      </c>
      <c r="BQ75" s="84" t="s">
        <v>164</v>
      </c>
      <c r="BR75" s="84" t="s">
        <v>164</v>
      </c>
      <c r="BS75" s="84" t="s">
        <v>164</v>
      </c>
      <c r="BT75" s="84" t="s">
        <v>164</v>
      </c>
      <c r="BU75" s="84" t="s">
        <v>164</v>
      </c>
      <c r="BV75" s="84" t="s">
        <v>164</v>
      </c>
      <c r="BW75" s="84" t="s">
        <v>164</v>
      </c>
      <c r="BX75" s="84" t="s">
        <v>164</v>
      </c>
    </row>
    <row r="76" spans="1:76" x14ac:dyDescent="0.25">
      <c r="A76" s="132"/>
      <c r="B76" s="131" t="s">
        <v>204</v>
      </c>
      <c r="C76" s="130" t="s">
        <v>203</v>
      </c>
      <c r="D76" s="135">
        <v>2400.52</v>
      </c>
      <c r="E76" s="134">
        <v>1</v>
      </c>
      <c r="F76" s="122">
        <v>2400.52</v>
      </c>
      <c r="G76" s="74">
        <v>2400.52</v>
      </c>
      <c r="H76" s="75" t="s">
        <v>164</v>
      </c>
      <c r="I76" s="82">
        <v>2073.788744</v>
      </c>
      <c r="J76" s="82">
        <v>1399.6799999999998</v>
      </c>
      <c r="K76" s="82">
        <v>1244.4287999999999</v>
      </c>
      <c r="L76" s="82">
        <v>1122.5800199999999</v>
      </c>
      <c r="M76" s="82">
        <v>1685.164</v>
      </c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121"/>
      <c r="AD76" s="121"/>
      <c r="AE76" s="121"/>
      <c r="AF76" s="128">
        <v>1122.58</v>
      </c>
      <c r="AG76" s="127">
        <v>2073.79</v>
      </c>
      <c r="AH76" s="127">
        <v>1399.68</v>
      </c>
      <c r="AI76" s="127">
        <v>1244.43</v>
      </c>
      <c r="AJ76" s="127">
        <v>1122.58</v>
      </c>
      <c r="AK76" s="127">
        <v>1685.16</v>
      </c>
      <c r="AL76" s="127" t="s">
        <v>164</v>
      </c>
      <c r="AM76" s="127" t="s">
        <v>164</v>
      </c>
      <c r="AN76" s="127" t="s">
        <v>164</v>
      </c>
      <c r="AO76" s="127" t="s">
        <v>164</v>
      </c>
      <c r="AP76" s="127" t="s">
        <v>164</v>
      </c>
      <c r="AQ76" s="127" t="s">
        <v>164</v>
      </c>
      <c r="AR76" s="127" t="s">
        <v>164</v>
      </c>
      <c r="AS76" s="127" t="s">
        <v>164</v>
      </c>
      <c r="AT76" s="127" t="s">
        <v>164</v>
      </c>
      <c r="AU76" s="127" t="s">
        <v>164</v>
      </c>
      <c r="AV76" s="127" t="s">
        <v>164</v>
      </c>
      <c r="AW76" s="127" t="s">
        <v>164</v>
      </c>
      <c r="AX76" s="127" t="s">
        <v>164</v>
      </c>
      <c r="AY76" s="127" t="s">
        <v>164</v>
      </c>
      <c r="AZ76" s="127" t="s">
        <v>164</v>
      </c>
      <c r="BA76" s="133"/>
      <c r="BB76" s="133"/>
      <c r="BC76" s="133"/>
      <c r="BE76" s="83">
        <v>0.1361085331511506</v>
      </c>
      <c r="BF76" s="83">
        <v>0.41692633262793066</v>
      </c>
      <c r="BG76" s="83">
        <v>0.4816003199306817</v>
      </c>
      <c r="BH76" s="83">
        <v>0.53235964707646677</v>
      </c>
      <c r="BI76" s="84">
        <v>0.29800043323946479</v>
      </c>
      <c r="BJ76" s="84" t="s">
        <v>164</v>
      </c>
      <c r="BK76" s="84" t="s">
        <v>164</v>
      </c>
      <c r="BL76" s="84" t="s">
        <v>164</v>
      </c>
      <c r="BM76" s="84" t="s">
        <v>164</v>
      </c>
      <c r="BN76" s="84" t="s">
        <v>164</v>
      </c>
      <c r="BO76" s="84" t="s">
        <v>164</v>
      </c>
      <c r="BP76" s="84" t="s">
        <v>164</v>
      </c>
      <c r="BQ76" s="84" t="s">
        <v>164</v>
      </c>
      <c r="BR76" s="84" t="s">
        <v>164</v>
      </c>
      <c r="BS76" s="84" t="s">
        <v>164</v>
      </c>
      <c r="BT76" s="84" t="s">
        <v>164</v>
      </c>
      <c r="BU76" s="84" t="s">
        <v>164</v>
      </c>
      <c r="BV76" s="84" t="s">
        <v>164</v>
      </c>
      <c r="BW76" s="84" t="s">
        <v>164</v>
      </c>
      <c r="BX76" s="84" t="s">
        <v>164</v>
      </c>
    </row>
    <row r="77" spans="1:76" x14ac:dyDescent="0.25">
      <c r="A77" s="132"/>
      <c r="B77" s="131" t="s">
        <v>202</v>
      </c>
      <c r="C77" s="130" t="s">
        <v>201</v>
      </c>
      <c r="D77" s="135">
        <v>255.29</v>
      </c>
      <c r="E77" s="134">
        <v>1</v>
      </c>
      <c r="F77" s="122">
        <v>255.29</v>
      </c>
      <c r="G77" s="74">
        <v>255.29</v>
      </c>
      <c r="H77" s="75" t="s">
        <v>164</v>
      </c>
      <c r="I77" s="82">
        <v>216.460939</v>
      </c>
      <c r="J77" s="82">
        <v>146.1294</v>
      </c>
      <c r="K77" s="82">
        <v>129.89279999999999</v>
      </c>
      <c r="L77" s="82">
        <v>117.16799999999999</v>
      </c>
      <c r="M77" s="82">
        <v>175.8965</v>
      </c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121"/>
      <c r="AD77" s="121"/>
      <c r="AE77" s="121"/>
      <c r="AF77" s="128">
        <v>117.17</v>
      </c>
      <c r="AG77" s="127">
        <v>216.46</v>
      </c>
      <c r="AH77" s="127">
        <v>146.13</v>
      </c>
      <c r="AI77" s="127">
        <v>129.88999999999999</v>
      </c>
      <c r="AJ77" s="127">
        <v>117.17</v>
      </c>
      <c r="AK77" s="127">
        <v>175.9</v>
      </c>
      <c r="AL77" s="127" t="s">
        <v>164</v>
      </c>
      <c r="AM77" s="127" t="s">
        <v>164</v>
      </c>
      <c r="AN77" s="127" t="s">
        <v>164</v>
      </c>
      <c r="AO77" s="127" t="s">
        <v>164</v>
      </c>
      <c r="AP77" s="127" t="s">
        <v>164</v>
      </c>
      <c r="AQ77" s="127" t="s">
        <v>164</v>
      </c>
      <c r="AR77" s="127" t="s">
        <v>164</v>
      </c>
      <c r="AS77" s="127" t="s">
        <v>164</v>
      </c>
      <c r="AT77" s="127" t="s">
        <v>164</v>
      </c>
      <c r="AU77" s="127" t="s">
        <v>164</v>
      </c>
      <c r="AV77" s="127" t="s">
        <v>164</v>
      </c>
      <c r="AW77" s="127" t="s">
        <v>164</v>
      </c>
      <c r="AX77" s="127" t="s">
        <v>164</v>
      </c>
      <c r="AY77" s="127" t="s">
        <v>164</v>
      </c>
      <c r="AZ77" s="127" t="s">
        <v>164</v>
      </c>
      <c r="BA77" s="133"/>
      <c r="BB77" s="133"/>
      <c r="BC77" s="133"/>
      <c r="BE77" s="83">
        <v>0.15209785342159896</v>
      </c>
      <c r="BF77" s="83">
        <v>0.42759450037212576</v>
      </c>
      <c r="BG77" s="83">
        <v>0.4911951114418896</v>
      </c>
      <c r="BH77" s="83">
        <v>0.5410396020212308</v>
      </c>
      <c r="BI77" s="84">
        <v>0.31099338007755883</v>
      </c>
      <c r="BJ77" s="84" t="s">
        <v>164</v>
      </c>
      <c r="BK77" s="84" t="s">
        <v>164</v>
      </c>
      <c r="BL77" s="84" t="s">
        <v>164</v>
      </c>
      <c r="BM77" s="84" t="s">
        <v>164</v>
      </c>
      <c r="BN77" s="84" t="s">
        <v>164</v>
      </c>
      <c r="BO77" s="84" t="s">
        <v>164</v>
      </c>
      <c r="BP77" s="84" t="s">
        <v>164</v>
      </c>
      <c r="BQ77" s="84" t="s">
        <v>164</v>
      </c>
      <c r="BR77" s="84" t="s">
        <v>164</v>
      </c>
      <c r="BS77" s="84" t="s">
        <v>164</v>
      </c>
      <c r="BT77" s="84" t="s">
        <v>164</v>
      </c>
      <c r="BU77" s="84" t="s">
        <v>164</v>
      </c>
      <c r="BV77" s="84" t="s">
        <v>164</v>
      </c>
      <c r="BW77" s="84" t="s">
        <v>164</v>
      </c>
      <c r="BX77" s="84" t="s">
        <v>164</v>
      </c>
    </row>
    <row r="78" spans="1:76" x14ac:dyDescent="0.25">
      <c r="A78" s="132"/>
      <c r="B78" s="131" t="s">
        <v>200</v>
      </c>
      <c r="C78" s="130" t="s">
        <v>199</v>
      </c>
      <c r="D78" s="135">
        <v>1178.6199999999999</v>
      </c>
      <c r="E78" s="134">
        <v>5</v>
      </c>
      <c r="F78" s="122">
        <v>1178.6199999999999</v>
      </c>
      <c r="G78" s="74">
        <v>5893.1</v>
      </c>
      <c r="H78" s="75" t="s">
        <v>164</v>
      </c>
      <c r="I78" s="82">
        <v>1018.2007090000001</v>
      </c>
      <c r="J78" s="82">
        <v>687.37139999999999</v>
      </c>
      <c r="K78" s="82">
        <v>610.99680000000001</v>
      </c>
      <c r="L78" s="82">
        <v>551.17002000000002</v>
      </c>
      <c r="M78" s="82">
        <v>827.39150000000006</v>
      </c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121"/>
      <c r="AD78" s="121"/>
      <c r="AE78" s="121"/>
      <c r="AF78" s="128">
        <v>2755.85</v>
      </c>
      <c r="AG78" s="127">
        <v>5091</v>
      </c>
      <c r="AH78" s="127">
        <v>3436.86</v>
      </c>
      <c r="AI78" s="127">
        <v>3054.98</v>
      </c>
      <c r="AJ78" s="127">
        <v>2755.85</v>
      </c>
      <c r="AK78" s="127">
        <v>4136.96</v>
      </c>
      <c r="AL78" s="127" t="s">
        <v>164</v>
      </c>
      <c r="AM78" s="127" t="s">
        <v>164</v>
      </c>
      <c r="AN78" s="127" t="s">
        <v>164</v>
      </c>
      <c r="AO78" s="127" t="s">
        <v>164</v>
      </c>
      <c r="AP78" s="127" t="s">
        <v>164</v>
      </c>
      <c r="AQ78" s="127" t="s">
        <v>164</v>
      </c>
      <c r="AR78" s="127" t="s">
        <v>164</v>
      </c>
      <c r="AS78" s="127" t="s">
        <v>164</v>
      </c>
      <c r="AT78" s="127" t="s">
        <v>164</v>
      </c>
      <c r="AU78" s="127" t="s">
        <v>164</v>
      </c>
      <c r="AV78" s="127" t="s">
        <v>164</v>
      </c>
      <c r="AW78" s="127" t="s">
        <v>164</v>
      </c>
      <c r="AX78" s="127" t="s">
        <v>164</v>
      </c>
      <c r="AY78" s="127" t="s">
        <v>164</v>
      </c>
      <c r="AZ78" s="127" t="s">
        <v>164</v>
      </c>
      <c r="BA78" s="133"/>
      <c r="BB78" s="133"/>
      <c r="BC78" s="133"/>
      <c r="BE78" s="83">
        <v>0.1361077285299756</v>
      </c>
      <c r="BF78" s="83">
        <v>0.41679981673482541</v>
      </c>
      <c r="BG78" s="83">
        <v>0.48159983709762261</v>
      </c>
      <c r="BH78" s="83">
        <v>0.53235986153297921</v>
      </c>
      <c r="BI78" s="84">
        <v>0.29799977940303052</v>
      </c>
      <c r="BJ78" s="84" t="s">
        <v>164</v>
      </c>
      <c r="BK78" s="84" t="s">
        <v>164</v>
      </c>
      <c r="BL78" s="84" t="s">
        <v>164</v>
      </c>
      <c r="BM78" s="84" t="s">
        <v>164</v>
      </c>
      <c r="BN78" s="84" t="s">
        <v>164</v>
      </c>
      <c r="BO78" s="84" t="s">
        <v>164</v>
      </c>
      <c r="BP78" s="84" t="s">
        <v>164</v>
      </c>
      <c r="BQ78" s="84" t="s">
        <v>164</v>
      </c>
      <c r="BR78" s="84" t="s">
        <v>164</v>
      </c>
      <c r="BS78" s="84" t="s">
        <v>164</v>
      </c>
      <c r="BT78" s="84" t="s">
        <v>164</v>
      </c>
      <c r="BU78" s="84" t="s">
        <v>164</v>
      </c>
      <c r="BV78" s="84" t="s">
        <v>164</v>
      </c>
      <c r="BW78" s="84" t="s">
        <v>164</v>
      </c>
      <c r="BX78" s="84" t="s">
        <v>164</v>
      </c>
    </row>
    <row r="79" spans="1:76" x14ac:dyDescent="0.25">
      <c r="A79" s="132"/>
      <c r="B79" s="131" t="s">
        <v>198</v>
      </c>
      <c r="C79" s="130" t="s">
        <v>197</v>
      </c>
      <c r="D79" s="135">
        <v>808.09</v>
      </c>
      <c r="E79" s="134">
        <v>1</v>
      </c>
      <c r="F79" s="122">
        <v>808.09</v>
      </c>
      <c r="G79" s="74">
        <v>808.09</v>
      </c>
      <c r="H79" s="75" t="s">
        <v>164</v>
      </c>
      <c r="I79" s="82">
        <v>698.10472600000003</v>
      </c>
      <c r="J79" s="82">
        <v>471.27959999999996</v>
      </c>
      <c r="K79" s="82">
        <v>418.91519999999997</v>
      </c>
      <c r="L79" s="82">
        <v>377.89800000000002</v>
      </c>
      <c r="M79" s="82">
        <v>567.28099999999995</v>
      </c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121"/>
      <c r="AD79" s="121"/>
      <c r="AE79" s="121"/>
      <c r="AF79" s="128">
        <v>377.9</v>
      </c>
      <c r="AG79" s="127">
        <v>698.1</v>
      </c>
      <c r="AH79" s="127">
        <v>471.28</v>
      </c>
      <c r="AI79" s="127">
        <v>418.92</v>
      </c>
      <c r="AJ79" s="127">
        <v>377.9</v>
      </c>
      <c r="AK79" s="127">
        <v>567.28</v>
      </c>
      <c r="AL79" s="127" t="s">
        <v>164</v>
      </c>
      <c r="AM79" s="127" t="s">
        <v>164</v>
      </c>
      <c r="AN79" s="127" t="s">
        <v>164</v>
      </c>
      <c r="AO79" s="127" t="s">
        <v>164</v>
      </c>
      <c r="AP79" s="127" t="s">
        <v>164</v>
      </c>
      <c r="AQ79" s="127" t="s">
        <v>164</v>
      </c>
      <c r="AR79" s="127" t="s">
        <v>164</v>
      </c>
      <c r="AS79" s="127" t="s">
        <v>164</v>
      </c>
      <c r="AT79" s="127" t="s">
        <v>164</v>
      </c>
      <c r="AU79" s="127" t="s">
        <v>164</v>
      </c>
      <c r="AV79" s="127" t="s">
        <v>164</v>
      </c>
      <c r="AW79" s="127" t="s">
        <v>164</v>
      </c>
      <c r="AX79" s="127" t="s">
        <v>164</v>
      </c>
      <c r="AY79" s="127" t="s">
        <v>164</v>
      </c>
      <c r="AZ79" s="127" t="s">
        <v>164</v>
      </c>
      <c r="BA79" s="133"/>
      <c r="BB79" s="133"/>
      <c r="BC79" s="133"/>
      <c r="BE79" s="83">
        <v>0.13610522837802719</v>
      </c>
      <c r="BF79" s="83">
        <v>0.41679812892128359</v>
      </c>
      <c r="BG79" s="83">
        <v>0.48159833681891873</v>
      </c>
      <c r="BH79" s="83">
        <v>0.53235654444430691</v>
      </c>
      <c r="BI79" s="84">
        <v>0.29799774777561916</v>
      </c>
      <c r="BJ79" s="84" t="s">
        <v>164</v>
      </c>
      <c r="BK79" s="84" t="s">
        <v>164</v>
      </c>
      <c r="BL79" s="84" t="s">
        <v>164</v>
      </c>
      <c r="BM79" s="84" t="s">
        <v>164</v>
      </c>
      <c r="BN79" s="84" t="s">
        <v>164</v>
      </c>
      <c r="BO79" s="84" t="s">
        <v>164</v>
      </c>
      <c r="BP79" s="84" t="s">
        <v>164</v>
      </c>
      <c r="BQ79" s="84" t="s">
        <v>164</v>
      </c>
      <c r="BR79" s="84" t="s">
        <v>164</v>
      </c>
      <c r="BS79" s="84" t="s">
        <v>164</v>
      </c>
      <c r="BT79" s="84" t="s">
        <v>164</v>
      </c>
      <c r="BU79" s="84" t="s">
        <v>164</v>
      </c>
      <c r="BV79" s="84" t="s">
        <v>164</v>
      </c>
      <c r="BW79" s="84" t="s">
        <v>164</v>
      </c>
      <c r="BX79" s="84" t="s">
        <v>164</v>
      </c>
    </row>
    <row r="80" spans="1:76" x14ac:dyDescent="0.25">
      <c r="A80" s="132"/>
      <c r="B80" s="131"/>
      <c r="C80" s="130"/>
      <c r="D80" s="33"/>
      <c r="E80" s="129"/>
      <c r="F80" s="122" t="s">
        <v>164</v>
      </c>
      <c r="G80" s="74" t="s">
        <v>164</v>
      </c>
      <c r="H80" s="75" t="s">
        <v>164</v>
      </c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121"/>
      <c r="AD80" s="121"/>
      <c r="AE80" s="121"/>
      <c r="AF80" s="128" t="s">
        <v>164</v>
      </c>
      <c r="AG80" s="127" t="s">
        <v>164</v>
      </c>
      <c r="AH80" s="127" t="s">
        <v>164</v>
      </c>
      <c r="AI80" s="127" t="s">
        <v>164</v>
      </c>
      <c r="AJ80" s="127" t="s">
        <v>164</v>
      </c>
      <c r="AK80" s="127" t="s">
        <v>164</v>
      </c>
      <c r="AL80" s="127" t="s">
        <v>164</v>
      </c>
      <c r="AM80" s="127" t="s">
        <v>164</v>
      </c>
      <c r="AN80" s="127" t="s">
        <v>164</v>
      </c>
      <c r="AO80" s="127" t="s">
        <v>164</v>
      </c>
      <c r="AP80" s="127" t="s">
        <v>164</v>
      </c>
      <c r="AQ80" s="127" t="s">
        <v>164</v>
      </c>
      <c r="AR80" s="127" t="s">
        <v>164</v>
      </c>
      <c r="AS80" s="127" t="s">
        <v>164</v>
      </c>
      <c r="AT80" s="127" t="s">
        <v>164</v>
      </c>
      <c r="AU80" s="127" t="s">
        <v>164</v>
      </c>
      <c r="AV80" s="127" t="s">
        <v>164</v>
      </c>
      <c r="AW80" s="127" t="s">
        <v>164</v>
      </c>
      <c r="AX80" s="127" t="s">
        <v>164</v>
      </c>
      <c r="AY80" s="127" t="s">
        <v>164</v>
      </c>
      <c r="AZ80" s="127" t="s">
        <v>164</v>
      </c>
      <c r="BA80" s="133"/>
      <c r="BB80" s="133"/>
      <c r="BC80" s="133"/>
      <c r="BE80" s="83" t="s">
        <v>164</v>
      </c>
      <c r="BF80" s="83" t="s">
        <v>164</v>
      </c>
      <c r="BG80" s="83" t="s">
        <v>164</v>
      </c>
      <c r="BH80" s="83" t="s">
        <v>164</v>
      </c>
      <c r="BI80" s="84" t="s">
        <v>164</v>
      </c>
      <c r="BJ80" s="84" t="s">
        <v>164</v>
      </c>
      <c r="BK80" s="84" t="s">
        <v>164</v>
      </c>
      <c r="BL80" s="84" t="s">
        <v>164</v>
      </c>
      <c r="BM80" s="84" t="s">
        <v>164</v>
      </c>
      <c r="BN80" s="84" t="s">
        <v>164</v>
      </c>
      <c r="BO80" s="84" t="s">
        <v>164</v>
      </c>
      <c r="BP80" s="84" t="s">
        <v>164</v>
      </c>
      <c r="BQ80" s="84" t="s">
        <v>164</v>
      </c>
      <c r="BR80" s="84" t="s">
        <v>164</v>
      </c>
      <c r="BS80" s="84" t="s">
        <v>164</v>
      </c>
      <c r="BT80" s="84" t="s">
        <v>164</v>
      </c>
      <c r="BU80" s="84" t="s">
        <v>164</v>
      </c>
      <c r="BV80" s="84" t="s">
        <v>164</v>
      </c>
      <c r="BW80" s="84" t="s">
        <v>164</v>
      </c>
      <c r="BX80" s="84" t="s">
        <v>164</v>
      </c>
    </row>
    <row r="81" spans="1:76" x14ac:dyDescent="0.25">
      <c r="A81" s="132"/>
      <c r="B81" s="131"/>
      <c r="C81" s="130"/>
      <c r="D81" s="33"/>
      <c r="E81" s="129"/>
      <c r="F81" s="122" t="s">
        <v>164</v>
      </c>
      <c r="G81" s="74" t="s">
        <v>164</v>
      </c>
      <c r="H81" s="75" t="s">
        <v>164</v>
      </c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121"/>
      <c r="AD81" s="121"/>
      <c r="AE81" s="121"/>
      <c r="AF81" s="128" t="s">
        <v>164</v>
      </c>
      <c r="AG81" s="127" t="s">
        <v>164</v>
      </c>
      <c r="AH81" s="127" t="s">
        <v>164</v>
      </c>
      <c r="AI81" s="127" t="s">
        <v>164</v>
      </c>
      <c r="AJ81" s="127" t="s">
        <v>164</v>
      </c>
      <c r="AK81" s="127" t="s">
        <v>164</v>
      </c>
      <c r="AL81" s="127" t="s">
        <v>164</v>
      </c>
      <c r="AM81" s="127" t="s">
        <v>164</v>
      </c>
      <c r="AN81" s="127" t="s">
        <v>164</v>
      </c>
      <c r="AO81" s="127" t="s">
        <v>164</v>
      </c>
      <c r="AP81" s="127" t="s">
        <v>164</v>
      </c>
      <c r="AQ81" s="127" t="s">
        <v>164</v>
      </c>
      <c r="AR81" s="127" t="s">
        <v>164</v>
      </c>
      <c r="AS81" s="127" t="s">
        <v>164</v>
      </c>
      <c r="AT81" s="127" t="s">
        <v>164</v>
      </c>
      <c r="AU81" s="127" t="s">
        <v>164</v>
      </c>
      <c r="AV81" s="127" t="s">
        <v>164</v>
      </c>
      <c r="AW81" s="127" t="s">
        <v>164</v>
      </c>
      <c r="AX81" s="127" t="s">
        <v>164</v>
      </c>
      <c r="AY81" s="127" t="s">
        <v>164</v>
      </c>
      <c r="AZ81" s="127" t="s">
        <v>164</v>
      </c>
      <c r="BA81" s="133"/>
      <c r="BB81" s="133"/>
      <c r="BC81" s="133"/>
      <c r="BE81" s="83" t="s">
        <v>164</v>
      </c>
      <c r="BF81" s="83" t="s">
        <v>164</v>
      </c>
      <c r="BG81" s="83" t="s">
        <v>164</v>
      </c>
      <c r="BH81" s="83" t="s">
        <v>164</v>
      </c>
      <c r="BI81" s="84" t="s">
        <v>164</v>
      </c>
      <c r="BJ81" s="84" t="s">
        <v>164</v>
      </c>
      <c r="BK81" s="84" t="s">
        <v>164</v>
      </c>
      <c r="BL81" s="84" t="s">
        <v>164</v>
      </c>
      <c r="BM81" s="84" t="s">
        <v>164</v>
      </c>
      <c r="BN81" s="84" t="s">
        <v>164</v>
      </c>
      <c r="BO81" s="84" t="s">
        <v>164</v>
      </c>
      <c r="BP81" s="84" t="s">
        <v>164</v>
      </c>
      <c r="BQ81" s="84" t="s">
        <v>164</v>
      </c>
      <c r="BR81" s="84" t="s">
        <v>164</v>
      </c>
      <c r="BS81" s="84" t="s">
        <v>164</v>
      </c>
      <c r="BT81" s="84" t="s">
        <v>164</v>
      </c>
      <c r="BU81" s="84" t="s">
        <v>164</v>
      </c>
      <c r="BV81" s="84" t="s">
        <v>164</v>
      </c>
      <c r="BW81" s="84" t="s">
        <v>164</v>
      </c>
      <c r="BX81" s="84" t="s">
        <v>164</v>
      </c>
    </row>
    <row r="82" spans="1:76" x14ac:dyDescent="0.25">
      <c r="A82" s="132"/>
      <c r="B82" s="131"/>
      <c r="C82" s="130"/>
      <c r="D82" s="33"/>
      <c r="E82" s="129"/>
      <c r="F82" s="122" t="s">
        <v>164</v>
      </c>
      <c r="G82" s="74" t="s">
        <v>164</v>
      </c>
      <c r="H82" s="75" t="s">
        <v>164</v>
      </c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121"/>
      <c r="AD82" s="121"/>
      <c r="AE82" s="121"/>
      <c r="AF82" s="128" t="s">
        <v>164</v>
      </c>
      <c r="AG82" s="127" t="s">
        <v>164</v>
      </c>
      <c r="AH82" s="127" t="s">
        <v>164</v>
      </c>
      <c r="AI82" s="127" t="s">
        <v>164</v>
      </c>
      <c r="AJ82" s="127" t="s">
        <v>164</v>
      </c>
      <c r="AK82" s="127" t="s">
        <v>164</v>
      </c>
      <c r="AL82" s="127" t="s">
        <v>164</v>
      </c>
      <c r="AM82" s="127" t="s">
        <v>164</v>
      </c>
      <c r="AN82" s="127" t="s">
        <v>164</v>
      </c>
      <c r="AO82" s="127" t="s">
        <v>164</v>
      </c>
      <c r="AP82" s="127" t="s">
        <v>164</v>
      </c>
      <c r="AQ82" s="127" t="s">
        <v>164</v>
      </c>
      <c r="AR82" s="127" t="s">
        <v>164</v>
      </c>
      <c r="AS82" s="127" t="s">
        <v>164</v>
      </c>
      <c r="AT82" s="127" t="s">
        <v>164</v>
      </c>
      <c r="AU82" s="127" t="s">
        <v>164</v>
      </c>
      <c r="AV82" s="127" t="s">
        <v>164</v>
      </c>
      <c r="AW82" s="127" t="s">
        <v>164</v>
      </c>
      <c r="AX82" s="127" t="s">
        <v>164</v>
      </c>
      <c r="AY82" s="127" t="s">
        <v>164</v>
      </c>
      <c r="AZ82" s="127" t="s">
        <v>164</v>
      </c>
      <c r="BA82" s="133"/>
      <c r="BB82" s="133"/>
      <c r="BC82" s="133"/>
      <c r="BE82" s="83" t="s">
        <v>164</v>
      </c>
      <c r="BF82" s="83" t="s">
        <v>164</v>
      </c>
      <c r="BG82" s="83" t="s">
        <v>164</v>
      </c>
      <c r="BH82" s="83" t="s">
        <v>164</v>
      </c>
      <c r="BI82" s="84" t="s">
        <v>164</v>
      </c>
      <c r="BJ82" s="84" t="s">
        <v>164</v>
      </c>
      <c r="BK82" s="84" t="s">
        <v>164</v>
      </c>
      <c r="BL82" s="84" t="s">
        <v>164</v>
      </c>
      <c r="BM82" s="84" t="s">
        <v>164</v>
      </c>
      <c r="BN82" s="84" t="s">
        <v>164</v>
      </c>
      <c r="BO82" s="84" t="s">
        <v>164</v>
      </c>
      <c r="BP82" s="84" t="s">
        <v>164</v>
      </c>
      <c r="BQ82" s="84" t="s">
        <v>164</v>
      </c>
      <c r="BR82" s="84" t="s">
        <v>164</v>
      </c>
      <c r="BS82" s="84" t="s">
        <v>164</v>
      </c>
      <c r="BT82" s="84" t="s">
        <v>164</v>
      </c>
      <c r="BU82" s="84" t="s">
        <v>164</v>
      </c>
      <c r="BV82" s="84" t="s">
        <v>164</v>
      </c>
      <c r="BW82" s="84" t="s">
        <v>164</v>
      </c>
      <c r="BX82" s="84" t="s">
        <v>164</v>
      </c>
    </row>
    <row r="83" spans="1:76" x14ac:dyDescent="0.25">
      <c r="A83" s="132"/>
      <c r="B83" s="131"/>
      <c r="C83" s="130"/>
      <c r="D83" s="33"/>
      <c r="E83" s="129"/>
      <c r="F83" s="122" t="s">
        <v>164</v>
      </c>
      <c r="G83" s="74" t="s">
        <v>164</v>
      </c>
      <c r="H83" s="75" t="s">
        <v>164</v>
      </c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121"/>
      <c r="AD83" s="121"/>
      <c r="AE83" s="121"/>
      <c r="AF83" s="128" t="s">
        <v>164</v>
      </c>
      <c r="AG83" s="127" t="s">
        <v>164</v>
      </c>
      <c r="AH83" s="127" t="s">
        <v>164</v>
      </c>
      <c r="AI83" s="127" t="s">
        <v>164</v>
      </c>
      <c r="AJ83" s="127" t="s">
        <v>164</v>
      </c>
      <c r="AK83" s="127" t="s">
        <v>164</v>
      </c>
      <c r="AL83" s="127" t="s">
        <v>164</v>
      </c>
      <c r="AM83" s="127" t="s">
        <v>164</v>
      </c>
      <c r="AN83" s="127" t="s">
        <v>164</v>
      </c>
      <c r="AO83" s="127" t="s">
        <v>164</v>
      </c>
      <c r="AP83" s="127" t="s">
        <v>164</v>
      </c>
      <c r="AQ83" s="127" t="s">
        <v>164</v>
      </c>
      <c r="AR83" s="127" t="s">
        <v>164</v>
      </c>
      <c r="AS83" s="127" t="s">
        <v>164</v>
      </c>
      <c r="AT83" s="127" t="s">
        <v>164</v>
      </c>
      <c r="AU83" s="127" t="s">
        <v>164</v>
      </c>
      <c r="AV83" s="127" t="s">
        <v>164</v>
      </c>
      <c r="AW83" s="127" t="s">
        <v>164</v>
      </c>
      <c r="AX83" s="127" t="s">
        <v>164</v>
      </c>
      <c r="AY83" s="127" t="s">
        <v>164</v>
      </c>
      <c r="AZ83" s="127" t="s">
        <v>164</v>
      </c>
      <c r="BA83" s="133"/>
      <c r="BB83" s="133"/>
      <c r="BC83" s="133"/>
      <c r="BE83" s="83" t="s">
        <v>164</v>
      </c>
      <c r="BF83" s="83" t="s">
        <v>164</v>
      </c>
      <c r="BG83" s="83" t="s">
        <v>164</v>
      </c>
      <c r="BH83" s="83" t="s">
        <v>164</v>
      </c>
      <c r="BI83" s="84" t="s">
        <v>164</v>
      </c>
      <c r="BJ83" s="84" t="s">
        <v>164</v>
      </c>
      <c r="BK83" s="84" t="s">
        <v>164</v>
      </c>
      <c r="BL83" s="84" t="s">
        <v>164</v>
      </c>
      <c r="BM83" s="84" t="s">
        <v>164</v>
      </c>
      <c r="BN83" s="84" t="s">
        <v>164</v>
      </c>
      <c r="BO83" s="84" t="s">
        <v>164</v>
      </c>
      <c r="BP83" s="84" t="s">
        <v>164</v>
      </c>
      <c r="BQ83" s="84" t="s">
        <v>164</v>
      </c>
      <c r="BR83" s="84" t="s">
        <v>164</v>
      </c>
      <c r="BS83" s="84" t="s">
        <v>164</v>
      </c>
      <c r="BT83" s="84" t="s">
        <v>164</v>
      </c>
      <c r="BU83" s="84" t="s">
        <v>164</v>
      </c>
      <c r="BV83" s="84" t="s">
        <v>164</v>
      </c>
      <c r="BW83" s="84" t="s">
        <v>164</v>
      </c>
      <c r="BX83" s="84" t="s">
        <v>164</v>
      </c>
    </row>
    <row r="84" spans="1:76" x14ac:dyDescent="0.25">
      <c r="A84" s="132"/>
      <c r="B84" s="131"/>
      <c r="C84" s="130"/>
      <c r="D84" s="33"/>
      <c r="E84" s="129"/>
      <c r="F84" s="122" t="s">
        <v>164</v>
      </c>
      <c r="G84" s="74" t="s">
        <v>164</v>
      </c>
      <c r="H84" s="75" t="s">
        <v>164</v>
      </c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121"/>
      <c r="AD84" s="121"/>
      <c r="AE84" s="121"/>
      <c r="AF84" s="128" t="s">
        <v>164</v>
      </c>
      <c r="AG84" s="127" t="s">
        <v>164</v>
      </c>
      <c r="AH84" s="127" t="s">
        <v>164</v>
      </c>
      <c r="AI84" s="127" t="s">
        <v>164</v>
      </c>
      <c r="AJ84" s="127" t="s">
        <v>164</v>
      </c>
      <c r="AK84" s="127" t="s">
        <v>164</v>
      </c>
      <c r="AL84" s="127" t="s">
        <v>164</v>
      </c>
      <c r="AM84" s="127" t="s">
        <v>164</v>
      </c>
      <c r="AN84" s="127" t="s">
        <v>164</v>
      </c>
      <c r="AO84" s="127" t="s">
        <v>164</v>
      </c>
      <c r="AP84" s="127" t="s">
        <v>164</v>
      </c>
      <c r="AQ84" s="127" t="s">
        <v>164</v>
      </c>
      <c r="AR84" s="127" t="s">
        <v>164</v>
      </c>
      <c r="AS84" s="127" t="s">
        <v>164</v>
      </c>
      <c r="AT84" s="127" t="s">
        <v>164</v>
      </c>
      <c r="AU84" s="127" t="s">
        <v>164</v>
      </c>
      <c r="AV84" s="127" t="s">
        <v>164</v>
      </c>
      <c r="AW84" s="127" t="s">
        <v>164</v>
      </c>
      <c r="AX84" s="127" t="s">
        <v>164</v>
      </c>
      <c r="AY84" s="127" t="s">
        <v>164</v>
      </c>
      <c r="AZ84" s="127" t="s">
        <v>164</v>
      </c>
      <c r="BA84" s="133"/>
      <c r="BB84" s="133"/>
      <c r="BC84" s="133"/>
      <c r="BE84" s="83" t="s">
        <v>164</v>
      </c>
      <c r="BF84" s="83" t="s">
        <v>164</v>
      </c>
      <c r="BG84" s="83" t="s">
        <v>164</v>
      </c>
      <c r="BH84" s="83" t="s">
        <v>164</v>
      </c>
      <c r="BI84" s="84" t="s">
        <v>164</v>
      </c>
      <c r="BJ84" s="84" t="s">
        <v>164</v>
      </c>
      <c r="BK84" s="84" t="s">
        <v>164</v>
      </c>
      <c r="BL84" s="84" t="s">
        <v>164</v>
      </c>
      <c r="BM84" s="84" t="s">
        <v>164</v>
      </c>
      <c r="BN84" s="84" t="s">
        <v>164</v>
      </c>
      <c r="BO84" s="84" t="s">
        <v>164</v>
      </c>
      <c r="BP84" s="84" t="s">
        <v>164</v>
      </c>
      <c r="BQ84" s="84" t="s">
        <v>164</v>
      </c>
      <c r="BR84" s="84" t="s">
        <v>164</v>
      </c>
      <c r="BS84" s="84" t="s">
        <v>164</v>
      </c>
      <c r="BT84" s="84" t="s">
        <v>164</v>
      </c>
      <c r="BU84" s="84" t="s">
        <v>164</v>
      </c>
      <c r="BV84" s="84" t="s">
        <v>164</v>
      </c>
      <c r="BW84" s="84" t="s">
        <v>164</v>
      </c>
      <c r="BX84" s="84" t="s">
        <v>164</v>
      </c>
    </row>
    <row r="85" spans="1:76" x14ac:dyDescent="0.25">
      <c r="A85" s="132"/>
      <c r="B85" s="131"/>
      <c r="C85" s="130"/>
      <c r="D85" s="33"/>
      <c r="E85" s="129"/>
      <c r="F85" s="122" t="s">
        <v>164</v>
      </c>
      <c r="G85" s="74" t="s">
        <v>164</v>
      </c>
      <c r="H85" s="75" t="s">
        <v>164</v>
      </c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121"/>
      <c r="AD85" s="121"/>
      <c r="AE85" s="121"/>
      <c r="AF85" s="128" t="s">
        <v>164</v>
      </c>
      <c r="AG85" s="127" t="s">
        <v>164</v>
      </c>
      <c r="AH85" s="127" t="s">
        <v>164</v>
      </c>
      <c r="AI85" s="127" t="s">
        <v>164</v>
      </c>
      <c r="AJ85" s="127" t="s">
        <v>164</v>
      </c>
      <c r="AK85" s="127" t="s">
        <v>164</v>
      </c>
      <c r="AL85" s="127" t="s">
        <v>164</v>
      </c>
      <c r="AM85" s="127" t="s">
        <v>164</v>
      </c>
      <c r="AN85" s="127" t="s">
        <v>164</v>
      </c>
      <c r="AO85" s="127" t="s">
        <v>164</v>
      </c>
      <c r="AP85" s="127" t="s">
        <v>164</v>
      </c>
      <c r="AQ85" s="127" t="s">
        <v>164</v>
      </c>
      <c r="AR85" s="127" t="s">
        <v>164</v>
      </c>
      <c r="AS85" s="127" t="s">
        <v>164</v>
      </c>
      <c r="AT85" s="127" t="s">
        <v>164</v>
      </c>
      <c r="AU85" s="127" t="s">
        <v>164</v>
      </c>
      <c r="AV85" s="127" t="s">
        <v>164</v>
      </c>
      <c r="AW85" s="127" t="s">
        <v>164</v>
      </c>
      <c r="AX85" s="127" t="s">
        <v>164</v>
      </c>
      <c r="AY85" s="127" t="s">
        <v>164</v>
      </c>
      <c r="AZ85" s="127" t="s">
        <v>164</v>
      </c>
      <c r="BA85" s="133"/>
      <c r="BB85" s="133"/>
      <c r="BC85" s="133"/>
      <c r="BE85" s="83" t="s">
        <v>164</v>
      </c>
      <c r="BF85" s="83" t="s">
        <v>164</v>
      </c>
      <c r="BG85" s="83" t="s">
        <v>164</v>
      </c>
      <c r="BH85" s="83" t="s">
        <v>164</v>
      </c>
      <c r="BI85" s="84" t="s">
        <v>164</v>
      </c>
      <c r="BJ85" s="84" t="s">
        <v>164</v>
      </c>
      <c r="BK85" s="84" t="s">
        <v>164</v>
      </c>
      <c r="BL85" s="84" t="s">
        <v>164</v>
      </c>
      <c r="BM85" s="84" t="s">
        <v>164</v>
      </c>
      <c r="BN85" s="84" t="s">
        <v>164</v>
      </c>
      <c r="BO85" s="84" t="s">
        <v>164</v>
      </c>
      <c r="BP85" s="84" t="s">
        <v>164</v>
      </c>
      <c r="BQ85" s="84" t="s">
        <v>164</v>
      </c>
      <c r="BR85" s="84" t="s">
        <v>164</v>
      </c>
      <c r="BS85" s="84" t="s">
        <v>164</v>
      </c>
      <c r="BT85" s="84" t="s">
        <v>164</v>
      </c>
      <c r="BU85" s="84" t="s">
        <v>164</v>
      </c>
      <c r="BV85" s="84" t="s">
        <v>164</v>
      </c>
      <c r="BW85" s="84" t="s">
        <v>164</v>
      </c>
      <c r="BX85" s="84" t="s">
        <v>164</v>
      </c>
    </row>
    <row r="86" spans="1:76" x14ac:dyDescent="0.25">
      <c r="A86" s="132"/>
      <c r="B86" s="131"/>
      <c r="C86" s="130"/>
      <c r="D86" s="33"/>
      <c r="E86" s="129"/>
      <c r="F86" s="122" t="s">
        <v>164</v>
      </c>
      <c r="G86" s="74" t="s">
        <v>164</v>
      </c>
      <c r="H86" s="75" t="s">
        <v>164</v>
      </c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121"/>
      <c r="AD86" s="121"/>
      <c r="AE86" s="121"/>
      <c r="AF86" s="128" t="s">
        <v>164</v>
      </c>
      <c r="AG86" s="127" t="s">
        <v>164</v>
      </c>
      <c r="AH86" s="127" t="s">
        <v>164</v>
      </c>
      <c r="AI86" s="127" t="s">
        <v>164</v>
      </c>
      <c r="AJ86" s="127" t="s">
        <v>164</v>
      </c>
      <c r="AK86" s="127" t="s">
        <v>164</v>
      </c>
      <c r="AL86" s="127" t="s">
        <v>164</v>
      </c>
      <c r="AM86" s="127" t="s">
        <v>164</v>
      </c>
      <c r="AN86" s="127" t="s">
        <v>164</v>
      </c>
      <c r="AO86" s="127" t="s">
        <v>164</v>
      </c>
      <c r="AP86" s="127" t="s">
        <v>164</v>
      </c>
      <c r="AQ86" s="127" t="s">
        <v>164</v>
      </c>
      <c r="AR86" s="127" t="s">
        <v>164</v>
      </c>
      <c r="AS86" s="127" t="s">
        <v>164</v>
      </c>
      <c r="AT86" s="127" t="s">
        <v>164</v>
      </c>
      <c r="AU86" s="127" t="s">
        <v>164</v>
      </c>
      <c r="AV86" s="127" t="s">
        <v>164</v>
      </c>
      <c r="AW86" s="127" t="s">
        <v>164</v>
      </c>
      <c r="AX86" s="127" t="s">
        <v>164</v>
      </c>
      <c r="AY86" s="127" t="s">
        <v>164</v>
      </c>
      <c r="AZ86" s="127" t="s">
        <v>164</v>
      </c>
      <c r="BA86" s="133"/>
      <c r="BB86" s="133"/>
      <c r="BC86" s="133"/>
      <c r="BE86" s="83" t="s">
        <v>164</v>
      </c>
      <c r="BF86" s="83" t="s">
        <v>164</v>
      </c>
      <c r="BG86" s="83" t="s">
        <v>164</v>
      </c>
      <c r="BH86" s="83" t="s">
        <v>164</v>
      </c>
      <c r="BI86" s="84" t="s">
        <v>164</v>
      </c>
      <c r="BJ86" s="84" t="s">
        <v>164</v>
      </c>
      <c r="BK86" s="84" t="s">
        <v>164</v>
      </c>
      <c r="BL86" s="84" t="s">
        <v>164</v>
      </c>
      <c r="BM86" s="84" t="s">
        <v>164</v>
      </c>
      <c r="BN86" s="84" t="s">
        <v>164</v>
      </c>
      <c r="BO86" s="84" t="s">
        <v>164</v>
      </c>
      <c r="BP86" s="84" t="s">
        <v>164</v>
      </c>
      <c r="BQ86" s="84" t="s">
        <v>164</v>
      </c>
      <c r="BR86" s="84" t="s">
        <v>164</v>
      </c>
      <c r="BS86" s="84" t="s">
        <v>164</v>
      </c>
      <c r="BT86" s="84" t="s">
        <v>164</v>
      </c>
      <c r="BU86" s="84" t="s">
        <v>164</v>
      </c>
      <c r="BV86" s="84" t="s">
        <v>164</v>
      </c>
      <c r="BW86" s="84" t="s">
        <v>164</v>
      </c>
      <c r="BX86" s="84" t="s">
        <v>164</v>
      </c>
    </row>
    <row r="87" spans="1:76" x14ac:dyDescent="0.25">
      <c r="A87" s="132"/>
      <c r="B87" s="131"/>
      <c r="C87" s="130"/>
      <c r="D87" s="33"/>
      <c r="E87" s="129"/>
      <c r="F87" s="122" t="s">
        <v>164</v>
      </c>
      <c r="G87" s="74" t="s">
        <v>164</v>
      </c>
      <c r="H87" s="75" t="s">
        <v>164</v>
      </c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121"/>
      <c r="AD87" s="121"/>
      <c r="AE87" s="121"/>
      <c r="AF87" s="128" t="s">
        <v>164</v>
      </c>
      <c r="AG87" s="127" t="s">
        <v>164</v>
      </c>
      <c r="AH87" s="127" t="s">
        <v>164</v>
      </c>
      <c r="AI87" s="127" t="s">
        <v>164</v>
      </c>
      <c r="AJ87" s="127" t="s">
        <v>164</v>
      </c>
      <c r="AK87" s="127" t="s">
        <v>164</v>
      </c>
      <c r="AL87" s="127" t="s">
        <v>164</v>
      </c>
      <c r="AM87" s="127" t="s">
        <v>164</v>
      </c>
      <c r="AN87" s="127" t="s">
        <v>164</v>
      </c>
      <c r="AO87" s="127" t="s">
        <v>164</v>
      </c>
      <c r="AP87" s="127" t="s">
        <v>164</v>
      </c>
      <c r="AQ87" s="127" t="s">
        <v>164</v>
      </c>
      <c r="AR87" s="127" t="s">
        <v>164</v>
      </c>
      <c r="AS87" s="127" t="s">
        <v>164</v>
      </c>
      <c r="AT87" s="127" t="s">
        <v>164</v>
      </c>
      <c r="AU87" s="127" t="s">
        <v>164</v>
      </c>
      <c r="AV87" s="127" t="s">
        <v>164</v>
      </c>
      <c r="AW87" s="127" t="s">
        <v>164</v>
      </c>
      <c r="AX87" s="127" t="s">
        <v>164</v>
      </c>
      <c r="AY87" s="127" t="s">
        <v>164</v>
      </c>
      <c r="AZ87" s="127" t="s">
        <v>164</v>
      </c>
      <c r="BA87" s="133"/>
      <c r="BB87" s="133"/>
      <c r="BC87" s="133"/>
      <c r="BE87" s="83" t="s">
        <v>164</v>
      </c>
      <c r="BF87" s="83" t="s">
        <v>164</v>
      </c>
      <c r="BG87" s="83" t="s">
        <v>164</v>
      </c>
      <c r="BH87" s="83" t="s">
        <v>164</v>
      </c>
      <c r="BI87" s="84" t="s">
        <v>164</v>
      </c>
      <c r="BJ87" s="84" t="s">
        <v>164</v>
      </c>
      <c r="BK87" s="84" t="s">
        <v>164</v>
      </c>
      <c r="BL87" s="84" t="s">
        <v>164</v>
      </c>
      <c r="BM87" s="84" t="s">
        <v>164</v>
      </c>
      <c r="BN87" s="84" t="s">
        <v>164</v>
      </c>
      <c r="BO87" s="84" t="s">
        <v>164</v>
      </c>
      <c r="BP87" s="84" t="s">
        <v>164</v>
      </c>
      <c r="BQ87" s="84" t="s">
        <v>164</v>
      </c>
      <c r="BR87" s="84" t="s">
        <v>164</v>
      </c>
      <c r="BS87" s="84" t="s">
        <v>164</v>
      </c>
      <c r="BT87" s="84" t="s">
        <v>164</v>
      </c>
      <c r="BU87" s="84" t="s">
        <v>164</v>
      </c>
      <c r="BV87" s="84" t="s">
        <v>164</v>
      </c>
      <c r="BW87" s="84" t="s">
        <v>164</v>
      </c>
      <c r="BX87" s="84" t="s">
        <v>164</v>
      </c>
    </row>
    <row r="88" spans="1:76" x14ac:dyDescent="0.25">
      <c r="A88" s="132"/>
      <c r="B88" s="131"/>
      <c r="C88" s="130"/>
      <c r="D88" s="33"/>
      <c r="E88" s="129"/>
      <c r="F88" s="122" t="s">
        <v>164</v>
      </c>
      <c r="G88" s="74" t="s">
        <v>164</v>
      </c>
      <c r="H88" s="75" t="s">
        <v>164</v>
      </c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121"/>
      <c r="AD88" s="121"/>
      <c r="AE88" s="121"/>
      <c r="AF88" s="128" t="s">
        <v>164</v>
      </c>
      <c r="AG88" s="127" t="s">
        <v>164</v>
      </c>
      <c r="AH88" s="127" t="s">
        <v>164</v>
      </c>
      <c r="AI88" s="127" t="s">
        <v>164</v>
      </c>
      <c r="AJ88" s="127" t="s">
        <v>164</v>
      </c>
      <c r="AK88" s="127" t="s">
        <v>164</v>
      </c>
      <c r="AL88" s="127" t="s">
        <v>164</v>
      </c>
      <c r="AM88" s="127" t="s">
        <v>164</v>
      </c>
      <c r="AN88" s="127" t="s">
        <v>164</v>
      </c>
      <c r="AO88" s="127" t="s">
        <v>164</v>
      </c>
      <c r="AP88" s="127" t="s">
        <v>164</v>
      </c>
      <c r="AQ88" s="127" t="s">
        <v>164</v>
      </c>
      <c r="AR88" s="127" t="s">
        <v>164</v>
      </c>
      <c r="AS88" s="127" t="s">
        <v>164</v>
      </c>
      <c r="AT88" s="127" t="s">
        <v>164</v>
      </c>
      <c r="AU88" s="127" t="s">
        <v>164</v>
      </c>
      <c r="AV88" s="127" t="s">
        <v>164</v>
      </c>
      <c r="AW88" s="127" t="s">
        <v>164</v>
      </c>
      <c r="AX88" s="127" t="s">
        <v>164</v>
      </c>
      <c r="AY88" s="127" t="s">
        <v>164</v>
      </c>
      <c r="AZ88" s="127" t="s">
        <v>164</v>
      </c>
      <c r="BA88" s="133"/>
      <c r="BB88" s="133"/>
      <c r="BC88" s="133"/>
      <c r="BE88" s="83" t="s">
        <v>164</v>
      </c>
      <c r="BF88" s="83" t="s">
        <v>164</v>
      </c>
      <c r="BG88" s="83" t="s">
        <v>164</v>
      </c>
      <c r="BH88" s="83" t="s">
        <v>164</v>
      </c>
      <c r="BI88" s="84" t="s">
        <v>164</v>
      </c>
      <c r="BJ88" s="84" t="s">
        <v>164</v>
      </c>
      <c r="BK88" s="84" t="s">
        <v>164</v>
      </c>
      <c r="BL88" s="84" t="s">
        <v>164</v>
      </c>
      <c r="BM88" s="84" t="s">
        <v>164</v>
      </c>
      <c r="BN88" s="84" t="s">
        <v>164</v>
      </c>
      <c r="BO88" s="84" t="s">
        <v>164</v>
      </c>
      <c r="BP88" s="84" t="s">
        <v>164</v>
      </c>
      <c r="BQ88" s="84" t="s">
        <v>164</v>
      </c>
      <c r="BR88" s="84" t="s">
        <v>164</v>
      </c>
      <c r="BS88" s="84" t="s">
        <v>164</v>
      </c>
      <c r="BT88" s="84" t="s">
        <v>164</v>
      </c>
      <c r="BU88" s="84" t="s">
        <v>164</v>
      </c>
      <c r="BV88" s="84" t="s">
        <v>164</v>
      </c>
      <c r="BW88" s="84" t="s">
        <v>164</v>
      </c>
      <c r="BX88" s="84" t="s">
        <v>164</v>
      </c>
    </row>
    <row r="89" spans="1:76" x14ac:dyDescent="0.25">
      <c r="A89" s="132"/>
      <c r="B89" s="131"/>
      <c r="C89" s="130"/>
      <c r="D89" s="33"/>
      <c r="E89" s="129"/>
      <c r="F89" s="122" t="s">
        <v>164</v>
      </c>
      <c r="G89" s="74" t="s">
        <v>164</v>
      </c>
      <c r="H89" s="75" t="s">
        <v>164</v>
      </c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121"/>
      <c r="AD89" s="121"/>
      <c r="AE89" s="121"/>
      <c r="AF89" s="128" t="s">
        <v>164</v>
      </c>
      <c r="AG89" s="127" t="s">
        <v>164</v>
      </c>
      <c r="AH89" s="127" t="s">
        <v>164</v>
      </c>
      <c r="AI89" s="127" t="s">
        <v>164</v>
      </c>
      <c r="AJ89" s="127" t="s">
        <v>164</v>
      </c>
      <c r="AK89" s="127" t="s">
        <v>164</v>
      </c>
      <c r="AL89" s="127" t="s">
        <v>164</v>
      </c>
      <c r="AM89" s="127" t="s">
        <v>164</v>
      </c>
      <c r="AN89" s="127" t="s">
        <v>164</v>
      </c>
      <c r="AO89" s="127" t="s">
        <v>164</v>
      </c>
      <c r="AP89" s="127" t="s">
        <v>164</v>
      </c>
      <c r="AQ89" s="127" t="s">
        <v>164</v>
      </c>
      <c r="AR89" s="127" t="s">
        <v>164</v>
      </c>
      <c r="AS89" s="127" t="s">
        <v>164</v>
      </c>
      <c r="AT89" s="127" t="s">
        <v>164</v>
      </c>
      <c r="AU89" s="127" t="s">
        <v>164</v>
      </c>
      <c r="AV89" s="127" t="s">
        <v>164</v>
      </c>
      <c r="AW89" s="127" t="s">
        <v>164</v>
      </c>
      <c r="AX89" s="127" t="s">
        <v>164</v>
      </c>
      <c r="AY89" s="127" t="s">
        <v>164</v>
      </c>
      <c r="AZ89" s="127" t="s">
        <v>164</v>
      </c>
      <c r="BA89" s="133"/>
      <c r="BB89" s="133"/>
      <c r="BC89" s="133"/>
      <c r="BE89" s="83" t="s">
        <v>164</v>
      </c>
      <c r="BF89" s="83" t="s">
        <v>164</v>
      </c>
      <c r="BG89" s="83" t="s">
        <v>164</v>
      </c>
      <c r="BH89" s="83" t="s">
        <v>164</v>
      </c>
      <c r="BI89" s="84" t="s">
        <v>164</v>
      </c>
      <c r="BJ89" s="84" t="s">
        <v>164</v>
      </c>
      <c r="BK89" s="84" t="s">
        <v>164</v>
      </c>
      <c r="BL89" s="84" t="s">
        <v>164</v>
      </c>
      <c r="BM89" s="84" t="s">
        <v>164</v>
      </c>
      <c r="BN89" s="84" t="s">
        <v>164</v>
      </c>
      <c r="BO89" s="84" t="s">
        <v>164</v>
      </c>
      <c r="BP89" s="84" t="s">
        <v>164</v>
      </c>
      <c r="BQ89" s="84" t="s">
        <v>164</v>
      </c>
      <c r="BR89" s="84" t="s">
        <v>164</v>
      </c>
      <c r="BS89" s="84" t="s">
        <v>164</v>
      </c>
      <c r="BT89" s="84" t="s">
        <v>164</v>
      </c>
      <c r="BU89" s="84" t="s">
        <v>164</v>
      </c>
      <c r="BV89" s="84" t="s">
        <v>164</v>
      </c>
      <c r="BW89" s="84" t="s">
        <v>164</v>
      </c>
      <c r="BX89" s="84" t="s">
        <v>164</v>
      </c>
    </row>
    <row r="90" spans="1:76" x14ac:dyDescent="0.25">
      <c r="A90" s="132"/>
      <c r="B90" s="131"/>
      <c r="C90" s="130"/>
      <c r="D90" s="33"/>
      <c r="E90" s="129"/>
      <c r="F90" s="122" t="s">
        <v>164</v>
      </c>
      <c r="G90" s="74" t="s">
        <v>164</v>
      </c>
      <c r="H90" s="75" t="s">
        <v>164</v>
      </c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121"/>
      <c r="AD90" s="121"/>
      <c r="AE90" s="121"/>
      <c r="AF90" s="128" t="s">
        <v>164</v>
      </c>
      <c r="AG90" s="127" t="s">
        <v>164</v>
      </c>
      <c r="AH90" s="127" t="s">
        <v>164</v>
      </c>
      <c r="AI90" s="127" t="s">
        <v>164</v>
      </c>
      <c r="AJ90" s="127" t="s">
        <v>164</v>
      </c>
      <c r="AK90" s="127" t="s">
        <v>164</v>
      </c>
      <c r="AL90" s="127" t="s">
        <v>164</v>
      </c>
      <c r="AM90" s="127" t="s">
        <v>164</v>
      </c>
      <c r="AN90" s="127" t="s">
        <v>164</v>
      </c>
      <c r="AO90" s="127" t="s">
        <v>164</v>
      </c>
      <c r="AP90" s="127" t="s">
        <v>164</v>
      </c>
      <c r="AQ90" s="127" t="s">
        <v>164</v>
      </c>
      <c r="AR90" s="127" t="s">
        <v>164</v>
      </c>
      <c r="AS90" s="127" t="s">
        <v>164</v>
      </c>
      <c r="AT90" s="127" t="s">
        <v>164</v>
      </c>
      <c r="AU90" s="127" t="s">
        <v>164</v>
      </c>
      <c r="AV90" s="127" t="s">
        <v>164</v>
      </c>
      <c r="AW90" s="127" t="s">
        <v>164</v>
      </c>
      <c r="AX90" s="127" t="s">
        <v>164</v>
      </c>
      <c r="AY90" s="127" t="s">
        <v>164</v>
      </c>
      <c r="AZ90" s="127" t="s">
        <v>164</v>
      </c>
      <c r="BA90" s="133"/>
      <c r="BB90" s="133"/>
      <c r="BC90" s="133"/>
      <c r="BE90" s="83" t="s">
        <v>164</v>
      </c>
      <c r="BF90" s="83" t="s">
        <v>164</v>
      </c>
      <c r="BG90" s="83" t="s">
        <v>164</v>
      </c>
      <c r="BH90" s="83" t="s">
        <v>164</v>
      </c>
      <c r="BI90" s="84" t="s">
        <v>164</v>
      </c>
      <c r="BJ90" s="84" t="s">
        <v>164</v>
      </c>
      <c r="BK90" s="84" t="s">
        <v>164</v>
      </c>
      <c r="BL90" s="84" t="s">
        <v>164</v>
      </c>
      <c r="BM90" s="84" t="s">
        <v>164</v>
      </c>
      <c r="BN90" s="84" t="s">
        <v>164</v>
      </c>
      <c r="BO90" s="84" t="s">
        <v>164</v>
      </c>
      <c r="BP90" s="84" t="s">
        <v>164</v>
      </c>
      <c r="BQ90" s="84" t="s">
        <v>164</v>
      </c>
      <c r="BR90" s="84" t="s">
        <v>164</v>
      </c>
      <c r="BS90" s="84" t="s">
        <v>164</v>
      </c>
      <c r="BT90" s="84" t="s">
        <v>164</v>
      </c>
      <c r="BU90" s="84" t="s">
        <v>164</v>
      </c>
      <c r="BV90" s="84" t="s">
        <v>164</v>
      </c>
      <c r="BW90" s="84" t="s">
        <v>164</v>
      </c>
      <c r="BX90" s="84" t="s">
        <v>164</v>
      </c>
    </row>
    <row r="91" spans="1:76" x14ac:dyDescent="0.25">
      <c r="A91" s="132"/>
      <c r="B91" s="131"/>
      <c r="C91" s="130"/>
      <c r="D91" s="33"/>
      <c r="E91" s="129"/>
      <c r="F91" s="122" t="s">
        <v>164</v>
      </c>
      <c r="G91" s="74" t="s">
        <v>164</v>
      </c>
      <c r="H91" s="75" t="s">
        <v>164</v>
      </c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121"/>
      <c r="AD91" s="121"/>
      <c r="AE91" s="121"/>
      <c r="AF91" s="128" t="s">
        <v>164</v>
      </c>
      <c r="AG91" s="127" t="s">
        <v>164</v>
      </c>
      <c r="AH91" s="127" t="s">
        <v>164</v>
      </c>
      <c r="AI91" s="127" t="s">
        <v>164</v>
      </c>
      <c r="AJ91" s="127" t="s">
        <v>164</v>
      </c>
      <c r="AK91" s="127" t="s">
        <v>164</v>
      </c>
      <c r="AL91" s="127" t="s">
        <v>164</v>
      </c>
      <c r="AM91" s="127" t="s">
        <v>164</v>
      </c>
      <c r="AN91" s="127" t="s">
        <v>164</v>
      </c>
      <c r="AO91" s="127" t="s">
        <v>164</v>
      </c>
      <c r="AP91" s="127" t="s">
        <v>164</v>
      </c>
      <c r="AQ91" s="127" t="s">
        <v>164</v>
      </c>
      <c r="AR91" s="127" t="s">
        <v>164</v>
      </c>
      <c r="AS91" s="127" t="s">
        <v>164</v>
      </c>
      <c r="AT91" s="127" t="s">
        <v>164</v>
      </c>
      <c r="AU91" s="127" t="s">
        <v>164</v>
      </c>
      <c r="AV91" s="127" t="s">
        <v>164</v>
      </c>
      <c r="AW91" s="127" t="s">
        <v>164</v>
      </c>
      <c r="AX91" s="127" t="s">
        <v>164</v>
      </c>
      <c r="AY91" s="127" t="s">
        <v>164</v>
      </c>
      <c r="AZ91" s="127" t="s">
        <v>164</v>
      </c>
      <c r="BA91" s="133"/>
      <c r="BB91" s="133"/>
      <c r="BC91" s="133"/>
      <c r="BE91" s="83" t="s">
        <v>164</v>
      </c>
      <c r="BF91" s="83" t="s">
        <v>164</v>
      </c>
      <c r="BG91" s="83" t="s">
        <v>164</v>
      </c>
      <c r="BH91" s="83" t="s">
        <v>164</v>
      </c>
      <c r="BI91" s="84" t="s">
        <v>164</v>
      </c>
      <c r="BJ91" s="84" t="s">
        <v>164</v>
      </c>
      <c r="BK91" s="84" t="s">
        <v>164</v>
      </c>
      <c r="BL91" s="84" t="s">
        <v>164</v>
      </c>
      <c r="BM91" s="84" t="s">
        <v>164</v>
      </c>
      <c r="BN91" s="84" t="s">
        <v>164</v>
      </c>
      <c r="BO91" s="84" t="s">
        <v>164</v>
      </c>
      <c r="BP91" s="84" t="s">
        <v>164</v>
      </c>
      <c r="BQ91" s="84" t="s">
        <v>164</v>
      </c>
      <c r="BR91" s="84" t="s">
        <v>164</v>
      </c>
      <c r="BS91" s="84" t="s">
        <v>164</v>
      </c>
      <c r="BT91" s="84" t="s">
        <v>164</v>
      </c>
      <c r="BU91" s="84" t="s">
        <v>164</v>
      </c>
      <c r="BV91" s="84" t="s">
        <v>164</v>
      </c>
      <c r="BW91" s="84" t="s">
        <v>164</v>
      </c>
      <c r="BX91" s="84" t="s">
        <v>164</v>
      </c>
    </row>
    <row r="92" spans="1:76" x14ac:dyDescent="0.25">
      <c r="A92" s="132"/>
      <c r="B92" s="131"/>
      <c r="C92" s="130"/>
      <c r="D92" s="33"/>
      <c r="E92" s="129"/>
      <c r="F92" s="122" t="s">
        <v>164</v>
      </c>
      <c r="G92" s="74" t="s">
        <v>164</v>
      </c>
      <c r="H92" s="75" t="s">
        <v>164</v>
      </c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121"/>
      <c r="AD92" s="121"/>
      <c r="AE92" s="121"/>
      <c r="AF92" s="128" t="s">
        <v>164</v>
      </c>
      <c r="AG92" s="127" t="s">
        <v>164</v>
      </c>
      <c r="AH92" s="127" t="s">
        <v>164</v>
      </c>
      <c r="AI92" s="127" t="s">
        <v>164</v>
      </c>
      <c r="AJ92" s="127" t="s">
        <v>164</v>
      </c>
      <c r="AK92" s="127" t="s">
        <v>164</v>
      </c>
      <c r="AL92" s="127" t="s">
        <v>164</v>
      </c>
      <c r="AM92" s="127" t="s">
        <v>164</v>
      </c>
      <c r="AN92" s="127" t="s">
        <v>164</v>
      </c>
      <c r="AO92" s="127" t="s">
        <v>164</v>
      </c>
      <c r="AP92" s="127" t="s">
        <v>164</v>
      </c>
      <c r="AQ92" s="127" t="s">
        <v>164</v>
      </c>
      <c r="AR92" s="127" t="s">
        <v>164</v>
      </c>
      <c r="AS92" s="127" t="s">
        <v>164</v>
      </c>
      <c r="AT92" s="127" t="s">
        <v>164</v>
      </c>
      <c r="AU92" s="127" t="s">
        <v>164</v>
      </c>
      <c r="AV92" s="127" t="s">
        <v>164</v>
      </c>
      <c r="AW92" s="127" t="s">
        <v>164</v>
      </c>
      <c r="AX92" s="127" t="s">
        <v>164</v>
      </c>
      <c r="AY92" s="127" t="s">
        <v>164</v>
      </c>
      <c r="AZ92" s="127" t="s">
        <v>164</v>
      </c>
      <c r="BA92" s="133"/>
      <c r="BB92" s="133"/>
      <c r="BC92" s="133"/>
      <c r="BE92" s="83" t="s">
        <v>164</v>
      </c>
      <c r="BF92" s="83" t="s">
        <v>164</v>
      </c>
      <c r="BG92" s="83" t="s">
        <v>164</v>
      </c>
      <c r="BH92" s="83" t="s">
        <v>164</v>
      </c>
      <c r="BI92" s="84" t="s">
        <v>164</v>
      </c>
      <c r="BJ92" s="84" t="s">
        <v>164</v>
      </c>
      <c r="BK92" s="84" t="s">
        <v>164</v>
      </c>
      <c r="BL92" s="84" t="s">
        <v>164</v>
      </c>
      <c r="BM92" s="84" t="s">
        <v>164</v>
      </c>
      <c r="BN92" s="84" t="s">
        <v>164</v>
      </c>
      <c r="BO92" s="84" t="s">
        <v>164</v>
      </c>
      <c r="BP92" s="84" t="s">
        <v>164</v>
      </c>
      <c r="BQ92" s="84" t="s">
        <v>164</v>
      </c>
      <c r="BR92" s="84" t="s">
        <v>164</v>
      </c>
      <c r="BS92" s="84" t="s">
        <v>164</v>
      </c>
      <c r="BT92" s="84" t="s">
        <v>164</v>
      </c>
      <c r="BU92" s="84" t="s">
        <v>164</v>
      </c>
      <c r="BV92" s="84" t="s">
        <v>164</v>
      </c>
      <c r="BW92" s="84" t="s">
        <v>164</v>
      </c>
      <c r="BX92" s="84" t="s">
        <v>164</v>
      </c>
    </row>
    <row r="93" spans="1:76" x14ac:dyDescent="0.25">
      <c r="A93" s="132"/>
      <c r="B93" s="131"/>
      <c r="C93" s="130"/>
      <c r="D93" s="33"/>
      <c r="E93" s="129"/>
      <c r="F93" s="122" t="s">
        <v>164</v>
      </c>
      <c r="G93" s="74" t="s">
        <v>164</v>
      </c>
      <c r="H93" s="75" t="s">
        <v>164</v>
      </c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121"/>
      <c r="AD93" s="121"/>
      <c r="AE93" s="121"/>
      <c r="AF93" s="128" t="s">
        <v>164</v>
      </c>
      <c r="AG93" s="127" t="s">
        <v>164</v>
      </c>
      <c r="AH93" s="127" t="s">
        <v>164</v>
      </c>
      <c r="AI93" s="127" t="s">
        <v>164</v>
      </c>
      <c r="AJ93" s="127" t="s">
        <v>164</v>
      </c>
      <c r="AK93" s="127" t="s">
        <v>164</v>
      </c>
      <c r="AL93" s="127" t="s">
        <v>164</v>
      </c>
      <c r="AM93" s="127" t="s">
        <v>164</v>
      </c>
      <c r="AN93" s="127" t="s">
        <v>164</v>
      </c>
      <c r="AO93" s="127" t="s">
        <v>164</v>
      </c>
      <c r="AP93" s="127" t="s">
        <v>164</v>
      </c>
      <c r="AQ93" s="127" t="s">
        <v>164</v>
      </c>
      <c r="AR93" s="127" t="s">
        <v>164</v>
      </c>
      <c r="AS93" s="127" t="s">
        <v>164</v>
      </c>
      <c r="AT93" s="127" t="s">
        <v>164</v>
      </c>
      <c r="AU93" s="127" t="s">
        <v>164</v>
      </c>
      <c r="AV93" s="127" t="s">
        <v>164</v>
      </c>
      <c r="AW93" s="127" t="s">
        <v>164</v>
      </c>
      <c r="AX93" s="127" t="s">
        <v>164</v>
      </c>
      <c r="AY93" s="127" t="s">
        <v>164</v>
      </c>
      <c r="AZ93" s="127" t="s">
        <v>164</v>
      </c>
      <c r="BA93" s="133"/>
      <c r="BB93" s="133"/>
      <c r="BC93" s="133"/>
      <c r="BE93" s="83" t="s">
        <v>164</v>
      </c>
      <c r="BF93" s="83" t="s">
        <v>164</v>
      </c>
      <c r="BG93" s="83" t="s">
        <v>164</v>
      </c>
      <c r="BH93" s="83" t="s">
        <v>164</v>
      </c>
      <c r="BI93" s="84" t="s">
        <v>164</v>
      </c>
      <c r="BJ93" s="84" t="s">
        <v>164</v>
      </c>
      <c r="BK93" s="84" t="s">
        <v>164</v>
      </c>
      <c r="BL93" s="84" t="s">
        <v>164</v>
      </c>
      <c r="BM93" s="84" t="s">
        <v>164</v>
      </c>
      <c r="BN93" s="84" t="s">
        <v>164</v>
      </c>
      <c r="BO93" s="84" t="s">
        <v>164</v>
      </c>
      <c r="BP93" s="84" t="s">
        <v>164</v>
      </c>
      <c r="BQ93" s="84" t="s">
        <v>164</v>
      </c>
      <c r="BR93" s="84" t="s">
        <v>164</v>
      </c>
      <c r="BS93" s="84" t="s">
        <v>164</v>
      </c>
      <c r="BT93" s="84" t="s">
        <v>164</v>
      </c>
      <c r="BU93" s="84" t="s">
        <v>164</v>
      </c>
      <c r="BV93" s="84" t="s">
        <v>164</v>
      </c>
      <c r="BW93" s="84" t="s">
        <v>164</v>
      </c>
      <c r="BX93" s="84" t="s">
        <v>164</v>
      </c>
    </row>
    <row r="94" spans="1:76" x14ac:dyDescent="0.25">
      <c r="A94" s="132"/>
      <c r="B94" s="131"/>
      <c r="C94" s="130"/>
      <c r="D94" s="33"/>
      <c r="E94" s="129"/>
      <c r="F94" s="122" t="s">
        <v>164</v>
      </c>
      <c r="G94" s="74" t="s">
        <v>164</v>
      </c>
      <c r="H94" s="75" t="s">
        <v>164</v>
      </c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121"/>
      <c r="AD94" s="121"/>
      <c r="AE94" s="121"/>
      <c r="AF94" s="128" t="s">
        <v>164</v>
      </c>
      <c r="AG94" s="127" t="s">
        <v>164</v>
      </c>
      <c r="AH94" s="127" t="s">
        <v>164</v>
      </c>
      <c r="AI94" s="127" t="s">
        <v>164</v>
      </c>
      <c r="AJ94" s="127" t="s">
        <v>164</v>
      </c>
      <c r="AK94" s="127" t="s">
        <v>164</v>
      </c>
      <c r="AL94" s="127" t="s">
        <v>164</v>
      </c>
      <c r="AM94" s="127" t="s">
        <v>164</v>
      </c>
      <c r="AN94" s="127" t="s">
        <v>164</v>
      </c>
      <c r="AO94" s="127" t="s">
        <v>164</v>
      </c>
      <c r="AP94" s="127" t="s">
        <v>164</v>
      </c>
      <c r="AQ94" s="127" t="s">
        <v>164</v>
      </c>
      <c r="AR94" s="127" t="s">
        <v>164</v>
      </c>
      <c r="AS94" s="127" t="s">
        <v>164</v>
      </c>
      <c r="AT94" s="127" t="s">
        <v>164</v>
      </c>
      <c r="AU94" s="127" t="s">
        <v>164</v>
      </c>
      <c r="AV94" s="127" t="s">
        <v>164</v>
      </c>
      <c r="AW94" s="127" t="s">
        <v>164</v>
      </c>
      <c r="AX94" s="127" t="s">
        <v>164</v>
      </c>
      <c r="AY94" s="127" t="s">
        <v>164</v>
      </c>
      <c r="AZ94" s="127" t="s">
        <v>164</v>
      </c>
      <c r="BA94" s="133"/>
      <c r="BB94" s="133"/>
      <c r="BC94" s="133"/>
      <c r="BE94" s="83" t="s">
        <v>164</v>
      </c>
      <c r="BF94" s="83" t="s">
        <v>164</v>
      </c>
      <c r="BG94" s="83" t="s">
        <v>164</v>
      </c>
      <c r="BH94" s="83" t="s">
        <v>164</v>
      </c>
      <c r="BI94" s="84" t="s">
        <v>164</v>
      </c>
      <c r="BJ94" s="84" t="s">
        <v>164</v>
      </c>
      <c r="BK94" s="84" t="s">
        <v>164</v>
      </c>
      <c r="BL94" s="84" t="s">
        <v>164</v>
      </c>
      <c r="BM94" s="84" t="s">
        <v>164</v>
      </c>
      <c r="BN94" s="84" t="s">
        <v>164</v>
      </c>
      <c r="BO94" s="84" t="s">
        <v>164</v>
      </c>
      <c r="BP94" s="84" t="s">
        <v>164</v>
      </c>
      <c r="BQ94" s="84" t="s">
        <v>164</v>
      </c>
      <c r="BR94" s="84" t="s">
        <v>164</v>
      </c>
      <c r="BS94" s="84" t="s">
        <v>164</v>
      </c>
      <c r="BT94" s="84" t="s">
        <v>164</v>
      </c>
      <c r="BU94" s="84" t="s">
        <v>164</v>
      </c>
      <c r="BV94" s="84" t="s">
        <v>164</v>
      </c>
      <c r="BW94" s="84" t="s">
        <v>164</v>
      </c>
      <c r="BX94" s="84" t="s">
        <v>164</v>
      </c>
    </row>
    <row r="95" spans="1:76" x14ac:dyDescent="0.25">
      <c r="A95" s="132"/>
      <c r="B95" s="131"/>
      <c r="C95" s="130"/>
      <c r="D95" s="33"/>
      <c r="E95" s="129"/>
      <c r="F95" s="122" t="s">
        <v>164</v>
      </c>
      <c r="G95" s="74" t="s">
        <v>164</v>
      </c>
      <c r="H95" s="75" t="s">
        <v>164</v>
      </c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121"/>
      <c r="AD95" s="121"/>
      <c r="AE95" s="121"/>
      <c r="AF95" s="128" t="s">
        <v>164</v>
      </c>
      <c r="AG95" s="127" t="s">
        <v>164</v>
      </c>
      <c r="AH95" s="127" t="s">
        <v>164</v>
      </c>
      <c r="AI95" s="127" t="s">
        <v>164</v>
      </c>
      <c r="AJ95" s="127" t="s">
        <v>164</v>
      </c>
      <c r="AK95" s="127" t="s">
        <v>164</v>
      </c>
      <c r="AL95" s="127" t="s">
        <v>164</v>
      </c>
      <c r="AM95" s="127" t="s">
        <v>164</v>
      </c>
      <c r="AN95" s="127" t="s">
        <v>164</v>
      </c>
      <c r="AO95" s="127" t="s">
        <v>164</v>
      </c>
      <c r="AP95" s="127" t="s">
        <v>164</v>
      </c>
      <c r="AQ95" s="127" t="s">
        <v>164</v>
      </c>
      <c r="AR95" s="127" t="s">
        <v>164</v>
      </c>
      <c r="AS95" s="127" t="s">
        <v>164</v>
      </c>
      <c r="AT95" s="127" t="s">
        <v>164</v>
      </c>
      <c r="AU95" s="127" t="s">
        <v>164</v>
      </c>
      <c r="AV95" s="127" t="s">
        <v>164</v>
      </c>
      <c r="AW95" s="127" t="s">
        <v>164</v>
      </c>
      <c r="AX95" s="127" t="s">
        <v>164</v>
      </c>
      <c r="AY95" s="127" t="s">
        <v>164</v>
      </c>
      <c r="AZ95" s="127" t="s">
        <v>164</v>
      </c>
      <c r="BA95" s="133"/>
      <c r="BB95" s="133"/>
      <c r="BC95" s="133"/>
      <c r="BE95" s="83" t="s">
        <v>164</v>
      </c>
      <c r="BF95" s="83" t="s">
        <v>164</v>
      </c>
      <c r="BG95" s="83" t="s">
        <v>164</v>
      </c>
      <c r="BH95" s="83" t="s">
        <v>164</v>
      </c>
      <c r="BI95" s="84" t="s">
        <v>164</v>
      </c>
      <c r="BJ95" s="84" t="s">
        <v>164</v>
      </c>
      <c r="BK95" s="84" t="s">
        <v>164</v>
      </c>
      <c r="BL95" s="84" t="s">
        <v>164</v>
      </c>
      <c r="BM95" s="84" t="s">
        <v>164</v>
      </c>
      <c r="BN95" s="84" t="s">
        <v>164</v>
      </c>
      <c r="BO95" s="84" t="s">
        <v>164</v>
      </c>
      <c r="BP95" s="84" t="s">
        <v>164</v>
      </c>
      <c r="BQ95" s="84" t="s">
        <v>164</v>
      </c>
      <c r="BR95" s="84" t="s">
        <v>164</v>
      </c>
      <c r="BS95" s="84" t="s">
        <v>164</v>
      </c>
      <c r="BT95" s="84" t="s">
        <v>164</v>
      </c>
      <c r="BU95" s="84" t="s">
        <v>164</v>
      </c>
      <c r="BV95" s="84" t="s">
        <v>164</v>
      </c>
      <c r="BW95" s="84" t="s">
        <v>164</v>
      </c>
      <c r="BX95" s="84" t="s">
        <v>164</v>
      </c>
    </row>
    <row r="96" spans="1:76" x14ac:dyDescent="0.25">
      <c r="A96" s="132"/>
      <c r="B96" s="131"/>
      <c r="C96" s="130"/>
      <c r="D96" s="33"/>
      <c r="E96" s="129"/>
      <c r="F96" s="122" t="s">
        <v>164</v>
      </c>
      <c r="G96" s="74" t="s">
        <v>164</v>
      </c>
      <c r="H96" s="75" t="s">
        <v>164</v>
      </c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121"/>
      <c r="AD96" s="121"/>
      <c r="AE96" s="121"/>
      <c r="AF96" s="128" t="s">
        <v>164</v>
      </c>
      <c r="AG96" s="127" t="s">
        <v>164</v>
      </c>
      <c r="AH96" s="127" t="s">
        <v>164</v>
      </c>
      <c r="AI96" s="127" t="s">
        <v>164</v>
      </c>
      <c r="AJ96" s="127" t="s">
        <v>164</v>
      </c>
      <c r="AK96" s="127" t="s">
        <v>164</v>
      </c>
      <c r="AL96" s="127" t="s">
        <v>164</v>
      </c>
      <c r="AM96" s="127" t="s">
        <v>164</v>
      </c>
      <c r="AN96" s="127" t="s">
        <v>164</v>
      </c>
      <c r="AO96" s="127" t="s">
        <v>164</v>
      </c>
      <c r="AP96" s="127" t="s">
        <v>164</v>
      </c>
      <c r="AQ96" s="127" t="s">
        <v>164</v>
      </c>
      <c r="AR96" s="127" t="s">
        <v>164</v>
      </c>
      <c r="AS96" s="127" t="s">
        <v>164</v>
      </c>
      <c r="AT96" s="127" t="s">
        <v>164</v>
      </c>
      <c r="AU96" s="127" t="s">
        <v>164</v>
      </c>
      <c r="AV96" s="127" t="s">
        <v>164</v>
      </c>
      <c r="AW96" s="127" t="s">
        <v>164</v>
      </c>
      <c r="AX96" s="127" t="s">
        <v>164</v>
      </c>
      <c r="AY96" s="127" t="s">
        <v>164</v>
      </c>
      <c r="AZ96" s="127" t="s">
        <v>164</v>
      </c>
      <c r="BA96" s="133"/>
      <c r="BB96" s="133"/>
      <c r="BC96" s="133"/>
      <c r="BE96" s="83" t="s">
        <v>164</v>
      </c>
      <c r="BF96" s="83" t="s">
        <v>164</v>
      </c>
      <c r="BG96" s="83" t="s">
        <v>164</v>
      </c>
      <c r="BH96" s="83" t="s">
        <v>164</v>
      </c>
      <c r="BI96" s="84" t="s">
        <v>164</v>
      </c>
      <c r="BJ96" s="84" t="s">
        <v>164</v>
      </c>
      <c r="BK96" s="84" t="s">
        <v>164</v>
      </c>
      <c r="BL96" s="84" t="s">
        <v>164</v>
      </c>
      <c r="BM96" s="84" t="s">
        <v>164</v>
      </c>
      <c r="BN96" s="84" t="s">
        <v>164</v>
      </c>
      <c r="BO96" s="84" t="s">
        <v>164</v>
      </c>
      <c r="BP96" s="84" t="s">
        <v>164</v>
      </c>
      <c r="BQ96" s="84" t="s">
        <v>164</v>
      </c>
      <c r="BR96" s="84" t="s">
        <v>164</v>
      </c>
      <c r="BS96" s="84" t="s">
        <v>164</v>
      </c>
      <c r="BT96" s="84" t="s">
        <v>164</v>
      </c>
      <c r="BU96" s="84" t="s">
        <v>164</v>
      </c>
      <c r="BV96" s="84" t="s">
        <v>164</v>
      </c>
      <c r="BW96" s="84" t="s">
        <v>164</v>
      </c>
      <c r="BX96" s="84" t="s">
        <v>164</v>
      </c>
    </row>
    <row r="97" spans="1:76" x14ac:dyDescent="0.25">
      <c r="A97" s="132"/>
      <c r="B97" s="131"/>
      <c r="C97" s="130"/>
      <c r="D97" s="33"/>
      <c r="E97" s="129"/>
      <c r="F97" s="122" t="s">
        <v>164</v>
      </c>
      <c r="G97" s="74" t="s">
        <v>164</v>
      </c>
      <c r="H97" s="75" t="s">
        <v>164</v>
      </c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121"/>
      <c r="AD97" s="121"/>
      <c r="AE97" s="121"/>
      <c r="AF97" s="128" t="s">
        <v>164</v>
      </c>
      <c r="AG97" s="127" t="s">
        <v>164</v>
      </c>
      <c r="AH97" s="127" t="s">
        <v>164</v>
      </c>
      <c r="AI97" s="127" t="s">
        <v>164</v>
      </c>
      <c r="AJ97" s="127" t="s">
        <v>164</v>
      </c>
      <c r="AK97" s="127" t="s">
        <v>164</v>
      </c>
      <c r="AL97" s="127" t="s">
        <v>164</v>
      </c>
      <c r="AM97" s="127" t="s">
        <v>164</v>
      </c>
      <c r="AN97" s="127" t="s">
        <v>164</v>
      </c>
      <c r="AO97" s="127" t="s">
        <v>164</v>
      </c>
      <c r="AP97" s="127" t="s">
        <v>164</v>
      </c>
      <c r="AQ97" s="127" t="s">
        <v>164</v>
      </c>
      <c r="AR97" s="127" t="s">
        <v>164</v>
      </c>
      <c r="AS97" s="127" t="s">
        <v>164</v>
      </c>
      <c r="AT97" s="127" t="s">
        <v>164</v>
      </c>
      <c r="AU97" s="127" t="s">
        <v>164</v>
      </c>
      <c r="AV97" s="127" t="s">
        <v>164</v>
      </c>
      <c r="AW97" s="127" t="s">
        <v>164</v>
      </c>
      <c r="AX97" s="127" t="s">
        <v>164</v>
      </c>
      <c r="AY97" s="127" t="s">
        <v>164</v>
      </c>
      <c r="AZ97" s="127" t="s">
        <v>164</v>
      </c>
      <c r="BA97" s="133"/>
      <c r="BB97" s="133"/>
      <c r="BC97" s="133"/>
      <c r="BE97" s="83" t="s">
        <v>164</v>
      </c>
      <c r="BF97" s="83" t="s">
        <v>164</v>
      </c>
      <c r="BG97" s="83" t="s">
        <v>164</v>
      </c>
      <c r="BH97" s="83" t="s">
        <v>164</v>
      </c>
      <c r="BI97" s="84" t="s">
        <v>164</v>
      </c>
      <c r="BJ97" s="84" t="s">
        <v>164</v>
      </c>
      <c r="BK97" s="84" t="s">
        <v>164</v>
      </c>
      <c r="BL97" s="84" t="s">
        <v>164</v>
      </c>
      <c r="BM97" s="84" t="s">
        <v>164</v>
      </c>
      <c r="BN97" s="84" t="s">
        <v>164</v>
      </c>
      <c r="BO97" s="84" t="s">
        <v>164</v>
      </c>
      <c r="BP97" s="84" t="s">
        <v>164</v>
      </c>
      <c r="BQ97" s="84" t="s">
        <v>164</v>
      </c>
      <c r="BR97" s="84" t="s">
        <v>164</v>
      </c>
      <c r="BS97" s="84" t="s">
        <v>164</v>
      </c>
      <c r="BT97" s="84" t="s">
        <v>164</v>
      </c>
      <c r="BU97" s="84" t="s">
        <v>164</v>
      </c>
      <c r="BV97" s="84" t="s">
        <v>164</v>
      </c>
      <c r="BW97" s="84" t="s">
        <v>164</v>
      </c>
      <c r="BX97" s="84" t="s">
        <v>164</v>
      </c>
    </row>
    <row r="98" spans="1:76" x14ac:dyDescent="0.25">
      <c r="A98" s="132"/>
      <c r="B98" s="131"/>
      <c r="C98" s="130"/>
      <c r="D98" s="33"/>
      <c r="E98" s="129"/>
      <c r="F98" s="122" t="s">
        <v>164</v>
      </c>
      <c r="G98" s="74" t="s">
        <v>164</v>
      </c>
      <c r="H98" s="75" t="s">
        <v>164</v>
      </c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121"/>
      <c r="AD98" s="121"/>
      <c r="AE98" s="121"/>
      <c r="AF98" s="128" t="s">
        <v>164</v>
      </c>
      <c r="AG98" s="127" t="s">
        <v>164</v>
      </c>
      <c r="AH98" s="127" t="s">
        <v>164</v>
      </c>
      <c r="AI98" s="127" t="s">
        <v>164</v>
      </c>
      <c r="AJ98" s="127" t="s">
        <v>164</v>
      </c>
      <c r="AK98" s="127" t="s">
        <v>164</v>
      </c>
      <c r="AL98" s="127" t="s">
        <v>164</v>
      </c>
      <c r="AM98" s="127" t="s">
        <v>164</v>
      </c>
      <c r="AN98" s="127" t="s">
        <v>164</v>
      </c>
      <c r="AO98" s="127" t="s">
        <v>164</v>
      </c>
      <c r="AP98" s="127" t="s">
        <v>164</v>
      </c>
      <c r="AQ98" s="127" t="s">
        <v>164</v>
      </c>
      <c r="AR98" s="127" t="s">
        <v>164</v>
      </c>
      <c r="AS98" s="127" t="s">
        <v>164</v>
      </c>
      <c r="AT98" s="127" t="s">
        <v>164</v>
      </c>
      <c r="AU98" s="127" t="s">
        <v>164</v>
      </c>
      <c r="AV98" s="127" t="s">
        <v>164</v>
      </c>
      <c r="AW98" s="127" t="s">
        <v>164</v>
      </c>
      <c r="AX98" s="127" t="s">
        <v>164</v>
      </c>
      <c r="AY98" s="127" t="s">
        <v>164</v>
      </c>
      <c r="AZ98" s="127" t="s">
        <v>164</v>
      </c>
      <c r="BA98" s="133"/>
      <c r="BB98" s="133"/>
      <c r="BC98" s="133"/>
      <c r="BE98" s="83" t="s">
        <v>164</v>
      </c>
      <c r="BF98" s="83" t="s">
        <v>164</v>
      </c>
      <c r="BG98" s="83" t="s">
        <v>164</v>
      </c>
      <c r="BH98" s="83" t="s">
        <v>164</v>
      </c>
      <c r="BI98" s="84" t="s">
        <v>164</v>
      </c>
      <c r="BJ98" s="84" t="s">
        <v>164</v>
      </c>
      <c r="BK98" s="84" t="s">
        <v>164</v>
      </c>
      <c r="BL98" s="84" t="s">
        <v>164</v>
      </c>
      <c r="BM98" s="84" t="s">
        <v>164</v>
      </c>
      <c r="BN98" s="84" t="s">
        <v>164</v>
      </c>
      <c r="BO98" s="84" t="s">
        <v>164</v>
      </c>
      <c r="BP98" s="84" t="s">
        <v>164</v>
      </c>
      <c r="BQ98" s="84" t="s">
        <v>164</v>
      </c>
      <c r="BR98" s="84" t="s">
        <v>164</v>
      </c>
      <c r="BS98" s="84" t="s">
        <v>164</v>
      </c>
      <c r="BT98" s="84" t="s">
        <v>164</v>
      </c>
      <c r="BU98" s="84" t="s">
        <v>164</v>
      </c>
      <c r="BV98" s="84" t="s">
        <v>164</v>
      </c>
      <c r="BW98" s="84" t="s">
        <v>164</v>
      </c>
      <c r="BX98" s="84" t="s">
        <v>164</v>
      </c>
    </row>
    <row r="99" spans="1:76" x14ac:dyDescent="0.25">
      <c r="A99" s="132"/>
      <c r="B99" s="131"/>
      <c r="C99" s="130"/>
      <c r="D99" s="33"/>
      <c r="E99" s="129"/>
      <c r="F99" s="122" t="s">
        <v>164</v>
      </c>
      <c r="G99" s="74" t="s">
        <v>164</v>
      </c>
      <c r="H99" s="75" t="s">
        <v>164</v>
      </c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121"/>
      <c r="AD99" s="121"/>
      <c r="AE99" s="121"/>
      <c r="AF99" s="128" t="s">
        <v>164</v>
      </c>
      <c r="AG99" s="127" t="s">
        <v>164</v>
      </c>
      <c r="AH99" s="127" t="s">
        <v>164</v>
      </c>
      <c r="AI99" s="127" t="s">
        <v>164</v>
      </c>
      <c r="AJ99" s="127" t="s">
        <v>164</v>
      </c>
      <c r="AK99" s="127" t="s">
        <v>164</v>
      </c>
      <c r="AL99" s="127" t="s">
        <v>164</v>
      </c>
      <c r="AM99" s="127" t="s">
        <v>164</v>
      </c>
      <c r="AN99" s="127" t="s">
        <v>164</v>
      </c>
      <c r="AO99" s="127" t="s">
        <v>164</v>
      </c>
      <c r="AP99" s="127" t="s">
        <v>164</v>
      </c>
      <c r="AQ99" s="127" t="s">
        <v>164</v>
      </c>
      <c r="AR99" s="127" t="s">
        <v>164</v>
      </c>
      <c r="AS99" s="127" t="s">
        <v>164</v>
      </c>
      <c r="AT99" s="127" t="s">
        <v>164</v>
      </c>
      <c r="AU99" s="127" t="s">
        <v>164</v>
      </c>
      <c r="AV99" s="127" t="s">
        <v>164</v>
      </c>
      <c r="AW99" s="127" t="s">
        <v>164</v>
      </c>
      <c r="AX99" s="127" t="s">
        <v>164</v>
      </c>
      <c r="AY99" s="127" t="s">
        <v>164</v>
      </c>
      <c r="AZ99" s="127" t="s">
        <v>164</v>
      </c>
      <c r="BA99" s="133"/>
      <c r="BB99" s="133"/>
      <c r="BC99" s="133"/>
      <c r="BE99" s="83" t="s">
        <v>164</v>
      </c>
      <c r="BF99" s="83" t="s">
        <v>164</v>
      </c>
      <c r="BG99" s="83" t="s">
        <v>164</v>
      </c>
      <c r="BH99" s="83" t="s">
        <v>164</v>
      </c>
      <c r="BI99" s="84" t="s">
        <v>164</v>
      </c>
      <c r="BJ99" s="84" t="s">
        <v>164</v>
      </c>
      <c r="BK99" s="84" t="s">
        <v>164</v>
      </c>
      <c r="BL99" s="84" t="s">
        <v>164</v>
      </c>
      <c r="BM99" s="84" t="s">
        <v>164</v>
      </c>
      <c r="BN99" s="84" t="s">
        <v>164</v>
      </c>
      <c r="BO99" s="84" t="s">
        <v>164</v>
      </c>
      <c r="BP99" s="84" t="s">
        <v>164</v>
      </c>
      <c r="BQ99" s="84" t="s">
        <v>164</v>
      </c>
      <c r="BR99" s="84" t="s">
        <v>164</v>
      </c>
      <c r="BS99" s="84" t="s">
        <v>164</v>
      </c>
      <c r="BT99" s="84" t="s">
        <v>164</v>
      </c>
      <c r="BU99" s="84" t="s">
        <v>164</v>
      </c>
      <c r="BV99" s="84" t="s">
        <v>164</v>
      </c>
      <c r="BW99" s="84" t="s">
        <v>164</v>
      </c>
      <c r="BX99" s="84" t="s">
        <v>164</v>
      </c>
    </row>
    <row r="100" spans="1:76" x14ac:dyDescent="0.25">
      <c r="A100" s="132"/>
      <c r="B100" s="131"/>
      <c r="C100" s="130"/>
      <c r="D100" s="33"/>
      <c r="E100" s="129"/>
      <c r="F100" s="122" t="s">
        <v>164</v>
      </c>
      <c r="G100" s="74" t="s">
        <v>164</v>
      </c>
      <c r="H100" s="75" t="s">
        <v>164</v>
      </c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121"/>
      <c r="AD100" s="121"/>
      <c r="AE100" s="121"/>
      <c r="AF100" s="128" t="s">
        <v>164</v>
      </c>
      <c r="AG100" s="127" t="s">
        <v>164</v>
      </c>
      <c r="AH100" s="127" t="s">
        <v>164</v>
      </c>
      <c r="AI100" s="127" t="s">
        <v>164</v>
      </c>
      <c r="AJ100" s="127" t="s">
        <v>164</v>
      </c>
      <c r="AK100" s="127" t="s">
        <v>164</v>
      </c>
      <c r="AL100" s="127" t="s">
        <v>164</v>
      </c>
      <c r="AM100" s="127" t="s">
        <v>164</v>
      </c>
      <c r="AN100" s="127" t="s">
        <v>164</v>
      </c>
      <c r="AO100" s="127" t="s">
        <v>164</v>
      </c>
      <c r="AP100" s="127" t="s">
        <v>164</v>
      </c>
      <c r="AQ100" s="127" t="s">
        <v>164</v>
      </c>
      <c r="AR100" s="127" t="s">
        <v>164</v>
      </c>
      <c r="AS100" s="127" t="s">
        <v>164</v>
      </c>
      <c r="AT100" s="127" t="s">
        <v>164</v>
      </c>
      <c r="AU100" s="127" t="s">
        <v>164</v>
      </c>
      <c r="AV100" s="127" t="s">
        <v>164</v>
      </c>
      <c r="AW100" s="127" t="s">
        <v>164</v>
      </c>
      <c r="AX100" s="127" t="s">
        <v>164</v>
      </c>
      <c r="AY100" s="127" t="s">
        <v>164</v>
      </c>
      <c r="AZ100" s="127" t="s">
        <v>164</v>
      </c>
      <c r="BA100" s="133"/>
      <c r="BB100" s="133"/>
      <c r="BC100" s="133"/>
      <c r="BE100" s="83" t="s">
        <v>164</v>
      </c>
      <c r="BF100" s="83" t="s">
        <v>164</v>
      </c>
      <c r="BG100" s="83" t="s">
        <v>164</v>
      </c>
      <c r="BH100" s="83" t="s">
        <v>164</v>
      </c>
      <c r="BI100" s="84" t="s">
        <v>164</v>
      </c>
      <c r="BJ100" s="84" t="s">
        <v>164</v>
      </c>
      <c r="BK100" s="84" t="s">
        <v>164</v>
      </c>
      <c r="BL100" s="84" t="s">
        <v>164</v>
      </c>
      <c r="BM100" s="84" t="s">
        <v>164</v>
      </c>
      <c r="BN100" s="84" t="s">
        <v>164</v>
      </c>
      <c r="BO100" s="84" t="s">
        <v>164</v>
      </c>
      <c r="BP100" s="84" t="s">
        <v>164</v>
      </c>
      <c r="BQ100" s="84" t="s">
        <v>164</v>
      </c>
      <c r="BR100" s="84" t="s">
        <v>164</v>
      </c>
      <c r="BS100" s="84" t="s">
        <v>164</v>
      </c>
      <c r="BT100" s="84" t="s">
        <v>164</v>
      </c>
      <c r="BU100" s="84" t="s">
        <v>164</v>
      </c>
      <c r="BV100" s="84" t="s">
        <v>164</v>
      </c>
      <c r="BW100" s="84" t="s">
        <v>164</v>
      </c>
      <c r="BX100" s="84" t="s">
        <v>164</v>
      </c>
    </row>
    <row r="101" spans="1:76" x14ac:dyDescent="0.25">
      <c r="A101" s="132"/>
      <c r="B101" s="131"/>
      <c r="C101" s="130"/>
      <c r="D101" s="33"/>
      <c r="E101" s="129"/>
      <c r="F101" s="122" t="s">
        <v>164</v>
      </c>
      <c r="G101" s="74" t="s">
        <v>164</v>
      </c>
      <c r="H101" s="75" t="s">
        <v>164</v>
      </c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121"/>
      <c r="AD101" s="121"/>
      <c r="AE101" s="121"/>
      <c r="AF101" s="128" t="s">
        <v>164</v>
      </c>
      <c r="AG101" s="127" t="s">
        <v>164</v>
      </c>
      <c r="AH101" s="127" t="s">
        <v>164</v>
      </c>
      <c r="AI101" s="127" t="s">
        <v>164</v>
      </c>
      <c r="AJ101" s="127" t="s">
        <v>164</v>
      </c>
      <c r="AK101" s="127" t="s">
        <v>164</v>
      </c>
      <c r="AL101" s="127" t="s">
        <v>164</v>
      </c>
      <c r="AM101" s="127" t="s">
        <v>164</v>
      </c>
      <c r="AN101" s="127" t="s">
        <v>164</v>
      </c>
      <c r="AO101" s="127" t="s">
        <v>164</v>
      </c>
      <c r="AP101" s="127" t="s">
        <v>164</v>
      </c>
      <c r="AQ101" s="127" t="s">
        <v>164</v>
      </c>
      <c r="AR101" s="127" t="s">
        <v>164</v>
      </c>
      <c r="AS101" s="127" t="s">
        <v>164</v>
      </c>
      <c r="AT101" s="127" t="s">
        <v>164</v>
      </c>
      <c r="AU101" s="127" t="s">
        <v>164</v>
      </c>
      <c r="AV101" s="127" t="s">
        <v>164</v>
      </c>
      <c r="AW101" s="127" t="s">
        <v>164</v>
      </c>
      <c r="AX101" s="127" t="s">
        <v>164</v>
      </c>
      <c r="AY101" s="127" t="s">
        <v>164</v>
      </c>
      <c r="AZ101" s="127" t="s">
        <v>164</v>
      </c>
      <c r="BA101" s="133"/>
      <c r="BB101" s="133"/>
      <c r="BC101" s="133"/>
      <c r="BE101" s="83" t="s">
        <v>164</v>
      </c>
      <c r="BF101" s="83" t="s">
        <v>164</v>
      </c>
      <c r="BG101" s="83" t="s">
        <v>164</v>
      </c>
      <c r="BH101" s="83" t="s">
        <v>164</v>
      </c>
      <c r="BI101" s="84" t="s">
        <v>164</v>
      </c>
      <c r="BJ101" s="84" t="s">
        <v>164</v>
      </c>
      <c r="BK101" s="84" t="s">
        <v>164</v>
      </c>
      <c r="BL101" s="84" t="s">
        <v>164</v>
      </c>
      <c r="BM101" s="84" t="s">
        <v>164</v>
      </c>
      <c r="BN101" s="84" t="s">
        <v>164</v>
      </c>
      <c r="BO101" s="84" t="s">
        <v>164</v>
      </c>
      <c r="BP101" s="84" t="s">
        <v>164</v>
      </c>
      <c r="BQ101" s="84" t="s">
        <v>164</v>
      </c>
      <c r="BR101" s="84" t="s">
        <v>164</v>
      </c>
      <c r="BS101" s="84" t="s">
        <v>164</v>
      </c>
      <c r="BT101" s="84" t="s">
        <v>164</v>
      </c>
      <c r="BU101" s="84" t="s">
        <v>164</v>
      </c>
      <c r="BV101" s="84" t="s">
        <v>164</v>
      </c>
      <c r="BW101" s="84" t="s">
        <v>164</v>
      </c>
      <c r="BX101" s="84" t="s">
        <v>164</v>
      </c>
    </row>
    <row r="102" spans="1:76" x14ac:dyDescent="0.25">
      <c r="A102" s="132"/>
      <c r="B102" s="131"/>
      <c r="C102" s="130"/>
      <c r="D102" s="33"/>
      <c r="E102" s="129"/>
      <c r="F102" s="122" t="s">
        <v>164</v>
      </c>
      <c r="G102" s="74" t="s">
        <v>164</v>
      </c>
      <c r="H102" s="75" t="s">
        <v>164</v>
      </c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121"/>
      <c r="AD102" s="121"/>
      <c r="AE102" s="121"/>
      <c r="AF102" s="128" t="s">
        <v>164</v>
      </c>
      <c r="AG102" s="127" t="s">
        <v>164</v>
      </c>
      <c r="AH102" s="127" t="s">
        <v>164</v>
      </c>
      <c r="AI102" s="127" t="s">
        <v>164</v>
      </c>
      <c r="AJ102" s="127" t="s">
        <v>164</v>
      </c>
      <c r="AK102" s="127" t="s">
        <v>164</v>
      </c>
      <c r="AL102" s="127" t="s">
        <v>164</v>
      </c>
      <c r="AM102" s="127" t="s">
        <v>164</v>
      </c>
      <c r="AN102" s="127" t="s">
        <v>164</v>
      </c>
      <c r="AO102" s="127" t="s">
        <v>164</v>
      </c>
      <c r="AP102" s="127" t="s">
        <v>164</v>
      </c>
      <c r="AQ102" s="127" t="s">
        <v>164</v>
      </c>
      <c r="AR102" s="127" t="s">
        <v>164</v>
      </c>
      <c r="AS102" s="127" t="s">
        <v>164</v>
      </c>
      <c r="AT102" s="127" t="s">
        <v>164</v>
      </c>
      <c r="AU102" s="127" t="s">
        <v>164</v>
      </c>
      <c r="AV102" s="127" t="s">
        <v>164</v>
      </c>
      <c r="AW102" s="127" t="s">
        <v>164</v>
      </c>
      <c r="AX102" s="127" t="s">
        <v>164</v>
      </c>
      <c r="AY102" s="127" t="s">
        <v>164</v>
      </c>
      <c r="AZ102" s="127" t="s">
        <v>164</v>
      </c>
      <c r="BA102" s="133"/>
      <c r="BB102" s="133"/>
      <c r="BC102" s="133"/>
      <c r="BE102" s="83" t="s">
        <v>164</v>
      </c>
      <c r="BF102" s="83" t="s">
        <v>164</v>
      </c>
      <c r="BG102" s="83" t="s">
        <v>164</v>
      </c>
      <c r="BH102" s="83" t="s">
        <v>164</v>
      </c>
      <c r="BI102" s="84" t="s">
        <v>164</v>
      </c>
      <c r="BJ102" s="84" t="s">
        <v>164</v>
      </c>
      <c r="BK102" s="84" t="s">
        <v>164</v>
      </c>
      <c r="BL102" s="84" t="s">
        <v>164</v>
      </c>
      <c r="BM102" s="84" t="s">
        <v>164</v>
      </c>
      <c r="BN102" s="84" t="s">
        <v>164</v>
      </c>
      <c r="BO102" s="84" t="s">
        <v>164</v>
      </c>
      <c r="BP102" s="84" t="s">
        <v>164</v>
      </c>
      <c r="BQ102" s="84" t="s">
        <v>164</v>
      </c>
      <c r="BR102" s="84" t="s">
        <v>164</v>
      </c>
      <c r="BS102" s="84" t="s">
        <v>164</v>
      </c>
      <c r="BT102" s="84" t="s">
        <v>164</v>
      </c>
      <c r="BU102" s="84" t="s">
        <v>164</v>
      </c>
      <c r="BV102" s="84" t="s">
        <v>164</v>
      </c>
      <c r="BW102" s="84" t="s">
        <v>164</v>
      </c>
      <c r="BX102" s="84" t="s">
        <v>164</v>
      </c>
    </row>
    <row r="103" spans="1:76" x14ac:dyDescent="0.25">
      <c r="A103" s="132"/>
      <c r="B103" s="131"/>
      <c r="C103" s="130"/>
      <c r="D103" s="33"/>
      <c r="E103" s="129"/>
      <c r="F103" s="122" t="s">
        <v>164</v>
      </c>
      <c r="G103" s="74" t="s">
        <v>164</v>
      </c>
      <c r="H103" s="75" t="s">
        <v>164</v>
      </c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121"/>
      <c r="AD103" s="121"/>
      <c r="AE103" s="121"/>
      <c r="AF103" s="128" t="s">
        <v>164</v>
      </c>
      <c r="AG103" s="127" t="s">
        <v>164</v>
      </c>
      <c r="AH103" s="127" t="s">
        <v>164</v>
      </c>
      <c r="AI103" s="127" t="s">
        <v>164</v>
      </c>
      <c r="AJ103" s="127" t="s">
        <v>164</v>
      </c>
      <c r="AK103" s="127" t="s">
        <v>164</v>
      </c>
      <c r="AL103" s="127" t="s">
        <v>164</v>
      </c>
      <c r="AM103" s="127" t="s">
        <v>164</v>
      </c>
      <c r="AN103" s="127" t="s">
        <v>164</v>
      </c>
      <c r="AO103" s="127" t="s">
        <v>164</v>
      </c>
      <c r="AP103" s="127" t="s">
        <v>164</v>
      </c>
      <c r="AQ103" s="127" t="s">
        <v>164</v>
      </c>
      <c r="AR103" s="127" t="s">
        <v>164</v>
      </c>
      <c r="AS103" s="127" t="s">
        <v>164</v>
      </c>
      <c r="AT103" s="127" t="s">
        <v>164</v>
      </c>
      <c r="AU103" s="127" t="s">
        <v>164</v>
      </c>
      <c r="AV103" s="127" t="s">
        <v>164</v>
      </c>
      <c r="AW103" s="127" t="s">
        <v>164</v>
      </c>
      <c r="AX103" s="127" t="s">
        <v>164</v>
      </c>
      <c r="AY103" s="127" t="s">
        <v>164</v>
      </c>
      <c r="AZ103" s="127" t="s">
        <v>164</v>
      </c>
      <c r="BA103" s="133"/>
      <c r="BB103" s="133"/>
      <c r="BC103" s="133"/>
      <c r="BE103" s="83" t="s">
        <v>164</v>
      </c>
      <c r="BF103" s="83" t="s">
        <v>164</v>
      </c>
      <c r="BG103" s="83" t="s">
        <v>164</v>
      </c>
      <c r="BH103" s="83" t="s">
        <v>164</v>
      </c>
      <c r="BI103" s="84" t="s">
        <v>164</v>
      </c>
      <c r="BJ103" s="84" t="s">
        <v>164</v>
      </c>
      <c r="BK103" s="84" t="s">
        <v>164</v>
      </c>
      <c r="BL103" s="84" t="s">
        <v>164</v>
      </c>
      <c r="BM103" s="84" t="s">
        <v>164</v>
      </c>
      <c r="BN103" s="84" t="s">
        <v>164</v>
      </c>
      <c r="BO103" s="84" t="s">
        <v>164</v>
      </c>
      <c r="BP103" s="84" t="s">
        <v>164</v>
      </c>
      <c r="BQ103" s="84" t="s">
        <v>164</v>
      </c>
      <c r="BR103" s="84" t="s">
        <v>164</v>
      </c>
      <c r="BS103" s="84" t="s">
        <v>164</v>
      </c>
      <c r="BT103" s="84" t="s">
        <v>164</v>
      </c>
      <c r="BU103" s="84" t="s">
        <v>164</v>
      </c>
      <c r="BV103" s="84" t="s">
        <v>164</v>
      </c>
      <c r="BW103" s="84" t="s">
        <v>164</v>
      </c>
      <c r="BX103" s="84" t="s">
        <v>164</v>
      </c>
    </row>
    <row r="104" spans="1:76" x14ac:dyDescent="0.25">
      <c r="A104" s="132"/>
      <c r="B104" s="131"/>
      <c r="C104" s="130"/>
      <c r="D104" s="33"/>
      <c r="E104" s="129"/>
      <c r="F104" s="122" t="s">
        <v>164</v>
      </c>
      <c r="G104" s="74" t="s">
        <v>164</v>
      </c>
      <c r="H104" s="75" t="s">
        <v>164</v>
      </c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121"/>
      <c r="AD104" s="121"/>
      <c r="AE104" s="121"/>
      <c r="AF104" s="128" t="s">
        <v>164</v>
      </c>
      <c r="AG104" s="127" t="s">
        <v>164</v>
      </c>
      <c r="AH104" s="127" t="s">
        <v>164</v>
      </c>
      <c r="AI104" s="127" t="s">
        <v>164</v>
      </c>
      <c r="AJ104" s="127" t="s">
        <v>164</v>
      </c>
      <c r="AK104" s="127" t="s">
        <v>164</v>
      </c>
      <c r="AL104" s="127" t="s">
        <v>164</v>
      </c>
      <c r="AM104" s="127" t="s">
        <v>164</v>
      </c>
      <c r="AN104" s="127" t="s">
        <v>164</v>
      </c>
      <c r="AO104" s="127" t="s">
        <v>164</v>
      </c>
      <c r="AP104" s="127" t="s">
        <v>164</v>
      </c>
      <c r="AQ104" s="127" t="s">
        <v>164</v>
      </c>
      <c r="AR104" s="127" t="s">
        <v>164</v>
      </c>
      <c r="AS104" s="127" t="s">
        <v>164</v>
      </c>
      <c r="AT104" s="127" t="s">
        <v>164</v>
      </c>
      <c r="AU104" s="127" t="s">
        <v>164</v>
      </c>
      <c r="AV104" s="127" t="s">
        <v>164</v>
      </c>
      <c r="AW104" s="127" t="s">
        <v>164</v>
      </c>
      <c r="AX104" s="127" t="s">
        <v>164</v>
      </c>
      <c r="AY104" s="127" t="s">
        <v>164</v>
      </c>
      <c r="AZ104" s="127" t="s">
        <v>164</v>
      </c>
      <c r="BA104" s="133"/>
      <c r="BB104" s="133"/>
      <c r="BC104" s="133"/>
      <c r="BE104" s="83" t="s">
        <v>164</v>
      </c>
      <c r="BF104" s="83" t="s">
        <v>164</v>
      </c>
      <c r="BG104" s="83" t="s">
        <v>164</v>
      </c>
      <c r="BH104" s="83" t="s">
        <v>164</v>
      </c>
      <c r="BI104" s="84" t="s">
        <v>164</v>
      </c>
      <c r="BJ104" s="84" t="s">
        <v>164</v>
      </c>
      <c r="BK104" s="84" t="s">
        <v>164</v>
      </c>
      <c r="BL104" s="84" t="s">
        <v>164</v>
      </c>
      <c r="BM104" s="84" t="s">
        <v>164</v>
      </c>
      <c r="BN104" s="84" t="s">
        <v>164</v>
      </c>
      <c r="BO104" s="84" t="s">
        <v>164</v>
      </c>
      <c r="BP104" s="84" t="s">
        <v>164</v>
      </c>
      <c r="BQ104" s="84" t="s">
        <v>164</v>
      </c>
      <c r="BR104" s="84" t="s">
        <v>164</v>
      </c>
      <c r="BS104" s="84" t="s">
        <v>164</v>
      </c>
      <c r="BT104" s="84" t="s">
        <v>164</v>
      </c>
      <c r="BU104" s="84" t="s">
        <v>164</v>
      </c>
      <c r="BV104" s="84" t="s">
        <v>164</v>
      </c>
      <c r="BW104" s="84" t="s">
        <v>164</v>
      </c>
      <c r="BX104" s="84" t="s">
        <v>164</v>
      </c>
    </row>
    <row r="105" spans="1:76" x14ac:dyDescent="0.25">
      <c r="A105" s="132"/>
      <c r="B105" s="131"/>
      <c r="C105" s="130"/>
      <c r="D105" s="33"/>
      <c r="E105" s="129"/>
      <c r="F105" s="122" t="s">
        <v>164</v>
      </c>
      <c r="G105" s="74" t="s">
        <v>164</v>
      </c>
      <c r="H105" s="75" t="s">
        <v>164</v>
      </c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121"/>
      <c r="AD105" s="121"/>
      <c r="AE105" s="121"/>
      <c r="AF105" s="128" t="s">
        <v>164</v>
      </c>
      <c r="AG105" s="127" t="s">
        <v>164</v>
      </c>
      <c r="AH105" s="127" t="s">
        <v>164</v>
      </c>
      <c r="AI105" s="127" t="s">
        <v>164</v>
      </c>
      <c r="AJ105" s="127" t="s">
        <v>164</v>
      </c>
      <c r="AK105" s="127" t="s">
        <v>164</v>
      </c>
      <c r="AL105" s="127" t="s">
        <v>164</v>
      </c>
      <c r="AM105" s="127" t="s">
        <v>164</v>
      </c>
      <c r="AN105" s="127" t="s">
        <v>164</v>
      </c>
      <c r="AO105" s="127" t="s">
        <v>164</v>
      </c>
      <c r="AP105" s="127" t="s">
        <v>164</v>
      </c>
      <c r="AQ105" s="127" t="s">
        <v>164</v>
      </c>
      <c r="AR105" s="127" t="s">
        <v>164</v>
      </c>
      <c r="AS105" s="127" t="s">
        <v>164</v>
      </c>
      <c r="AT105" s="127" t="s">
        <v>164</v>
      </c>
      <c r="AU105" s="127" t="s">
        <v>164</v>
      </c>
      <c r="AV105" s="127" t="s">
        <v>164</v>
      </c>
      <c r="AW105" s="127" t="s">
        <v>164</v>
      </c>
      <c r="AX105" s="127" t="s">
        <v>164</v>
      </c>
      <c r="AY105" s="127" t="s">
        <v>164</v>
      </c>
      <c r="AZ105" s="127" t="s">
        <v>164</v>
      </c>
      <c r="BA105" s="133"/>
      <c r="BB105" s="133"/>
      <c r="BC105" s="133"/>
      <c r="BE105" s="83" t="s">
        <v>164</v>
      </c>
      <c r="BF105" s="83" t="s">
        <v>164</v>
      </c>
      <c r="BG105" s="83" t="s">
        <v>164</v>
      </c>
      <c r="BH105" s="83" t="s">
        <v>164</v>
      </c>
      <c r="BI105" s="84" t="s">
        <v>164</v>
      </c>
      <c r="BJ105" s="84" t="s">
        <v>164</v>
      </c>
      <c r="BK105" s="84" t="s">
        <v>164</v>
      </c>
      <c r="BL105" s="84" t="s">
        <v>164</v>
      </c>
      <c r="BM105" s="84" t="s">
        <v>164</v>
      </c>
      <c r="BN105" s="84" t="s">
        <v>164</v>
      </c>
      <c r="BO105" s="84" t="s">
        <v>164</v>
      </c>
      <c r="BP105" s="84" t="s">
        <v>164</v>
      </c>
      <c r="BQ105" s="84" t="s">
        <v>164</v>
      </c>
      <c r="BR105" s="84" t="s">
        <v>164</v>
      </c>
      <c r="BS105" s="84" t="s">
        <v>164</v>
      </c>
      <c r="BT105" s="84" t="s">
        <v>164</v>
      </c>
      <c r="BU105" s="84" t="s">
        <v>164</v>
      </c>
      <c r="BV105" s="84" t="s">
        <v>164</v>
      </c>
      <c r="BW105" s="84" t="s">
        <v>164</v>
      </c>
      <c r="BX105" s="84" t="s">
        <v>164</v>
      </c>
    </row>
    <row r="106" spans="1:76" x14ac:dyDescent="0.25">
      <c r="A106" s="132"/>
      <c r="B106" s="131"/>
      <c r="C106" s="130"/>
      <c r="D106" s="33"/>
      <c r="E106" s="129"/>
      <c r="F106" s="122" t="s">
        <v>164</v>
      </c>
      <c r="G106" s="74" t="s">
        <v>164</v>
      </c>
      <c r="H106" s="75" t="s">
        <v>164</v>
      </c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121"/>
      <c r="AD106" s="121"/>
      <c r="AE106" s="121"/>
      <c r="AF106" s="128" t="s">
        <v>164</v>
      </c>
      <c r="AG106" s="127" t="s">
        <v>164</v>
      </c>
      <c r="AH106" s="127" t="s">
        <v>164</v>
      </c>
      <c r="AI106" s="127" t="s">
        <v>164</v>
      </c>
      <c r="AJ106" s="127" t="s">
        <v>164</v>
      </c>
      <c r="AK106" s="127" t="s">
        <v>164</v>
      </c>
      <c r="AL106" s="127" t="s">
        <v>164</v>
      </c>
      <c r="AM106" s="127" t="s">
        <v>164</v>
      </c>
      <c r="AN106" s="127" t="s">
        <v>164</v>
      </c>
      <c r="AO106" s="127" t="s">
        <v>164</v>
      </c>
      <c r="AP106" s="127" t="s">
        <v>164</v>
      </c>
      <c r="AQ106" s="127" t="s">
        <v>164</v>
      </c>
      <c r="AR106" s="127" t="s">
        <v>164</v>
      </c>
      <c r="AS106" s="127" t="s">
        <v>164</v>
      </c>
      <c r="AT106" s="127" t="s">
        <v>164</v>
      </c>
      <c r="AU106" s="127" t="s">
        <v>164</v>
      </c>
      <c r="AV106" s="127" t="s">
        <v>164</v>
      </c>
      <c r="AW106" s="127" t="s">
        <v>164</v>
      </c>
      <c r="AX106" s="127" t="s">
        <v>164</v>
      </c>
      <c r="AY106" s="127" t="s">
        <v>164</v>
      </c>
      <c r="AZ106" s="127" t="s">
        <v>164</v>
      </c>
      <c r="BA106" s="133"/>
      <c r="BB106" s="133"/>
      <c r="BC106" s="133"/>
      <c r="BE106" s="83" t="s">
        <v>164</v>
      </c>
      <c r="BF106" s="83" t="s">
        <v>164</v>
      </c>
      <c r="BG106" s="83" t="s">
        <v>164</v>
      </c>
      <c r="BH106" s="83" t="s">
        <v>164</v>
      </c>
      <c r="BI106" s="84" t="s">
        <v>164</v>
      </c>
      <c r="BJ106" s="84" t="s">
        <v>164</v>
      </c>
      <c r="BK106" s="84" t="s">
        <v>164</v>
      </c>
      <c r="BL106" s="84" t="s">
        <v>164</v>
      </c>
      <c r="BM106" s="84" t="s">
        <v>164</v>
      </c>
      <c r="BN106" s="84" t="s">
        <v>164</v>
      </c>
      <c r="BO106" s="84" t="s">
        <v>164</v>
      </c>
      <c r="BP106" s="84" t="s">
        <v>164</v>
      </c>
      <c r="BQ106" s="84" t="s">
        <v>164</v>
      </c>
      <c r="BR106" s="84" t="s">
        <v>164</v>
      </c>
      <c r="BS106" s="84" t="s">
        <v>164</v>
      </c>
      <c r="BT106" s="84" t="s">
        <v>164</v>
      </c>
      <c r="BU106" s="84" t="s">
        <v>164</v>
      </c>
      <c r="BV106" s="84" t="s">
        <v>164</v>
      </c>
      <c r="BW106" s="84" t="s">
        <v>164</v>
      </c>
      <c r="BX106" s="84" t="s">
        <v>164</v>
      </c>
    </row>
    <row r="107" spans="1:76" x14ac:dyDescent="0.25">
      <c r="A107" s="132"/>
      <c r="B107" s="131"/>
      <c r="C107" s="130"/>
      <c r="D107" s="33"/>
      <c r="E107" s="129"/>
      <c r="F107" s="122" t="s">
        <v>164</v>
      </c>
      <c r="G107" s="74" t="s">
        <v>164</v>
      </c>
      <c r="H107" s="75" t="s">
        <v>164</v>
      </c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121"/>
      <c r="AD107" s="121"/>
      <c r="AE107" s="121"/>
      <c r="AF107" s="128" t="s">
        <v>164</v>
      </c>
      <c r="AG107" s="127" t="s">
        <v>164</v>
      </c>
      <c r="AH107" s="127" t="s">
        <v>164</v>
      </c>
      <c r="AI107" s="127" t="s">
        <v>164</v>
      </c>
      <c r="AJ107" s="127" t="s">
        <v>164</v>
      </c>
      <c r="AK107" s="127" t="s">
        <v>164</v>
      </c>
      <c r="AL107" s="127" t="s">
        <v>164</v>
      </c>
      <c r="AM107" s="127" t="s">
        <v>164</v>
      </c>
      <c r="AN107" s="127" t="s">
        <v>164</v>
      </c>
      <c r="AO107" s="127" t="s">
        <v>164</v>
      </c>
      <c r="AP107" s="127" t="s">
        <v>164</v>
      </c>
      <c r="AQ107" s="127" t="s">
        <v>164</v>
      </c>
      <c r="AR107" s="127" t="s">
        <v>164</v>
      </c>
      <c r="AS107" s="127" t="s">
        <v>164</v>
      </c>
      <c r="AT107" s="127" t="s">
        <v>164</v>
      </c>
      <c r="AU107" s="127" t="s">
        <v>164</v>
      </c>
      <c r="AV107" s="127" t="s">
        <v>164</v>
      </c>
      <c r="AW107" s="127" t="s">
        <v>164</v>
      </c>
      <c r="AX107" s="127" t="s">
        <v>164</v>
      </c>
      <c r="AY107" s="127" t="s">
        <v>164</v>
      </c>
      <c r="AZ107" s="127" t="s">
        <v>164</v>
      </c>
      <c r="BA107" s="133"/>
      <c r="BB107" s="133"/>
      <c r="BC107" s="133"/>
      <c r="BE107" s="83" t="s">
        <v>164</v>
      </c>
      <c r="BF107" s="83" t="s">
        <v>164</v>
      </c>
      <c r="BG107" s="83" t="s">
        <v>164</v>
      </c>
      <c r="BH107" s="83" t="s">
        <v>164</v>
      </c>
      <c r="BI107" s="84" t="s">
        <v>164</v>
      </c>
      <c r="BJ107" s="84" t="s">
        <v>164</v>
      </c>
      <c r="BK107" s="84" t="s">
        <v>164</v>
      </c>
      <c r="BL107" s="84" t="s">
        <v>164</v>
      </c>
      <c r="BM107" s="84" t="s">
        <v>164</v>
      </c>
      <c r="BN107" s="84" t="s">
        <v>164</v>
      </c>
      <c r="BO107" s="84" t="s">
        <v>164</v>
      </c>
      <c r="BP107" s="84" t="s">
        <v>164</v>
      </c>
      <c r="BQ107" s="84" t="s">
        <v>164</v>
      </c>
      <c r="BR107" s="84" t="s">
        <v>164</v>
      </c>
      <c r="BS107" s="84" t="s">
        <v>164</v>
      </c>
      <c r="BT107" s="84" t="s">
        <v>164</v>
      </c>
      <c r="BU107" s="84" t="s">
        <v>164</v>
      </c>
      <c r="BV107" s="84" t="s">
        <v>164</v>
      </c>
      <c r="BW107" s="84" t="s">
        <v>164</v>
      </c>
      <c r="BX107" s="84" t="s">
        <v>164</v>
      </c>
    </row>
    <row r="108" spans="1:76" x14ac:dyDescent="0.25">
      <c r="A108" s="132"/>
      <c r="B108" s="131"/>
      <c r="C108" s="130"/>
      <c r="D108" s="33"/>
      <c r="E108" s="129"/>
      <c r="F108" s="122" t="s">
        <v>164</v>
      </c>
      <c r="G108" s="74" t="s">
        <v>164</v>
      </c>
      <c r="H108" s="75" t="s">
        <v>164</v>
      </c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121"/>
      <c r="AD108" s="121"/>
      <c r="AE108" s="121"/>
      <c r="AF108" s="128" t="s">
        <v>164</v>
      </c>
      <c r="AG108" s="127" t="s">
        <v>164</v>
      </c>
      <c r="AH108" s="127" t="s">
        <v>164</v>
      </c>
      <c r="AI108" s="127" t="s">
        <v>164</v>
      </c>
      <c r="AJ108" s="127" t="s">
        <v>164</v>
      </c>
      <c r="AK108" s="127" t="s">
        <v>164</v>
      </c>
      <c r="AL108" s="127" t="s">
        <v>164</v>
      </c>
      <c r="AM108" s="127" t="s">
        <v>164</v>
      </c>
      <c r="AN108" s="127" t="s">
        <v>164</v>
      </c>
      <c r="AO108" s="127" t="s">
        <v>164</v>
      </c>
      <c r="AP108" s="127" t="s">
        <v>164</v>
      </c>
      <c r="AQ108" s="127" t="s">
        <v>164</v>
      </c>
      <c r="AR108" s="127" t="s">
        <v>164</v>
      </c>
      <c r="AS108" s="127" t="s">
        <v>164</v>
      </c>
      <c r="AT108" s="127" t="s">
        <v>164</v>
      </c>
      <c r="AU108" s="127" t="s">
        <v>164</v>
      </c>
      <c r="AV108" s="127" t="s">
        <v>164</v>
      </c>
      <c r="AW108" s="127" t="s">
        <v>164</v>
      </c>
      <c r="AX108" s="127" t="s">
        <v>164</v>
      </c>
      <c r="AY108" s="127" t="s">
        <v>164</v>
      </c>
      <c r="AZ108" s="127" t="s">
        <v>164</v>
      </c>
      <c r="BA108" s="133"/>
      <c r="BB108" s="133"/>
      <c r="BC108" s="133"/>
      <c r="BE108" s="83" t="s">
        <v>164</v>
      </c>
      <c r="BF108" s="83" t="s">
        <v>164</v>
      </c>
      <c r="BG108" s="83" t="s">
        <v>164</v>
      </c>
      <c r="BH108" s="83" t="s">
        <v>164</v>
      </c>
      <c r="BI108" s="84" t="s">
        <v>164</v>
      </c>
      <c r="BJ108" s="84" t="s">
        <v>164</v>
      </c>
      <c r="BK108" s="84" t="s">
        <v>164</v>
      </c>
      <c r="BL108" s="84" t="s">
        <v>164</v>
      </c>
      <c r="BM108" s="84" t="s">
        <v>164</v>
      </c>
      <c r="BN108" s="84" t="s">
        <v>164</v>
      </c>
      <c r="BO108" s="84" t="s">
        <v>164</v>
      </c>
      <c r="BP108" s="84" t="s">
        <v>164</v>
      </c>
      <c r="BQ108" s="84" t="s">
        <v>164</v>
      </c>
      <c r="BR108" s="84" t="s">
        <v>164</v>
      </c>
      <c r="BS108" s="84" t="s">
        <v>164</v>
      </c>
      <c r="BT108" s="84" t="s">
        <v>164</v>
      </c>
      <c r="BU108" s="84" t="s">
        <v>164</v>
      </c>
      <c r="BV108" s="84" t="s">
        <v>164</v>
      </c>
      <c r="BW108" s="84" t="s">
        <v>164</v>
      </c>
      <c r="BX108" s="84" t="s">
        <v>164</v>
      </c>
    </row>
    <row r="109" spans="1:76" x14ac:dyDescent="0.25">
      <c r="A109" s="132"/>
      <c r="B109" s="131"/>
      <c r="C109" s="130"/>
      <c r="D109" s="33"/>
      <c r="E109" s="129"/>
      <c r="F109" s="122" t="s">
        <v>164</v>
      </c>
      <c r="G109" s="74" t="s">
        <v>164</v>
      </c>
      <c r="H109" s="75" t="s">
        <v>164</v>
      </c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121"/>
      <c r="AD109" s="121"/>
      <c r="AE109" s="121"/>
      <c r="AF109" s="128" t="s">
        <v>164</v>
      </c>
      <c r="AG109" s="127" t="s">
        <v>164</v>
      </c>
      <c r="AH109" s="127" t="s">
        <v>164</v>
      </c>
      <c r="AI109" s="127" t="s">
        <v>164</v>
      </c>
      <c r="AJ109" s="127" t="s">
        <v>164</v>
      </c>
      <c r="AK109" s="127" t="s">
        <v>164</v>
      </c>
      <c r="AL109" s="127" t="s">
        <v>164</v>
      </c>
      <c r="AM109" s="127" t="s">
        <v>164</v>
      </c>
      <c r="AN109" s="127" t="s">
        <v>164</v>
      </c>
      <c r="AO109" s="127" t="s">
        <v>164</v>
      </c>
      <c r="AP109" s="127" t="s">
        <v>164</v>
      </c>
      <c r="AQ109" s="127" t="s">
        <v>164</v>
      </c>
      <c r="AR109" s="127" t="s">
        <v>164</v>
      </c>
      <c r="AS109" s="127" t="s">
        <v>164</v>
      </c>
      <c r="AT109" s="127" t="s">
        <v>164</v>
      </c>
      <c r="AU109" s="127" t="s">
        <v>164</v>
      </c>
      <c r="AV109" s="127" t="s">
        <v>164</v>
      </c>
      <c r="AW109" s="127" t="s">
        <v>164</v>
      </c>
      <c r="AX109" s="127" t="s">
        <v>164</v>
      </c>
      <c r="AY109" s="127" t="s">
        <v>164</v>
      </c>
      <c r="AZ109" s="127" t="s">
        <v>164</v>
      </c>
      <c r="BA109" s="133"/>
      <c r="BB109" s="133"/>
      <c r="BC109" s="133"/>
      <c r="BE109" s="83" t="s">
        <v>164</v>
      </c>
      <c r="BF109" s="83" t="s">
        <v>164</v>
      </c>
      <c r="BG109" s="83" t="s">
        <v>164</v>
      </c>
      <c r="BH109" s="83" t="s">
        <v>164</v>
      </c>
      <c r="BI109" s="84" t="s">
        <v>164</v>
      </c>
      <c r="BJ109" s="84" t="s">
        <v>164</v>
      </c>
      <c r="BK109" s="84" t="s">
        <v>164</v>
      </c>
      <c r="BL109" s="84" t="s">
        <v>164</v>
      </c>
      <c r="BM109" s="84" t="s">
        <v>164</v>
      </c>
      <c r="BN109" s="84" t="s">
        <v>164</v>
      </c>
      <c r="BO109" s="84" t="s">
        <v>164</v>
      </c>
      <c r="BP109" s="84" t="s">
        <v>164</v>
      </c>
      <c r="BQ109" s="84" t="s">
        <v>164</v>
      </c>
      <c r="BR109" s="84" t="s">
        <v>164</v>
      </c>
      <c r="BS109" s="84" t="s">
        <v>164</v>
      </c>
      <c r="BT109" s="84" t="s">
        <v>164</v>
      </c>
      <c r="BU109" s="84" t="s">
        <v>164</v>
      </c>
      <c r="BV109" s="84" t="s">
        <v>164</v>
      </c>
      <c r="BW109" s="84" t="s">
        <v>164</v>
      </c>
      <c r="BX109" s="84" t="s">
        <v>164</v>
      </c>
    </row>
    <row r="110" spans="1:76" x14ac:dyDescent="0.25">
      <c r="A110" s="132"/>
      <c r="B110" s="131"/>
      <c r="C110" s="130"/>
      <c r="D110" s="33"/>
      <c r="E110" s="129"/>
      <c r="F110" s="122" t="s">
        <v>164</v>
      </c>
      <c r="G110" s="74" t="s">
        <v>164</v>
      </c>
      <c r="H110" s="75" t="s">
        <v>164</v>
      </c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121"/>
      <c r="AD110" s="121"/>
      <c r="AE110" s="121"/>
      <c r="AF110" s="128" t="s">
        <v>164</v>
      </c>
      <c r="AG110" s="127" t="s">
        <v>164</v>
      </c>
      <c r="AH110" s="127" t="s">
        <v>164</v>
      </c>
      <c r="AI110" s="127" t="s">
        <v>164</v>
      </c>
      <c r="AJ110" s="127" t="s">
        <v>164</v>
      </c>
      <c r="AK110" s="127" t="s">
        <v>164</v>
      </c>
      <c r="AL110" s="127" t="s">
        <v>164</v>
      </c>
      <c r="AM110" s="127" t="s">
        <v>164</v>
      </c>
      <c r="AN110" s="127" t="s">
        <v>164</v>
      </c>
      <c r="AO110" s="127" t="s">
        <v>164</v>
      </c>
      <c r="AP110" s="127" t="s">
        <v>164</v>
      </c>
      <c r="AQ110" s="127" t="s">
        <v>164</v>
      </c>
      <c r="AR110" s="127" t="s">
        <v>164</v>
      </c>
      <c r="AS110" s="127" t="s">
        <v>164</v>
      </c>
      <c r="AT110" s="127" t="s">
        <v>164</v>
      </c>
      <c r="AU110" s="127" t="s">
        <v>164</v>
      </c>
      <c r="AV110" s="127" t="s">
        <v>164</v>
      </c>
      <c r="AW110" s="127" t="s">
        <v>164</v>
      </c>
      <c r="AX110" s="127" t="s">
        <v>164</v>
      </c>
      <c r="AY110" s="127" t="s">
        <v>164</v>
      </c>
      <c r="AZ110" s="127" t="s">
        <v>164</v>
      </c>
      <c r="BA110" s="133"/>
      <c r="BB110" s="133"/>
      <c r="BC110" s="133"/>
      <c r="BE110" s="83" t="s">
        <v>164</v>
      </c>
      <c r="BF110" s="83" t="s">
        <v>164</v>
      </c>
      <c r="BG110" s="83" t="s">
        <v>164</v>
      </c>
      <c r="BH110" s="83" t="s">
        <v>164</v>
      </c>
      <c r="BI110" s="84" t="s">
        <v>164</v>
      </c>
      <c r="BJ110" s="84" t="s">
        <v>164</v>
      </c>
      <c r="BK110" s="84" t="s">
        <v>164</v>
      </c>
      <c r="BL110" s="84" t="s">
        <v>164</v>
      </c>
      <c r="BM110" s="84" t="s">
        <v>164</v>
      </c>
      <c r="BN110" s="84" t="s">
        <v>164</v>
      </c>
      <c r="BO110" s="84" t="s">
        <v>164</v>
      </c>
      <c r="BP110" s="84" t="s">
        <v>164</v>
      </c>
      <c r="BQ110" s="84" t="s">
        <v>164</v>
      </c>
      <c r="BR110" s="84" t="s">
        <v>164</v>
      </c>
      <c r="BS110" s="84" t="s">
        <v>164</v>
      </c>
      <c r="BT110" s="84" t="s">
        <v>164</v>
      </c>
      <c r="BU110" s="84" t="s">
        <v>164</v>
      </c>
      <c r="BV110" s="84" t="s">
        <v>164</v>
      </c>
      <c r="BW110" s="84" t="s">
        <v>164</v>
      </c>
      <c r="BX110" s="84" t="s">
        <v>164</v>
      </c>
    </row>
    <row r="111" spans="1:76" x14ac:dyDescent="0.25">
      <c r="A111" s="132"/>
      <c r="B111" s="131"/>
      <c r="C111" s="130"/>
      <c r="D111" s="33"/>
      <c r="E111" s="129"/>
      <c r="F111" s="122" t="s">
        <v>164</v>
      </c>
      <c r="G111" s="74" t="s">
        <v>164</v>
      </c>
      <c r="H111" s="75" t="s">
        <v>164</v>
      </c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121"/>
      <c r="AD111" s="121"/>
      <c r="AE111" s="121"/>
      <c r="AF111" s="128" t="s">
        <v>164</v>
      </c>
      <c r="AG111" s="127" t="s">
        <v>164</v>
      </c>
      <c r="AH111" s="127" t="s">
        <v>164</v>
      </c>
      <c r="AI111" s="127" t="s">
        <v>164</v>
      </c>
      <c r="AJ111" s="127" t="s">
        <v>164</v>
      </c>
      <c r="AK111" s="127" t="s">
        <v>164</v>
      </c>
      <c r="AL111" s="127" t="s">
        <v>164</v>
      </c>
      <c r="AM111" s="127" t="s">
        <v>164</v>
      </c>
      <c r="AN111" s="127" t="s">
        <v>164</v>
      </c>
      <c r="AO111" s="127" t="s">
        <v>164</v>
      </c>
      <c r="AP111" s="127" t="s">
        <v>164</v>
      </c>
      <c r="AQ111" s="127" t="s">
        <v>164</v>
      </c>
      <c r="AR111" s="127" t="s">
        <v>164</v>
      </c>
      <c r="AS111" s="127" t="s">
        <v>164</v>
      </c>
      <c r="AT111" s="127" t="s">
        <v>164</v>
      </c>
      <c r="AU111" s="127" t="s">
        <v>164</v>
      </c>
      <c r="AV111" s="127" t="s">
        <v>164</v>
      </c>
      <c r="AW111" s="127" t="s">
        <v>164</v>
      </c>
      <c r="AX111" s="127" t="s">
        <v>164</v>
      </c>
      <c r="AY111" s="127" t="s">
        <v>164</v>
      </c>
      <c r="AZ111" s="127" t="s">
        <v>164</v>
      </c>
      <c r="BA111" s="133"/>
      <c r="BB111" s="133"/>
      <c r="BC111" s="133"/>
      <c r="BE111" s="83" t="s">
        <v>164</v>
      </c>
      <c r="BF111" s="83" t="s">
        <v>164</v>
      </c>
      <c r="BG111" s="83" t="s">
        <v>164</v>
      </c>
      <c r="BH111" s="83" t="s">
        <v>164</v>
      </c>
      <c r="BI111" s="84" t="s">
        <v>164</v>
      </c>
      <c r="BJ111" s="84" t="s">
        <v>164</v>
      </c>
      <c r="BK111" s="84" t="s">
        <v>164</v>
      </c>
      <c r="BL111" s="84" t="s">
        <v>164</v>
      </c>
      <c r="BM111" s="84" t="s">
        <v>164</v>
      </c>
      <c r="BN111" s="84" t="s">
        <v>164</v>
      </c>
      <c r="BO111" s="84" t="s">
        <v>164</v>
      </c>
      <c r="BP111" s="84" t="s">
        <v>164</v>
      </c>
      <c r="BQ111" s="84" t="s">
        <v>164</v>
      </c>
      <c r="BR111" s="84" t="s">
        <v>164</v>
      </c>
      <c r="BS111" s="84" t="s">
        <v>164</v>
      </c>
      <c r="BT111" s="84" t="s">
        <v>164</v>
      </c>
      <c r="BU111" s="84" t="s">
        <v>164</v>
      </c>
      <c r="BV111" s="84" t="s">
        <v>164</v>
      </c>
      <c r="BW111" s="84" t="s">
        <v>164</v>
      </c>
      <c r="BX111" s="84" t="s">
        <v>164</v>
      </c>
    </row>
    <row r="112" spans="1:76" x14ac:dyDescent="0.25">
      <c r="A112" s="132"/>
      <c r="B112" s="131"/>
      <c r="C112" s="130"/>
      <c r="D112" s="33"/>
      <c r="E112" s="129"/>
      <c r="F112" s="122" t="s">
        <v>164</v>
      </c>
      <c r="G112" s="74" t="s">
        <v>164</v>
      </c>
      <c r="H112" s="75" t="s">
        <v>164</v>
      </c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121"/>
      <c r="AD112" s="121"/>
      <c r="AE112" s="121"/>
      <c r="AF112" s="128" t="s">
        <v>164</v>
      </c>
      <c r="AG112" s="127" t="s">
        <v>164</v>
      </c>
      <c r="AH112" s="127" t="s">
        <v>164</v>
      </c>
      <c r="AI112" s="127" t="s">
        <v>164</v>
      </c>
      <c r="AJ112" s="127" t="s">
        <v>164</v>
      </c>
      <c r="AK112" s="127" t="s">
        <v>164</v>
      </c>
      <c r="AL112" s="127" t="s">
        <v>164</v>
      </c>
      <c r="AM112" s="127" t="s">
        <v>164</v>
      </c>
      <c r="AN112" s="127" t="s">
        <v>164</v>
      </c>
      <c r="AO112" s="127" t="s">
        <v>164</v>
      </c>
      <c r="AP112" s="127" t="s">
        <v>164</v>
      </c>
      <c r="AQ112" s="127" t="s">
        <v>164</v>
      </c>
      <c r="AR112" s="127" t="s">
        <v>164</v>
      </c>
      <c r="AS112" s="127" t="s">
        <v>164</v>
      </c>
      <c r="AT112" s="127" t="s">
        <v>164</v>
      </c>
      <c r="AU112" s="127" t="s">
        <v>164</v>
      </c>
      <c r="AV112" s="127" t="s">
        <v>164</v>
      </c>
      <c r="AW112" s="127" t="s">
        <v>164</v>
      </c>
      <c r="AX112" s="127" t="s">
        <v>164</v>
      </c>
      <c r="AY112" s="127" t="s">
        <v>164</v>
      </c>
      <c r="AZ112" s="127" t="s">
        <v>164</v>
      </c>
      <c r="BA112" s="133"/>
      <c r="BB112" s="133"/>
      <c r="BC112" s="133"/>
      <c r="BE112" s="83" t="s">
        <v>164</v>
      </c>
      <c r="BF112" s="83" t="s">
        <v>164</v>
      </c>
      <c r="BG112" s="83" t="s">
        <v>164</v>
      </c>
      <c r="BH112" s="83" t="s">
        <v>164</v>
      </c>
      <c r="BI112" s="84" t="s">
        <v>164</v>
      </c>
      <c r="BJ112" s="84" t="s">
        <v>164</v>
      </c>
      <c r="BK112" s="84" t="s">
        <v>164</v>
      </c>
      <c r="BL112" s="84" t="s">
        <v>164</v>
      </c>
      <c r="BM112" s="84" t="s">
        <v>164</v>
      </c>
      <c r="BN112" s="84" t="s">
        <v>164</v>
      </c>
      <c r="BO112" s="84" t="s">
        <v>164</v>
      </c>
      <c r="BP112" s="84" t="s">
        <v>164</v>
      </c>
      <c r="BQ112" s="84" t="s">
        <v>164</v>
      </c>
      <c r="BR112" s="84" t="s">
        <v>164</v>
      </c>
      <c r="BS112" s="84" t="s">
        <v>164</v>
      </c>
      <c r="BT112" s="84" t="s">
        <v>164</v>
      </c>
      <c r="BU112" s="84" t="s">
        <v>164</v>
      </c>
      <c r="BV112" s="84" t="s">
        <v>164</v>
      </c>
      <c r="BW112" s="84" t="s">
        <v>164</v>
      </c>
      <c r="BX112" s="84" t="s">
        <v>164</v>
      </c>
    </row>
    <row r="113" spans="1:76" x14ac:dyDescent="0.25">
      <c r="A113" s="132"/>
      <c r="B113" s="131"/>
      <c r="C113" s="130"/>
      <c r="D113" s="33"/>
      <c r="E113" s="129"/>
      <c r="F113" s="122" t="s">
        <v>164</v>
      </c>
      <c r="G113" s="74" t="s">
        <v>164</v>
      </c>
      <c r="H113" s="75" t="s">
        <v>164</v>
      </c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121"/>
      <c r="AD113" s="121"/>
      <c r="AE113" s="121"/>
      <c r="AF113" s="128" t="s">
        <v>164</v>
      </c>
      <c r="AG113" s="127" t="s">
        <v>164</v>
      </c>
      <c r="AH113" s="127" t="s">
        <v>164</v>
      </c>
      <c r="AI113" s="127" t="s">
        <v>164</v>
      </c>
      <c r="AJ113" s="127" t="s">
        <v>164</v>
      </c>
      <c r="AK113" s="127" t="s">
        <v>164</v>
      </c>
      <c r="AL113" s="127" t="s">
        <v>164</v>
      </c>
      <c r="AM113" s="127" t="s">
        <v>164</v>
      </c>
      <c r="AN113" s="127" t="s">
        <v>164</v>
      </c>
      <c r="AO113" s="127" t="s">
        <v>164</v>
      </c>
      <c r="AP113" s="127" t="s">
        <v>164</v>
      </c>
      <c r="AQ113" s="127" t="s">
        <v>164</v>
      </c>
      <c r="AR113" s="127" t="s">
        <v>164</v>
      </c>
      <c r="AS113" s="127" t="s">
        <v>164</v>
      </c>
      <c r="AT113" s="127" t="s">
        <v>164</v>
      </c>
      <c r="AU113" s="127" t="s">
        <v>164</v>
      </c>
      <c r="AV113" s="127" t="s">
        <v>164</v>
      </c>
      <c r="AW113" s="127" t="s">
        <v>164</v>
      </c>
      <c r="AX113" s="127" t="s">
        <v>164</v>
      </c>
      <c r="AY113" s="127" t="s">
        <v>164</v>
      </c>
      <c r="AZ113" s="127" t="s">
        <v>164</v>
      </c>
      <c r="BA113" s="133"/>
      <c r="BB113" s="133"/>
      <c r="BC113" s="133"/>
      <c r="BE113" s="83" t="s">
        <v>164</v>
      </c>
      <c r="BF113" s="83" t="s">
        <v>164</v>
      </c>
      <c r="BG113" s="83" t="s">
        <v>164</v>
      </c>
      <c r="BH113" s="83" t="s">
        <v>164</v>
      </c>
      <c r="BI113" s="84" t="s">
        <v>164</v>
      </c>
      <c r="BJ113" s="84" t="s">
        <v>164</v>
      </c>
      <c r="BK113" s="84" t="s">
        <v>164</v>
      </c>
      <c r="BL113" s="84" t="s">
        <v>164</v>
      </c>
      <c r="BM113" s="84" t="s">
        <v>164</v>
      </c>
      <c r="BN113" s="84" t="s">
        <v>164</v>
      </c>
      <c r="BO113" s="84" t="s">
        <v>164</v>
      </c>
      <c r="BP113" s="84" t="s">
        <v>164</v>
      </c>
      <c r="BQ113" s="84" t="s">
        <v>164</v>
      </c>
      <c r="BR113" s="84" t="s">
        <v>164</v>
      </c>
      <c r="BS113" s="84" t="s">
        <v>164</v>
      </c>
      <c r="BT113" s="84" t="s">
        <v>164</v>
      </c>
      <c r="BU113" s="84" t="s">
        <v>164</v>
      </c>
      <c r="BV113" s="84" t="s">
        <v>164</v>
      </c>
      <c r="BW113" s="84" t="s">
        <v>164</v>
      </c>
      <c r="BX113" s="84" t="s">
        <v>164</v>
      </c>
    </row>
    <row r="114" spans="1:76" x14ac:dyDescent="0.25">
      <c r="A114" s="132"/>
      <c r="B114" s="131"/>
      <c r="C114" s="130"/>
      <c r="D114" s="33"/>
      <c r="E114" s="129"/>
      <c r="F114" s="122" t="s">
        <v>164</v>
      </c>
      <c r="G114" s="74" t="s">
        <v>164</v>
      </c>
      <c r="H114" s="75" t="s">
        <v>164</v>
      </c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121"/>
      <c r="AD114" s="121"/>
      <c r="AE114" s="121"/>
      <c r="AF114" s="128" t="s">
        <v>164</v>
      </c>
      <c r="AG114" s="127" t="s">
        <v>164</v>
      </c>
      <c r="AH114" s="127" t="s">
        <v>164</v>
      </c>
      <c r="AI114" s="127" t="s">
        <v>164</v>
      </c>
      <c r="AJ114" s="127" t="s">
        <v>164</v>
      </c>
      <c r="AK114" s="127" t="s">
        <v>164</v>
      </c>
      <c r="AL114" s="127" t="s">
        <v>164</v>
      </c>
      <c r="AM114" s="127" t="s">
        <v>164</v>
      </c>
      <c r="AN114" s="127" t="s">
        <v>164</v>
      </c>
      <c r="AO114" s="127" t="s">
        <v>164</v>
      </c>
      <c r="AP114" s="127" t="s">
        <v>164</v>
      </c>
      <c r="AQ114" s="127" t="s">
        <v>164</v>
      </c>
      <c r="AR114" s="127" t="s">
        <v>164</v>
      </c>
      <c r="AS114" s="127" t="s">
        <v>164</v>
      </c>
      <c r="AT114" s="127" t="s">
        <v>164</v>
      </c>
      <c r="AU114" s="127" t="s">
        <v>164</v>
      </c>
      <c r="AV114" s="127" t="s">
        <v>164</v>
      </c>
      <c r="AW114" s="127" t="s">
        <v>164</v>
      </c>
      <c r="AX114" s="127" t="s">
        <v>164</v>
      </c>
      <c r="AY114" s="127" t="s">
        <v>164</v>
      </c>
      <c r="AZ114" s="127" t="s">
        <v>164</v>
      </c>
      <c r="BA114" s="133"/>
      <c r="BB114" s="133"/>
      <c r="BC114" s="133"/>
      <c r="BE114" s="83" t="s">
        <v>164</v>
      </c>
      <c r="BF114" s="83" t="s">
        <v>164</v>
      </c>
      <c r="BG114" s="83" t="s">
        <v>164</v>
      </c>
      <c r="BH114" s="83" t="s">
        <v>164</v>
      </c>
      <c r="BI114" s="84" t="s">
        <v>164</v>
      </c>
      <c r="BJ114" s="84" t="s">
        <v>164</v>
      </c>
      <c r="BK114" s="84" t="s">
        <v>164</v>
      </c>
      <c r="BL114" s="84" t="s">
        <v>164</v>
      </c>
      <c r="BM114" s="84" t="s">
        <v>164</v>
      </c>
      <c r="BN114" s="84" t="s">
        <v>164</v>
      </c>
      <c r="BO114" s="84" t="s">
        <v>164</v>
      </c>
      <c r="BP114" s="84" t="s">
        <v>164</v>
      </c>
      <c r="BQ114" s="84" t="s">
        <v>164</v>
      </c>
      <c r="BR114" s="84" t="s">
        <v>164</v>
      </c>
      <c r="BS114" s="84" t="s">
        <v>164</v>
      </c>
      <c r="BT114" s="84" t="s">
        <v>164</v>
      </c>
      <c r="BU114" s="84" t="s">
        <v>164</v>
      </c>
      <c r="BV114" s="84" t="s">
        <v>164</v>
      </c>
      <c r="BW114" s="84" t="s">
        <v>164</v>
      </c>
      <c r="BX114" s="84" t="s">
        <v>164</v>
      </c>
    </row>
    <row r="115" spans="1:76" x14ac:dyDescent="0.25">
      <c r="A115" s="132"/>
      <c r="B115" s="131"/>
      <c r="C115" s="130"/>
      <c r="D115" s="33"/>
      <c r="E115" s="129"/>
      <c r="F115" s="122" t="s">
        <v>164</v>
      </c>
      <c r="G115" s="74" t="s">
        <v>164</v>
      </c>
      <c r="H115" s="75" t="s">
        <v>164</v>
      </c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121"/>
      <c r="AD115" s="121"/>
      <c r="AE115" s="121"/>
      <c r="AF115" s="128" t="s">
        <v>164</v>
      </c>
      <c r="AG115" s="127" t="s">
        <v>164</v>
      </c>
      <c r="AH115" s="127" t="s">
        <v>164</v>
      </c>
      <c r="AI115" s="127" t="s">
        <v>164</v>
      </c>
      <c r="AJ115" s="127" t="s">
        <v>164</v>
      </c>
      <c r="AK115" s="127" t="s">
        <v>164</v>
      </c>
      <c r="AL115" s="127" t="s">
        <v>164</v>
      </c>
      <c r="AM115" s="127" t="s">
        <v>164</v>
      </c>
      <c r="AN115" s="127" t="s">
        <v>164</v>
      </c>
      <c r="AO115" s="127" t="s">
        <v>164</v>
      </c>
      <c r="AP115" s="127" t="s">
        <v>164</v>
      </c>
      <c r="AQ115" s="127" t="s">
        <v>164</v>
      </c>
      <c r="AR115" s="127" t="s">
        <v>164</v>
      </c>
      <c r="AS115" s="127" t="s">
        <v>164</v>
      </c>
      <c r="AT115" s="127" t="s">
        <v>164</v>
      </c>
      <c r="AU115" s="127" t="s">
        <v>164</v>
      </c>
      <c r="AV115" s="127" t="s">
        <v>164</v>
      </c>
      <c r="AW115" s="127" t="s">
        <v>164</v>
      </c>
      <c r="AX115" s="127" t="s">
        <v>164</v>
      </c>
      <c r="AY115" s="127" t="s">
        <v>164</v>
      </c>
      <c r="AZ115" s="127" t="s">
        <v>164</v>
      </c>
      <c r="BA115" s="133"/>
      <c r="BB115" s="133"/>
      <c r="BC115" s="133"/>
      <c r="BE115" s="83" t="s">
        <v>164</v>
      </c>
      <c r="BF115" s="83" t="s">
        <v>164</v>
      </c>
      <c r="BG115" s="83" t="s">
        <v>164</v>
      </c>
      <c r="BH115" s="83" t="s">
        <v>164</v>
      </c>
      <c r="BI115" s="84" t="s">
        <v>164</v>
      </c>
      <c r="BJ115" s="84" t="s">
        <v>164</v>
      </c>
      <c r="BK115" s="84" t="s">
        <v>164</v>
      </c>
      <c r="BL115" s="84" t="s">
        <v>164</v>
      </c>
      <c r="BM115" s="84" t="s">
        <v>164</v>
      </c>
      <c r="BN115" s="84" t="s">
        <v>164</v>
      </c>
      <c r="BO115" s="84" t="s">
        <v>164</v>
      </c>
      <c r="BP115" s="84" t="s">
        <v>164</v>
      </c>
      <c r="BQ115" s="84" t="s">
        <v>164</v>
      </c>
      <c r="BR115" s="84" t="s">
        <v>164</v>
      </c>
      <c r="BS115" s="84" t="s">
        <v>164</v>
      </c>
      <c r="BT115" s="84" t="s">
        <v>164</v>
      </c>
      <c r="BU115" s="84" t="s">
        <v>164</v>
      </c>
      <c r="BV115" s="84" t="s">
        <v>164</v>
      </c>
      <c r="BW115" s="84" t="s">
        <v>164</v>
      </c>
      <c r="BX115" s="84" t="s">
        <v>164</v>
      </c>
    </row>
    <row r="116" spans="1:76" x14ac:dyDescent="0.25">
      <c r="A116" s="132"/>
      <c r="B116" s="131"/>
      <c r="C116" s="130"/>
      <c r="D116" s="33"/>
      <c r="E116" s="129"/>
      <c r="F116" s="122" t="s">
        <v>164</v>
      </c>
      <c r="G116" s="74" t="s">
        <v>164</v>
      </c>
      <c r="H116" s="75" t="s">
        <v>164</v>
      </c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121"/>
      <c r="AD116" s="121"/>
      <c r="AE116" s="121"/>
      <c r="AF116" s="128" t="s">
        <v>164</v>
      </c>
      <c r="AG116" s="127" t="s">
        <v>164</v>
      </c>
      <c r="AH116" s="127" t="s">
        <v>164</v>
      </c>
      <c r="AI116" s="127" t="s">
        <v>164</v>
      </c>
      <c r="AJ116" s="127" t="s">
        <v>164</v>
      </c>
      <c r="AK116" s="127" t="s">
        <v>164</v>
      </c>
      <c r="AL116" s="127" t="s">
        <v>164</v>
      </c>
      <c r="AM116" s="127" t="s">
        <v>164</v>
      </c>
      <c r="AN116" s="127" t="s">
        <v>164</v>
      </c>
      <c r="AO116" s="127" t="s">
        <v>164</v>
      </c>
      <c r="AP116" s="127" t="s">
        <v>164</v>
      </c>
      <c r="AQ116" s="127" t="s">
        <v>164</v>
      </c>
      <c r="AR116" s="127" t="s">
        <v>164</v>
      </c>
      <c r="AS116" s="127" t="s">
        <v>164</v>
      </c>
      <c r="AT116" s="127" t="s">
        <v>164</v>
      </c>
      <c r="AU116" s="127" t="s">
        <v>164</v>
      </c>
      <c r="AV116" s="127" t="s">
        <v>164</v>
      </c>
      <c r="AW116" s="127" t="s">
        <v>164</v>
      </c>
      <c r="AX116" s="127" t="s">
        <v>164</v>
      </c>
      <c r="AY116" s="127" t="s">
        <v>164</v>
      </c>
      <c r="AZ116" s="127" t="s">
        <v>164</v>
      </c>
      <c r="BA116" s="133"/>
      <c r="BB116" s="133"/>
      <c r="BC116" s="133"/>
      <c r="BE116" s="83" t="s">
        <v>164</v>
      </c>
      <c r="BF116" s="83" t="s">
        <v>164</v>
      </c>
      <c r="BG116" s="83" t="s">
        <v>164</v>
      </c>
      <c r="BH116" s="83" t="s">
        <v>164</v>
      </c>
      <c r="BI116" s="84" t="s">
        <v>164</v>
      </c>
      <c r="BJ116" s="84" t="s">
        <v>164</v>
      </c>
      <c r="BK116" s="84" t="s">
        <v>164</v>
      </c>
      <c r="BL116" s="84" t="s">
        <v>164</v>
      </c>
      <c r="BM116" s="84" t="s">
        <v>164</v>
      </c>
      <c r="BN116" s="84" t="s">
        <v>164</v>
      </c>
      <c r="BO116" s="84" t="s">
        <v>164</v>
      </c>
      <c r="BP116" s="84" t="s">
        <v>164</v>
      </c>
      <c r="BQ116" s="84" t="s">
        <v>164</v>
      </c>
      <c r="BR116" s="84" t="s">
        <v>164</v>
      </c>
      <c r="BS116" s="84" t="s">
        <v>164</v>
      </c>
      <c r="BT116" s="84" t="s">
        <v>164</v>
      </c>
      <c r="BU116" s="84" t="s">
        <v>164</v>
      </c>
      <c r="BV116" s="84" t="s">
        <v>164</v>
      </c>
      <c r="BW116" s="84" t="s">
        <v>164</v>
      </c>
      <c r="BX116" s="84" t="s">
        <v>164</v>
      </c>
    </row>
    <row r="117" spans="1:76" x14ac:dyDescent="0.25">
      <c r="A117" s="132"/>
      <c r="B117" s="131"/>
      <c r="C117" s="130"/>
      <c r="D117" s="33"/>
      <c r="E117" s="129"/>
      <c r="F117" s="122" t="s">
        <v>164</v>
      </c>
      <c r="G117" s="74" t="s">
        <v>164</v>
      </c>
      <c r="H117" s="75" t="s">
        <v>164</v>
      </c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121"/>
      <c r="AD117" s="121"/>
      <c r="AE117" s="121"/>
      <c r="AF117" s="128" t="s">
        <v>164</v>
      </c>
      <c r="AG117" s="127" t="s">
        <v>164</v>
      </c>
      <c r="AH117" s="127" t="s">
        <v>164</v>
      </c>
      <c r="AI117" s="127" t="s">
        <v>164</v>
      </c>
      <c r="AJ117" s="127" t="s">
        <v>164</v>
      </c>
      <c r="AK117" s="127" t="s">
        <v>164</v>
      </c>
      <c r="AL117" s="127" t="s">
        <v>164</v>
      </c>
      <c r="AM117" s="127" t="s">
        <v>164</v>
      </c>
      <c r="AN117" s="127" t="s">
        <v>164</v>
      </c>
      <c r="AO117" s="127" t="s">
        <v>164</v>
      </c>
      <c r="AP117" s="127" t="s">
        <v>164</v>
      </c>
      <c r="AQ117" s="127" t="s">
        <v>164</v>
      </c>
      <c r="AR117" s="127" t="s">
        <v>164</v>
      </c>
      <c r="AS117" s="127" t="s">
        <v>164</v>
      </c>
      <c r="AT117" s="127" t="s">
        <v>164</v>
      </c>
      <c r="AU117" s="127" t="s">
        <v>164</v>
      </c>
      <c r="AV117" s="127" t="s">
        <v>164</v>
      </c>
      <c r="AW117" s="127" t="s">
        <v>164</v>
      </c>
      <c r="AX117" s="127" t="s">
        <v>164</v>
      </c>
      <c r="AY117" s="127" t="s">
        <v>164</v>
      </c>
      <c r="AZ117" s="127" t="s">
        <v>164</v>
      </c>
      <c r="BA117" s="133"/>
      <c r="BB117" s="133"/>
      <c r="BC117" s="133"/>
      <c r="BE117" s="83" t="s">
        <v>164</v>
      </c>
      <c r="BF117" s="83" t="s">
        <v>164</v>
      </c>
      <c r="BG117" s="83" t="s">
        <v>164</v>
      </c>
      <c r="BH117" s="83" t="s">
        <v>164</v>
      </c>
      <c r="BI117" s="84" t="s">
        <v>164</v>
      </c>
      <c r="BJ117" s="84" t="s">
        <v>164</v>
      </c>
      <c r="BK117" s="84" t="s">
        <v>164</v>
      </c>
      <c r="BL117" s="84" t="s">
        <v>164</v>
      </c>
      <c r="BM117" s="84" t="s">
        <v>164</v>
      </c>
      <c r="BN117" s="84" t="s">
        <v>164</v>
      </c>
      <c r="BO117" s="84" t="s">
        <v>164</v>
      </c>
      <c r="BP117" s="84" t="s">
        <v>164</v>
      </c>
      <c r="BQ117" s="84" t="s">
        <v>164</v>
      </c>
      <c r="BR117" s="84" t="s">
        <v>164</v>
      </c>
      <c r="BS117" s="84" t="s">
        <v>164</v>
      </c>
      <c r="BT117" s="84" t="s">
        <v>164</v>
      </c>
      <c r="BU117" s="84" t="s">
        <v>164</v>
      </c>
      <c r="BV117" s="84" t="s">
        <v>164</v>
      </c>
      <c r="BW117" s="84" t="s">
        <v>164</v>
      </c>
      <c r="BX117" s="84" t="s">
        <v>164</v>
      </c>
    </row>
    <row r="118" spans="1:76" x14ac:dyDescent="0.25">
      <c r="A118" s="132"/>
      <c r="B118" s="131"/>
      <c r="C118" s="130"/>
      <c r="D118" s="33"/>
      <c r="E118" s="129"/>
      <c r="F118" s="122" t="s">
        <v>164</v>
      </c>
      <c r="G118" s="74" t="s">
        <v>164</v>
      </c>
      <c r="H118" s="75" t="s">
        <v>164</v>
      </c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121"/>
      <c r="AD118" s="121"/>
      <c r="AE118" s="121"/>
      <c r="AF118" s="128" t="s">
        <v>164</v>
      </c>
      <c r="AG118" s="127" t="s">
        <v>164</v>
      </c>
      <c r="AH118" s="127" t="s">
        <v>164</v>
      </c>
      <c r="AI118" s="127" t="s">
        <v>164</v>
      </c>
      <c r="AJ118" s="127" t="s">
        <v>164</v>
      </c>
      <c r="AK118" s="127" t="s">
        <v>164</v>
      </c>
      <c r="AL118" s="127" t="s">
        <v>164</v>
      </c>
      <c r="AM118" s="127" t="s">
        <v>164</v>
      </c>
      <c r="AN118" s="127" t="s">
        <v>164</v>
      </c>
      <c r="AO118" s="127" t="s">
        <v>164</v>
      </c>
      <c r="AP118" s="127" t="s">
        <v>164</v>
      </c>
      <c r="AQ118" s="127" t="s">
        <v>164</v>
      </c>
      <c r="AR118" s="127" t="s">
        <v>164</v>
      </c>
      <c r="AS118" s="127" t="s">
        <v>164</v>
      </c>
      <c r="AT118" s="127" t="s">
        <v>164</v>
      </c>
      <c r="AU118" s="127" t="s">
        <v>164</v>
      </c>
      <c r="AV118" s="127" t="s">
        <v>164</v>
      </c>
      <c r="AW118" s="127" t="s">
        <v>164</v>
      </c>
      <c r="AX118" s="127" t="s">
        <v>164</v>
      </c>
      <c r="AY118" s="127" t="s">
        <v>164</v>
      </c>
      <c r="AZ118" s="127" t="s">
        <v>164</v>
      </c>
      <c r="BA118" s="133"/>
      <c r="BB118" s="133"/>
      <c r="BC118" s="133"/>
      <c r="BE118" s="83" t="s">
        <v>164</v>
      </c>
      <c r="BF118" s="83" t="s">
        <v>164</v>
      </c>
      <c r="BG118" s="83" t="s">
        <v>164</v>
      </c>
      <c r="BH118" s="83" t="s">
        <v>164</v>
      </c>
      <c r="BI118" s="84" t="s">
        <v>164</v>
      </c>
      <c r="BJ118" s="84" t="s">
        <v>164</v>
      </c>
      <c r="BK118" s="84" t="s">
        <v>164</v>
      </c>
      <c r="BL118" s="84" t="s">
        <v>164</v>
      </c>
      <c r="BM118" s="84" t="s">
        <v>164</v>
      </c>
      <c r="BN118" s="84" t="s">
        <v>164</v>
      </c>
      <c r="BO118" s="84" t="s">
        <v>164</v>
      </c>
      <c r="BP118" s="84" t="s">
        <v>164</v>
      </c>
      <c r="BQ118" s="84" t="s">
        <v>164</v>
      </c>
      <c r="BR118" s="84" t="s">
        <v>164</v>
      </c>
      <c r="BS118" s="84" t="s">
        <v>164</v>
      </c>
      <c r="BT118" s="84" t="s">
        <v>164</v>
      </c>
      <c r="BU118" s="84" t="s">
        <v>164</v>
      </c>
      <c r="BV118" s="84" t="s">
        <v>164</v>
      </c>
      <c r="BW118" s="84" t="s">
        <v>164</v>
      </c>
      <c r="BX118" s="84" t="s">
        <v>164</v>
      </c>
    </row>
    <row r="119" spans="1:76" x14ac:dyDescent="0.25">
      <c r="A119" s="132"/>
      <c r="B119" s="131"/>
      <c r="C119" s="130"/>
      <c r="D119" s="33"/>
      <c r="E119" s="129"/>
      <c r="F119" s="122" t="s">
        <v>164</v>
      </c>
      <c r="G119" s="74" t="s">
        <v>164</v>
      </c>
      <c r="H119" s="75" t="s">
        <v>164</v>
      </c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121"/>
      <c r="AD119" s="121"/>
      <c r="AE119" s="121"/>
      <c r="AF119" s="128" t="s">
        <v>164</v>
      </c>
      <c r="AG119" s="127" t="s">
        <v>164</v>
      </c>
      <c r="AH119" s="127" t="s">
        <v>164</v>
      </c>
      <c r="AI119" s="127" t="s">
        <v>164</v>
      </c>
      <c r="AJ119" s="127" t="s">
        <v>164</v>
      </c>
      <c r="AK119" s="127" t="s">
        <v>164</v>
      </c>
      <c r="AL119" s="127" t="s">
        <v>164</v>
      </c>
      <c r="AM119" s="127" t="s">
        <v>164</v>
      </c>
      <c r="AN119" s="127" t="s">
        <v>164</v>
      </c>
      <c r="AO119" s="127" t="s">
        <v>164</v>
      </c>
      <c r="AP119" s="127" t="s">
        <v>164</v>
      </c>
      <c r="AQ119" s="127" t="s">
        <v>164</v>
      </c>
      <c r="AR119" s="127" t="s">
        <v>164</v>
      </c>
      <c r="AS119" s="127" t="s">
        <v>164</v>
      </c>
      <c r="AT119" s="127" t="s">
        <v>164</v>
      </c>
      <c r="AU119" s="127" t="s">
        <v>164</v>
      </c>
      <c r="AV119" s="127" t="s">
        <v>164</v>
      </c>
      <c r="AW119" s="127" t="s">
        <v>164</v>
      </c>
      <c r="AX119" s="127" t="s">
        <v>164</v>
      </c>
      <c r="AY119" s="127" t="s">
        <v>164</v>
      </c>
      <c r="AZ119" s="127" t="s">
        <v>164</v>
      </c>
      <c r="BA119" s="133"/>
      <c r="BB119" s="133"/>
      <c r="BC119" s="133"/>
      <c r="BE119" s="83" t="s">
        <v>164</v>
      </c>
      <c r="BF119" s="83" t="s">
        <v>164</v>
      </c>
      <c r="BG119" s="83" t="s">
        <v>164</v>
      </c>
      <c r="BH119" s="83" t="s">
        <v>164</v>
      </c>
      <c r="BI119" s="84" t="s">
        <v>164</v>
      </c>
      <c r="BJ119" s="84" t="s">
        <v>164</v>
      </c>
      <c r="BK119" s="84" t="s">
        <v>164</v>
      </c>
      <c r="BL119" s="84" t="s">
        <v>164</v>
      </c>
      <c r="BM119" s="84" t="s">
        <v>164</v>
      </c>
      <c r="BN119" s="84" t="s">
        <v>164</v>
      </c>
      <c r="BO119" s="84" t="s">
        <v>164</v>
      </c>
      <c r="BP119" s="84" t="s">
        <v>164</v>
      </c>
      <c r="BQ119" s="84" t="s">
        <v>164</v>
      </c>
      <c r="BR119" s="84" t="s">
        <v>164</v>
      </c>
      <c r="BS119" s="84" t="s">
        <v>164</v>
      </c>
      <c r="BT119" s="84" t="s">
        <v>164</v>
      </c>
      <c r="BU119" s="84" t="s">
        <v>164</v>
      </c>
      <c r="BV119" s="84" t="s">
        <v>164</v>
      </c>
      <c r="BW119" s="84" t="s">
        <v>164</v>
      </c>
      <c r="BX119" s="84" t="s">
        <v>164</v>
      </c>
    </row>
    <row r="120" spans="1:76" x14ac:dyDescent="0.25">
      <c r="A120" s="132"/>
      <c r="B120" s="131"/>
      <c r="C120" s="130"/>
      <c r="D120" s="33"/>
      <c r="E120" s="129"/>
      <c r="F120" s="122" t="s">
        <v>164</v>
      </c>
      <c r="G120" s="74" t="s">
        <v>164</v>
      </c>
      <c r="H120" s="75" t="s">
        <v>164</v>
      </c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121"/>
      <c r="AD120" s="121"/>
      <c r="AE120" s="121"/>
      <c r="AF120" s="128" t="s">
        <v>164</v>
      </c>
      <c r="AG120" s="127" t="s">
        <v>164</v>
      </c>
      <c r="AH120" s="127" t="s">
        <v>164</v>
      </c>
      <c r="AI120" s="127" t="s">
        <v>164</v>
      </c>
      <c r="AJ120" s="127" t="s">
        <v>164</v>
      </c>
      <c r="AK120" s="127" t="s">
        <v>164</v>
      </c>
      <c r="AL120" s="127" t="s">
        <v>164</v>
      </c>
      <c r="AM120" s="127" t="s">
        <v>164</v>
      </c>
      <c r="AN120" s="127" t="s">
        <v>164</v>
      </c>
      <c r="AO120" s="127" t="s">
        <v>164</v>
      </c>
      <c r="AP120" s="127" t="s">
        <v>164</v>
      </c>
      <c r="AQ120" s="127" t="s">
        <v>164</v>
      </c>
      <c r="AR120" s="127" t="s">
        <v>164</v>
      </c>
      <c r="AS120" s="127" t="s">
        <v>164</v>
      </c>
      <c r="AT120" s="127" t="s">
        <v>164</v>
      </c>
      <c r="AU120" s="127" t="s">
        <v>164</v>
      </c>
      <c r="AV120" s="127" t="s">
        <v>164</v>
      </c>
      <c r="AW120" s="127" t="s">
        <v>164</v>
      </c>
      <c r="AX120" s="127" t="s">
        <v>164</v>
      </c>
      <c r="AY120" s="127" t="s">
        <v>164</v>
      </c>
      <c r="AZ120" s="127" t="s">
        <v>164</v>
      </c>
      <c r="BA120" s="133"/>
      <c r="BB120" s="133"/>
      <c r="BC120" s="133"/>
      <c r="BE120" s="83" t="s">
        <v>164</v>
      </c>
      <c r="BF120" s="83" t="s">
        <v>164</v>
      </c>
      <c r="BG120" s="83" t="s">
        <v>164</v>
      </c>
      <c r="BH120" s="83" t="s">
        <v>164</v>
      </c>
      <c r="BI120" s="84" t="s">
        <v>164</v>
      </c>
      <c r="BJ120" s="84" t="s">
        <v>164</v>
      </c>
      <c r="BK120" s="84" t="s">
        <v>164</v>
      </c>
      <c r="BL120" s="84" t="s">
        <v>164</v>
      </c>
      <c r="BM120" s="84" t="s">
        <v>164</v>
      </c>
      <c r="BN120" s="84" t="s">
        <v>164</v>
      </c>
      <c r="BO120" s="84" t="s">
        <v>164</v>
      </c>
      <c r="BP120" s="84" t="s">
        <v>164</v>
      </c>
      <c r="BQ120" s="84" t="s">
        <v>164</v>
      </c>
      <c r="BR120" s="84" t="s">
        <v>164</v>
      </c>
      <c r="BS120" s="84" t="s">
        <v>164</v>
      </c>
      <c r="BT120" s="84" t="s">
        <v>164</v>
      </c>
      <c r="BU120" s="84" t="s">
        <v>164</v>
      </c>
      <c r="BV120" s="84" t="s">
        <v>164</v>
      </c>
      <c r="BW120" s="84" t="s">
        <v>164</v>
      </c>
      <c r="BX120" s="84" t="s">
        <v>164</v>
      </c>
    </row>
    <row r="121" spans="1:76" x14ac:dyDescent="0.25">
      <c r="A121" s="132"/>
      <c r="B121" s="131"/>
      <c r="C121" s="130"/>
      <c r="D121" s="33"/>
      <c r="E121" s="129"/>
      <c r="F121" s="122" t="s">
        <v>164</v>
      </c>
      <c r="G121" s="74" t="s">
        <v>164</v>
      </c>
      <c r="H121" s="75" t="s">
        <v>164</v>
      </c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121"/>
      <c r="AD121" s="121"/>
      <c r="AE121" s="121"/>
      <c r="AF121" s="128" t="s">
        <v>164</v>
      </c>
      <c r="AG121" s="127" t="s">
        <v>164</v>
      </c>
      <c r="AH121" s="127" t="s">
        <v>164</v>
      </c>
      <c r="AI121" s="127" t="s">
        <v>164</v>
      </c>
      <c r="AJ121" s="127" t="s">
        <v>164</v>
      </c>
      <c r="AK121" s="127" t="s">
        <v>164</v>
      </c>
      <c r="AL121" s="127" t="s">
        <v>164</v>
      </c>
      <c r="AM121" s="127" t="s">
        <v>164</v>
      </c>
      <c r="AN121" s="127" t="s">
        <v>164</v>
      </c>
      <c r="AO121" s="127" t="s">
        <v>164</v>
      </c>
      <c r="AP121" s="127" t="s">
        <v>164</v>
      </c>
      <c r="AQ121" s="127" t="s">
        <v>164</v>
      </c>
      <c r="AR121" s="127" t="s">
        <v>164</v>
      </c>
      <c r="AS121" s="127" t="s">
        <v>164</v>
      </c>
      <c r="AT121" s="127" t="s">
        <v>164</v>
      </c>
      <c r="AU121" s="127" t="s">
        <v>164</v>
      </c>
      <c r="AV121" s="127" t="s">
        <v>164</v>
      </c>
      <c r="AW121" s="127" t="s">
        <v>164</v>
      </c>
      <c r="AX121" s="127" t="s">
        <v>164</v>
      </c>
      <c r="AY121" s="127" t="s">
        <v>164</v>
      </c>
      <c r="AZ121" s="127" t="s">
        <v>164</v>
      </c>
      <c r="BA121" s="133"/>
      <c r="BB121" s="133"/>
      <c r="BC121" s="133"/>
      <c r="BE121" s="83" t="s">
        <v>164</v>
      </c>
      <c r="BF121" s="83" t="s">
        <v>164</v>
      </c>
      <c r="BG121" s="83" t="s">
        <v>164</v>
      </c>
      <c r="BH121" s="83" t="s">
        <v>164</v>
      </c>
      <c r="BI121" s="84" t="s">
        <v>164</v>
      </c>
      <c r="BJ121" s="84" t="s">
        <v>164</v>
      </c>
      <c r="BK121" s="84" t="s">
        <v>164</v>
      </c>
      <c r="BL121" s="84" t="s">
        <v>164</v>
      </c>
      <c r="BM121" s="84" t="s">
        <v>164</v>
      </c>
      <c r="BN121" s="84" t="s">
        <v>164</v>
      </c>
      <c r="BO121" s="84" t="s">
        <v>164</v>
      </c>
      <c r="BP121" s="84" t="s">
        <v>164</v>
      </c>
      <c r="BQ121" s="84" t="s">
        <v>164</v>
      </c>
      <c r="BR121" s="84" t="s">
        <v>164</v>
      </c>
      <c r="BS121" s="84" t="s">
        <v>164</v>
      </c>
      <c r="BT121" s="84" t="s">
        <v>164</v>
      </c>
      <c r="BU121" s="84" t="s">
        <v>164</v>
      </c>
      <c r="BV121" s="84" t="s">
        <v>164</v>
      </c>
      <c r="BW121" s="84" t="s">
        <v>164</v>
      </c>
      <c r="BX121" s="84" t="s">
        <v>164</v>
      </c>
    </row>
    <row r="122" spans="1:76" x14ac:dyDescent="0.25">
      <c r="A122" s="132"/>
      <c r="B122" s="131"/>
      <c r="C122" s="130"/>
      <c r="D122" s="33"/>
      <c r="E122" s="129"/>
      <c r="F122" s="122" t="s">
        <v>164</v>
      </c>
      <c r="G122" s="74" t="s">
        <v>164</v>
      </c>
      <c r="H122" s="75" t="s">
        <v>164</v>
      </c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121"/>
      <c r="AD122" s="121"/>
      <c r="AE122" s="121"/>
      <c r="AF122" s="128" t="s">
        <v>164</v>
      </c>
      <c r="AG122" s="127" t="s">
        <v>164</v>
      </c>
      <c r="AH122" s="127" t="s">
        <v>164</v>
      </c>
      <c r="AI122" s="127" t="s">
        <v>164</v>
      </c>
      <c r="AJ122" s="127" t="s">
        <v>164</v>
      </c>
      <c r="AK122" s="127" t="s">
        <v>164</v>
      </c>
      <c r="AL122" s="127" t="s">
        <v>164</v>
      </c>
      <c r="AM122" s="127" t="s">
        <v>164</v>
      </c>
      <c r="AN122" s="127" t="s">
        <v>164</v>
      </c>
      <c r="AO122" s="127" t="s">
        <v>164</v>
      </c>
      <c r="AP122" s="127" t="s">
        <v>164</v>
      </c>
      <c r="AQ122" s="127" t="s">
        <v>164</v>
      </c>
      <c r="AR122" s="127" t="s">
        <v>164</v>
      </c>
      <c r="AS122" s="127" t="s">
        <v>164</v>
      </c>
      <c r="AT122" s="127" t="s">
        <v>164</v>
      </c>
      <c r="AU122" s="127" t="s">
        <v>164</v>
      </c>
      <c r="AV122" s="127" t="s">
        <v>164</v>
      </c>
      <c r="AW122" s="127" t="s">
        <v>164</v>
      </c>
      <c r="AX122" s="127" t="s">
        <v>164</v>
      </c>
      <c r="AY122" s="127" t="s">
        <v>164</v>
      </c>
      <c r="AZ122" s="127" t="s">
        <v>164</v>
      </c>
      <c r="BA122" s="133"/>
      <c r="BB122" s="133"/>
      <c r="BC122" s="133"/>
      <c r="BE122" s="83" t="s">
        <v>164</v>
      </c>
      <c r="BF122" s="83" t="s">
        <v>164</v>
      </c>
      <c r="BG122" s="83" t="s">
        <v>164</v>
      </c>
      <c r="BH122" s="83" t="s">
        <v>164</v>
      </c>
      <c r="BI122" s="84" t="s">
        <v>164</v>
      </c>
      <c r="BJ122" s="84" t="s">
        <v>164</v>
      </c>
      <c r="BK122" s="84" t="s">
        <v>164</v>
      </c>
      <c r="BL122" s="84" t="s">
        <v>164</v>
      </c>
      <c r="BM122" s="84" t="s">
        <v>164</v>
      </c>
      <c r="BN122" s="84" t="s">
        <v>164</v>
      </c>
      <c r="BO122" s="84" t="s">
        <v>164</v>
      </c>
      <c r="BP122" s="84" t="s">
        <v>164</v>
      </c>
      <c r="BQ122" s="84" t="s">
        <v>164</v>
      </c>
      <c r="BR122" s="84" t="s">
        <v>164</v>
      </c>
      <c r="BS122" s="84" t="s">
        <v>164</v>
      </c>
      <c r="BT122" s="84" t="s">
        <v>164</v>
      </c>
      <c r="BU122" s="84" t="s">
        <v>164</v>
      </c>
      <c r="BV122" s="84" t="s">
        <v>164</v>
      </c>
      <c r="BW122" s="84" t="s">
        <v>164</v>
      </c>
      <c r="BX122" s="84" t="s">
        <v>164</v>
      </c>
    </row>
    <row r="123" spans="1:76" x14ac:dyDescent="0.25">
      <c r="A123" s="132"/>
      <c r="B123" s="131"/>
      <c r="C123" s="130"/>
      <c r="D123" s="33"/>
      <c r="E123" s="129"/>
      <c r="F123" s="122" t="s">
        <v>164</v>
      </c>
      <c r="G123" s="74" t="s">
        <v>164</v>
      </c>
      <c r="H123" s="75" t="s">
        <v>164</v>
      </c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121"/>
      <c r="AD123" s="121"/>
      <c r="AE123" s="121"/>
      <c r="AF123" s="128" t="s">
        <v>164</v>
      </c>
      <c r="AG123" s="127" t="s">
        <v>164</v>
      </c>
      <c r="AH123" s="127" t="s">
        <v>164</v>
      </c>
      <c r="AI123" s="127" t="s">
        <v>164</v>
      </c>
      <c r="AJ123" s="127" t="s">
        <v>164</v>
      </c>
      <c r="AK123" s="127" t="s">
        <v>164</v>
      </c>
      <c r="AL123" s="127" t="s">
        <v>164</v>
      </c>
      <c r="AM123" s="127" t="s">
        <v>164</v>
      </c>
      <c r="AN123" s="127" t="s">
        <v>164</v>
      </c>
      <c r="AO123" s="127" t="s">
        <v>164</v>
      </c>
      <c r="AP123" s="127" t="s">
        <v>164</v>
      </c>
      <c r="AQ123" s="127" t="s">
        <v>164</v>
      </c>
      <c r="AR123" s="127" t="s">
        <v>164</v>
      </c>
      <c r="AS123" s="127" t="s">
        <v>164</v>
      </c>
      <c r="AT123" s="127" t="s">
        <v>164</v>
      </c>
      <c r="AU123" s="127" t="s">
        <v>164</v>
      </c>
      <c r="AV123" s="127" t="s">
        <v>164</v>
      </c>
      <c r="AW123" s="127" t="s">
        <v>164</v>
      </c>
      <c r="AX123" s="127" t="s">
        <v>164</v>
      </c>
      <c r="AY123" s="127" t="s">
        <v>164</v>
      </c>
      <c r="AZ123" s="127" t="s">
        <v>164</v>
      </c>
      <c r="BA123" s="133"/>
      <c r="BB123" s="133"/>
      <c r="BC123" s="133"/>
      <c r="BE123" s="83" t="s">
        <v>164</v>
      </c>
      <c r="BF123" s="83" t="s">
        <v>164</v>
      </c>
      <c r="BG123" s="83" t="s">
        <v>164</v>
      </c>
      <c r="BH123" s="83" t="s">
        <v>164</v>
      </c>
      <c r="BI123" s="84" t="s">
        <v>164</v>
      </c>
      <c r="BJ123" s="84" t="s">
        <v>164</v>
      </c>
      <c r="BK123" s="84" t="s">
        <v>164</v>
      </c>
      <c r="BL123" s="84" t="s">
        <v>164</v>
      </c>
      <c r="BM123" s="84" t="s">
        <v>164</v>
      </c>
      <c r="BN123" s="84" t="s">
        <v>164</v>
      </c>
      <c r="BO123" s="84" t="s">
        <v>164</v>
      </c>
      <c r="BP123" s="84" t="s">
        <v>164</v>
      </c>
      <c r="BQ123" s="84" t="s">
        <v>164</v>
      </c>
      <c r="BR123" s="84" t="s">
        <v>164</v>
      </c>
      <c r="BS123" s="84" t="s">
        <v>164</v>
      </c>
      <c r="BT123" s="84" t="s">
        <v>164</v>
      </c>
      <c r="BU123" s="84" t="s">
        <v>164</v>
      </c>
      <c r="BV123" s="84" t="s">
        <v>164</v>
      </c>
      <c r="BW123" s="84" t="s">
        <v>164</v>
      </c>
      <c r="BX123" s="84" t="s">
        <v>164</v>
      </c>
    </row>
    <row r="124" spans="1:76" x14ac:dyDescent="0.25">
      <c r="A124" s="132"/>
      <c r="B124" s="131"/>
      <c r="C124" s="130"/>
      <c r="D124" s="33"/>
      <c r="E124" s="129"/>
      <c r="F124" s="122" t="s">
        <v>164</v>
      </c>
      <c r="G124" s="74" t="s">
        <v>164</v>
      </c>
      <c r="H124" s="75" t="s">
        <v>164</v>
      </c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121"/>
      <c r="AD124" s="121"/>
      <c r="AE124" s="121"/>
      <c r="AF124" s="128" t="s">
        <v>164</v>
      </c>
      <c r="AG124" s="127" t="s">
        <v>164</v>
      </c>
      <c r="AH124" s="127" t="s">
        <v>164</v>
      </c>
      <c r="AI124" s="127" t="s">
        <v>164</v>
      </c>
      <c r="AJ124" s="127" t="s">
        <v>164</v>
      </c>
      <c r="AK124" s="127" t="s">
        <v>164</v>
      </c>
      <c r="AL124" s="127" t="s">
        <v>164</v>
      </c>
      <c r="AM124" s="127" t="s">
        <v>164</v>
      </c>
      <c r="AN124" s="127" t="s">
        <v>164</v>
      </c>
      <c r="AO124" s="127" t="s">
        <v>164</v>
      </c>
      <c r="AP124" s="127" t="s">
        <v>164</v>
      </c>
      <c r="AQ124" s="127" t="s">
        <v>164</v>
      </c>
      <c r="AR124" s="127" t="s">
        <v>164</v>
      </c>
      <c r="AS124" s="127" t="s">
        <v>164</v>
      </c>
      <c r="AT124" s="127" t="s">
        <v>164</v>
      </c>
      <c r="AU124" s="127" t="s">
        <v>164</v>
      </c>
      <c r="AV124" s="127" t="s">
        <v>164</v>
      </c>
      <c r="AW124" s="127" t="s">
        <v>164</v>
      </c>
      <c r="AX124" s="127" t="s">
        <v>164</v>
      </c>
      <c r="AY124" s="127" t="s">
        <v>164</v>
      </c>
      <c r="AZ124" s="127" t="s">
        <v>164</v>
      </c>
      <c r="BA124" s="133"/>
      <c r="BB124" s="133"/>
      <c r="BC124" s="133"/>
      <c r="BE124" s="83" t="s">
        <v>164</v>
      </c>
      <c r="BF124" s="83" t="s">
        <v>164</v>
      </c>
      <c r="BG124" s="83" t="s">
        <v>164</v>
      </c>
      <c r="BH124" s="83" t="s">
        <v>164</v>
      </c>
      <c r="BI124" s="84" t="s">
        <v>164</v>
      </c>
      <c r="BJ124" s="84" t="s">
        <v>164</v>
      </c>
      <c r="BK124" s="84" t="s">
        <v>164</v>
      </c>
      <c r="BL124" s="84" t="s">
        <v>164</v>
      </c>
      <c r="BM124" s="84" t="s">
        <v>164</v>
      </c>
      <c r="BN124" s="84" t="s">
        <v>164</v>
      </c>
      <c r="BO124" s="84" t="s">
        <v>164</v>
      </c>
      <c r="BP124" s="84" t="s">
        <v>164</v>
      </c>
      <c r="BQ124" s="84" t="s">
        <v>164</v>
      </c>
      <c r="BR124" s="84" t="s">
        <v>164</v>
      </c>
      <c r="BS124" s="84" t="s">
        <v>164</v>
      </c>
      <c r="BT124" s="84" t="s">
        <v>164</v>
      </c>
      <c r="BU124" s="84" t="s">
        <v>164</v>
      </c>
      <c r="BV124" s="84" t="s">
        <v>164</v>
      </c>
      <c r="BW124" s="84" t="s">
        <v>164</v>
      </c>
      <c r="BX124" s="84" t="s">
        <v>164</v>
      </c>
    </row>
    <row r="125" spans="1:76" x14ac:dyDescent="0.25">
      <c r="A125" s="132"/>
      <c r="B125" s="131"/>
      <c r="C125" s="130"/>
      <c r="D125" s="33"/>
      <c r="E125" s="129"/>
      <c r="F125" s="122" t="s">
        <v>164</v>
      </c>
      <c r="G125" s="74" t="s">
        <v>164</v>
      </c>
      <c r="H125" s="75" t="s">
        <v>164</v>
      </c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121"/>
      <c r="AD125" s="121"/>
      <c r="AE125" s="121"/>
      <c r="AF125" s="128" t="s">
        <v>164</v>
      </c>
      <c r="AG125" s="127" t="s">
        <v>164</v>
      </c>
      <c r="AH125" s="127" t="s">
        <v>164</v>
      </c>
      <c r="AI125" s="127" t="s">
        <v>164</v>
      </c>
      <c r="AJ125" s="127" t="s">
        <v>164</v>
      </c>
      <c r="AK125" s="127" t="s">
        <v>164</v>
      </c>
      <c r="AL125" s="127" t="s">
        <v>164</v>
      </c>
      <c r="AM125" s="127" t="s">
        <v>164</v>
      </c>
      <c r="AN125" s="127" t="s">
        <v>164</v>
      </c>
      <c r="AO125" s="127" t="s">
        <v>164</v>
      </c>
      <c r="AP125" s="127" t="s">
        <v>164</v>
      </c>
      <c r="AQ125" s="127" t="s">
        <v>164</v>
      </c>
      <c r="AR125" s="127" t="s">
        <v>164</v>
      </c>
      <c r="AS125" s="127" t="s">
        <v>164</v>
      </c>
      <c r="AT125" s="127" t="s">
        <v>164</v>
      </c>
      <c r="AU125" s="127" t="s">
        <v>164</v>
      </c>
      <c r="AV125" s="127" t="s">
        <v>164</v>
      </c>
      <c r="AW125" s="127" t="s">
        <v>164</v>
      </c>
      <c r="AX125" s="127" t="s">
        <v>164</v>
      </c>
      <c r="AY125" s="127" t="s">
        <v>164</v>
      </c>
      <c r="AZ125" s="127" t="s">
        <v>164</v>
      </c>
      <c r="BA125" s="133"/>
      <c r="BB125" s="133"/>
      <c r="BC125" s="133"/>
      <c r="BE125" s="83" t="s">
        <v>164</v>
      </c>
      <c r="BF125" s="83" t="s">
        <v>164</v>
      </c>
      <c r="BG125" s="83" t="s">
        <v>164</v>
      </c>
      <c r="BH125" s="83" t="s">
        <v>164</v>
      </c>
      <c r="BI125" s="84" t="s">
        <v>164</v>
      </c>
      <c r="BJ125" s="84" t="s">
        <v>164</v>
      </c>
      <c r="BK125" s="84" t="s">
        <v>164</v>
      </c>
      <c r="BL125" s="84" t="s">
        <v>164</v>
      </c>
      <c r="BM125" s="84" t="s">
        <v>164</v>
      </c>
      <c r="BN125" s="84" t="s">
        <v>164</v>
      </c>
      <c r="BO125" s="84" t="s">
        <v>164</v>
      </c>
      <c r="BP125" s="84" t="s">
        <v>164</v>
      </c>
      <c r="BQ125" s="84" t="s">
        <v>164</v>
      </c>
      <c r="BR125" s="84" t="s">
        <v>164</v>
      </c>
      <c r="BS125" s="84" t="s">
        <v>164</v>
      </c>
      <c r="BT125" s="84" t="s">
        <v>164</v>
      </c>
      <c r="BU125" s="84" t="s">
        <v>164</v>
      </c>
      <c r="BV125" s="84" t="s">
        <v>164</v>
      </c>
      <c r="BW125" s="84" t="s">
        <v>164</v>
      </c>
      <c r="BX125" s="84" t="s">
        <v>164</v>
      </c>
    </row>
    <row r="126" spans="1:76" x14ac:dyDescent="0.25">
      <c r="A126" s="132"/>
      <c r="B126" s="131"/>
      <c r="C126" s="130"/>
      <c r="D126" s="33"/>
      <c r="E126" s="129"/>
      <c r="F126" s="122" t="s">
        <v>164</v>
      </c>
      <c r="G126" s="74" t="s">
        <v>164</v>
      </c>
      <c r="H126" s="75" t="s">
        <v>164</v>
      </c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121"/>
      <c r="AD126" s="121"/>
      <c r="AE126" s="121"/>
      <c r="AF126" s="128" t="s">
        <v>164</v>
      </c>
      <c r="AG126" s="127" t="s">
        <v>164</v>
      </c>
      <c r="AH126" s="127" t="s">
        <v>164</v>
      </c>
      <c r="AI126" s="127" t="s">
        <v>164</v>
      </c>
      <c r="AJ126" s="127" t="s">
        <v>164</v>
      </c>
      <c r="AK126" s="127" t="s">
        <v>164</v>
      </c>
      <c r="AL126" s="127" t="s">
        <v>164</v>
      </c>
      <c r="AM126" s="127" t="s">
        <v>164</v>
      </c>
      <c r="AN126" s="127" t="s">
        <v>164</v>
      </c>
      <c r="AO126" s="127" t="s">
        <v>164</v>
      </c>
      <c r="AP126" s="127" t="s">
        <v>164</v>
      </c>
      <c r="AQ126" s="127" t="s">
        <v>164</v>
      </c>
      <c r="AR126" s="127" t="s">
        <v>164</v>
      </c>
      <c r="AS126" s="127" t="s">
        <v>164</v>
      </c>
      <c r="AT126" s="127" t="s">
        <v>164</v>
      </c>
      <c r="AU126" s="127" t="s">
        <v>164</v>
      </c>
      <c r="AV126" s="127" t="s">
        <v>164</v>
      </c>
      <c r="AW126" s="127" t="s">
        <v>164</v>
      </c>
      <c r="AX126" s="127" t="s">
        <v>164</v>
      </c>
      <c r="AY126" s="127" t="s">
        <v>164</v>
      </c>
      <c r="AZ126" s="127" t="s">
        <v>164</v>
      </c>
      <c r="BA126" s="133"/>
      <c r="BB126" s="133"/>
      <c r="BC126" s="133"/>
      <c r="BE126" s="83" t="s">
        <v>164</v>
      </c>
      <c r="BF126" s="83" t="s">
        <v>164</v>
      </c>
      <c r="BG126" s="83" t="s">
        <v>164</v>
      </c>
      <c r="BH126" s="83" t="s">
        <v>164</v>
      </c>
      <c r="BI126" s="84" t="s">
        <v>164</v>
      </c>
      <c r="BJ126" s="84" t="s">
        <v>164</v>
      </c>
      <c r="BK126" s="84" t="s">
        <v>164</v>
      </c>
      <c r="BL126" s="84" t="s">
        <v>164</v>
      </c>
      <c r="BM126" s="84" t="s">
        <v>164</v>
      </c>
      <c r="BN126" s="84" t="s">
        <v>164</v>
      </c>
      <c r="BO126" s="84" t="s">
        <v>164</v>
      </c>
      <c r="BP126" s="84" t="s">
        <v>164</v>
      </c>
      <c r="BQ126" s="84" t="s">
        <v>164</v>
      </c>
      <c r="BR126" s="84" t="s">
        <v>164</v>
      </c>
      <c r="BS126" s="84" t="s">
        <v>164</v>
      </c>
      <c r="BT126" s="84" t="s">
        <v>164</v>
      </c>
      <c r="BU126" s="84" t="s">
        <v>164</v>
      </c>
      <c r="BV126" s="84" t="s">
        <v>164</v>
      </c>
      <c r="BW126" s="84" t="s">
        <v>164</v>
      </c>
      <c r="BX126" s="84" t="s">
        <v>164</v>
      </c>
    </row>
    <row r="127" spans="1:76" x14ac:dyDescent="0.25">
      <c r="A127" s="132"/>
      <c r="B127" s="131"/>
      <c r="C127" s="130"/>
      <c r="D127" s="33"/>
      <c r="E127" s="129"/>
      <c r="F127" s="122" t="s">
        <v>164</v>
      </c>
      <c r="G127" s="74" t="s">
        <v>164</v>
      </c>
      <c r="H127" s="75" t="s">
        <v>164</v>
      </c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121"/>
      <c r="AD127" s="121"/>
      <c r="AE127" s="121"/>
      <c r="AF127" s="128" t="s">
        <v>164</v>
      </c>
      <c r="AG127" s="127" t="s">
        <v>164</v>
      </c>
      <c r="AH127" s="127" t="s">
        <v>164</v>
      </c>
      <c r="AI127" s="127" t="s">
        <v>164</v>
      </c>
      <c r="AJ127" s="127" t="s">
        <v>164</v>
      </c>
      <c r="AK127" s="127" t="s">
        <v>164</v>
      </c>
      <c r="AL127" s="127" t="s">
        <v>164</v>
      </c>
      <c r="AM127" s="127" t="s">
        <v>164</v>
      </c>
      <c r="AN127" s="127" t="s">
        <v>164</v>
      </c>
      <c r="AO127" s="127" t="s">
        <v>164</v>
      </c>
      <c r="AP127" s="127" t="s">
        <v>164</v>
      </c>
      <c r="AQ127" s="127" t="s">
        <v>164</v>
      </c>
      <c r="AR127" s="127" t="s">
        <v>164</v>
      </c>
      <c r="AS127" s="127" t="s">
        <v>164</v>
      </c>
      <c r="AT127" s="127" t="s">
        <v>164</v>
      </c>
      <c r="AU127" s="127" t="s">
        <v>164</v>
      </c>
      <c r="AV127" s="127" t="s">
        <v>164</v>
      </c>
      <c r="AW127" s="127" t="s">
        <v>164</v>
      </c>
      <c r="AX127" s="127" t="s">
        <v>164</v>
      </c>
      <c r="AY127" s="127" t="s">
        <v>164</v>
      </c>
      <c r="AZ127" s="127" t="s">
        <v>164</v>
      </c>
      <c r="BA127" s="133"/>
      <c r="BB127" s="133"/>
      <c r="BC127" s="133"/>
      <c r="BE127" s="83" t="s">
        <v>164</v>
      </c>
      <c r="BF127" s="83" t="s">
        <v>164</v>
      </c>
      <c r="BG127" s="83" t="s">
        <v>164</v>
      </c>
      <c r="BH127" s="83" t="s">
        <v>164</v>
      </c>
      <c r="BI127" s="84" t="s">
        <v>164</v>
      </c>
      <c r="BJ127" s="84" t="s">
        <v>164</v>
      </c>
      <c r="BK127" s="84" t="s">
        <v>164</v>
      </c>
      <c r="BL127" s="84" t="s">
        <v>164</v>
      </c>
      <c r="BM127" s="84" t="s">
        <v>164</v>
      </c>
      <c r="BN127" s="84" t="s">
        <v>164</v>
      </c>
      <c r="BO127" s="84" t="s">
        <v>164</v>
      </c>
      <c r="BP127" s="84" t="s">
        <v>164</v>
      </c>
      <c r="BQ127" s="84" t="s">
        <v>164</v>
      </c>
      <c r="BR127" s="84" t="s">
        <v>164</v>
      </c>
      <c r="BS127" s="84" t="s">
        <v>164</v>
      </c>
      <c r="BT127" s="84" t="s">
        <v>164</v>
      </c>
      <c r="BU127" s="84" t="s">
        <v>164</v>
      </c>
      <c r="BV127" s="84" t="s">
        <v>164</v>
      </c>
      <c r="BW127" s="84" t="s">
        <v>164</v>
      </c>
      <c r="BX127" s="84" t="s">
        <v>164</v>
      </c>
    </row>
    <row r="128" spans="1:76" x14ac:dyDescent="0.25">
      <c r="A128" s="132"/>
      <c r="B128" s="131"/>
      <c r="C128" s="130"/>
      <c r="D128" s="33"/>
      <c r="E128" s="129"/>
      <c r="F128" s="122" t="s">
        <v>164</v>
      </c>
      <c r="G128" s="74" t="s">
        <v>164</v>
      </c>
      <c r="H128" s="75" t="s">
        <v>164</v>
      </c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121"/>
      <c r="AD128" s="121"/>
      <c r="AE128" s="121"/>
      <c r="AF128" s="128" t="s">
        <v>164</v>
      </c>
      <c r="AG128" s="127" t="s">
        <v>164</v>
      </c>
      <c r="AH128" s="127" t="s">
        <v>164</v>
      </c>
      <c r="AI128" s="127" t="s">
        <v>164</v>
      </c>
      <c r="AJ128" s="127" t="s">
        <v>164</v>
      </c>
      <c r="AK128" s="127" t="s">
        <v>164</v>
      </c>
      <c r="AL128" s="127" t="s">
        <v>164</v>
      </c>
      <c r="AM128" s="127" t="s">
        <v>164</v>
      </c>
      <c r="AN128" s="127" t="s">
        <v>164</v>
      </c>
      <c r="AO128" s="127" t="s">
        <v>164</v>
      </c>
      <c r="AP128" s="127" t="s">
        <v>164</v>
      </c>
      <c r="AQ128" s="127" t="s">
        <v>164</v>
      </c>
      <c r="AR128" s="127" t="s">
        <v>164</v>
      </c>
      <c r="AS128" s="127" t="s">
        <v>164</v>
      </c>
      <c r="AT128" s="127" t="s">
        <v>164</v>
      </c>
      <c r="AU128" s="127" t="s">
        <v>164</v>
      </c>
      <c r="AV128" s="127" t="s">
        <v>164</v>
      </c>
      <c r="AW128" s="127" t="s">
        <v>164</v>
      </c>
      <c r="AX128" s="127" t="s">
        <v>164</v>
      </c>
      <c r="AY128" s="127" t="s">
        <v>164</v>
      </c>
      <c r="AZ128" s="127" t="s">
        <v>164</v>
      </c>
      <c r="BA128" s="133"/>
      <c r="BB128" s="133"/>
      <c r="BC128" s="133"/>
      <c r="BE128" s="83" t="s">
        <v>164</v>
      </c>
      <c r="BF128" s="83" t="s">
        <v>164</v>
      </c>
      <c r="BG128" s="83" t="s">
        <v>164</v>
      </c>
      <c r="BH128" s="83" t="s">
        <v>164</v>
      </c>
      <c r="BI128" s="84" t="s">
        <v>164</v>
      </c>
      <c r="BJ128" s="84" t="s">
        <v>164</v>
      </c>
      <c r="BK128" s="84" t="s">
        <v>164</v>
      </c>
      <c r="BL128" s="84" t="s">
        <v>164</v>
      </c>
      <c r="BM128" s="84" t="s">
        <v>164</v>
      </c>
      <c r="BN128" s="84" t="s">
        <v>164</v>
      </c>
      <c r="BO128" s="84" t="s">
        <v>164</v>
      </c>
      <c r="BP128" s="84" t="s">
        <v>164</v>
      </c>
      <c r="BQ128" s="84" t="s">
        <v>164</v>
      </c>
      <c r="BR128" s="84" t="s">
        <v>164</v>
      </c>
      <c r="BS128" s="84" t="s">
        <v>164</v>
      </c>
      <c r="BT128" s="84" t="s">
        <v>164</v>
      </c>
      <c r="BU128" s="84" t="s">
        <v>164</v>
      </c>
      <c r="BV128" s="84" t="s">
        <v>164</v>
      </c>
      <c r="BW128" s="84" t="s">
        <v>164</v>
      </c>
      <c r="BX128" s="84" t="s">
        <v>164</v>
      </c>
    </row>
    <row r="129" spans="1:76" x14ac:dyDescent="0.25">
      <c r="A129" s="132"/>
      <c r="B129" s="131"/>
      <c r="C129" s="130"/>
      <c r="D129" s="33"/>
      <c r="E129" s="129"/>
      <c r="F129" s="122" t="s">
        <v>164</v>
      </c>
      <c r="G129" s="74" t="s">
        <v>164</v>
      </c>
      <c r="H129" s="75" t="s">
        <v>164</v>
      </c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121"/>
      <c r="AD129" s="121"/>
      <c r="AE129" s="121"/>
      <c r="AF129" s="128" t="s">
        <v>164</v>
      </c>
      <c r="AG129" s="127" t="s">
        <v>164</v>
      </c>
      <c r="AH129" s="127" t="s">
        <v>164</v>
      </c>
      <c r="AI129" s="127" t="s">
        <v>164</v>
      </c>
      <c r="AJ129" s="127" t="s">
        <v>164</v>
      </c>
      <c r="AK129" s="127" t="s">
        <v>164</v>
      </c>
      <c r="AL129" s="127" t="s">
        <v>164</v>
      </c>
      <c r="AM129" s="127" t="s">
        <v>164</v>
      </c>
      <c r="AN129" s="127" t="s">
        <v>164</v>
      </c>
      <c r="AO129" s="127" t="s">
        <v>164</v>
      </c>
      <c r="AP129" s="127" t="s">
        <v>164</v>
      </c>
      <c r="AQ129" s="127" t="s">
        <v>164</v>
      </c>
      <c r="AR129" s="127" t="s">
        <v>164</v>
      </c>
      <c r="AS129" s="127" t="s">
        <v>164</v>
      </c>
      <c r="AT129" s="127" t="s">
        <v>164</v>
      </c>
      <c r="AU129" s="127" t="s">
        <v>164</v>
      </c>
      <c r="AV129" s="127" t="s">
        <v>164</v>
      </c>
      <c r="AW129" s="127" t="s">
        <v>164</v>
      </c>
      <c r="AX129" s="127" t="s">
        <v>164</v>
      </c>
      <c r="AY129" s="127" t="s">
        <v>164</v>
      </c>
      <c r="AZ129" s="127" t="s">
        <v>164</v>
      </c>
      <c r="BA129" s="133"/>
      <c r="BB129" s="133"/>
      <c r="BC129" s="133"/>
      <c r="BE129" s="83" t="s">
        <v>164</v>
      </c>
      <c r="BF129" s="83" t="s">
        <v>164</v>
      </c>
      <c r="BG129" s="83" t="s">
        <v>164</v>
      </c>
      <c r="BH129" s="83" t="s">
        <v>164</v>
      </c>
      <c r="BI129" s="84" t="s">
        <v>164</v>
      </c>
      <c r="BJ129" s="84" t="s">
        <v>164</v>
      </c>
      <c r="BK129" s="84" t="s">
        <v>164</v>
      </c>
      <c r="BL129" s="84" t="s">
        <v>164</v>
      </c>
      <c r="BM129" s="84" t="s">
        <v>164</v>
      </c>
      <c r="BN129" s="84" t="s">
        <v>164</v>
      </c>
      <c r="BO129" s="84" t="s">
        <v>164</v>
      </c>
      <c r="BP129" s="84" t="s">
        <v>164</v>
      </c>
      <c r="BQ129" s="84" t="s">
        <v>164</v>
      </c>
      <c r="BR129" s="84" t="s">
        <v>164</v>
      </c>
      <c r="BS129" s="84" t="s">
        <v>164</v>
      </c>
      <c r="BT129" s="84" t="s">
        <v>164</v>
      </c>
      <c r="BU129" s="84" t="s">
        <v>164</v>
      </c>
      <c r="BV129" s="84" t="s">
        <v>164</v>
      </c>
      <c r="BW129" s="84" t="s">
        <v>164</v>
      </c>
      <c r="BX129" s="84" t="s">
        <v>164</v>
      </c>
    </row>
    <row r="130" spans="1:76" x14ac:dyDescent="0.25">
      <c r="A130" s="132"/>
      <c r="B130" s="131"/>
      <c r="C130" s="130"/>
      <c r="D130" s="33"/>
      <c r="E130" s="129"/>
      <c r="F130" s="122" t="s">
        <v>164</v>
      </c>
      <c r="G130" s="74" t="s">
        <v>164</v>
      </c>
      <c r="H130" s="75" t="s">
        <v>164</v>
      </c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121"/>
      <c r="AD130" s="121"/>
      <c r="AE130" s="121"/>
      <c r="AF130" s="128" t="s">
        <v>164</v>
      </c>
      <c r="AG130" s="127" t="s">
        <v>164</v>
      </c>
      <c r="AH130" s="127" t="s">
        <v>164</v>
      </c>
      <c r="AI130" s="127" t="s">
        <v>164</v>
      </c>
      <c r="AJ130" s="127" t="s">
        <v>164</v>
      </c>
      <c r="AK130" s="127" t="s">
        <v>164</v>
      </c>
      <c r="AL130" s="127" t="s">
        <v>164</v>
      </c>
      <c r="AM130" s="127" t="s">
        <v>164</v>
      </c>
      <c r="AN130" s="127" t="s">
        <v>164</v>
      </c>
      <c r="AO130" s="127" t="s">
        <v>164</v>
      </c>
      <c r="AP130" s="127" t="s">
        <v>164</v>
      </c>
      <c r="AQ130" s="127" t="s">
        <v>164</v>
      </c>
      <c r="AR130" s="127" t="s">
        <v>164</v>
      </c>
      <c r="AS130" s="127" t="s">
        <v>164</v>
      </c>
      <c r="AT130" s="127" t="s">
        <v>164</v>
      </c>
      <c r="AU130" s="127" t="s">
        <v>164</v>
      </c>
      <c r="AV130" s="127" t="s">
        <v>164</v>
      </c>
      <c r="AW130" s="127" t="s">
        <v>164</v>
      </c>
      <c r="AX130" s="127" t="s">
        <v>164</v>
      </c>
      <c r="AY130" s="127" t="s">
        <v>164</v>
      </c>
      <c r="AZ130" s="127" t="s">
        <v>164</v>
      </c>
      <c r="BA130" s="133"/>
      <c r="BB130" s="133"/>
      <c r="BC130" s="133"/>
      <c r="BE130" s="83" t="s">
        <v>164</v>
      </c>
      <c r="BF130" s="83" t="s">
        <v>164</v>
      </c>
      <c r="BG130" s="83" t="s">
        <v>164</v>
      </c>
      <c r="BH130" s="83" t="s">
        <v>164</v>
      </c>
      <c r="BI130" s="84" t="s">
        <v>164</v>
      </c>
      <c r="BJ130" s="84" t="s">
        <v>164</v>
      </c>
      <c r="BK130" s="84" t="s">
        <v>164</v>
      </c>
      <c r="BL130" s="84" t="s">
        <v>164</v>
      </c>
      <c r="BM130" s="84" t="s">
        <v>164</v>
      </c>
      <c r="BN130" s="84" t="s">
        <v>164</v>
      </c>
      <c r="BO130" s="84" t="s">
        <v>164</v>
      </c>
      <c r="BP130" s="84" t="s">
        <v>164</v>
      </c>
      <c r="BQ130" s="84" t="s">
        <v>164</v>
      </c>
      <c r="BR130" s="84" t="s">
        <v>164</v>
      </c>
      <c r="BS130" s="84" t="s">
        <v>164</v>
      </c>
      <c r="BT130" s="84" t="s">
        <v>164</v>
      </c>
      <c r="BU130" s="84" t="s">
        <v>164</v>
      </c>
      <c r="BV130" s="84" t="s">
        <v>164</v>
      </c>
      <c r="BW130" s="84" t="s">
        <v>164</v>
      </c>
      <c r="BX130" s="84" t="s">
        <v>164</v>
      </c>
    </row>
    <row r="131" spans="1:76" x14ac:dyDescent="0.25">
      <c r="A131" s="132"/>
      <c r="B131" s="131"/>
      <c r="C131" s="130"/>
      <c r="D131" s="33"/>
      <c r="E131" s="129"/>
      <c r="F131" s="122" t="s">
        <v>164</v>
      </c>
      <c r="G131" s="74" t="s">
        <v>164</v>
      </c>
      <c r="H131" s="75" t="s">
        <v>164</v>
      </c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121"/>
      <c r="AD131" s="121"/>
      <c r="AE131" s="121"/>
      <c r="AF131" s="128" t="s">
        <v>164</v>
      </c>
      <c r="AG131" s="127" t="s">
        <v>164</v>
      </c>
      <c r="AH131" s="127" t="s">
        <v>164</v>
      </c>
      <c r="AI131" s="127" t="s">
        <v>164</v>
      </c>
      <c r="AJ131" s="127" t="s">
        <v>164</v>
      </c>
      <c r="AK131" s="127" t="s">
        <v>164</v>
      </c>
      <c r="AL131" s="127" t="s">
        <v>164</v>
      </c>
      <c r="AM131" s="127" t="s">
        <v>164</v>
      </c>
      <c r="AN131" s="127" t="s">
        <v>164</v>
      </c>
      <c r="AO131" s="127" t="s">
        <v>164</v>
      </c>
      <c r="AP131" s="127" t="s">
        <v>164</v>
      </c>
      <c r="AQ131" s="127" t="s">
        <v>164</v>
      </c>
      <c r="AR131" s="127" t="s">
        <v>164</v>
      </c>
      <c r="AS131" s="127" t="s">
        <v>164</v>
      </c>
      <c r="AT131" s="127" t="s">
        <v>164</v>
      </c>
      <c r="AU131" s="127" t="s">
        <v>164</v>
      </c>
      <c r="AV131" s="127" t="s">
        <v>164</v>
      </c>
      <c r="AW131" s="127" t="s">
        <v>164</v>
      </c>
      <c r="AX131" s="127" t="s">
        <v>164</v>
      </c>
      <c r="AY131" s="127" t="s">
        <v>164</v>
      </c>
      <c r="AZ131" s="127" t="s">
        <v>164</v>
      </c>
      <c r="BA131" s="133"/>
      <c r="BB131" s="133"/>
      <c r="BC131" s="133"/>
      <c r="BE131" s="83" t="s">
        <v>164</v>
      </c>
      <c r="BF131" s="83" t="s">
        <v>164</v>
      </c>
      <c r="BG131" s="83" t="s">
        <v>164</v>
      </c>
      <c r="BH131" s="83" t="s">
        <v>164</v>
      </c>
      <c r="BI131" s="84" t="s">
        <v>164</v>
      </c>
      <c r="BJ131" s="84" t="s">
        <v>164</v>
      </c>
      <c r="BK131" s="84" t="s">
        <v>164</v>
      </c>
      <c r="BL131" s="84" t="s">
        <v>164</v>
      </c>
      <c r="BM131" s="84" t="s">
        <v>164</v>
      </c>
      <c r="BN131" s="84" t="s">
        <v>164</v>
      </c>
      <c r="BO131" s="84" t="s">
        <v>164</v>
      </c>
      <c r="BP131" s="84" t="s">
        <v>164</v>
      </c>
      <c r="BQ131" s="84" t="s">
        <v>164</v>
      </c>
      <c r="BR131" s="84" t="s">
        <v>164</v>
      </c>
      <c r="BS131" s="84" t="s">
        <v>164</v>
      </c>
      <c r="BT131" s="84" t="s">
        <v>164</v>
      </c>
      <c r="BU131" s="84" t="s">
        <v>164</v>
      </c>
      <c r="BV131" s="84" t="s">
        <v>164</v>
      </c>
      <c r="BW131" s="84" t="s">
        <v>164</v>
      </c>
      <c r="BX131" s="84" t="s">
        <v>164</v>
      </c>
    </row>
    <row r="132" spans="1:76" x14ac:dyDescent="0.25">
      <c r="A132" s="132"/>
      <c r="B132" s="131"/>
      <c r="C132" s="130"/>
      <c r="D132" s="33"/>
      <c r="E132" s="129"/>
      <c r="F132" s="122" t="s">
        <v>164</v>
      </c>
      <c r="G132" s="74" t="s">
        <v>164</v>
      </c>
      <c r="H132" s="75" t="s">
        <v>164</v>
      </c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121"/>
      <c r="AD132" s="121"/>
      <c r="AE132" s="121"/>
      <c r="AF132" s="128" t="s">
        <v>164</v>
      </c>
      <c r="AG132" s="127" t="s">
        <v>164</v>
      </c>
      <c r="AH132" s="127" t="s">
        <v>164</v>
      </c>
      <c r="AI132" s="127" t="s">
        <v>164</v>
      </c>
      <c r="AJ132" s="127" t="s">
        <v>164</v>
      </c>
      <c r="AK132" s="127" t="s">
        <v>164</v>
      </c>
      <c r="AL132" s="127" t="s">
        <v>164</v>
      </c>
      <c r="AM132" s="127" t="s">
        <v>164</v>
      </c>
      <c r="AN132" s="127" t="s">
        <v>164</v>
      </c>
      <c r="AO132" s="127" t="s">
        <v>164</v>
      </c>
      <c r="AP132" s="127" t="s">
        <v>164</v>
      </c>
      <c r="AQ132" s="127" t="s">
        <v>164</v>
      </c>
      <c r="AR132" s="127" t="s">
        <v>164</v>
      </c>
      <c r="AS132" s="127" t="s">
        <v>164</v>
      </c>
      <c r="AT132" s="127" t="s">
        <v>164</v>
      </c>
      <c r="AU132" s="127" t="s">
        <v>164</v>
      </c>
      <c r="AV132" s="127" t="s">
        <v>164</v>
      </c>
      <c r="AW132" s="127" t="s">
        <v>164</v>
      </c>
      <c r="AX132" s="127" t="s">
        <v>164</v>
      </c>
      <c r="AY132" s="127" t="s">
        <v>164</v>
      </c>
      <c r="AZ132" s="127" t="s">
        <v>164</v>
      </c>
      <c r="BA132" s="133"/>
      <c r="BB132" s="133"/>
      <c r="BC132" s="133"/>
      <c r="BE132" s="83" t="s">
        <v>164</v>
      </c>
      <c r="BF132" s="83" t="s">
        <v>164</v>
      </c>
      <c r="BG132" s="83" t="s">
        <v>164</v>
      </c>
      <c r="BH132" s="83" t="s">
        <v>164</v>
      </c>
      <c r="BI132" s="84" t="s">
        <v>164</v>
      </c>
      <c r="BJ132" s="84" t="s">
        <v>164</v>
      </c>
      <c r="BK132" s="84" t="s">
        <v>164</v>
      </c>
      <c r="BL132" s="84" t="s">
        <v>164</v>
      </c>
      <c r="BM132" s="84" t="s">
        <v>164</v>
      </c>
      <c r="BN132" s="84" t="s">
        <v>164</v>
      </c>
      <c r="BO132" s="84" t="s">
        <v>164</v>
      </c>
      <c r="BP132" s="84" t="s">
        <v>164</v>
      </c>
      <c r="BQ132" s="84" t="s">
        <v>164</v>
      </c>
      <c r="BR132" s="84" t="s">
        <v>164</v>
      </c>
      <c r="BS132" s="84" t="s">
        <v>164</v>
      </c>
      <c r="BT132" s="84" t="s">
        <v>164</v>
      </c>
      <c r="BU132" s="84" t="s">
        <v>164</v>
      </c>
      <c r="BV132" s="84" t="s">
        <v>164</v>
      </c>
      <c r="BW132" s="84" t="s">
        <v>164</v>
      </c>
      <c r="BX132" s="84" t="s">
        <v>164</v>
      </c>
    </row>
    <row r="133" spans="1:76" x14ac:dyDescent="0.25">
      <c r="A133" s="132"/>
      <c r="B133" s="131"/>
      <c r="C133" s="130"/>
      <c r="D133" s="33"/>
      <c r="E133" s="129"/>
      <c r="F133" s="122" t="s">
        <v>164</v>
      </c>
      <c r="G133" s="74" t="s">
        <v>164</v>
      </c>
      <c r="H133" s="75" t="s">
        <v>164</v>
      </c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121"/>
      <c r="AD133" s="121"/>
      <c r="AE133" s="121"/>
      <c r="AF133" s="128" t="s">
        <v>164</v>
      </c>
      <c r="AG133" s="127" t="s">
        <v>164</v>
      </c>
      <c r="AH133" s="127" t="s">
        <v>164</v>
      </c>
      <c r="AI133" s="127" t="s">
        <v>164</v>
      </c>
      <c r="AJ133" s="127" t="s">
        <v>164</v>
      </c>
      <c r="AK133" s="127" t="s">
        <v>164</v>
      </c>
      <c r="AL133" s="127" t="s">
        <v>164</v>
      </c>
      <c r="AM133" s="127" t="s">
        <v>164</v>
      </c>
      <c r="AN133" s="127" t="s">
        <v>164</v>
      </c>
      <c r="AO133" s="127" t="s">
        <v>164</v>
      </c>
      <c r="AP133" s="127" t="s">
        <v>164</v>
      </c>
      <c r="AQ133" s="127" t="s">
        <v>164</v>
      </c>
      <c r="AR133" s="127" t="s">
        <v>164</v>
      </c>
      <c r="AS133" s="127" t="s">
        <v>164</v>
      </c>
      <c r="AT133" s="127" t="s">
        <v>164</v>
      </c>
      <c r="AU133" s="127" t="s">
        <v>164</v>
      </c>
      <c r="AV133" s="127" t="s">
        <v>164</v>
      </c>
      <c r="AW133" s="127" t="s">
        <v>164</v>
      </c>
      <c r="AX133" s="127" t="s">
        <v>164</v>
      </c>
      <c r="AY133" s="127" t="s">
        <v>164</v>
      </c>
      <c r="AZ133" s="127" t="s">
        <v>164</v>
      </c>
      <c r="BA133" s="133"/>
      <c r="BB133" s="133"/>
      <c r="BC133" s="133"/>
      <c r="BE133" s="83" t="s">
        <v>164</v>
      </c>
      <c r="BF133" s="83" t="s">
        <v>164</v>
      </c>
      <c r="BG133" s="83" t="s">
        <v>164</v>
      </c>
      <c r="BH133" s="83" t="s">
        <v>164</v>
      </c>
      <c r="BI133" s="84" t="s">
        <v>164</v>
      </c>
      <c r="BJ133" s="84" t="s">
        <v>164</v>
      </c>
      <c r="BK133" s="84" t="s">
        <v>164</v>
      </c>
      <c r="BL133" s="84" t="s">
        <v>164</v>
      </c>
      <c r="BM133" s="84" t="s">
        <v>164</v>
      </c>
      <c r="BN133" s="84" t="s">
        <v>164</v>
      </c>
      <c r="BO133" s="84" t="s">
        <v>164</v>
      </c>
      <c r="BP133" s="84" t="s">
        <v>164</v>
      </c>
      <c r="BQ133" s="84" t="s">
        <v>164</v>
      </c>
      <c r="BR133" s="84" t="s">
        <v>164</v>
      </c>
      <c r="BS133" s="84" t="s">
        <v>164</v>
      </c>
      <c r="BT133" s="84" t="s">
        <v>164</v>
      </c>
      <c r="BU133" s="84" t="s">
        <v>164</v>
      </c>
      <c r="BV133" s="84" t="s">
        <v>164</v>
      </c>
      <c r="BW133" s="84" t="s">
        <v>164</v>
      </c>
      <c r="BX133" s="84" t="s">
        <v>164</v>
      </c>
    </row>
    <row r="134" spans="1:76" x14ac:dyDescent="0.25">
      <c r="A134" s="132"/>
      <c r="B134" s="131"/>
      <c r="C134" s="130"/>
      <c r="D134" s="33"/>
      <c r="E134" s="129"/>
      <c r="F134" s="122" t="s">
        <v>164</v>
      </c>
      <c r="G134" s="74" t="s">
        <v>164</v>
      </c>
      <c r="H134" s="75" t="s">
        <v>164</v>
      </c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121"/>
      <c r="AD134" s="121"/>
      <c r="AE134" s="121"/>
      <c r="AF134" s="128" t="s">
        <v>164</v>
      </c>
      <c r="AG134" s="127" t="s">
        <v>164</v>
      </c>
      <c r="AH134" s="127" t="s">
        <v>164</v>
      </c>
      <c r="AI134" s="127" t="s">
        <v>164</v>
      </c>
      <c r="AJ134" s="127" t="s">
        <v>164</v>
      </c>
      <c r="AK134" s="127" t="s">
        <v>164</v>
      </c>
      <c r="AL134" s="127" t="s">
        <v>164</v>
      </c>
      <c r="AM134" s="127" t="s">
        <v>164</v>
      </c>
      <c r="AN134" s="127" t="s">
        <v>164</v>
      </c>
      <c r="AO134" s="127" t="s">
        <v>164</v>
      </c>
      <c r="AP134" s="127" t="s">
        <v>164</v>
      </c>
      <c r="AQ134" s="127" t="s">
        <v>164</v>
      </c>
      <c r="AR134" s="127" t="s">
        <v>164</v>
      </c>
      <c r="AS134" s="127" t="s">
        <v>164</v>
      </c>
      <c r="AT134" s="127" t="s">
        <v>164</v>
      </c>
      <c r="AU134" s="127" t="s">
        <v>164</v>
      </c>
      <c r="AV134" s="127" t="s">
        <v>164</v>
      </c>
      <c r="AW134" s="127" t="s">
        <v>164</v>
      </c>
      <c r="AX134" s="127" t="s">
        <v>164</v>
      </c>
      <c r="AY134" s="127" t="s">
        <v>164</v>
      </c>
      <c r="AZ134" s="127" t="s">
        <v>164</v>
      </c>
      <c r="BE134" s="83" t="s">
        <v>164</v>
      </c>
      <c r="BF134" s="83" t="s">
        <v>164</v>
      </c>
      <c r="BG134" s="83" t="s">
        <v>164</v>
      </c>
      <c r="BH134" s="83" t="s">
        <v>164</v>
      </c>
      <c r="BI134" s="84" t="s">
        <v>164</v>
      </c>
      <c r="BJ134" s="84" t="s">
        <v>164</v>
      </c>
      <c r="BK134" s="84" t="s">
        <v>164</v>
      </c>
      <c r="BL134" s="84" t="s">
        <v>164</v>
      </c>
      <c r="BM134" s="84" t="s">
        <v>164</v>
      </c>
      <c r="BN134" s="84" t="s">
        <v>164</v>
      </c>
      <c r="BO134" s="84" t="s">
        <v>164</v>
      </c>
      <c r="BP134" s="84" t="s">
        <v>164</v>
      </c>
      <c r="BQ134" s="84" t="s">
        <v>164</v>
      </c>
      <c r="BR134" s="84" t="s">
        <v>164</v>
      </c>
      <c r="BS134" s="84" t="s">
        <v>164</v>
      </c>
      <c r="BT134" s="84" t="s">
        <v>164</v>
      </c>
      <c r="BU134" s="84" t="s">
        <v>164</v>
      </c>
      <c r="BV134" s="84" t="s">
        <v>164</v>
      </c>
      <c r="BW134" s="84" t="s">
        <v>164</v>
      </c>
      <c r="BX134" s="84" t="s">
        <v>164</v>
      </c>
    </row>
    <row r="135" spans="1:76" x14ac:dyDescent="0.25">
      <c r="A135" s="132"/>
      <c r="B135" s="131"/>
      <c r="C135" s="130"/>
      <c r="D135" s="33"/>
      <c r="E135" s="129"/>
      <c r="F135" s="122" t="s">
        <v>164</v>
      </c>
      <c r="G135" s="74" t="s">
        <v>164</v>
      </c>
      <c r="H135" s="75" t="s">
        <v>164</v>
      </c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121"/>
      <c r="AD135" s="121"/>
      <c r="AE135" s="121"/>
      <c r="AF135" s="128" t="s">
        <v>164</v>
      </c>
      <c r="AG135" s="127" t="s">
        <v>164</v>
      </c>
      <c r="AH135" s="127" t="s">
        <v>164</v>
      </c>
      <c r="AI135" s="127" t="s">
        <v>164</v>
      </c>
      <c r="AJ135" s="127" t="s">
        <v>164</v>
      </c>
      <c r="AK135" s="127" t="s">
        <v>164</v>
      </c>
      <c r="AL135" s="127" t="s">
        <v>164</v>
      </c>
      <c r="AM135" s="127" t="s">
        <v>164</v>
      </c>
      <c r="AN135" s="127" t="s">
        <v>164</v>
      </c>
      <c r="AO135" s="127" t="s">
        <v>164</v>
      </c>
      <c r="AP135" s="127" t="s">
        <v>164</v>
      </c>
      <c r="AQ135" s="127" t="s">
        <v>164</v>
      </c>
      <c r="AR135" s="127" t="s">
        <v>164</v>
      </c>
      <c r="AS135" s="127" t="s">
        <v>164</v>
      </c>
      <c r="AT135" s="127" t="s">
        <v>164</v>
      </c>
      <c r="AU135" s="127" t="s">
        <v>164</v>
      </c>
      <c r="AV135" s="127" t="s">
        <v>164</v>
      </c>
      <c r="AW135" s="127" t="s">
        <v>164</v>
      </c>
      <c r="AX135" s="127" t="s">
        <v>164</v>
      </c>
      <c r="AY135" s="127" t="s">
        <v>164</v>
      </c>
      <c r="AZ135" s="127" t="s">
        <v>164</v>
      </c>
      <c r="BE135" s="83" t="s">
        <v>164</v>
      </c>
      <c r="BF135" s="83" t="s">
        <v>164</v>
      </c>
      <c r="BG135" s="83" t="s">
        <v>164</v>
      </c>
      <c r="BH135" s="83" t="s">
        <v>164</v>
      </c>
      <c r="BI135" s="84" t="s">
        <v>164</v>
      </c>
      <c r="BJ135" s="84" t="s">
        <v>164</v>
      </c>
      <c r="BK135" s="84" t="s">
        <v>164</v>
      </c>
      <c r="BL135" s="84" t="s">
        <v>164</v>
      </c>
      <c r="BM135" s="84" t="s">
        <v>164</v>
      </c>
      <c r="BN135" s="84" t="s">
        <v>164</v>
      </c>
      <c r="BO135" s="84" t="s">
        <v>164</v>
      </c>
      <c r="BP135" s="84" t="s">
        <v>164</v>
      </c>
      <c r="BQ135" s="84" t="s">
        <v>164</v>
      </c>
      <c r="BR135" s="84" t="s">
        <v>164</v>
      </c>
      <c r="BS135" s="84" t="s">
        <v>164</v>
      </c>
      <c r="BT135" s="84" t="s">
        <v>164</v>
      </c>
      <c r="BU135" s="84" t="s">
        <v>164</v>
      </c>
      <c r="BV135" s="84" t="s">
        <v>164</v>
      </c>
      <c r="BW135" s="84" t="s">
        <v>164</v>
      </c>
      <c r="BX135" s="84" t="s">
        <v>164</v>
      </c>
    </row>
    <row r="136" spans="1:76" x14ac:dyDescent="0.25">
      <c r="A136" s="132"/>
      <c r="B136" s="131"/>
      <c r="C136" s="130"/>
      <c r="D136" s="33"/>
      <c r="E136" s="129"/>
      <c r="F136" s="122" t="s">
        <v>164</v>
      </c>
      <c r="G136" s="74" t="s">
        <v>164</v>
      </c>
      <c r="H136" s="75" t="s">
        <v>164</v>
      </c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121"/>
      <c r="AD136" s="121"/>
      <c r="AE136" s="121"/>
      <c r="AF136" s="128" t="s">
        <v>164</v>
      </c>
      <c r="AG136" s="127" t="s">
        <v>164</v>
      </c>
      <c r="AH136" s="127" t="s">
        <v>164</v>
      </c>
      <c r="AI136" s="127" t="s">
        <v>164</v>
      </c>
      <c r="AJ136" s="127" t="s">
        <v>164</v>
      </c>
      <c r="AK136" s="127" t="s">
        <v>164</v>
      </c>
      <c r="AL136" s="127" t="s">
        <v>164</v>
      </c>
      <c r="AM136" s="127" t="s">
        <v>164</v>
      </c>
      <c r="AN136" s="127" t="s">
        <v>164</v>
      </c>
      <c r="AO136" s="127" t="s">
        <v>164</v>
      </c>
      <c r="AP136" s="127" t="s">
        <v>164</v>
      </c>
      <c r="AQ136" s="127" t="s">
        <v>164</v>
      </c>
      <c r="AR136" s="127" t="s">
        <v>164</v>
      </c>
      <c r="AS136" s="127" t="s">
        <v>164</v>
      </c>
      <c r="AT136" s="127" t="s">
        <v>164</v>
      </c>
      <c r="AU136" s="127" t="s">
        <v>164</v>
      </c>
      <c r="AV136" s="127" t="s">
        <v>164</v>
      </c>
      <c r="AW136" s="127" t="s">
        <v>164</v>
      </c>
      <c r="AX136" s="127" t="s">
        <v>164</v>
      </c>
      <c r="AY136" s="127" t="s">
        <v>164</v>
      </c>
      <c r="AZ136" s="127" t="s">
        <v>164</v>
      </c>
      <c r="BE136" s="83" t="s">
        <v>164</v>
      </c>
      <c r="BF136" s="83" t="s">
        <v>164</v>
      </c>
      <c r="BG136" s="83" t="s">
        <v>164</v>
      </c>
      <c r="BH136" s="83" t="s">
        <v>164</v>
      </c>
      <c r="BI136" s="84" t="s">
        <v>164</v>
      </c>
      <c r="BJ136" s="84" t="s">
        <v>164</v>
      </c>
      <c r="BK136" s="84" t="s">
        <v>164</v>
      </c>
      <c r="BL136" s="84" t="s">
        <v>164</v>
      </c>
      <c r="BM136" s="84" t="s">
        <v>164</v>
      </c>
      <c r="BN136" s="84" t="s">
        <v>164</v>
      </c>
      <c r="BO136" s="84" t="s">
        <v>164</v>
      </c>
      <c r="BP136" s="84" t="s">
        <v>164</v>
      </c>
      <c r="BQ136" s="84" t="s">
        <v>164</v>
      </c>
      <c r="BR136" s="84" t="s">
        <v>164</v>
      </c>
      <c r="BS136" s="84" t="s">
        <v>164</v>
      </c>
      <c r="BT136" s="84" t="s">
        <v>164</v>
      </c>
      <c r="BU136" s="84" t="s">
        <v>164</v>
      </c>
      <c r="BV136" s="84" t="s">
        <v>164</v>
      </c>
      <c r="BW136" s="84" t="s">
        <v>164</v>
      </c>
      <c r="BX136" s="84" t="s">
        <v>164</v>
      </c>
    </row>
    <row r="137" spans="1:76" x14ac:dyDescent="0.25">
      <c r="A137" s="132"/>
      <c r="B137" s="131"/>
      <c r="C137" s="130"/>
      <c r="D137" s="33"/>
      <c r="E137" s="129"/>
      <c r="F137" s="122" t="s">
        <v>164</v>
      </c>
      <c r="G137" s="74" t="s">
        <v>164</v>
      </c>
      <c r="H137" s="75" t="s">
        <v>164</v>
      </c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121"/>
      <c r="AD137" s="121"/>
      <c r="AE137" s="121"/>
      <c r="AF137" s="128" t="s">
        <v>164</v>
      </c>
      <c r="AG137" s="127" t="s">
        <v>164</v>
      </c>
      <c r="AH137" s="127" t="s">
        <v>164</v>
      </c>
      <c r="AI137" s="127" t="s">
        <v>164</v>
      </c>
      <c r="AJ137" s="127" t="s">
        <v>164</v>
      </c>
      <c r="AK137" s="127" t="s">
        <v>164</v>
      </c>
      <c r="AL137" s="127" t="s">
        <v>164</v>
      </c>
      <c r="AM137" s="127" t="s">
        <v>164</v>
      </c>
      <c r="AN137" s="127" t="s">
        <v>164</v>
      </c>
      <c r="AO137" s="127" t="s">
        <v>164</v>
      </c>
      <c r="AP137" s="127" t="s">
        <v>164</v>
      </c>
      <c r="AQ137" s="127" t="s">
        <v>164</v>
      </c>
      <c r="AR137" s="127" t="s">
        <v>164</v>
      </c>
      <c r="AS137" s="127" t="s">
        <v>164</v>
      </c>
      <c r="AT137" s="127" t="s">
        <v>164</v>
      </c>
      <c r="AU137" s="127" t="s">
        <v>164</v>
      </c>
      <c r="AV137" s="127" t="s">
        <v>164</v>
      </c>
      <c r="AW137" s="127" t="s">
        <v>164</v>
      </c>
      <c r="AX137" s="127" t="s">
        <v>164</v>
      </c>
      <c r="AY137" s="127" t="s">
        <v>164</v>
      </c>
      <c r="AZ137" s="127" t="s">
        <v>164</v>
      </c>
      <c r="BE137" s="83" t="s">
        <v>164</v>
      </c>
      <c r="BF137" s="83" t="s">
        <v>164</v>
      </c>
      <c r="BG137" s="83" t="s">
        <v>164</v>
      </c>
      <c r="BH137" s="83" t="s">
        <v>164</v>
      </c>
      <c r="BI137" s="84" t="s">
        <v>164</v>
      </c>
      <c r="BJ137" s="84" t="s">
        <v>164</v>
      </c>
      <c r="BK137" s="84" t="s">
        <v>164</v>
      </c>
      <c r="BL137" s="84" t="s">
        <v>164</v>
      </c>
      <c r="BM137" s="84" t="s">
        <v>164</v>
      </c>
      <c r="BN137" s="84" t="s">
        <v>164</v>
      </c>
      <c r="BO137" s="84" t="s">
        <v>164</v>
      </c>
      <c r="BP137" s="84" t="s">
        <v>164</v>
      </c>
      <c r="BQ137" s="84" t="s">
        <v>164</v>
      </c>
      <c r="BR137" s="84" t="s">
        <v>164</v>
      </c>
      <c r="BS137" s="84" t="s">
        <v>164</v>
      </c>
      <c r="BT137" s="84" t="s">
        <v>164</v>
      </c>
      <c r="BU137" s="84" t="s">
        <v>164</v>
      </c>
      <c r="BV137" s="84" t="s">
        <v>164</v>
      </c>
      <c r="BW137" s="84" t="s">
        <v>164</v>
      </c>
      <c r="BX137" s="84" t="s">
        <v>164</v>
      </c>
    </row>
    <row r="138" spans="1:76" x14ac:dyDescent="0.25">
      <c r="A138" s="132"/>
      <c r="B138" s="131"/>
      <c r="C138" s="130"/>
      <c r="D138" s="33"/>
      <c r="E138" s="129"/>
      <c r="F138" s="122" t="s">
        <v>164</v>
      </c>
      <c r="G138" s="74" t="s">
        <v>164</v>
      </c>
      <c r="H138" s="75" t="s">
        <v>164</v>
      </c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121"/>
      <c r="AD138" s="121"/>
      <c r="AE138" s="121"/>
      <c r="AF138" s="128" t="s">
        <v>164</v>
      </c>
      <c r="AG138" s="127" t="s">
        <v>164</v>
      </c>
      <c r="AH138" s="127" t="s">
        <v>164</v>
      </c>
      <c r="AI138" s="127" t="s">
        <v>164</v>
      </c>
      <c r="AJ138" s="127" t="s">
        <v>164</v>
      </c>
      <c r="AK138" s="127" t="s">
        <v>164</v>
      </c>
      <c r="AL138" s="127" t="s">
        <v>164</v>
      </c>
      <c r="AM138" s="127" t="s">
        <v>164</v>
      </c>
      <c r="AN138" s="127" t="s">
        <v>164</v>
      </c>
      <c r="AO138" s="127" t="s">
        <v>164</v>
      </c>
      <c r="AP138" s="127" t="s">
        <v>164</v>
      </c>
      <c r="AQ138" s="127" t="s">
        <v>164</v>
      </c>
      <c r="AR138" s="127" t="s">
        <v>164</v>
      </c>
      <c r="AS138" s="127" t="s">
        <v>164</v>
      </c>
      <c r="AT138" s="127" t="s">
        <v>164</v>
      </c>
      <c r="AU138" s="127" t="s">
        <v>164</v>
      </c>
      <c r="AV138" s="127" t="s">
        <v>164</v>
      </c>
      <c r="AW138" s="127" t="s">
        <v>164</v>
      </c>
      <c r="AX138" s="127" t="s">
        <v>164</v>
      </c>
      <c r="AY138" s="127" t="s">
        <v>164</v>
      </c>
      <c r="AZ138" s="127" t="s">
        <v>164</v>
      </c>
      <c r="BE138" s="83" t="s">
        <v>164</v>
      </c>
      <c r="BF138" s="83" t="s">
        <v>164</v>
      </c>
      <c r="BG138" s="83" t="s">
        <v>164</v>
      </c>
      <c r="BH138" s="83" t="s">
        <v>164</v>
      </c>
      <c r="BI138" s="84" t="s">
        <v>164</v>
      </c>
      <c r="BJ138" s="84" t="s">
        <v>164</v>
      </c>
      <c r="BK138" s="84" t="s">
        <v>164</v>
      </c>
      <c r="BL138" s="84" t="s">
        <v>164</v>
      </c>
      <c r="BM138" s="84" t="s">
        <v>164</v>
      </c>
      <c r="BN138" s="84" t="s">
        <v>164</v>
      </c>
      <c r="BO138" s="84" t="s">
        <v>164</v>
      </c>
      <c r="BP138" s="84" t="s">
        <v>164</v>
      </c>
      <c r="BQ138" s="84" t="s">
        <v>164</v>
      </c>
      <c r="BR138" s="84" t="s">
        <v>164</v>
      </c>
      <c r="BS138" s="84" t="s">
        <v>164</v>
      </c>
      <c r="BT138" s="84" t="s">
        <v>164</v>
      </c>
      <c r="BU138" s="84" t="s">
        <v>164</v>
      </c>
      <c r="BV138" s="84" t="s">
        <v>164</v>
      </c>
      <c r="BW138" s="84" t="s">
        <v>164</v>
      </c>
      <c r="BX138" s="84" t="s">
        <v>164</v>
      </c>
    </row>
    <row r="139" spans="1:76" x14ac:dyDescent="0.25">
      <c r="A139" s="132"/>
      <c r="B139" s="131"/>
      <c r="C139" s="130"/>
      <c r="D139" s="33"/>
      <c r="E139" s="129"/>
      <c r="F139" s="122" t="s">
        <v>164</v>
      </c>
      <c r="G139" s="74" t="s">
        <v>164</v>
      </c>
      <c r="H139" s="75" t="s">
        <v>164</v>
      </c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121"/>
      <c r="AD139" s="121"/>
      <c r="AE139" s="121"/>
      <c r="AF139" s="128" t="s">
        <v>164</v>
      </c>
      <c r="AG139" s="127" t="s">
        <v>164</v>
      </c>
      <c r="AH139" s="127" t="s">
        <v>164</v>
      </c>
      <c r="AI139" s="127" t="s">
        <v>164</v>
      </c>
      <c r="AJ139" s="127" t="s">
        <v>164</v>
      </c>
      <c r="AK139" s="127" t="s">
        <v>164</v>
      </c>
      <c r="AL139" s="127" t="s">
        <v>164</v>
      </c>
      <c r="AM139" s="127" t="s">
        <v>164</v>
      </c>
      <c r="AN139" s="127" t="s">
        <v>164</v>
      </c>
      <c r="AO139" s="127" t="s">
        <v>164</v>
      </c>
      <c r="AP139" s="127" t="s">
        <v>164</v>
      </c>
      <c r="AQ139" s="127" t="s">
        <v>164</v>
      </c>
      <c r="AR139" s="127" t="s">
        <v>164</v>
      </c>
      <c r="AS139" s="127" t="s">
        <v>164</v>
      </c>
      <c r="AT139" s="127" t="s">
        <v>164</v>
      </c>
      <c r="AU139" s="127" t="s">
        <v>164</v>
      </c>
      <c r="AV139" s="127" t="s">
        <v>164</v>
      </c>
      <c r="AW139" s="127" t="s">
        <v>164</v>
      </c>
      <c r="AX139" s="127" t="s">
        <v>164</v>
      </c>
      <c r="AY139" s="127" t="s">
        <v>164</v>
      </c>
      <c r="AZ139" s="127" t="s">
        <v>164</v>
      </c>
      <c r="BE139" s="83" t="s">
        <v>164</v>
      </c>
      <c r="BF139" s="83" t="s">
        <v>164</v>
      </c>
      <c r="BG139" s="83" t="s">
        <v>164</v>
      </c>
      <c r="BH139" s="83" t="s">
        <v>164</v>
      </c>
      <c r="BI139" s="84" t="s">
        <v>164</v>
      </c>
      <c r="BJ139" s="84" t="s">
        <v>164</v>
      </c>
      <c r="BK139" s="84" t="s">
        <v>164</v>
      </c>
      <c r="BL139" s="84" t="s">
        <v>164</v>
      </c>
      <c r="BM139" s="84" t="s">
        <v>164</v>
      </c>
      <c r="BN139" s="84" t="s">
        <v>164</v>
      </c>
      <c r="BO139" s="84" t="s">
        <v>164</v>
      </c>
      <c r="BP139" s="84" t="s">
        <v>164</v>
      </c>
      <c r="BQ139" s="84" t="s">
        <v>164</v>
      </c>
      <c r="BR139" s="84" t="s">
        <v>164</v>
      </c>
      <c r="BS139" s="84" t="s">
        <v>164</v>
      </c>
      <c r="BT139" s="84" t="s">
        <v>164</v>
      </c>
      <c r="BU139" s="84" t="s">
        <v>164</v>
      </c>
      <c r="BV139" s="84" t="s">
        <v>164</v>
      </c>
      <c r="BW139" s="84" t="s">
        <v>164</v>
      </c>
      <c r="BX139" s="84" t="s">
        <v>164</v>
      </c>
    </row>
    <row r="140" spans="1:76" x14ac:dyDescent="0.25">
      <c r="A140" s="132"/>
      <c r="B140" s="131"/>
      <c r="C140" s="130"/>
      <c r="D140" s="33"/>
      <c r="E140" s="129"/>
      <c r="F140" s="122" t="s">
        <v>164</v>
      </c>
      <c r="G140" s="74" t="s">
        <v>164</v>
      </c>
      <c r="H140" s="75" t="s">
        <v>164</v>
      </c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121"/>
      <c r="AD140" s="121"/>
      <c r="AE140" s="121"/>
      <c r="AF140" s="128" t="s">
        <v>164</v>
      </c>
      <c r="AG140" s="127" t="s">
        <v>164</v>
      </c>
      <c r="AH140" s="127" t="s">
        <v>164</v>
      </c>
      <c r="AI140" s="127" t="s">
        <v>164</v>
      </c>
      <c r="AJ140" s="127" t="s">
        <v>164</v>
      </c>
      <c r="AK140" s="127" t="s">
        <v>164</v>
      </c>
      <c r="AL140" s="127" t="s">
        <v>164</v>
      </c>
      <c r="AM140" s="127" t="s">
        <v>164</v>
      </c>
      <c r="AN140" s="127" t="s">
        <v>164</v>
      </c>
      <c r="AO140" s="127" t="s">
        <v>164</v>
      </c>
      <c r="AP140" s="127" t="s">
        <v>164</v>
      </c>
      <c r="AQ140" s="127" t="s">
        <v>164</v>
      </c>
      <c r="AR140" s="127" t="s">
        <v>164</v>
      </c>
      <c r="AS140" s="127" t="s">
        <v>164</v>
      </c>
      <c r="AT140" s="127" t="s">
        <v>164</v>
      </c>
      <c r="AU140" s="127" t="s">
        <v>164</v>
      </c>
      <c r="AV140" s="127" t="s">
        <v>164</v>
      </c>
      <c r="AW140" s="127" t="s">
        <v>164</v>
      </c>
      <c r="AX140" s="127" t="s">
        <v>164</v>
      </c>
      <c r="AY140" s="127" t="s">
        <v>164</v>
      </c>
      <c r="AZ140" s="127" t="s">
        <v>164</v>
      </c>
      <c r="BE140" s="83" t="s">
        <v>164</v>
      </c>
      <c r="BF140" s="83" t="s">
        <v>164</v>
      </c>
      <c r="BG140" s="83" t="s">
        <v>164</v>
      </c>
      <c r="BH140" s="83" t="s">
        <v>164</v>
      </c>
      <c r="BI140" s="84" t="s">
        <v>164</v>
      </c>
      <c r="BJ140" s="84" t="s">
        <v>164</v>
      </c>
      <c r="BK140" s="84" t="s">
        <v>164</v>
      </c>
      <c r="BL140" s="84" t="s">
        <v>164</v>
      </c>
      <c r="BM140" s="84" t="s">
        <v>164</v>
      </c>
      <c r="BN140" s="84" t="s">
        <v>164</v>
      </c>
      <c r="BO140" s="84" t="s">
        <v>164</v>
      </c>
      <c r="BP140" s="84" t="s">
        <v>164</v>
      </c>
      <c r="BQ140" s="84" t="s">
        <v>164</v>
      </c>
      <c r="BR140" s="84" t="s">
        <v>164</v>
      </c>
      <c r="BS140" s="84" t="s">
        <v>164</v>
      </c>
      <c r="BT140" s="84" t="s">
        <v>164</v>
      </c>
      <c r="BU140" s="84" t="s">
        <v>164</v>
      </c>
      <c r="BV140" s="84" t="s">
        <v>164</v>
      </c>
      <c r="BW140" s="84" t="s">
        <v>164</v>
      </c>
      <c r="BX140" s="84" t="s">
        <v>164</v>
      </c>
    </row>
    <row r="141" spans="1:76" x14ac:dyDescent="0.25">
      <c r="A141" s="132"/>
      <c r="B141" s="131"/>
      <c r="C141" s="130"/>
      <c r="D141" s="33"/>
      <c r="E141" s="129"/>
      <c r="F141" s="122" t="s">
        <v>164</v>
      </c>
      <c r="G141" s="74" t="s">
        <v>164</v>
      </c>
      <c r="H141" s="75" t="s">
        <v>164</v>
      </c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121"/>
      <c r="AD141" s="121"/>
      <c r="AE141" s="121"/>
      <c r="AF141" s="128" t="s">
        <v>164</v>
      </c>
      <c r="AG141" s="127" t="s">
        <v>164</v>
      </c>
      <c r="AH141" s="127" t="s">
        <v>164</v>
      </c>
      <c r="AI141" s="127" t="s">
        <v>164</v>
      </c>
      <c r="AJ141" s="127" t="s">
        <v>164</v>
      </c>
      <c r="AK141" s="127" t="s">
        <v>164</v>
      </c>
      <c r="AL141" s="127" t="s">
        <v>164</v>
      </c>
      <c r="AM141" s="127" t="s">
        <v>164</v>
      </c>
      <c r="AN141" s="127" t="s">
        <v>164</v>
      </c>
      <c r="AO141" s="127" t="s">
        <v>164</v>
      </c>
      <c r="AP141" s="127" t="s">
        <v>164</v>
      </c>
      <c r="AQ141" s="127" t="s">
        <v>164</v>
      </c>
      <c r="AR141" s="127" t="s">
        <v>164</v>
      </c>
      <c r="AS141" s="127" t="s">
        <v>164</v>
      </c>
      <c r="AT141" s="127" t="s">
        <v>164</v>
      </c>
      <c r="AU141" s="127" t="s">
        <v>164</v>
      </c>
      <c r="AV141" s="127" t="s">
        <v>164</v>
      </c>
      <c r="AW141" s="127" t="s">
        <v>164</v>
      </c>
      <c r="AX141" s="127" t="s">
        <v>164</v>
      </c>
      <c r="AY141" s="127" t="s">
        <v>164</v>
      </c>
      <c r="AZ141" s="127" t="s">
        <v>164</v>
      </c>
      <c r="BE141" s="83" t="s">
        <v>164</v>
      </c>
      <c r="BF141" s="83" t="s">
        <v>164</v>
      </c>
      <c r="BG141" s="83" t="s">
        <v>164</v>
      </c>
      <c r="BH141" s="83" t="s">
        <v>164</v>
      </c>
      <c r="BI141" s="84" t="s">
        <v>164</v>
      </c>
      <c r="BJ141" s="84" t="s">
        <v>164</v>
      </c>
      <c r="BK141" s="84" t="s">
        <v>164</v>
      </c>
      <c r="BL141" s="84" t="s">
        <v>164</v>
      </c>
      <c r="BM141" s="84" t="s">
        <v>164</v>
      </c>
      <c r="BN141" s="84" t="s">
        <v>164</v>
      </c>
      <c r="BO141" s="84" t="s">
        <v>164</v>
      </c>
      <c r="BP141" s="84" t="s">
        <v>164</v>
      </c>
      <c r="BQ141" s="84" t="s">
        <v>164</v>
      </c>
      <c r="BR141" s="84" t="s">
        <v>164</v>
      </c>
      <c r="BS141" s="84" t="s">
        <v>164</v>
      </c>
      <c r="BT141" s="84" t="s">
        <v>164</v>
      </c>
      <c r="BU141" s="84" t="s">
        <v>164</v>
      </c>
      <c r="BV141" s="84" t="s">
        <v>164</v>
      </c>
      <c r="BW141" s="84" t="s">
        <v>164</v>
      </c>
      <c r="BX141" s="84" t="s">
        <v>164</v>
      </c>
    </row>
    <row r="142" spans="1:76" x14ac:dyDescent="0.25">
      <c r="A142" s="132"/>
      <c r="B142" s="131"/>
      <c r="C142" s="130"/>
      <c r="D142" s="33"/>
      <c r="E142" s="129"/>
      <c r="F142" s="122" t="s">
        <v>164</v>
      </c>
      <c r="G142" s="74" t="s">
        <v>164</v>
      </c>
      <c r="H142" s="75" t="s">
        <v>164</v>
      </c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121"/>
      <c r="AD142" s="121"/>
      <c r="AE142" s="121"/>
      <c r="AF142" s="128" t="s">
        <v>164</v>
      </c>
      <c r="AG142" s="127" t="s">
        <v>164</v>
      </c>
      <c r="AH142" s="127" t="s">
        <v>164</v>
      </c>
      <c r="AI142" s="127" t="s">
        <v>164</v>
      </c>
      <c r="AJ142" s="127" t="s">
        <v>164</v>
      </c>
      <c r="AK142" s="127" t="s">
        <v>164</v>
      </c>
      <c r="AL142" s="127" t="s">
        <v>164</v>
      </c>
      <c r="AM142" s="127" t="s">
        <v>164</v>
      </c>
      <c r="AN142" s="127" t="s">
        <v>164</v>
      </c>
      <c r="AO142" s="127" t="s">
        <v>164</v>
      </c>
      <c r="AP142" s="127" t="s">
        <v>164</v>
      </c>
      <c r="AQ142" s="127" t="s">
        <v>164</v>
      </c>
      <c r="AR142" s="127" t="s">
        <v>164</v>
      </c>
      <c r="AS142" s="127" t="s">
        <v>164</v>
      </c>
      <c r="AT142" s="127" t="s">
        <v>164</v>
      </c>
      <c r="AU142" s="127" t="s">
        <v>164</v>
      </c>
      <c r="AV142" s="127" t="s">
        <v>164</v>
      </c>
      <c r="AW142" s="127" t="s">
        <v>164</v>
      </c>
      <c r="AX142" s="127" t="s">
        <v>164</v>
      </c>
      <c r="AY142" s="127" t="s">
        <v>164</v>
      </c>
      <c r="AZ142" s="127" t="s">
        <v>164</v>
      </c>
      <c r="BE142" s="83" t="s">
        <v>164</v>
      </c>
      <c r="BF142" s="83" t="s">
        <v>164</v>
      </c>
      <c r="BG142" s="83" t="s">
        <v>164</v>
      </c>
      <c r="BH142" s="83" t="s">
        <v>164</v>
      </c>
      <c r="BI142" s="84" t="s">
        <v>164</v>
      </c>
      <c r="BJ142" s="84" t="s">
        <v>164</v>
      </c>
      <c r="BK142" s="84" t="s">
        <v>164</v>
      </c>
      <c r="BL142" s="84" t="s">
        <v>164</v>
      </c>
      <c r="BM142" s="84" t="s">
        <v>164</v>
      </c>
      <c r="BN142" s="84" t="s">
        <v>164</v>
      </c>
      <c r="BO142" s="84" t="s">
        <v>164</v>
      </c>
      <c r="BP142" s="84" t="s">
        <v>164</v>
      </c>
      <c r="BQ142" s="84" t="s">
        <v>164</v>
      </c>
      <c r="BR142" s="84" t="s">
        <v>164</v>
      </c>
      <c r="BS142" s="84" t="s">
        <v>164</v>
      </c>
      <c r="BT142" s="84" t="s">
        <v>164</v>
      </c>
      <c r="BU142" s="84" t="s">
        <v>164</v>
      </c>
      <c r="BV142" s="84" t="s">
        <v>164</v>
      </c>
      <c r="BW142" s="84" t="s">
        <v>164</v>
      </c>
      <c r="BX142" s="84" t="s">
        <v>164</v>
      </c>
    </row>
    <row r="143" spans="1:76" x14ac:dyDescent="0.25">
      <c r="A143" s="132"/>
      <c r="B143" s="131"/>
      <c r="C143" s="130"/>
      <c r="D143" s="33"/>
      <c r="E143" s="129"/>
      <c r="F143" s="122" t="s">
        <v>164</v>
      </c>
      <c r="G143" s="74" t="s">
        <v>164</v>
      </c>
      <c r="H143" s="75" t="s">
        <v>164</v>
      </c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121"/>
      <c r="AD143" s="121"/>
      <c r="AE143" s="121"/>
      <c r="AF143" s="128" t="s">
        <v>164</v>
      </c>
      <c r="AG143" s="127" t="s">
        <v>164</v>
      </c>
      <c r="AH143" s="127" t="s">
        <v>164</v>
      </c>
      <c r="AI143" s="127" t="s">
        <v>164</v>
      </c>
      <c r="AJ143" s="127" t="s">
        <v>164</v>
      </c>
      <c r="AK143" s="127" t="s">
        <v>164</v>
      </c>
      <c r="AL143" s="127" t="s">
        <v>164</v>
      </c>
      <c r="AM143" s="127" t="s">
        <v>164</v>
      </c>
      <c r="AN143" s="127" t="s">
        <v>164</v>
      </c>
      <c r="AO143" s="127" t="s">
        <v>164</v>
      </c>
      <c r="AP143" s="127" t="s">
        <v>164</v>
      </c>
      <c r="AQ143" s="127" t="s">
        <v>164</v>
      </c>
      <c r="AR143" s="127" t="s">
        <v>164</v>
      </c>
      <c r="AS143" s="127" t="s">
        <v>164</v>
      </c>
      <c r="AT143" s="127" t="s">
        <v>164</v>
      </c>
      <c r="AU143" s="127" t="s">
        <v>164</v>
      </c>
      <c r="AV143" s="127" t="s">
        <v>164</v>
      </c>
      <c r="AW143" s="127" t="s">
        <v>164</v>
      </c>
      <c r="AX143" s="127" t="s">
        <v>164</v>
      </c>
      <c r="AY143" s="127" t="s">
        <v>164</v>
      </c>
      <c r="AZ143" s="127" t="s">
        <v>164</v>
      </c>
      <c r="BE143" s="83" t="s">
        <v>164</v>
      </c>
      <c r="BF143" s="83" t="s">
        <v>164</v>
      </c>
      <c r="BG143" s="83" t="s">
        <v>164</v>
      </c>
      <c r="BH143" s="83" t="s">
        <v>164</v>
      </c>
      <c r="BI143" s="84" t="s">
        <v>164</v>
      </c>
      <c r="BJ143" s="84" t="s">
        <v>164</v>
      </c>
      <c r="BK143" s="84" t="s">
        <v>164</v>
      </c>
      <c r="BL143" s="84" t="s">
        <v>164</v>
      </c>
      <c r="BM143" s="84" t="s">
        <v>164</v>
      </c>
      <c r="BN143" s="84" t="s">
        <v>164</v>
      </c>
      <c r="BO143" s="84" t="s">
        <v>164</v>
      </c>
      <c r="BP143" s="84" t="s">
        <v>164</v>
      </c>
      <c r="BQ143" s="84" t="s">
        <v>164</v>
      </c>
      <c r="BR143" s="84" t="s">
        <v>164</v>
      </c>
      <c r="BS143" s="84" t="s">
        <v>164</v>
      </c>
      <c r="BT143" s="84" t="s">
        <v>164</v>
      </c>
      <c r="BU143" s="84" t="s">
        <v>164</v>
      </c>
      <c r="BV143" s="84" t="s">
        <v>164</v>
      </c>
      <c r="BW143" s="84" t="s">
        <v>164</v>
      </c>
      <c r="BX143" s="84" t="s">
        <v>164</v>
      </c>
    </row>
    <row r="144" spans="1:76" x14ac:dyDescent="0.25">
      <c r="A144" s="132"/>
      <c r="B144" s="131"/>
      <c r="C144" s="130"/>
      <c r="D144" s="33"/>
      <c r="E144" s="129"/>
      <c r="F144" s="122" t="s">
        <v>164</v>
      </c>
      <c r="G144" s="74" t="s">
        <v>164</v>
      </c>
      <c r="H144" s="75" t="s">
        <v>164</v>
      </c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121"/>
      <c r="AD144" s="121"/>
      <c r="AE144" s="121"/>
      <c r="AF144" s="128" t="s">
        <v>164</v>
      </c>
      <c r="AG144" s="127" t="s">
        <v>164</v>
      </c>
      <c r="AH144" s="127" t="s">
        <v>164</v>
      </c>
      <c r="AI144" s="127" t="s">
        <v>164</v>
      </c>
      <c r="AJ144" s="127" t="s">
        <v>164</v>
      </c>
      <c r="AK144" s="127" t="s">
        <v>164</v>
      </c>
      <c r="AL144" s="127" t="s">
        <v>164</v>
      </c>
      <c r="AM144" s="127" t="s">
        <v>164</v>
      </c>
      <c r="AN144" s="127" t="s">
        <v>164</v>
      </c>
      <c r="AO144" s="127" t="s">
        <v>164</v>
      </c>
      <c r="AP144" s="127" t="s">
        <v>164</v>
      </c>
      <c r="AQ144" s="127" t="s">
        <v>164</v>
      </c>
      <c r="AR144" s="127" t="s">
        <v>164</v>
      </c>
      <c r="AS144" s="127" t="s">
        <v>164</v>
      </c>
      <c r="AT144" s="127" t="s">
        <v>164</v>
      </c>
      <c r="AU144" s="127" t="s">
        <v>164</v>
      </c>
      <c r="AV144" s="127" t="s">
        <v>164</v>
      </c>
      <c r="AW144" s="127" t="s">
        <v>164</v>
      </c>
      <c r="AX144" s="127" t="s">
        <v>164</v>
      </c>
      <c r="AY144" s="127" t="s">
        <v>164</v>
      </c>
      <c r="AZ144" s="127" t="s">
        <v>164</v>
      </c>
      <c r="BE144" s="83" t="s">
        <v>164</v>
      </c>
      <c r="BF144" s="83" t="s">
        <v>164</v>
      </c>
      <c r="BG144" s="83" t="s">
        <v>164</v>
      </c>
      <c r="BH144" s="83" t="s">
        <v>164</v>
      </c>
      <c r="BI144" s="84" t="s">
        <v>164</v>
      </c>
      <c r="BJ144" s="84" t="s">
        <v>164</v>
      </c>
      <c r="BK144" s="84" t="s">
        <v>164</v>
      </c>
      <c r="BL144" s="84" t="s">
        <v>164</v>
      </c>
      <c r="BM144" s="84" t="s">
        <v>164</v>
      </c>
      <c r="BN144" s="84" t="s">
        <v>164</v>
      </c>
      <c r="BO144" s="84" t="s">
        <v>164</v>
      </c>
      <c r="BP144" s="84" t="s">
        <v>164</v>
      </c>
      <c r="BQ144" s="84" t="s">
        <v>164</v>
      </c>
      <c r="BR144" s="84" t="s">
        <v>164</v>
      </c>
      <c r="BS144" s="84" t="s">
        <v>164</v>
      </c>
      <c r="BT144" s="84" t="s">
        <v>164</v>
      </c>
      <c r="BU144" s="84" t="s">
        <v>164</v>
      </c>
      <c r="BV144" s="84" t="s">
        <v>164</v>
      </c>
      <c r="BW144" s="84" t="s">
        <v>164</v>
      </c>
      <c r="BX144" s="84" t="s">
        <v>164</v>
      </c>
    </row>
    <row r="145" spans="1:76" x14ac:dyDescent="0.25">
      <c r="A145" s="132"/>
      <c r="B145" s="131"/>
      <c r="C145" s="130"/>
      <c r="D145" s="33"/>
      <c r="E145" s="129"/>
      <c r="F145" s="122" t="s">
        <v>164</v>
      </c>
      <c r="G145" s="74" t="s">
        <v>164</v>
      </c>
      <c r="H145" s="75" t="s">
        <v>164</v>
      </c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121"/>
      <c r="AD145" s="121"/>
      <c r="AE145" s="121"/>
      <c r="AF145" s="128" t="s">
        <v>164</v>
      </c>
      <c r="AG145" s="127" t="s">
        <v>164</v>
      </c>
      <c r="AH145" s="127" t="s">
        <v>164</v>
      </c>
      <c r="AI145" s="127" t="s">
        <v>164</v>
      </c>
      <c r="AJ145" s="127" t="s">
        <v>164</v>
      </c>
      <c r="AK145" s="127" t="s">
        <v>164</v>
      </c>
      <c r="AL145" s="127" t="s">
        <v>164</v>
      </c>
      <c r="AM145" s="127" t="s">
        <v>164</v>
      </c>
      <c r="AN145" s="127" t="s">
        <v>164</v>
      </c>
      <c r="AO145" s="127" t="s">
        <v>164</v>
      </c>
      <c r="AP145" s="127" t="s">
        <v>164</v>
      </c>
      <c r="AQ145" s="127" t="s">
        <v>164</v>
      </c>
      <c r="AR145" s="127" t="s">
        <v>164</v>
      </c>
      <c r="AS145" s="127" t="s">
        <v>164</v>
      </c>
      <c r="AT145" s="127" t="s">
        <v>164</v>
      </c>
      <c r="AU145" s="127" t="s">
        <v>164</v>
      </c>
      <c r="AV145" s="127" t="s">
        <v>164</v>
      </c>
      <c r="AW145" s="127" t="s">
        <v>164</v>
      </c>
      <c r="AX145" s="127" t="s">
        <v>164</v>
      </c>
      <c r="AY145" s="127" t="s">
        <v>164</v>
      </c>
      <c r="AZ145" s="127" t="s">
        <v>164</v>
      </c>
      <c r="BE145" s="83" t="s">
        <v>164</v>
      </c>
      <c r="BF145" s="83" t="s">
        <v>164</v>
      </c>
      <c r="BG145" s="83" t="s">
        <v>164</v>
      </c>
      <c r="BH145" s="83" t="s">
        <v>164</v>
      </c>
      <c r="BI145" s="84" t="s">
        <v>164</v>
      </c>
      <c r="BJ145" s="84" t="s">
        <v>164</v>
      </c>
      <c r="BK145" s="84" t="s">
        <v>164</v>
      </c>
      <c r="BL145" s="84" t="s">
        <v>164</v>
      </c>
      <c r="BM145" s="84" t="s">
        <v>164</v>
      </c>
      <c r="BN145" s="84" t="s">
        <v>164</v>
      </c>
      <c r="BO145" s="84" t="s">
        <v>164</v>
      </c>
      <c r="BP145" s="84" t="s">
        <v>164</v>
      </c>
      <c r="BQ145" s="84" t="s">
        <v>164</v>
      </c>
      <c r="BR145" s="84" t="s">
        <v>164</v>
      </c>
      <c r="BS145" s="84" t="s">
        <v>164</v>
      </c>
      <c r="BT145" s="84" t="s">
        <v>164</v>
      </c>
      <c r="BU145" s="84" t="s">
        <v>164</v>
      </c>
      <c r="BV145" s="84" t="s">
        <v>164</v>
      </c>
      <c r="BW145" s="84" t="s">
        <v>164</v>
      </c>
      <c r="BX145" s="84" t="s">
        <v>164</v>
      </c>
    </row>
    <row r="146" spans="1:76" x14ac:dyDescent="0.25">
      <c r="A146" s="132"/>
      <c r="B146" s="131"/>
      <c r="C146" s="130"/>
      <c r="D146" s="33"/>
      <c r="E146" s="129"/>
      <c r="F146" s="122" t="s">
        <v>164</v>
      </c>
      <c r="G146" s="74" t="s">
        <v>164</v>
      </c>
      <c r="H146" s="75" t="s">
        <v>164</v>
      </c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121"/>
      <c r="AD146" s="121"/>
      <c r="AE146" s="121"/>
      <c r="AF146" s="128" t="s">
        <v>164</v>
      </c>
      <c r="AG146" s="127" t="s">
        <v>164</v>
      </c>
      <c r="AH146" s="127" t="s">
        <v>164</v>
      </c>
      <c r="AI146" s="127" t="s">
        <v>164</v>
      </c>
      <c r="AJ146" s="127" t="s">
        <v>164</v>
      </c>
      <c r="AK146" s="127" t="s">
        <v>164</v>
      </c>
      <c r="AL146" s="127" t="s">
        <v>164</v>
      </c>
      <c r="AM146" s="127" t="s">
        <v>164</v>
      </c>
      <c r="AN146" s="127" t="s">
        <v>164</v>
      </c>
      <c r="AO146" s="127" t="s">
        <v>164</v>
      </c>
      <c r="AP146" s="127" t="s">
        <v>164</v>
      </c>
      <c r="AQ146" s="127" t="s">
        <v>164</v>
      </c>
      <c r="AR146" s="127" t="s">
        <v>164</v>
      </c>
      <c r="AS146" s="127" t="s">
        <v>164</v>
      </c>
      <c r="AT146" s="127" t="s">
        <v>164</v>
      </c>
      <c r="AU146" s="127" t="s">
        <v>164</v>
      </c>
      <c r="AV146" s="127" t="s">
        <v>164</v>
      </c>
      <c r="AW146" s="127" t="s">
        <v>164</v>
      </c>
      <c r="AX146" s="127" t="s">
        <v>164</v>
      </c>
      <c r="AY146" s="127" t="s">
        <v>164</v>
      </c>
      <c r="AZ146" s="127" t="s">
        <v>164</v>
      </c>
      <c r="BE146" s="83" t="s">
        <v>164</v>
      </c>
      <c r="BF146" s="83" t="s">
        <v>164</v>
      </c>
      <c r="BG146" s="83" t="s">
        <v>164</v>
      </c>
      <c r="BH146" s="83" t="s">
        <v>164</v>
      </c>
      <c r="BI146" s="84" t="s">
        <v>164</v>
      </c>
      <c r="BJ146" s="84" t="s">
        <v>164</v>
      </c>
      <c r="BK146" s="84" t="s">
        <v>164</v>
      </c>
      <c r="BL146" s="84" t="s">
        <v>164</v>
      </c>
      <c r="BM146" s="84" t="s">
        <v>164</v>
      </c>
      <c r="BN146" s="84" t="s">
        <v>164</v>
      </c>
      <c r="BO146" s="84" t="s">
        <v>164</v>
      </c>
      <c r="BP146" s="84" t="s">
        <v>164</v>
      </c>
      <c r="BQ146" s="84" t="s">
        <v>164</v>
      </c>
      <c r="BR146" s="84" t="s">
        <v>164</v>
      </c>
      <c r="BS146" s="84" t="s">
        <v>164</v>
      </c>
      <c r="BT146" s="84" t="s">
        <v>164</v>
      </c>
      <c r="BU146" s="84" t="s">
        <v>164</v>
      </c>
      <c r="BV146" s="84" t="s">
        <v>164</v>
      </c>
      <c r="BW146" s="84" t="s">
        <v>164</v>
      </c>
      <c r="BX146" s="84" t="s">
        <v>164</v>
      </c>
    </row>
    <row r="147" spans="1:76" x14ac:dyDescent="0.25">
      <c r="A147" s="132"/>
      <c r="B147" s="131"/>
      <c r="C147" s="130"/>
      <c r="D147" s="33"/>
      <c r="E147" s="129"/>
      <c r="F147" s="122" t="s">
        <v>164</v>
      </c>
      <c r="G147" s="74" t="s">
        <v>164</v>
      </c>
      <c r="H147" s="75" t="s">
        <v>164</v>
      </c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121"/>
      <c r="AD147" s="121"/>
      <c r="AE147" s="121"/>
      <c r="AF147" s="128" t="s">
        <v>164</v>
      </c>
      <c r="AG147" s="127" t="s">
        <v>164</v>
      </c>
      <c r="AH147" s="127" t="s">
        <v>164</v>
      </c>
      <c r="AI147" s="127" t="s">
        <v>164</v>
      </c>
      <c r="AJ147" s="127" t="s">
        <v>164</v>
      </c>
      <c r="AK147" s="127" t="s">
        <v>164</v>
      </c>
      <c r="AL147" s="127" t="s">
        <v>164</v>
      </c>
      <c r="AM147" s="127" t="s">
        <v>164</v>
      </c>
      <c r="AN147" s="127" t="s">
        <v>164</v>
      </c>
      <c r="AO147" s="127" t="s">
        <v>164</v>
      </c>
      <c r="AP147" s="127" t="s">
        <v>164</v>
      </c>
      <c r="AQ147" s="127" t="s">
        <v>164</v>
      </c>
      <c r="AR147" s="127" t="s">
        <v>164</v>
      </c>
      <c r="AS147" s="127" t="s">
        <v>164</v>
      </c>
      <c r="AT147" s="127" t="s">
        <v>164</v>
      </c>
      <c r="AU147" s="127" t="s">
        <v>164</v>
      </c>
      <c r="AV147" s="127" t="s">
        <v>164</v>
      </c>
      <c r="AW147" s="127" t="s">
        <v>164</v>
      </c>
      <c r="AX147" s="127" t="s">
        <v>164</v>
      </c>
      <c r="AY147" s="127" t="s">
        <v>164</v>
      </c>
      <c r="AZ147" s="127" t="s">
        <v>164</v>
      </c>
      <c r="BE147" s="83" t="s">
        <v>164</v>
      </c>
      <c r="BF147" s="83" t="s">
        <v>164</v>
      </c>
      <c r="BG147" s="83" t="s">
        <v>164</v>
      </c>
      <c r="BH147" s="83" t="s">
        <v>164</v>
      </c>
      <c r="BI147" s="84" t="s">
        <v>164</v>
      </c>
      <c r="BJ147" s="84" t="s">
        <v>164</v>
      </c>
      <c r="BK147" s="84" t="s">
        <v>164</v>
      </c>
      <c r="BL147" s="84" t="s">
        <v>164</v>
      </c>
      <c r="BM147" s="84" t="s">
        <v>164</v>
      </c>
      <c r="BN147" s="84" t="s">
        <v>164</v>
      </c>
      <c r="BO147" s="84" t="s">
        <v>164</v>
      </c>
      <c r="BP147" s="84" t="s">
        <v>164</v>
      </c>
      <c r="BQ147" s="84" t="s">
        <v>164</v>
      </c>
      <c r="BR147" s="84" t="s">
        <v>164</v>
      </c>
      <c r="BS147" s="84" t="s">
        <v>164</v>
      </c>
      <c r="BT147" s="84" t="s">
        <v>164</v>
      </c>
      <c r="BU147" s="84" t="s">
        <v>164</v>
      </c>
      <c r="BV147" s="84" t="s">
        <v>164</v>
      </c>
      <c r="BW147" s="84" t="s">
        <v>164</v>
      </c>
      <c r="BX147" s="84" t="s">
        <v>164</v>
      </c>
    </row>
    <row r="148" spans="1:76" x14ac:dyDescent="0.25">
      <c r="A148" s="132"/>
      <c r="B148" s="131"/>
      <c r="C148" s="130"/>
      <c r="D148" s="33"/>
      <c r="E148" s="129"/>
      <c r="F148" s="122" t="s">
        <v>164</v>
      </c>
      <c r="G148" s="74" t="s">
        <v>164</v>
      </c>
      <c r="H148" s="75" t="s">
        <v>164</v>
      </c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121"/>
      <c r="AD148" s="121"/>
      <c r="AE148" s="121"/>
      <c r="AF148" s="128" t="s">
        <v>164</v>
      </c>
      <c r="AG148" s="127" t="s">
        <v>164</v>
      </c>
      <c r="AH148" s="127" t="s">
        <v>164</v>
      </c>
      <c r="AI148" s="127" t="s">
        <v>164</v>
      </c>
      <c r="AJ148" s="127" t="s">
        <v>164</v>
      </c>
      <c r="AK148" s="127" t="s">
        <v>164</v>
      </c>
      <c r="AL148" s="127" t="s">
        <v>164</v>
      </c>
      <c r="AM148" s="127" t="s">
        <v>164</v>
      </c>
      <c r="AN148" s="127" t="s">
        <v>164</v>
      </c>
      <c r="AO148" s="127" t="s">
        <v>164</v>
      </c>
      <c r="AP148" s="127" t="s">
        <v>164</v>
      </c>
      <c r="AQ148" s="127" t="s">
        <v>164</v>
      </c>
      <c r="AR148" s="127" t="s">
        <v>164</v>
      </c>
      <c r="AS148" s="127" t="s">
        <v>164</v>
      </c>
      <c r="AT148" s="127" t="s">
        <v>164</v>
      </c>
      <c r="AU148" s="127" t="s">
        <v>164</v>
      </c>
      <c r="AV148" s="127" t="s">
        <v>164</v>
      </c>
      <c r="AW148" s="127" t="s">
        <v>164</v>
      </c>
      <c r="AX148" s="127" t="s">
        <v>164</v>
      </c>
      <c r="AY148" s="127" t="s">
        <v>164</v>
      </c>
      <c r="AZ148" s="127" t="s">
        <v>164</v>
      </c>
      <c r="BE148" s="83" t="s">
        <v>164</v>
      </c>
      <c r="BF148" s="83" t="s">
        <v>164</v>
      </c>
      <c r="BG148" s="83" t="s">
        <v>164</v>
      </c>
      <c r="BH148" s="83" t="s">
        <v>164</v>
      </c>
      <c r="BI148" s="84" t="s">
        <v>164</v>
      </c>
      <c r="BJ148" s="84" t="s">
        <v>164</v>
      </c>
      <c r="BK148" s="84" t="s">
        <v>164</v>
      </c>
      <c r="BL148" s="84" t="s">
        <v>164</v>
      </c>
      <c r="BM148" s="84" t="s">
        <v>164</v>
      </c>
      <c r="BN148" s="84" t="s">
        <v>164</v>
      </c>
      <c r="BO148" s="84" t="s">
        <v>164</v>
      </c>
      <c r="BP148" s="84" t="s">
        <v>164</v>
      </c>
      <c r="BQ148" s="84" t="s">
        <v>164</v>
      </c>
      <c r="BR148" s="84" t="s">
        <v>164</v>
      </c>
      <c r="BS148" s="84" t="s">
        <v>164</v>
      </c>
      <c r="BT148" s="84" t="s">
        <v>164</v>
      </c>
      <c r="BU148" s="84" t="s">
        <v>164</v>
      </c>
      <c r="BV148" s="84" t="s">
        <v>164</v>
      </c>
      <c r="BW148" s="84" t="s">
        <v>164</v>
      </c>
      <c r="BX148" s="84" t="s">
        <v>164</v>
      </c>
    </row>
    <row r="149" spans="1:76" x14ac:dyDescent="0.25">
      <c r="A149" s="132"/>
      <c r="B149" s="131"/>
      <c r="C149" s="130"/>
      <c r="D149" s="33"/>
      <c r="E149" s="129"/>
      <c r="F149" s="122" t="s">
        <v>164</v>
      </c>
      <c r="G149" s="74" t="s">
        <v>164</v>
      </c>
      <c r="H149" s="75" t="s">
        <v>164</v>
      </c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21"/>
      <c r="AD149" s="121"/>
      <c r="AE149" s="121"/>
      <c r="AF149" s="128" t="s">
        <v>164</v>
      </c>
      <c r="AG149" s="127" t="s">
        <v>164</v>
      </c>
      <c r="AH149" s="127" t="s">
        <v>164</v>
      </c>
      <c r="AI149" s="127" t="s">
        <v>164</v>
      </c>
      <c r="AJ149" s="127" t="s">
        <v>164</v>
      </c>
      <c r="AK149" s="127" t="s">
        <v>164</v>
      </c>
      <c r="AL149" s="127" t="s">
        <v>164</v>
      </c>
      <c r="AM149" s="127" t="s">
        <v>164</v>
      </c>
      <c r="AN149" s="127" t="s">
        <v>164</v>
      </c>
      <c r="AO149" s="127" t="s">
        <v>164</v>
      </c>
      <c r="AP149" s="127" t="s">
        <v>164</v>
      </c>
      <c r="AQ149" s="127" t="s">
        <v>164</v>
      </c>
      <c r="AR149" s="127" t="s">
        <v>164</v>
      </c>
      <c r="AS149" s="127" t="s">
        <v>164</v>
      </c>
      <c r="AT149" s="127" t="s">
        <v>164</v>
      </c>
      <c r="AU149" s="127" t="s">
        <v>164</v>
      </c>
      <c r="AV149" s="127" t="s">
        <v>164</v>
      </c>
      <c r="AW149" s="127" t="s">
        <v>164</v>
      </c>
      <c r="AX149" s="127" t="s">
        <v>164</v>
      </c>
      <c r="AY149" s="127" t="s">
        <v>164</v>
      </c>
      <c r="AZ149" s="127" t="s">
        <v>164</v>
      </c>
      <c r="BE149" s="83" t="s">
        <v>164</v>
      </c>
      <c r="BF149" s="83" t="s">
        <v>164</v>
      </c>
      <c r="BG149" s="83" t="s">
        <v>164</v>
      </c>
      <c r="BH149" s="83" t="s">
        <v>164</v>
      </c>
      <c r="BI149" s="84" t="s">
        <v>164</v>
      </c>
      <c r="BJ149" s="84" t="s">
        <v>164</v>
      </c>
      <c r="BK149" s="84" t="s">
        <v>164</v>
      </c>
      <c r="BL149" s="84" t="s">
        <v>164</v>
      </c>
      <c r="BM149" s="84" t="s">
        <v>164</v>
      </c>
      <c r="BN149" s="84" t="s">
        <v>164</v>
      </c>
      <c r="BO149" s="84" t="s">
        <v>164</v>
      </c>
      <c r="BP149" s="84" t="s">
        <v>164</v>
      </c>
      <c r="BQ149" s="84" t="s">
        <v>164</v>
      </c>
      <c r="BR149" s="84" t="s">
        <v>164</v>
      </c>
      <c r="BS149" s="84" t="s">
        <v>164</v>
      </c>
      <c r="BT149" s="84" t="s">
        <v>164</v>
      </c>
      <c r="BU149" s="84" t="s">
        <v>164</v>
      </c>
      <c r="BV149" s="84" t="s">
        <v>164</v>
      </c>
      <c r="BW149" s="84" t="s">
        <v>164</v>
      </c>
      <c r="BX149" s="84" t="s">
        <v>164</v>
      </c>
    </row>
    <row r="150" spans="1:76" x14ac:dyDescent="0.25">
      <c r="A150" s="132"/>
      <c r="B150" s="131"/>
      <c r="C150" s="130"/>
      <c r="D150" s="33"/>
      <c r="E150" s="129"/>
      <c r="F150" s="122" t="s">
        <v>164</v>
      </c>
      <c r="G150" s="74" t="s">
        <v>164</v>
      </c>
      <c r="H150" s="75" t="s">
        <v>164</v>
      </c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121"/>
      <c r="AD150" s="121"/>
      <c r="AE150" s="121"/>
      <c r="AF150" s="128" t="s">
        <v>164</v>
      </c>
      <c r="AG150" s="127" t="s">
        <v>164</v>
      </c>
      <c r="AH150" s="127" t="s">
        <v>164</v>
      </c>
      <c r="AI150" s="127" t="s">
        <v>164</v>
      </c>
      <c r="AJ150" s="127" t="s">
        <v>164</v>
      </c>
      <c r="AK150" s="127" t="s">
        <v>164</v>
      </c>
      <c r="AL150" s="127" t="s">
        <v>164</v>
      </c>
      <c r="AM150" s="127" t="s">
        <v>164</v>
      </c>
      <c r="AN150" s="127" t="s">
        <v>164</v>
      </c>
      <c r="AO150" s="127" t="s">
        <v>164</v>
      </c>
      <c r="AP150" s="127" t="s">
        <v>164</v>
      </c>
      <c r="AQ150" s="127" t="s">
        <v>164</v>
      </c>
      <c r="AR150" s="127" t="s">
        <v>164</v>
      </c>
      <c r="AS150" s="127" t="s">
        <v>164</v>
      </c>
      <c r="AT150" s="127" t="s">
        <v>164</v>
      </c>
      <c r="AU150" s="127" t="s">
        <v>164</v>
      </c>
      <c r="AV150" s="127" t="s">
        <v>164</v>
      </c>
      <c r="AW150" s="127" t="s">
        <v>164</v>
      </c>
      <c r="AX150" s="127" t="s">
        <v>164</v>
      </c>
      <c r="AY150" s="127" t="s">
        <v>164</v>
      </c>
      <c r="AZ150" s="127" t="s">
        <v>164</v>
      </c>
      <c r="BE150" s="83" t="s">
        <v>164</v>
      </c>
      <c r="BF150" s="83" t="s">
        <v>164</v>
      </c>
      <c r="BG150" s="83" t="s">
        <v>164</v>
      </c>
      <c r="BH150" s="83" t="s">
        <v>164</v>
      </c>
      <c r="BI150" s="84" t="s">
        <v>164</v>
      </c>
      <c r="BJ150" s="84" t="s">
        <v>164</v>
      </c>
      <c r="BK150" s="84" t="s">
        <v>164</v>
      </c>
      <c r="BL150" s="84" t="s">
        <v>164</v>
      </c>
      <c r="BM150" s="84" t="s">
        <v>164</v>
      </c>
      <c r="BN150" s="84" t="s">
        <v>164</v>
      </c>
      <c r="BO150" s="84" t="s">
        <v>164</v>
      </c>
      <c r="BP150" s="84" t="s">
        <v>164</v>
      </c>
      <c r="BQ150" s="84" t="s">
        <v>164</v>
      </c>
      <c r="BR150" s="84" t="s">
        <v>164</v>
      </c>
      <c r="BS150" s="84" t="s">
        <v>164</v>
      </c>
      <c r="BT150" s="84" t="s">
        <v>164</v>
      </c>
      <c r="BU150" s="84" t="s">
        <v>164</v>
      </c>
      <c r="BV150" s="84" t="s">
        <v>164</v>
      </c>
      <c r="BW150" s="84" t="s">
        <v>164</v>
      </c>
      <c r="BX150" s="84" t="s">
        <v>164</v>
      </c>
    </row>
    <row r="151" spans="1:76" x14ac:dyDescent="0.25">
      <c r="A151" s="132"/>
      <c r="B151" s="131"/>
      <c r="C151" s="130"/>
      <c r="D151" s="33"/>
      <c r="E151" s="129"/>
      <c r="F151" s="122" t="s">
        <v>164</v>
      </c>
      <c r="G151" s="74" t="s">
        <v>164</v>
      </c>
      <c r="H151" s="75" t="s">
        <v>164</v>
      </c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121"/>
      <c r="AD151" s="121"/>
      <c r="AE151" s="121"/>
      <c r="AF151" s="128" t="s">
        <v>164</v>
      </c>
      <c r="AG151" s="127" t="s">
        <v>164</v>
      </c>
      <c r="AH151" s="127" t="s">
        <v>164</v>
      </c>
      <c r="AI151" s="127" t="s">
        <v>164</v>
      </c>
      <c r="AJ151" s="127" t="s">
        <v>164</v>
      </c>
      <c r="AK151" s="127" t="s">
        <v>164</v>
      </c>
      <c r="AL151" s="127" t="s">
        <v>164</v>
      </c>
      <c r="AM151" s="127" t="s">
        <v>164</v>
      </c>
      <c r="AN151" s="127" t="s">
        <v>164</v>
      </c>
      <c r="AO151" s="127" t="s">
        <v>164</v>
      </c>
      <c r="AP151" s="127" t="s">
        <v>164</v>
      </c>
      <c r="AQ151" s="127" t="s">
        <v>164</v>
      </c>
      <c r="AR151" s="127" t="s">
        <v>164</v>
      </c>
      <c r="AS151" s="127" t="s">
        <v>164</v>
      </c>
      <c r="AT151" s="127" t="s">
        <v>164</v>
      </c>
      <c r="AU151" s="127" t="s">
        <v>164</v>
      </c>
      <c r="AV151" s="127" t="s">
        <v>164</v>
      </c>
      <c r="AW151" s="127" t="s">
        <v>164</v>
      </c>
      <c r="AX151" s="127" t="s">
        <v>164</v>
      </c>
      <c r="AY151" s="127" t="s">
        <v>164</v>
      </c>
      <c r="AZ151" s="127" t="s">
        <v>164</v>
      </c>
      <c r="BE151" s="83" t="s">
        <v>164</v>
      </c>
      <c r="BF151" s="83" t="s">
        <v>164</v>
      </c>
      <c r="BG151" s="83" t="s">
        <v>164</v>
      </c>
      <c r="BH151" s="83" t="s">
        <v>164</v>
      </c>
      <c r="BI151" s="84" t="s">
        <v>164</v>
      </c>
      <c r="BJ151" s="84" t="s">
        <v>164</v>
      </c>
      <c r="BK151" s="84" t="s">
        <v>164</v>
      </c>
      <c r="BL151" s="84" t="s">
        <v>164</v>
      </c>
      <c r="BM151" s="84" t="s">
        <v>164</v>
      </c>
      <c r="BN151" s="84" t="s">
        <v>164</v>
      </c>
      <c r="BO151" s="84" t="s">
        <v>164</v>
      </c>
      <c r="BP151" s="84" t="s">
        <v>164</v>
      </c>
      <c r="BQ151" s="84" t="s">
        <v>164</v>
      </c>
      <c r="BR151" s="84" t="s">
        <v>164</v>
      </c>
      <c r="BS151" s="84" t="s">
        <v>164</v>
      </c>
      <c r="BT151" s="84" t="s">
        <v>164</v>
      </c>
      <c r="BU151" s="84" t="s">
        <v>164</v>
      </c>
      <c r="BV151" s="84" t="s">
        <v>164</v>
      </c>
      <c r="BW151" s="84" t="s">
        <v>164</v>
      </c>
      <c r="BX151" s="84" t="s">
        <v>164</v>
      </c>
    </row>
    <row r="152" spans="1:76" x14ac:dyDescent="0.25">
      <c r="A152" s="132"/>
      <c r="B152" s="131"/>
      <c r="C152" s="130"/>
      <c r="D152" s="33"/>
      <c r="E152" s="129"/>
      <c r="F152" s="122" t="s">
        <v>164</v>
      </c>
      <c r="G152" s="74" t="s">
        <v>164</v>
      </c>
      <c r="H152" s="75" t="s">
        <v>164</v>
      </c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121"/>
      <c r="AD152" s="121"/>
      <c r="AE152" s="121"/>
      <c r="AF152" s="128" t="s">
        <v>164</v>
      </c>
      <c r="AG152" s="127" t="s">
        <v>164</v>
      </c>
      <c r="AH152" s="127" t="s">
        <v>164</v>
      </c>
      <c r="AI152" s="127" t="s">
        <v>164</v>
      </c>
      <c r="AJ152" s="127" t="s">
        <v>164</v>
      </c>
      <c r="AK152" s="127" t="s">
        <v>164</v>
      </c>
      <c r="AL152" s="127" t="s">
        <v>164</v>
      </c>
      <c r="AM152" s="127" t="s">
        <v>164</v>
      </c>
      <c r="AN152" s="127" t="s">
        <v>164</v>
      </c>
      <c r="AO152" s="127" t="s">
        <v>164</v>
      </c>
      <c r="AP152" s="127" t="s">
        <v>164</v>
      </c>
      <c r="AQ152" s="127" t="s">
        <v>164</v>
      </c>
      <c r="AR152" s="127" t="s">
        <v>164</v>
      </c>
      <c r="AS152" s="127" t="s">
        <v>164</v>
      </c>
      <c r="AT152" s="127" t="s">
        <v>164</v>
      </c>
      <c r="AU152" s="127" t="s">
        <v>164</v>
      </c>
      <c r="AV152" s="127" t="s">
        <v>164</v>
      </c>
      <c r="AW152" s="127" t="s">
        <v>164</v>
      </c>
      <c r="AX152" s="127" t="s">
        <v>164</v>
      </c>
      <c r="AY152" s="127" t="s">
        <v>164</v>
      </c>
      <c r="AZ152" s="127" t="s">
        <v>164</v>
      </c>
      <c r="BE152" s="83" t="s">
        <v>164</v>
      </c>
      <c r="BF152" s="83" t="s">
        <v>164</v>
      </c>
      <c r="BG152" s="83" t="s">
        <v>164</v>
      </c>
      <c r="BH152" s="83" t="s">
        <v>164</v>
      </c>
      <c r="BI152" s="84" t="s">
        <v>164</v>
      </c>
      <c r="BJ152" s="84" t="s">
        <v>164</v>
      </c>
      <c r="BK152" s="84" t="s">
        <v>164</v>
      </c>
      <c r="BL152" s="84" t="s">
        <v>164</v>
      </c>
      <c r="BM152" s="84" t="s">
        <v>164</v>
      </c>
      <c r="BN152" s="84" t="s">
        <v>164</v>
      </c>
      <c r="BO152" s="84" t="s">
        <v>164</v>
      </c>
      <c r="BP152" s="84" t="s">
        <v>164</v>
      </c>
      <c r="BQ152" s="84" t="s">
        <v>164</v>
      </c>
      <c r="BR152" s="84" t="s">
        <v>164</v>
      </c>
      <c r="BS152" s="84" t="s">
        <v>164</v>
      </c>
      <c r="BT152" s="84" t="s">
        <v>164</v>
      </c>
      <c r="BU152" s="84" t="s">
        <v>164</v>
      </c>
      <c r="BV152" s="84" t="s">
        <v>164</v>
      </c>
      <c r="BW152" s="84" t="s">
        <v>164</v>
      </c>
      <c r="BX152" s="84" t="s">
        <v>164</v>
      </c>
    </row>
    <row r="153" spans="1:76" x14ac:dyDescent="0.25">
      <c r="A153" s="132"/>
      <c r="B153" s="131"/>
      <c r="C153" s="130"/>
      <c r="D153" s="33"/>
      <c r="E153" s="129"/>
      <c r="F153" s="122" t="s">
        <v>164</v>
      </c>
      <c r="G153" s="74" t="s">
        <v>164</v>
      </c>
      <c r="H153" s="75" t="s">
        <v>164</v>
      </c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121"/>
      <c r="AD153" s="121"/>
      <c r="AE153" s="121"/>
      <c r="AF153" s="128" t="s">
        <v>164</v>
      </c>
      <c r="AG153" s="127" t="s">
        <v>164</v>
      </c>
      <c r="AH153" s="127" t="s">
        <v>164</v>
      </c>
      <c r="AI153" s="127" t="s">
        <v>164</v>
      </c>
      <c r="AJ153" s="127" t="s">
        <v>164</v>
      </c>
      <c r="AK153" s="127" t="s">
        <v>164</v>
      </c>
      <c r="AL153" s="127" t="s">
        <v>164</v>
      </c>
      <c r="AM153" s="127" t="s">
        <v>164</v>
      </c>
      <c r="AN153" s="127" t="s">
        <v>164</v>
      </c>
      <c r="AO153" s="127" t="s">
        <v>164</v>
      </c>
      <c r="AP153" s="127" t="s">
        <v>164</v>
      </c>
      <c r="AQ153" s="127" t="s">
        <v>164</v>
      </c>
      <c r="AR153" s="127" t="s">
        <v>164</v>
      </c>
      <c r="AS153" s="127" t="s">
        <v>164</v>
      </c>
      <c r="AT153" s="127" t="s">
        <v>164</v>
      </c>
      <c r="AU153" s="127" t="s">
        <v>164</v>
      </c>
      <c r="AV153" s="127" t="s">
        <v>164</v>
      </c>
      <c r="AW153" s="127" t="s">
        <v>164</v>
      </c>
      <c r="AX153" s="127" t="s">
        <v>164</v>
      </c>
      <c r="AY153" s="127" t="s">
        <v>164</v>
      </c>
      <c r="AZ153" s="127" t="s">
        <v>164</v>
      </c>
      <c r="BE153" s="83" t="s">
        <v>164</v>
      </c>
      <c r="BF153" s="83" t="s">
        <v>164</v>
      </c>
      <c r="BG153" s="83" t="s">
        <v>164</v>
      </c>
      <c r="BH153" s="83" t="s">
        <v>164</v>
      </c>
      <c r="BI153" s="84" t="s">
        <v>164</v>
      </c>
      <c r="BJ153" s="84" t="s">
        <v>164</v>
      </c>
      <c r="BK153" s="84" t="s">
        <v>164</v>
      </c>
      <c r="BL153" s="84" t="s">
        <v>164</v>
      </c>
      <c r="BM153" s="84" t="s">
        <v>164</v>
      </c>
      <c r="BN153" s="84" t="s">
        <v>164</v>
      </c>
      <c r="BO153" s="84" t="s">
        <v>164</v>
      </c>
      <c r="BP153" s="84" t="s">
        <v>164</v>
      </c>
      <c r="BQ153" s="84" t="s">
        <v>164</v>
      </c>
      <c r="BR153" s="84" t="s">
        <v>164</v>
      </c>
      <c r="BS153" s="84" t="s">
        <v>164</v>
      </c>
      <c r="BT153" s="84" t="s">
        <v>164</v>
      </c>
      <c r="BU153" s="84" t="s">
        <v>164</v>
      </c>
      <c r="BV153" s="84" t="s">
        <v>164</v>
      </c>
      <c r="BW153" s="84" t="s">
        <v>164</v>
      </c>
      <c r="BX153" s="84" t="s">
        <v>164</v>
      </c>
    </row>
    <row r="154" spans="1:76" x14ac:dyDescent="0.25">
      <c r="A154" s="132"/>
      <c r="B154" s="131"/>
      <c r="C154" s="130"/>
      <c r="D154" s="33"/>
      <c r="E154" s="129"/>
      <c r="F154" s="122" t="s">
        <v>164</v>
      </c>
      <c r="G154" s="74" t="s">
        <v>164</v>
      </c>
      <c r="H154" s="75" t="s">
        <v>164</v>
      </c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121"/>
      <c r="AD154" s="121"/>
      <c r="AE154" s="121"/>
      <c r="AF154" s="128" t="s">
        <v>164</v>
      </c>
      <c r="AG154" s="127" t="s">
        <v>164</v>
      </c>
      <c r="AH154" s="127" t="s">
        <v>164</v>
      </c>
      <c r="AI154" s="127" t="s">
        <v>164</v>
      </c>
      <c r="AJ154" s="127" t="s">
        <v>164</v>
      </c>
      <c r="AK154" s="127" t="s">
        <v>164</v>
      </c>
      <c r="AL154" s="127" t="s">
        <v>164</v>
      </c>
      <c r="AM154" s="127" t="s">
        <v>164</v>
      </c>
      <c r="AN154" s="127" t="s">
        <v>164</v>
      </c>
      <c r="AO154" s="127" t="s">
        <v>164</v>
      </c>
      <c r="AP154" s="127" t="s">
        <v>164</v>
      </c>
      <c r="AQ154" s="127" t="s">
        <v>164</v>
      </c>
      <c r="AR154" s="127" t="s">
        <v>164</v>
      </c>
      <c r="AS154" s="127" t="s">
        <v>164</v>
      </c>
      <c r="AT154" s="127" t="s">
        <v>164</v>
      </c>
      <c r="AU154" s="127" t="s">
        <v>164</v>
      </c>
      <c r="AV154" s="127" t="s">
        <v>164</v>
      </c>
      <c r="AW154" s="127" t="s">
        <v>164</v>
      </c>
      <c r="AX154" s="127" t="s">
        <v>164</v>
      </c>
      <c r="AY154" s="127" t="s">
        <v>164</v>
      </c>
      <c r="AZ154" s="127" t="s">
        <v>164</v>
      </c>
      <c r="BE154" s="83" t="s">
        <v>164</v>
      </c>
      <c r="BF154" s="83" t="s">
        <v>164</v>
      </c>
      <c r="BG154" s="83" t="s">
        <v>164</v>
      </c>
      <c r="BH154" s="83" t="s">
        <v>164</v>
      </c>
      <c r="BI154" s="84" t="s">
        <v>164</v>
      </c>
      <c r="BJ154" s="84" t="s">
        <v>164</v>
      </c>
      <c r="BK154" s="84" t="s">
        <v>164</v>
      </c>
      <c r="BL154" s="84" t="s">
        <v>164</v>
      </c>
      <c r="BM154" s="84" t="s">
        <v>164</v>
      </c>
      <c r="BN154" s="84" t="s">
        <v>164</v>
      </c>
      <c r="BO154" s="84" t="s">
        <v>164</v>
      </c>
      <c r="BP154" s="84" t="s">
        <v>164</v>
      </c>
      <c r="BQ154" s="84" t="s">
        <v>164</v>
      </c>
      <c r="BR154" s="84" t="s">
        <v>164</v>
      </c>
      <c r="BS154" s="84" t="s">
        <v>164</v>
      </c>
      <c r="BT154" s="84" t="s">
        <v>164</v>
      </c>
      <c r="BU154" s="84" t="s">
        <v>164</v>
      </c>
      <c r="BV154" s="84" t="s">
        <v>164</v>
      </c>
      <c r="BW154" s="84" t="s">
        <v>164</v>
      </c>
      <c r="BX154" s="84" t="s">
        <v>164</v>
      </c>
    </row>
    <row r="155" spans="1:76" x14ac:dyDescent="0.25">
      <c r="A155" s="132"/>
      <c r="B155" s="131"/>
      <c r="C155" s="130"/>
      <c r="D155" s="33"/>
      <c r="E155" s="129"/>
      <c r="F155" s="122" t="s">
        <v>164</v>
      </c>
      <c r="G155" s="74" t="s">
        <v>164</v>
      </c>
      <c r="H155" s="75" t="s">
        <v>164</v>
      </c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121"/>
      <c r="AD155" s="121"/>
      <c r="AE155" s="121"/>
      <c r="AF155" s="128" t="s">
        <v>164</v>
      </c>
      <c r="AG155" s="127" t="s">
        <v>164</v>
      </c>
      <c r="AH155" s="127" t="s">
        <v>164</v>
      </c>
      <c r="AI155" s="127" t="s">
        <v>164</v>
      </c>
      <c r="AJ155" s="127" t="s">
        <v>164</v>
      </c>
      <c r="AK155" s="127" t="s">
        <v>164</v>
      </c>
      <c r="AL155" s="127" t="s">
        <v>164</v>
      </c>
      <c r="AM155" s="127" t="s">
        <v>164</v>
      </c>
      <c r="AN155" s="127" t="s">
        <v>164</v>
      </c>
      <c r="AO155" s="127" t="s">
        <v>164</v>
      </c>
      <c r="AP155" s="127" t="s">
        <v>164</v>
      </c>
      <c r="AQ155" s="127" t="s">
        <v>164</v>
      </c>
      <c r="AR155" s="127" t="s">
        <v>164</v>
      </c>
      <c r="AS155" s="127" t="s">
        <v>164</v>
      </c>
      <c r="AT155" s="127" t="s">
        <v>164</v>
      </c>
      <c r="AU155" s="127" t="s">
        <v>164</v>
      </c>
      <c r="AV155" s="127" t="s">
        <v>164</v>
      </c>
      <c r="AW155" s="127" t="s">
        <v>164</v>
      </c>
      <c r="AX155" s="127" t="s">
        <v>164</v>
      </c>
      <c r="AY155" s="127" t="s">
        <v>164</v>
      </c>
      <c r="AZ155" s="127" t="s">
        <v>164</v>
      </c>
      <c r="BE155" s="83" t="s">
        <v>164</v>
      </c>
      <c r="BF155" s="83" t="s">
        <v>164</v>
      </c>
      <c r="BG155" s="83" t="s">
        <v>164</v>
      </c>
      <c r="BH155" s="83" t="s">
        <v>164</v>
      </c>
      <c r="BI155" s="84" t="s">
        <v>164</v>
      </c>
      <c r="BJ155" s="84" t="s">
        <v>164</v>
      </c>
      <c r="BK155" s="84" t="s">
        <v>164</v>
      </c>
      <c r="BL155" s="84" t="s">
        <v>164</v>
      </c>
      <c r="BM155" s="84" t="s">
        <v>164</v>
      </c>
      <c r="BN155" s="84" t="s">
        <v>164</v>
      </c>
      <c r="BO155" s="84" t="s">
        <v>164</v>
      </c>
      <c r="BP155" s="84" t="s">
        <v>164</v>
      </c>
      <c r="BQ155" s="84" t="s">
        <v>164</v>
      </c>
      <c r="BR155" s="84" t="s">
        <v>164</v>
      </c>
      <c r="BS155" s="84" t="s">
        <v>164</v>
      </c>
      <c r="BT155" s="84" t="s">
        <v>164</v>
      </c>
      <c r="BU155" s="84" t="s">
        <v>164</v>
      </c>
      <c r="BV155" s="84" t="s">
        <v>164</v>
      </c>
      <c r="BW155" s="84" t="s">
        <v>164</v>
      </c>
      <c r="BX155" s="84" t="s">
        <v>164</v>
      </c>
    </row>
    <row r="156" spans="1:76" x14ac:dyDescent="0.25">
      <c r="A156" s="132"/>
      <c r="B156" s="131"/>
      <c r="C156" s="130"/>
      <c r="D156" s="33"/>
      <c r="E156" s="129"/>
      <c r="F156" s="122" t="s">
        <v>164</v>
      </c>
      <c r="G156" s="74" t="s">
        <v>164</v>
      </c>
      <c r="H156" s="75" t="s">
        <v>164</v>
      </c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121"/>
      <c r="AD156" s="121"/>
      <c r="AE156" s="121"/>
      <c r="AF156" s="128" t="s">
        <v>164</v>
      </c>
      <c r="AG156" s="127" t="s">
        <v>164</v>
      </c>
      <c r="AH156" s="127" t="s">
        <v>164</v>
      </c>
      <c r="AI156" s="127" t="s">
        <v>164</v>
      </c>
      <c r="AJ156" s="127" t="s">
        <v>164</v>
      </c>
      <c r="AK156" s="127" t="s">
        <v>164</v>
      </c>
      <c r="AL156" s="127" t="s">
        <v>164</v>
      </c>
      <c r="AM156" s="127" t="s">
        <v>164</v>
      </c>
      <c r="AN156" s="127" t="s">
        <v>164</v>
      </c>
      <c r="AO156" s="127" t="s">
        <v>164</v>
      </c>
      <c r="AP156" s="127" t="s">
        <v>164</v>
      </c>
      <c r="AQ156" s="127" t="s">
        <v>164</v>
      </c>
      <c r="AR156" s="127" t="s">
        <v>164</v>
      </c>
      <c r="AS156" s="127" t="s">
        <v>164</v>
      </c>
      <c r="AT156" s="127" t="s">
        <v>164</v>
      </c>
      <c r="AU156" s="127" t="s">
        <v>164</v>
      </c>
      <c r="AV156" s="127" t="s">
        <v>164</v>
      </c>
      <c r="AW156" s="127" t="s">
        <v>164</v>
      </c>
      <c r="AX156" s="127" t="s">
        <v>164</v>
      </c>
      <c r="AY156" s="127" t="s">
        <v>164</v>
      </c>
      <c r="AZ156" s="127" t="s">
        <v>164</v>
      </c>
      <c r="BE156" s="83" t="s">
        <v>164</v>
      </c>
      <c r="BF156" s="83" t="s">
        <v>164</v>
      </c>
      <c r="BG156" s="83" t="s">
        <v>164</v>
      </c>
      <c r="BH156" s="83" t="s">
        <v>164</v>
      </c>
      <c r="BI156" s="84" t="s">
        <v>164</v>
      </c>
      <c r="BJ156" s="84" t="s">
        <v>164</v>
      </c>
      <c r="BK156" s="84" t="s">
        <v>164</v>
      </c>
      <c r="BL156" s="84" t="s">
        <v>164</v>
      </c>
      <c r="BM156" s="84" t="s">
        <v>164</v>
      </c>
      <c r="BN156" s="84" t="s">
        <v>164</v>
      </c>
      <c r="BO156" s="84" t="s">
        <v>164</v>
      </c>
      <c r="BP156" s="84" t="s">
        <v>164</v>
      </c>
      <c r="BQ156" s="84" t="s">
        <v>164</v>
      </c>
      <c r="BR156" s="84" t="s">
        <v>164</v>
      </c>
      <c r="BS156" s="84" t="s">
        <v>164</v>
      </c>
      <c r="BT156" s="84" t="s">
        <v>164</v>
      </c>
      <c r="BU156" s="84" t="s">
        <v>164</v>
      </c>
      <c r="BV156" s="84" t="s">
        <v>164</v>
      </c>
      <c r="BW156" s="84" t="s">
        <v>164</v>
      </c>
      <c r="BX156" s="84" t="s">
        <v>164</v>
      </c>
    </row>
    <row r="157" spans="1:76" x14ac:dyDescent="0.25">
      <c r="A157" s="132"/>
      <c r="B157" s="131"/>
      <c r="C157" s="130"/>
      <c r="D157" s="33"/>
      <c r="E157" s="129"/>
      <c r="F157" s="122" t="s">
        <v>164</v>
      </c>
      <c r="G157" s="74" t="s">
        <v>164</v>
      </c>
      <c r="H157" s="75" t="s">
        <v>164</v>
      </c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121"/>
      <c r="AD157" s="121"/>
      <c r="AE157" s="121"/>
      <c r="AF157" s="128" t="s">
        <v>164</v>
      </c>
      <c r="AG157" s="127" t="s">
        <v>164</v>
      </c>
      <c r="AH157" s="127" t="s">
        <v>164</v>
      </c>
      <c r="AI157" s="127" t="s">
        <v>164</v>
      </c>
      <c r="AJ157" s="127" t="s">
        <v>164</v>
      </c>
      <c r="AK157" s="127" t="s">
        <v>164</v>
      </c>
      <c r="AL157" s="127" t="s">
        <v>164</v>
      </c>
      <c r="AM157" s="127" t="s">
        <v>164</v>
      </c>
      <c r="AN157" s="127" t="s">
        <v>164</v>
      </c>
      <c r="AO157" s="127" t="s">
        <v>164</v>
      </c>
      <c r="AP157" s="127" t="s">
        <v>164</v>
      </c>
      <c r="AQ157" s="127" t="s">
        <v>164</v>
      </c>
      <c r="AR157" s="127" t="s">
        <v>164</v>
      </c>
      <c r="AS157" s="127" t="s">
        <v>164</v>
      </c>
      <c r="AT157" s="127" t="s">
        <v>164</v>
      </c>
      <c r="AU157" s="127" t="s">
        <v>164</v>
      </c>
      <c r="AV157" s="127" t="s">
        <v>164</v>
      </c>
      <c r="AW157" s="127" t="s">
        <v>164</v>
      </c>
      <c r="AX157" s="127" t="s">
        <v>164</v>
      </c>
      <c r="AY157" s="127" t="s">
        <v>164</v>
      </c>
      <c r="AZ157" s="127" t="s">
        <v>164</v>
      </c>
      <c r="BE157" s="83" t="s">
        <v>164</v>
      </c>
      <c r="BF157" s="83" t="s">
        <v>164</v>
      </c>
      <c r="BG157" s="83" t="s">
        <v>164</v>
      </c>
      <c r="BH157" s="83" t="s">
        <v>164</v>
      </c>
      <c r="BI157" s="84" t="s">
        <v>164</v>
      </c>
      <c r="BJ157" s="84" t="s">
        <v>164</v>
      </c>
      <c r="BK157" s="84" t="s">
        <v>164</v>
      </c>
      <c r="BL157" s="84" t="s">
        <v>164</v>
      </c>
      <c r="BM157" s="84" t="s">
        <v>164</v>
      </c>
      <c r="BN157" s="84" t="s">
        <v>164</v>
      </c>
      <c r="BO157" s="84" t="s">
        <v>164</v>
      </c>
      <c r="BP157" s="84" t="s">
        <v>164</v>
      </c>
      <c r="BQ157" s="84" t="s">
        <v>164</v>
      </c>
      <c r="BR157" s="84" t="s">
        <v>164</v>
      </c>
      <c r="BS157" s="84" t="s">
        <v>164</v>
      </c>
      <c r="BT157" s="84" t="s">
        <v>164</v>
      </c>
      <c r="BU157" s="84" t="s">
        <v>164</v>
      </c>
      <c r="BV157" s="84" t="s">
        <v>164</v>
      </c>
      <c r="BW157" s="84" t="s">
        <v>164</v>
      </c>
      <c r="BX157" s="84" t="s">
        <v>164</v>
      </c>
    </row>
    <row r="158" spans="1:76" x14ac:dyDescent="0.25">
      <c r="A158" s="132"/>
      <c r="B158" s="131"/>
      <c r="C158" s="130"/>
      <c r="D158" s="33"/>
      <c r="E158" s="129"/>
      <c r="F158" s="122" t="s">
        <v>164</v>
      </c>
      <c r="G158" s="74" t="s">
        <v>164</v>
      </c>
      <c r="H158" s="75" t="s">
        <v>164</v>
      </c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121"/>
      <c r="AD158" s="121"/>
      <c r="AE158" s="121"/>
      <c r="AF158" s="128" t="s">
        <v>164</v>
      </c>
      <c r="AG158" s="127" t="s">
        <v>164</v>
      </c>
      <c r="AH158" s="127" t="s">
        <v>164</v>
      </c>
      <c r="AI158" s="127" t="s">
        <v>164</v>
      </c>
      <c r="AJ158" s="127" t="s">
        <v>164</v>
      </c>
      <c r="AK158" s="127" t="s">
        <v>164</v>
      </c>
      <c r="AL158" s="127" t="s">
        <v>164</v>
      </c>
      <c r="AM158" s="127" t="s">
        <v>164</v>
      </c>
      <c r="AN158" s="127" t="s">
        <v>164</v>
      </c>
      <c r="AO158" s="127" t="s">
        <v>164</v>
      </c>
      <c r="AP158" s="127" t="s">
        <v>164</v>
      </c>
      <c r="AQ158" s="127" t="s">
        <v>164</v>
      </c>
      <c r="AR158" s="127" t="s">
        <v>164</v>
      </c>
      <c r="AS158" s="127" t="s">
        <v>164</v>
      </c>
      <c r="AT158" s="127" t="s">
        <v>164</v>
      </c>
      <c r="AU158" s="127" t="s">
        <v>164</v>
      </c>
      <c r="AV158" s="127" t="s">
        <v>164</v>
      </c>
      <c r="AW158" s="127" t="s">
        <v>164</v>
      </c>
      <c r="AX158" s="127" t="s">
        <v>164</v>
      </c>
      <c r="AY158" s="127" t="s">
        <v>164</v>
      </c>
      <c r="AZ158" s="127" t="s">
        <v>164</v>
      </c>
      <c r="BE158" s="83" t="s">
        <v>164</v>
      </c>
      <c r="BF158" s="83" t="s">
        <v>164</v>
      </c>
      <c r="BG158" s="83" t="s">
        <v>164</v>
      </c>
      <c r="BH158" s="83" t="s">
        <v>164</v>
      </c>
      <c r="BI158" s="84" t="s">
        <v>164</v>
      </c>
      <c r="BJ158" s="84" t="s">
        <v>164</v>
      </c>
      <c r="BK158" s="84" t="s">
        <v>164</v>
      </c>
      <c r="BL158" s="84" t="s">
        <v>164</v>
      </c>
      <c r="BM158" s="84" t="s">
        <v>164</v>
      </c>
      <c r="BN158" s="84" t="s">
        <v>164</v>
      </c>
      <c r="BO158" s="84" t="s">
        <v>164</v>
      </c>
      <c r="BP158" s="84" t="s">
        <v>164</v>
      </c>
      <c r="BQ158" s="84" t="s">
        <v>164</v>
      </c>
      <c r="BR158" s="84" t="s">
        <v>164</v>
      </c>
      <c r="BS158" s="84" t="s">
        <v>164</v>
      </c>
      <c r="BT158" s="84" t="s">
        <v>164</v>
      </c>
      <c r="BU158" s="84" t="s">
        <v>164</v>
      </c>
      <c r="BV158" s="84" t="s">
        <v>164</v>
      </c>
      <c r="BW158" s="84" t="s">
        <v>164</v>
      </c>
      <c r="BX158" s="84" t="s">
        <v>164</v>
      </c>
    </row>
    <row r="159" spans="1:76" x14ac:dyDescent="0.25">
      <c r="A159" s="132"/>
      <c r="B159" s="131"/>
      <c r="C159" s="130"/>
      <c r="D159" s="33"/>
      <c r="E159" s="129"/>
      <c r="F159" s="122" t="s">
        <v>164</v>
      </c>
      <c r="G159" s="74" t="s">
        <v>164</v>
      </c>
      <c r="H159" s="75" t="s">
        <v>164</v>
      </c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121"/>
      <c r="AD159" s="121"/>
      <c r="AE159" s="121"/>
      <c r="AF159" s="128" t="s">
        <v>164</v>
      </c>
      <c r="AG159" s="127" t="s">
        <v>164</v>
      </c>
      <c r="AH159" s="127" t="s">
        <v>164</v>
      </c>
      <c r="AI159" s="127" t="s">
        <v>164</v>
      </c>
      <c r="AJ159" s="127" t="s">
        <v>164</v>
      </c>
      <c r="AK159" s="127" t="s">
        <v>164</v>
      </c>
      <c r="AL159" s="127" t="s">
        <v>164</v>
      </c>
      <c r="AM159" s="127" t="s">
        <v>164</v>
      </c>
      <c r="AN159" s="127" t="s">
        <v>164</v>
      </c>
      <c r="AO159" s="127" t="s">
        <v>164</v>
      </c>
      <c r="AP159" s="127" t="s">
        <v>164</v>
      </c>
      <c r="AQ159" s="127" t="s">
        <v>164</v>
      </c>
      <c r="AR159" s="127" t="s">
        <v>164</v>
      </c>
      <c r="AS159" s="127" t="s">
        <v>164</v>
      </c>
      <c r="AT159" s="127" t="s">
        <v>164</v>
      </c>
      <c r="AU159" s="127" t="s">
        <v>164</v>
      </c>
      <c r="AV159" s="127" t="s">
        <v>164</v>
      </c>
      <c r="AW159" s="127" t="s">
        <v>164</v>
      </c>
      <c r="AX159" s="127" t="s">
        <v>164</v>
      </c>
      <c r="AY159" s="127" t="s">
        <v>164</v>
      </c>
      <c r="AZ159" s="127" t="s">
        <v>164</v>
      </c>
      <c r="BE159" s="83" t="s">
        <v>164</v>
      </c>
      <c r="BF159" s="83" t="s">
        <v>164</v>
      </c>
      <c r="BG159" s="83" t="s">
        <v>164</v>
      </c>
      <c r="BH159" s="83" t="s">
        <v>164</v>
      </c>
      <c r="BI159" s="84" t="s">
        <v>164</v>
      </c>
      <c r="BJ159" s="84" t="s">
        <v>164</v>
      </c>
      <c r="BK159" s="84" t="s">
        <v>164</v>
      </c>
      <c r="BL159" s="84" t="s">
        <v>164</v>
      </c>
      <c r="BM159" s="84" t="s">
        <v>164</v>
      </c>
      <c r="BN159" s="84" t="s">
        <v>164</v>
      </c>
      <c r="BO159" s="84" t="s">
        <v>164</v>
      </c>
      <c r="BP159" s="84" t="s">
        <v>164</v>
      </c>
      <c r="BQ159" s="84" t="s">
        <v>164</v>
      </c>
      <c r="BR159" s="84" t="s">
        <v>164</v>
      </c>
      <c r="BS159" s="84" t="s">
        <v>164</v>
      </c>
      <c r="BT159" s="84" t="s">
        <v>164</v>
      </c>
      <c r="BU159" s="84" t="s">
        <v>164</v>
      </c>
      <c r="BV159" s="84" t="s">
        <v>164</v>
      </c>
      <c r="BW159" s="84" t="s">
        <v>164</v>
      </c>
      <c r="BX159" s="84" t="s">
        <v>164</v>
      </c>
    </row>
    <row r="160" spans="1:76" x14ac:dyDescent="0.25">
      <c r="A160" s="132"/>
      <c r="B160" s="131"/>
      <c r="C160" s="130"/>
      <c r="D160" s="33"/>
      <c r="E160" s="129"/>
      <c r="F160" s="122" t="s">
        <v>164</v>
      </c>
      <c r="G160" s="74" t="s">
        <v>164</v>
      </c>
      <c r="H160" s="75" t="s">
        <v>164</v>
      </c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121"/>
      <c r="AD160" s="121"/>
      <c r="AE160" s="121"/>
      <c r="AF160" s="128" t="s">
        <v>164</v>
      </c>
      <c r="AG160" s="127" t="s">
        <v>164</v>
      </c>
      <c r="AH160" s="127" t="s">
        <v>164</v>
      </c>
      <c r="AI160" s="127" t="s">
        <v>164</v>
      </c>
      <c r="AJ160" s="127" t="s">
        <v>164</v>
      </c>
      <c r="AK160" s="127" t="s">
        <v>164</v>
      </c>
      <c r="AL160" s="127" t="s">
        <v>164</v>
      </c>
      <c r="AM160" s="127" t="s">
        <v>164</v>
      </c>
      <c r="AN160" s="127" t="s">
        <v>164</v>
      </c>
      <c r="AO160" s="127" t="s">
        <v>164</v>
      </c>
      <c r="AP160" s="127" t="s">
        <v>164</v>
      </c>
      <c r="AQ160" s="127" t="s">
        <v>164</v>
      </c>
      <c r="AR160" s="127" t="s">
        <v>164</v>
      </c>
      <c r="AS160" s="127" t="s">
        <v>164</v>
      </c>
      <c r="AT160" s="127" t="s">
        <v>164</v>
      </c>
      <c r="AU160" s="127" t="s">
        <v>164</v>
      </c>
      <c r="AV160" s="127" t="s">
        <v>164</v>
      </c>
      <c r="AW160" s="127" t="s">
        <v>164</v>
      </c>
      <c r="AX160" s="127" t="s">
        <v>164</v>
      </c>
      <c r="AY160" s="127" t="s">
        <v>164</v>
      </c>
      <c r="AZ160" s="127" t="s">
        <v>164</v>
      </c>
      <c r="BE160" s="83" t="s">
        <v>164</v>
      </c>
      <c r="BF160" s="83" t="s">
        <v>164</v>
      </c>
      <c r="BG160" s="83" t="s">
        <v>164</v>
      </c>
      <c r="BH160" s="83" t="s">
        <v>164</v>
      </c>
      <c r="BI160" s="84" t="s">
        <v>164</v>
      </c>
      <c r="BJ160" s="84" t="s">
        <v>164</v>
      </c>
      <c r="BK160" s="84" t="s">
        <v>164</v>
      </c>
      <c r="BL160" s="84" t="s">
        <v>164</v>
      </c>
      <c r="BM160" s="84" t="s">
        <v>164</v>
      </c>
      <c r="BN160" s="84" t="s">
        <v>164</v>
      </c>
      <c r="BO160" s="84" t="s">
        <v>164</v>
      </c>
      <c r="BP160" s="84" t="s">
        <v>164</v>
      </c>
      <c r="BQ160" s="84" t="s">
        <v>164</v>
      </c>
      <c r="BR160" s="84" t="s">
        <v>164</v>
      </c>
      <c r="BS160" s="84" t="s">
        <v>164</v>
      </c>
      <c r="BT160" s="84" t="s">
        <v>164</v>
      </c>
      <c r="BU160" s="84" t="s">
        <v>164</v>
      </c>
      <c r="BV160" s="84" t="s">
        <v>164</v>
      </c>
      <c r="BW160" s="84" t="s">
        <v>164</v>
      </c>
      <c r="BX160" s="84" t="s">
        <v>164</v>
      </c>
    </row>
    <row r="161" spans="1:76" x14ac:dyDescent="0.25">
      <c r="A161" s="132"/>
      <c r="B161" s="131"/>
      <c r="C161" s="130"/>
      <c r="D161" s="33"/>
      <c r="E161" s="129"/>
      <c r="F161" s="122" t="s">
        <v>164</v>
      </c>
      <c r="G161" s="74" t="s">
        <v>164</v>
      </c>
      <c r="H161" s="75" t="s">
        <v>164</v>
      </c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121"/>
      <c r="AD161" s="121"/>
      <c r="AE161" s="121"/>
      <c r="AF161" s="128" t="s">
        <v>164</v>
      </c>
      <c r="AG161" s="127" t="s">
        <v>164</v>
      </c>
      <c r="AH161" s="127" t="s">
        <v>164</v>
      </c>
      <c r="AI161" s="127" t="s">
        <v>164</v>
      </c>
      <c r="AJ161" s="127" t="s">
        <v>164</v>
      </c>
      <c r="AK161" s="127" t="s">
        <v>164</v>
      </c>
      <c r="AL161" s="127" t="s">
        <v>164</v>
      </c>
      <c r="AM161" s="127" t="s">
        <v>164</v>
      </c>
      <c r="AN161" s="127" t="s">
        <v>164</v>
      </c>
      <c r="AO161" s="127" t="s">
        <v>164</v>
      </c>
      <c r="AP161" s="127" t="s">
        <v>164</v>
      </c>
      <c r="AQ161" s="127" t="s">
        <v>164</v>
      </c>
      <c r="AR161" s="127" t="s">
        <v>164</v>
      </c>
      <c r="AS161" s="127" t="s">
        <v>164</v>
      </c>
      <c r="AT161" s="127" t="s">
        <v>164</v>
      </c>
      <c r="AU161" s="127" t="s">
        <v>164</v>
      </c>
      <c r="AV161" s="127" t="s">
        <v>164</v>
      </c>
      <c r="AW161" s="127" t="s">
        <v>164</v>
      </c>
      <c r="AX161" s="127" t="s">
        <v>164</v>
      </c>
      <c r="AY161" s="127" t="s">
        <v>164</v>
      </c>
      <c r="AZ161" s="127" t="s">
        <v>164</v>
      </c>
      <c r="BE161" s="83" t="s">
        <v>164</v>
      </c>
      <c r="BF161" s="83" t="s">
        <v>164</v>
      </c>
      <c r="BG161" s="83" t="s">
        <v>164</v>
      </c>
      <c r="BH161" s="83" t="s">
        <v>164</v>
      </c>
      <c r="BI161" s="84" t="s">
        <v>164</v>
      </c>
      <c r="BJ161" s="84" t="s">
        <v>164</v>
      </c>
      <c r="BK161" s="84" t="s">
        <v>164</v>
      </c>
      <c r="BL161" s="84" t="s">
        <v>164</v>
      </c>
      <c r="BM161" s="84" t="s">
        <v>164</v>
      </c>
      <c r="BN161" s="84" t="s">
        <v>164</v>
      </c>
      <c r="BO161" s="84" t="s">
        <v>164</v>
      </c>
      <c r="BP161" s="84" t="s">
        <v>164</v>
      </c>
      <c r="BQ161" s="84" t="s">
        <v>164</v>
      </c>
      <c r="BR161" s="84" t="s">
        <v>164</v>
      </c>
      <c r="BS161" s="84" t="s">
        <v>164</v>
      </c>
      <c r="BT161" s="84" t="s">
        <v>164</v>
      </c>
      <c r="BU161" s="84" t="s">
        <v>164</v>
      </c>
      <c r="BV161" s="84" t="s">
        <v>164</v>
      </c>
      <c r="BW161" s="84" t="s">
        <v>164</v>
      </c>
      <c r="BX161" s="84" t="s">
        <v>164</v>
      </c>
    </row>
    <row r="162" spans="1:76" x14ac:dyDescent="0.25">
      <c r="A162" s="132"/>
      <c r="B162" s="131"/>
      <c r="C162" s="130"/>
      <c r="D162" s="33"/>
      <c r="E162" s="129"/>
      <c r="F162" s="122" t="s">
        <v>164</v>
      </c>
      <c r="G162" s="74" t="s">
        <v>164</v>
      </c>
      <c r="H162" s="75" t="s">
        <v>164</v>
      </c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121"/>
      <c r="AD162" s="121"/>
      <c r="AE162" s="121"/>
      <c r="AF162" s="128" t="s">
        <v>164</v>
      </c>
      <c r="AG162" s="127" t="s">
        <v>164</v>
      </c>
      <c r="AH162" s="127" t="s">
        <v>164</v>
      </c>
      <c r="AI162" s="127" t="s">
        <v>164</v>
      </c>
      <c r="AJ162" s="127" t="s">
        <v>164</v>
      </c>
      <c r="AK162" s="127" t="s">
        <v>164</v>
      </c>
      <c r="AL162" s="127" t="s">
        <v>164</v>
      </c>
      <c r="AM162" s="127" t="s">
        <v>164</v>
      </c>
      <c r="AN162" s="127" t="s">
        <v>164</v>
      </c>
      <c r="AO162" s="127" t="s">
        <v>164</v>
      </c>
      <c r="AP162" s="127" t="s">
        <v>164</v>
      </c>
      <c r="AQ162" s="127" t="s">
        <v>164</v>
      </c>
      <c r="AR162" s="127" t="s">
        <v>164</v>
      </c>
      <c r="AS162" s="127" t="s">
        <v>164</v>
      </c>
      <c r="AT162" s="127" t="s">
        <v>164</v>
      </c>
      <c r="AU162" s="127" t="s">
        <v>164</v>
      </c>
      <c r="AV162" s="127" t="s">
        <v>164</v>
      </c>
      <c r="AW162" s="127" t="s">
        <v>164</v>
      </c>
      <c r="AX162" s="127" t="s">
        <v>164</v>
      </c>
      <c r="AY162" s="127" t="s">
        <v>164</v>
      </c>
      <c r="AZ162" s="127" t="s">
        <v>164</v>
      </c>
      <c r="BE162" s="83" t="s">
        <v>164</v>
      </c>
      <c r="BF162" s="83" t="s">
        <v>164</v>
      </c>
      <c r="BG162" s="83" t="s">
        <v>164</v>
      </c>
      <c r="BH162" s="83" t="s">
        <v>164</v>
      </c>
      <c r="BI162" s="84" t="s">
        <v>164</v>
      </c>
      <c r="BJ162" s="84" t="s">
        <v>164</v>
      </c>
      <c r="BK162" s="84" t="s">
        <v>164</v>
      </c>
      <c r="BL162" s="84" t="s">
        <v>164</v>
      </c>
      <c r="BM162" s="84" t="s">
        <v>164</v>
      </c>
      <c r="BN162" s="84" t="s">
        <v>164</v>
      </c>
      <c r="BO162" s="84" t="s">
        <v>164</v>
      </c>
      <c r="BP162" s="84" t="s">
        <v>164</v>
      </c>
      <c r="BQ162" s="84" t="s">
        <v>164</v>
      </c>
      <c r="BR162" s="84" t="s">
        <v>164</v>
      </c>
      <c r="BS162" s="84" t="s">
        <v>164</v>
      </c>
      <c r="BT162" s="84" t="s">
        <v>164</v>
      </c>
      <c r="BU162" s="84" t="s">
        <v>164</v>
      </c>
      <c r="BV162" s="84" t="s">
        <v>164</v>
      </c>
      <c r="BW162" s="84" t="s">
        <v>164</v>
      </c>
      <c r="BX162" s="84" t="s">
        <v>164</v>
      </c>
    </row>
    <row r="163" spans="1:76" x14ac:dyDescent="0.25">
      <c r="A163" s="132"/>
      <c r="B163" s="131"/>
      <c r="C163" s="130"/>
      <c r="D163" s="33"/>
      <c r="E163" s="129"/>
      <c r="F163" s="122" t="s">
        <v>164</v>
      </c>
      <c r="G163" s="74" t="s">
        <v>164</v>
      </c>
      <c r="H163" s="75" t="s">
        <v>164</v>
      </c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121"/>
      <c r="AD163" s="121"/>
      <c r="AE163" s="121"/>
      <c r="AF163" s="128" t="s">
        <v>164</v>
      </c>
      <c r="AG163" s="127" t="s">
        <v>164</v>
      </c>
      <c r="AH163" s="127" t="s">
        <v>164</v>
      </c>
      <c r="AI163" s="127" t="s">
        <v>164</v>
      </c>
      <c r="AJ163" s="127" t="s">
        <v>164</v>
      </c>
      <c r="AK163" s="127" t="s">
        <v>164</v>
      </c>
      <c r="AL163" s="127" t="s">
        <v>164</v>
      </c>
      <c r="AM163" s="127" t="s">
        <v>164</v>
      </c>
      <c r="AN163" s="127" t="s">
        <v>164</v>
      </c>
      <c r="AO163" s="127" t="s">
        <v>164</v>
      </c>
      <c r="AP163" s="127" t="s">
        <v>164</v>
      </c>
      <c r="AQ163" s="127" t="s">
        <v>164</v>
      </c>
      <c r="AR163" s="127" t="s">
        <v>164</v>
      </c>
      <c r="AS163" s="127" t="s">
        <v>164</v>
      </c>
      <c r="AT163" s="127" t="s">
        <v>164</v>
      </c>
      <c r="AU163" s="127" t="s">
        <v>164</v>
      </c>
      <c r="AV163" s="127" t="s">
        <v>164</v>
      </c>
      <c r="AW163" s="127" t="s">
        <v>164</v>
      </c>
      <c r="AX163" s="127" t="s">
        <v>164</v>
      </c>
      <c r="AY163" s="127" t="s">
        <v>164</v>
      </c>
      <c r="AZ163" s="127" t="s">
        <v>164</v>
      </c>
      <c r="BE163" s="83" t="s">
        <v>164</v>
      </c>
      <c r="BF163" s="83" t="s">
        <v>164</v>
      </c>
      <c r="BG163" s="83" t="s">
        <v>164</v>
      </c>
      <c r="BH163" s="83" t="s">
        <v>164</v>
      </c>
      <c r="BI163" s="84" t="s">
        <v>164</v>
      </c>
      <c r="BJ163" s="84" t="s">
        <v>164</v>
      </c>
      <c r="BK163" s="84" t="s">
        <v>164</v>
      </c>
      <c r="BL163" s="84" t="s">
        <v>164</v>
      </c>
      <c r="BM163" s="84" t="s">
        <v>164</v>
      </c>
      <c r="BN163" s="84" t="s">
        <v>164</v>
      </c>
      <c r="BO163" s="84" t="s">
        <v>164</v>
      </c>
      <c r="BP163" s="84" t="s">
        <v>164</v>
      </c>
      <c r="BQ163" s="84" t="s">
        <v>164</v>
      </c>
      <c r="BR163" s="84" t="s">
        <v>164</v>
      </c>
      <c r="BS163" s="84" t="s">
        <v>164</v>
      </c>
      <c r="BT163" s="84" t="s">
        <v>164</v>
      </c>
      <c r="BU163" s="84" t="s">
        <v>164</v>
      </c>
      <c r="BV163" s="84" t="s">
        <v>164</v>
      </c>
      <c r="BW163" s="84" t="s">
        <v>164</v>
      </c>
      <c r="BX163" s="84" t="s">
        <v>164</v>
      </c>
    </row>
    <row r="164" spans="1:76" x14ac:dyDescent="0.25">
      <c r="A164" s="132"/>
      <c r="B164" s="131"/>
      <c r="C164" s="130"/>
      <c r="D164" s="33"/>
      <c r="E164" s="129"/>
      <c r="F164" s="122" t="s">
        <v>164</v>
      </c>
      <c r="G164" s="74" t="s">
        <v>164</v>
      </c>
      <c r="H164" s="75" t="s">
        <v>164</v>
      </c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121"/>
      <c r="AD164" s="121"/>
      <c r="AE164" s="121"/>
      <c r="AF164" s="128" t="s">
        <v>164</v>
      </c>
      <c r="AG164" s="127" t="s">
        <v>164</v>
      </c>
      <c r="AH164" s="127" t="s">
        <v>164</v>
      </c>
      <c r="AI164" s="127" t="s">
        <v>164</v>
      </c>
      <c r="AJ164" s="127" t="s">
        <v>164</v>
      </c>
      <c r="AK164" s="127" t="s">
        <v>164</v>
      </c>
      <c r="AL164" s="127" t="s">
        <v>164</v>
      </c>
      <c r="AM164" s="127" t="s">
        <v>164</v>
      </c>
      <c r="AN164" s="127" t="s">
        <v>164</v>
      </c>
      <c r="AO164" s="127" t="s">
        <v>164</v>
      </c>
      <c r="AP164" s="127" t="s">
        <v>164</v>
      </c>
      <c r="AQ164" s="127" t="s">
        <v>164</v>
      </c>
      <c r="AR164" s="127" t="s">
        <v>164</v>
      </c>
      <c r="AS164" s="127" t="s">
        <v>164</v>
      </c>
      <c r="AT164" s="127" t="s">
        <v>164</v>
      </c>
      <c r="AU164" s="127" t="s">
        <v>164</v>
      </c>
      <c r="AV164" s="127" t="s">
        <v>164</v>
      </c>
      <c r="AW164" s="127" t="s">
        <v>164</v>
      </c>
      <c r="AX164" s="127" t="s">
        <v>164</v>
      </c>
      <c r="AY164" s="127" t="s">
        <v>164</v>
      </c>
      <c r="AZ164" s="127" t="s">
        <v>164</v>
      </c>
      <c r="BE164" s="83" t="s">
        <v>164</v>
      </c>
      <c r="BF164" s="83" t="s">
        <v>164</v>
      </c>
      <c r="BG164" s="83" t="s">
        <v>164</v>
      </c>
      <c r="BH164" s="83" t="s">
        <v>164</v>
      </c>
      <c r="BI164" s="84" t="s">
        <v>164</v>
      </c>
      <c r="BJ164" s="84" t="s">
        <v>164</v>
      </c>
      <c r="BK164" s="84" t="s">
        <v>164</v>
      </c>
      <c r="BL164" s="84" t="s">
        <v>164</v>
      </c>
      <c r="BM164" s="84" t="s">
        <v>164</v>
      </c>
      <c r="BN164" s="84" t="s">
        <v>164</v>
      </c>
      <c r="BO164" s="84" t="s">
        <v>164</v>
      </c>
      <c r="BP164" s="84" t="s">
        <v>164</v>
      </c>
      <c r="BQ164" s="84" t="s">
        <v>164</v>
      </c>
      <c r="BR164" s="84" t="s">
        <v>164</v>
      </c>
      <c r="BS164" s="84" t="s">
        <v>164</v>
      </c>
      <c r="BT164" s="84" t="s">
        <v>164</v>
      </c>
      <c r="BU164" s="84" t="s">
        <v>164</v>
      </c>
      <c r="BV164" s="84" t="s">
        <v>164</v>
      </c>
      <c r="BW164" s="84" t="s">
        <v>164</v>
      </c>
      <c r="BX164" s="84" t="s">
        <v>164</v>
      </c>
    </row>
    <row r="165" spans="1:76" x14ac:dyDescent="0.25">
      <c r="A165" s="132"/>
      <c r="B165" s="131"/>
      <c r="C165" s="130"/>
      <c r="D165" s="33"/>
      <c r="E165" s="129"/>
      <c r="F165" s="122" t="s">
        <v>164</v>
      </c>
      <c r="G165" s="74" t="s">
        <v>164</v>
      </c>
      <c r="H165" s="75" t="s">
        <v>164</v>
      </c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121"/>
      <c r="AD165" s="121"/>
      <c r="AE165" s="121"/>
      <c r="AF165" s="128" t="s">
        <v>164</v>
      </c>
      <c r="AG165" s="127" t="s">
        <v>164</v>
      </c>
      <c r="AH165" s="127" t="s">
        <v>164</v>
      </c>
      <c r="AI165" s="127" t="s">
        <v>164</v>
      </c>
      <c r="AJ165" s="127" t="s">
        <v>164</v>
      </c>
      <c r="AK165" s="127" t="s">
        <v>164</v>
      </c>
      <c r="AL165" s="127" t="s">
        <v>164</v>
      </c>
      <c r="AM165" s="127" t="s">
        <v>164</v>
      </c>
      <c r="AN165" s="127" t="s">
        <v>164</v>
      </c>
      <c r="AO165" s="127" t="s">
        <v>164</v>
      </c>
      <c r="AP165" s="127" t="s">
        <v>164</v>
      </c>
      <c r="AQ165" s="127" t="s">
        <v>164</v>
      </c>
      <c r="AR165" s="127" t="s">
        <v>164</v>
      </c>
      <c r="AS165" s="127" t="s">
        <v>164</v>
      </c>
      <c r="AT165" s="127" t="s">
        <v>164</v>
      </c>
      <c r="AU165" s="127" t="s">
        <v>164</v>
      </c>
      <c r="AV165" s="127" t="s">
        <v>164</v>
      </c>
      <c r="AW165" s="127" t="s">
        <v>164</v>
      </c>
      <c r="AX165" s="127" t="s">
        <v>164</v>
      </c>
      <c r="AY165" s="127" t="s">
        <v>164</v>
      </c>
      <c r="AZ165" s="127" t="s">
        <v>164</v>
      </c>
      <c r="BE165" s="83" t="s">
        <v>164</v>
      </c>
      <c r="BF165" s="83" t="s">
        <v>164</v>
      </c>
      <c r="BG165" s="83" t="s">
        <v>164</v>
      </c>
      <c r="BH165" s="83" t="s">
        <v>164</v>
      </c>
      <c r="BI165" s="84" t="s">
        <v>164</v>
      </c>
      <c r="BJ165" s="84" t="s">
        <v>164</v>
      </c>
      <c r="BK165" s="84" t="s">
        <v>164</v>
      </c>
      <c r="BL165" s="84" t="s">
        <v>164</v>
      </c>
      <c r="BM165" s="84" t="s">
        <v>164</v>
      </c>
      <c r="BN165" s="84" t="s">
        <v>164</v>
      </c>
      <c r="BO165" s="84" t="s">
        <v>164</v>
      </c>
      <c r="BP165" s="84" t="s">
        <v>164</v>
      </c>
      <c r="BQ165" s="84" t="s">
        <v>164</v>
      </c>
      <c r="BR165" s="84" t="s">
        <v>164</v>
      </c>
      <c r="BS165" s="84" t="s">
        <v>164</v>
      </c>
      <c r="BT165" s="84" t="s">
        <v>164</v>
      </c>
      <c r="BU165" s="84" t="s">
        <v>164</v>
      </c>
      <c r="BV165" s="84" t="s">
        <v>164</v>
      </c>
      <c r="BW165" s="84" t="s">
        <v>164</v>
      </c>
      <c r="BX165" s="84" t="s">
        <v>164</v>
      </c>
    </row>
    <row r="166" spans="1:76" x14ac:dyDescent="0.25">
      <c r="A166" s="132"/>
      <c r="B166" s="131"/>
      <c r="C166" s="130"/>
      <c r="D166" s="33"/>
      <c r="E166" s="129"/>
      <c r="F166" s="122" t="s">
        <v>164</v>
      </c>
      <c r="G166" s="74" t="s">
        <v>164</v>
      </c>
      <c r="H166" s="75" t="s">
        <v>164</v>
      </c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121"/>
      <c r="AD166" s="121"/>
      <c r="AE166" s="121"/>
      <c r="AF166" s="128" t="s">
        <v>164</v>
      </c>
      <c r="AG166" s="127" t="s">
        <v>164</v>
      </c>
      <c r="AH166" s="127" t="s">
        <v>164</v>
      </c>
      <c r="AI166" s="127" t="s">
        <v>164</v>
      </c>
      <c r="AJ166" s="127" t="s">
        <v>164</v>
      </c>
      <c r="AK166" s="127" t="s">
        <v>164</v>
      </c>
      <c r="AL166" s="127" t="s">
        <v>164</v>
      </c>
      <c r="AM166" s="127" t="s">
        <v>164</v>
      </c>
      <c r="AN166" s="127" t="s">
        <v>164</v>
      </c>
      <c r="AO166" s="127" t="s">
        <v>164</v>
      </c>
      <c r="AP166" s="127" t="s">
        <v>164</v>
      </c>
      <c r="AQ166" s="127" t="s">
        <v>164</v>
      </c>
      <c r="AR166" s="127" t="s">
        <v>164</v>
      </c>
      <c r="AS166" s="127" t="s">
        <v>164</v>
      </c>
      <c r="AT166" s="127" t="s">
        <v>164</v>
      </c>
      <c r="AU166" s="127" t="s">
        <v>164</v>
      </c>
      <c r="AV166" s="127" t="s">
        <v>164</v>
      </c>
      <c r="AW166" s="127" t="s">
        <v>164</v>
      </c>
      <c r="AX166" s="127" t="s">
        <v>164</v>
      </c>
      <c r="AY166" s="127" t="s">
        <v>164</v>
      </c>
      <c r="AZ166" s="127" t="s">
        <v>164</v>
      </c>
      <c r="BE166" s="83" t="s">
        <v>164</v>
      </c>
      <c r="BF166" s="83" t="s">
        <v>164</v>
      </c>
      <c r="BG166" s="83" t="s">
        <v>164</v>
      </c>
      <c r="BH166" s="83" t="s">
        <v>164</v>
      </c>
      <c r="BI166" s="84" t="s">
        <v>164</v>
      </c>
      <c r="BJ166" s="84" t="s">
        <v>164</v>
      </c>
      <c r="BK166" s="84" t="s">
        <v>164</v>
      </c>
      <c r="BL166" s="84" t="s">
        <v>164</v>
      </c>
      <c r="BM166" s="84" t="s">
        <v>164</v>
      </c>
      <c r="BN166" s="84" t="s">
        <v>164</v>
      </c>
      <c r="BO166" s="84" t="s">
        <v>164</v>
      </c>
      <c r="BP166" s="84" t="s">
        <v>164</v>
      </c>
      <c r="BQ166" s="84" t="s">
        <v>164</v>
      </c>
      <c r="BR166" s="84" t="s">
        <v>164</v>
      </c>
      <c r="BS166" s="84" t="s">
        <v>164</v>
      </c>
      <c r="BT166" s="84" t="s">
        <v>164</v>
      </c>
      <c r="BU166" s="84" t="s">
        <v>164</v>
      </c>
      <c r="BV166" s="84" t="s">
        <v>164</v>
      </c>
      <c r="BW166" s="84" t="s">
        <v>164</v>
      </c>
      <c r="BX166" s="84" t="s">
        <v>164</v>
      </c>
    </row>
    <row r="167" spans="1:76" x14ac:dyDescent="0.25">
      <c r="A167" s="132"/>
      <c r="B167" s="131"/>
      <c r="C167" s="130"/>
      <c r="D167" s="33"/>
      <c r="E167" s="129"/>
      <c r="F167" s="122" t="s">
        <v>164</v>
      </c>
      <c r="G167" s="74" t="s">
        <v>164</v>
      </c>
      <c r="H167" s="75" t="s">
        <v>164</v>
      </c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121"/>
      <c r="AD167" s="121"/>
      <c r="AE167" s="121"/>
      <c r="AF167" s="128" t="s">
        <v>164</v>
      </c>
      <c r="AG167" s="127" t="s">
        <v>164</v>
      </c>
      <c r="AH167" s="127" t="s">
        <v>164</v>
      </c>
      <c r="AI167" s="127" t="s">
        <v>164</v>
      </c>
      <c r="AJ167" s="127" t="s">
        <v>164</v>
      </c>
      <c r="AK167" s="127" t="s">
        <v>164</v>
      </c>
      <c r="AL167" s="127" t="s">
        <v>164</v>
      </c>
      <c r="AM167" s="127" t="s">
        <v>164</v>
      </c>
      <c r="AN167" s="127" t="s">
        <v>164</v>
      </c>
      <c r="AO167" s="127" t="s">
        <v>164</v>
      </c>
      <c r="AP167" s="127" t="s">
        <v>164</v>
      </c>
      <c r="AQ167" s="127" t="s">
        <v>164</v>
      </c>
      <c r="AR167" s="127" t="s">
        <v>164</v>
      </c>
      <c r="AS167" s="127" t="s">
        <v>164</v>
      </c>
      <c r="AT167" s="127" t="s">
        <v>164</v>
      </c>
      <c r="AU167" s="127" t="s">
        <v>164</v>
      </c>
      <c r="AV167" s="127" t="s">
        <v>164</v>
      </c>
      <c r="AW167" s="127" t="s">
        <v>164</v>
      </c>
      <c r="AX167" s="127" t="s">
        <v>164</v>
      </c>
      <c r="AY167" s="127" t="s">
        <v>164</v>
      </c>
      <c r="AZ167" s="127" t="s">
        <v>164</v>
      </c>
      <c r="BE167" s="83" t="s">
        <v>164</v>
      </c>
      <c r="BF167" s="83" t="s">
        <v>164</v>
      </c>
      <c r="BG167" s="83" t="s">
        <v>164</v>
      </c>
      <c r="BH167" s="83" t="s">
        <v>164</v>
      </c>
      <c r="BI167" s="84" t="s">
        <v>164</v>
      </c>
      <c r="BJ167" s="84" t="s">
        <v>164</v>
      </c>
      <c r="BK167" s="84" t="s">
        <v>164</v>
      </c>
      <c r="BL167" s="84" t="s">
        <v>164</v>
      </c>
      <c r="BM167" s="84" t="s">
        <v>164</v>
      </c>
      <c r="BN167" s="84" t="s">
        <v>164</v>
      </c>
      <c r="BO167" s="84" t="s">
        <v>164</v>
      </c>
      <c r="BP167" s="84" t="s">
        <v>164</v>
      </c>
      <c r="BQ167" s="84" t="s">
        <v>164</v>
      </c>
      <c r="BR167" s="84" t="s">
        <v>164</v>
      </c>
      <c r="BS167" s="84" t="s">
        <v>164</v>
      </c>
      <c r="BT167" s="84" t="s">
        <v>164</v>
      </c>
      <c r="BU167" s="84" t="s">
        <v>164</v>
      </c>
      <c r="BV167" s="84" t="s">
        <v>164</v>
      </c>
      <c r="BW167" s="84" t="s">
        <v>164</v>
      </c>
      <c r="BX167" s="84" t="s">
        <v>164</v>
      </c>
    </row>
    <row r="168" spans="1:76" x14ac:dyDescent="0.25">
      <c r="A168" s="132"/>
      <c r="B168" s="131"/>
      <c r="C168" s="130"/>
      <c r="D168" s="33"/>
      <c r="E168" s="129"/>
      <c r="F168" s="122" t="s">
        <v>164</v>
      </c>
      <c r="G168" s="74" t="s">
        <v>164</v>
      </c>
      <c r="H168" s="75" t="s">
        <v>164</v>
      </c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121"/>
      <c r="AD168" s="121"/>
      <c r="AE168" s="121"/>
      <c r="AF168" s="128" t="s">
        <v>164</v>
      </c>
      <c r="AG168" s="127" t="s">
        <v>164</v>
      </c>
      <c r="AH168" s="127" t="s">
        <v>164</v>
      </c>
      <c r="AI168" s="127" t="s">
        <v>164</v>
      </c>
      <c r="AJ168" s="127" t="s">
        <v>164</v>
      </c>
      <c r="AK168" s="127" t="s">
        <v>164</v>
      </c>
      <c r="AL168" s="127" t="s">
        <v>164</v>
      </c>
      <c r="AM168" s="127" t="s">
        <v>164</v>
      </c>
      <c r="AN168" s="127" t="s">
        <v>164</v>
      </c>
      <c r="AO168" s="127" t="s">
        <v>164</v>
      </c>
      <c r="AP168" s="127" t="s">
        <v>164</v>
      </c>
      <c r="AQ168" s="127" t="s">
        <v>164</v>
      </c>
      <c r="AR168" s="127" t="s">
        <v>164</v>
      </c>
      <c r="AS168" s="127" t="s">
        <v>164</v>
      </c>
      <c r="AT168" s="127" t="s">
        <v>164</v>
      </c>
      <c r="AU168" s="127" t="s">
        <v>164</v>
      </c>
      <c r="AV168" s="127" t="s">
        <v>164</v>
      </c>
      <c r="AW168" s="127" t="s">
        <v>164</v>
      </c>
      <c r="AX168" s="127" t="s">
        <v>164</v>
      </c>
      <c r="AY168" s="127" t="s">
        <v>164</v>
      </c>
      <c r="AZ168" s="127" t="s">
        <v>164</v>
      </c>
      <c r="BE168" s="83" t="s">
        <v>164</v>
      </c>
      <c r="BF168" s="83" t="s">
        <v>164</v>
      </c>
      <c r="BG168" s="83" t="s">
        <v>164</v>
      </c>
      <c r="BH168" s="83" t="s">
        <v>164</v>
      </c>
      <c r="BI168" s="84" t="s">
        <v>164</v>
      </c>
      <c r="BJ168" s="84" t="s">
        <v>164</v>
      </c>
      <c r="BK168" s="84" t="s">
        <v>164</v>
      </c>
      <c r="BL168" s="84" t="s">
        <v>164</v>
      </c>
      <c r="BM168" s="84" t="s">
        <v>164</v>
      </c>
      <c r="BN168" s="84" t="s">
        <v>164</v>
      </c>
      <c r="BO168" s="84" t="s">
        <v>164</v>
      </c>
      <c r="BP168" s="84" t="s">
        <v>164</v>
      </c>
      <c r="BQ168" s="84" t="s">
        <v>164</v>
      </c>
      <c r="BR168" s="84" t="s">
        <v>164</v>
      </c>
      <c r="BS168" s="84" t="s">
        <v>164</v>
      </c>
      <c r="BT168" s="84" t="s">
        <v>164</v>
      </c>
      <c r="BU168" s="84" t="s">
        <v>164</v>
      </c>
      <c r="BV168" s="84" t="s">
        <v>164</v>
      </c>
      <c r="BW168" s="84" t="s">
        <v>164</v>
      </c>
      <c r="BX168" s="84" t="s">
        <v>164</v>
      </c>
    </row>
    <row r="169" spans="1:76" x14ac:dyDescent="0.25">
      <c r="A169" s="132"/>
      <c r="B169" s="131"/>
      <c r="C169" s="130"/>
      <c r="D169" s="33"/>
      <c r="E169" s="129"/>
      <c r="F169" s="122" t="s">
        <v>164</v>
      </c>
      <c r="G169" s="74" t="s">
        <v>164</v>
      </c>
      <c r="H169" s="75" t="s">
        <v>164</v>
      </c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21"/>
      <c r="AD169" s="121"/>
      <c r="AE169" s="121"/>
      <c r="AF169" s="128" t="s">
        <v>164</v>
      </c>
      <c r="AG169" s="127" t="s">
        <v>164</v>
      </c>
      <c r="AH169" s="127" t="s">
        <v>164</v>
      </c>
      <c r="AI169" s="127" t="s">
        <v>164</v>
      </c>
      <c r="AJ169" s="127" t="s">
        <v>164</v>
      </c>
      <c r="AK169" s="127" t="s">
        <v>164</v>
      </c>
      <c r="AL169" s="127" t="s">
        <v>164</v>
      </c>
      <c r="AM169" s="127" t="s">
        <v>164</v>
      </c>
      <c r="AN169" s="127" t="s">
        <v>164</v>
      </c>
      <c r="AO169" s="127" t="s">
        <v>164</v>
      </c>
      <c r="AP169" s="127" t="s">
        <v>164</v>
      </c>
      <c r="AQ169" s="127" t="s">
        <v>164</v>
      </c>
      <c r="AR169" s="127" t="s">
        <v>164</v>
      </c>
      <c r="AS169" s="127" t="s">
        <v>164</v>
      </c>
      <c r="AT169" s="127" t="s">
        <v>164</v>
      </c>
      <c r="AU169" s="127" t="s">
        <v>164</v>
      </c>
      <c r="AV169" s="127" t="s">
        <v>164</v>
      </c>
      <c r="AW169" s="127" t="s">
        <v>164</v>
      </c>
      <c r="AX169" s="127" t="s">
        <v>164</v>
      </c>
      <c r="AY169" s="127" t="s">
        <v>164</v>
      </c>
      <c r="AZ169" s="127" t="s">
        <v>164</v>
      </c>
      <c r="BE169" s="83" t="s">
        <v>164</v>
      </c>
      <c r="BF169" s="83" t="s">
        <v>164</v>
      </c>
      <c r="BG169" s="83" t="s">
        <v>164</v>
      </c>
      <c r="BH169" s="83" t="s">
        <v>164</v>
      </c>
      <c r="BI169" s="84" t="s">
        <v>164</v>
      </c>
      <c r="BJ169" s="84" t="s">
        <v>164</v>
      </c>
      <c r="BK169" s="84" t="s">
        <v>164</v>
      </c>
      <c r="BL169" s="84" t="s">
        <v>164</v>
      </c>
      <c r="BM169" s="84" t="s">
        <v>164</v>
      </c>
      <c r="BN169" s="84" t="s">
        <v>164</v>
      </c>
      <c r="BO169" s="84" t="s">
        <v>164</v>
      </c>
      <c r="BP169" s="84" t="s">
        <v>164</v>
      </c>
      <c r="BQ169" s="84" t="s">
        <v>164</v>
      </c>
      <c r="BR169" s="84" t="s">
        <v>164</v>
      </c>
      <c r="BS169" s="84" t="s">
        <v>164</v>
      </c>
      <c r="BT169" s="84" t="s">
        <v>164</v>
      </c>
      <c r="BU169" s="84" t="s">
        <v>164</v>
      </c>
      <c r="BV169" s="84" t="s">
        <v>164</v>
      </c>
      <c r="BW169" s="84" t="s">
        <v>164</v>
      </c>
      <c r="BX169" s="84" t="s">
        <v>164</v>
      </c>
    </row>
    <row r="170" spans="1:76" x14ac:dyDescent="0.25">
      <c r="A170" s="132"/>
      <c r="B170" s="131"/>
      <c r="C170" s="130"/>
      <c r="D170" s="33"/>
      <c r="E170" s="129"/>
      <c r="F170" s="122" t="s">
        <v>164</v>
      </c>
      <c r="G170" s="74" t="s">
        <v>164</v>
      </c>
      <c r="H170" s="75" t="s">
        <v>164</v>
      </c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121"/>
      <c r="AD170" s="121"/>
      <c r="AE170" s="121"/>
      <c r="AF170" s="128" t="s">
        <v>164</v>
      </c>
      <c r="AG170" s="127" t="s">
        <v>164</v>
      </c>
      <c r="AH170" s="127" t="s">
        <v>164</v>
      </c>
      <c r="AI170" s="127" t="s">
        <v>164</v>
      </c>
      <c r="AJ170" s="127" t="s">
        <v>164</v>
      </c>
      <c r="AK170" s="127" t="s">
        <v>164</v>
      </c>
      <c r="AL170" s="127" t="s">
        <v>164</v>
      </c>
      <c r="AM170" s="127" t="s">
        <v>164</v>
      </c>
      <c r="AN170" s="127" t="s">
        <v>164</v>
      </c>
      <c r="AO170" s="127" t="s">
        <v>164</v>
      </c>
      <c r="AP170" s="127" t="s">
        <v>164</v>
      </c>
      <c r="AQ170" s="127" t="s">
        <v>164</v>
      </c>
      <c r="AR170" s="127" t="s">
        <v>164</v>
      </c>
      <c r="AS170" s="127" t="s">
        <v>164</v>
      </c>
      <c r="AT170" s="127" t="s">
        <v>164</v>
      </c>
      <c r="AU170" s="127" t="s">
        <v>164</v>
      </c>
      <c r="AV170" s="127" t="s">
        <v>164</v>
      </c>
      <c r="AW170" s="127" t="s">
        <v>164</v>
      </c>
      <c r="AX170" s="127" t="s">
        <v>164</v>
      </c>
      <c r="AY170" s="127" t="s">
        <v>164</v>
      </c>
      <c r="AZ170" s="127" t="s">
        <v>164</v>
      </c>
      <c r="BE170" s="83" t="s">
        <v>164</v>
      </c>
      <c r="BF170" s="83" t="s">
        <v>164</v>
      </c>
      <c r="BG170" s="83" t="s">
        <v>164</v>
      </c>
      <c r="BH170" s="83" t="s">
        <v>164</v>
      </c>
      <c r="BI170" s="84" t="s">
        <v>164</v>
      </c>
      <c r="BJ170" s="84" t="s">
        <v>164</v>
      </c>
      <c r="BK170" s="84" t="s">
        <v>164</v>
      </c>
      <c r="BL170" s="84" t="s">
        <v>164</v>
      </c>
      <c r="BM170" s="84" t="s">
        <v>164</v>
      </c>
      <c r="BN170" s="84" t="s">
        <v>164</v>
      </c>
      <c r="BO170" s="84" t="s">
        <v>164</v>
      </c>
      <c r="BP170" s="84" t="s">
        <v>164</v>
      </c>
      <c r="BQ170" s="84" t="s">
        <v>164</v>
      </c>
      <c r="BR170" s="84" t="s">
        <v>164</v>
      </c>
      <c r="BS170" s="84" t="s">
        <v>164</v>
      </c>
      <c r="BT170" s="84" t="s">
        <v>164</v>
      </c>
      <c r="BU170" s="84" t="s">
        <v>164</v>
      </c>
      <c r="BV170" s="84" t="s">
        <v>164</v>
      </c>
      <c r="BW170" s="84" t="s">
        <v>164</v>
      </c>
      <c r="BX170" s="84" t="s">
        <v>164</v>
      </c>
    </row>
    <row r="171" spans="1:76" x14ac:dyDescent="0.25">
      <c r="A171" s="132"/>
      <c r="B171" s="131"/>
      <c r="C171" s="130"/>
      <c r="D171" s="33"/>
      <c r="E171" s="129"/>
      <c r="F171" s="122" t="s">
        <v>164</v>
      </c>
      <c r="G171" s="74" t="s">
        <v>164</v>
      </c>
      <c r="H171" s="75" t="s">
        <v>164</v>
      </c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121"/>
      <c r="AD171" s="121"/>
      <c r="AE171" s="121"/>
      <c r="AF171" s="128" t="s">
        <v>164</v>
      </c>
      <c r="AG171" s="127" t="s">
        <v>164</v>
      </c>
      <c r="AH171" s="127" t="s">
        <v>164</v>
      </c>
      <c r="AI171" s="127" t="s">
        <v>164</v>
      </c>
      <c r="AJ171" s="127" t="s">
        <v>164</v>
      </c>
      <c r="AK171" s="127" t="s">
        <v>164</v>
      </c>
      <c r="AL171" s="127" t="s">
        <v>164</v>
      </c>
      <c r="AM171" s="127" t="s">
        <v>164</v>
      </c>
      <c r="AN171" s="127" t="s">
        <v>164</v>
      </c>
      <c r="AO171" s="127" t="s">
        <v>164</v>
      </c>
      <c r="AP171" s="127" t="s">
        <v>164</v>
      </c>
      <c r="AQ171" s="127" t="s">
        <v>164</v>
      </c>
      <c r="AR171" s="127" t="s">
        <v>164</v>
      </c>
      <c r="AS171" s="127" t="s">
        <v>164</v>
      </c>
      <c r="AT171" s="127" t="s">
        <v>164</v>
      </c>
      <c r="AU171" s="127" t="s">
        <v>164</v>
      </c>
      <c r="AV171" s="127" t="s">
        <v>164</v>
      </c>
      <c r="AW171" s="127" t="s">
        <v>164</v>
      </c>
      <c r="AX171" s="127" t="s">
        <v>164</v>
      </c>
      <c r="AY171" s="127" t="s">
        <v>164</v>
      </c>
      <c r="AZ171" s="127" t="s">
        <v>164</v>
      </c>
      <c r="BE171" s="83" t="s">
        <v>164</v>
      </c>
      <c r="BF171" s="83" t="s">
        <v>164</v>
      </c>
      <c r="BG171" s="83" t="s">
        <v>164</v>
      </c>
      <c r="BH171" s="83" t="s">
        <v>164</v>
      </c>
      <c r="BI171" s="84" t="s">
        <v>164</v>
      </c>
      <c r="BJ171" s="84" t="s">
        <v>164</v>
      </c>
      <c r="BK171" s="84" t="s">
        <v>164</v>
      </c>
      <c r="BL171" s="84" t="s">
        <v>164</v>
      </c>
      <c r="BM171" s="84" t="s">
        <v>164</v>
      </c>
      <c r="BN171" s="84" t="s">
        <v>164</v>
      </c>
      <c r="BO171" s="84" t="s">
        <v>164</v>
      </c>
      <c r="BP171" s="84" t="s">
        <v>164</v>
      </c>
      <c r="BQ171" s="84" t="s">
        <v>164</v>
      </c>
      <c r="BR171" s="84" t="s">
        <v>164</v>
      </c>
      <c r="BS171" s="84" t="s">
        <v>164</v>
      </c>
      <c r="BT171" s="84" t="s">
        <v>164</v>
      </c>
      <c r="BU171" s="84" t="s">
        <v>164</v>
      </c>
      <c r="BV171" s="84" t="s">
        <v>164</v>
      </c>
      <c r="BW171" s="84" t="s">
        <v>164</v>
      </c>
      <c r="BX171" s="84" t="s">
        <v>164</v>
      </c>
    </row>
    <row r="172" spans="1:76" x14ac:dyDescent="0.25">
      <c r="A172" s="132"/>
      <c r="B172" s="131"/>
      <c r="C172" s="130"/>
      <c r="D172" s="33"/>
      <c r="E172" s="129"/>
      <c r="F172" s="122" t="s">
        <v>164</v>
      </c>
      <c r="G172" s="74" t="s">
        <v>164</v>
      </c>
      <c r="H172" s="75" t="s">
        <v>164</v>
      </c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121"/>
      <c r="AD172" s="121"/>
      <c r="AE172" s="121"/>
      <c r="AF172" s="128" t="s">
        <v>164</v>
      </c>
      <c r="AG172" s="127" t="s">
        <v>164</v>
      </c>
      <c r="AH172" s="127" t="s">
        <v>164</v>
      </c>
      <c r="AI172" s="127" t="s">
        <v>164</v>
      </c>
      <c r="AJ172" s="127" t="s">
        <v>164</v>
      </c>
      <c r="AK172" s="127" t="s">
        <v>164</v>
      </c>
      <c r="AL172" s="127" t="s">
        <v>164</v>
      </c>
      <c r="AM172" s="127" t="s">
        <v>164</v>
      </c>
      <c r="AN172" s="127" t="s">
        <v>164</v>
      </c>
      <c r="AO172" s="127" t="s">
        <v>164</v>
      </c>
      <c r="AP172" s="127" t="s">
        <v>164</v>
      </c>
      <c r="AQ172" s="127" t="s">
        <v>164</v>
      </c>
      <c r="AR172" s="127" t="s">
        <v>164</v>
      </c>
      <c r="AS172" s="127" t="s">
        <v>164</v>
      </c>
      <c r="AT172" s="127" t="s">
        <v>164</v>
      </c>
      <c r="AU172" s="127" t="s">
        <v>164</v>
      </c>
      <c r="AV172" s="127" t="s">
        <v>164</v>
      </c>
      <c r="AW172" s="127" t="s">
        <v>164</v>
      </c>
      <c r="AX172" s="127" t="s">
        <v>164</v>
      </c>
      <c r="AY172" s="127" t="s">
        <v>164</v>
      </c>
      <c r="AZ172" s="127" t="s">
        <v>164</v>
      </c>
      <c r="BE172" s="83" t="s">
        <v>164</v>
      </c>
      <c r="BF172" s="83" t="s">
        <v>164</v>
      </c>
      <c r="BG172" s="83" t="s">
        <v>164</v>
      </c>
      <c r="BH172" s="83" t="s">
        <v>164</v>
      </c>
      <c r="BI172" s="84" t="s">
        <v>164</v>
      </c>
      <c r="BJ172" s="84" t="s">
        <v>164</v>
      </c>
      <c r="BK172" s="84" t="s">
        <v>164</v>
      </c>
      <c r="BL172" s="84" t="s">
        <v>164</v>
      </c>
      <c r="BM172" s="84" t="s">
        <v>164</v>
      </c>
      <c r="BN172" s="84" t="s">
        <v>164</v>
      </c>
      <c r="BO172" s="84" t="s">
        <v>164</v>
      </c>
      <c r="BP172" s="84" t="s">
        <v>164</v>
      </c>
      <c r="BQ172" s="84" t="s">
        <v>164</v>
      </c>
      <c r="BR172" s="84" t="s">
        <v>164</v>
      </c>
      <c r="BS172" s="84" t="s">
        <v>164</v>
      </c>
      <c r="BT172" s="84" t="s">
        <v>164</v>
      </c>
      <c r="BU172" s="84" t="s">
        <v>164</v>
      </c>
      <c r="BV172" s="84" t="s">
        <v>164</v>
      </c>
      <c r="BW172" s="84" t="s">
        <v>164</v>
      </c>
      <c r="BX172" s="84" t="s">
        <v>164</v>
      </c>
    </row>
    <row r="173" spans="1:76" x14ac:dyDescent="0.25">
      <c r="A173" s="132"/>
      <c r="B173" s="131"/>
      <c r="C173" s="130"/>
      <c r="D173" s="33"/>
      <c r="E173" s="129"/>
      <c r="F173" s="122" t="s">
        <v>164</v>
      </c>
      <c r="G173" s="74" t="s">
        <v>164</v>
      </c>
      <c r="H173" s="75" t="s">
        <v>164</v>
      </c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121"/>
      <c r="AD173" s="121"/>
      <c r="AE173" s="121"/>
      <c r="AF173" s="128" t="s">
        <v>164</v>
      </c>
      <c r="AG173" s="127" t="s">
        <v>164</v>
      </c>
      <c r="AH173" s="127" t="s">
        <v>164</v>
      </c>
      <c r="AI173" s="127" t="s">
        <v>164</v>
      </c>
      <c r="AJ173" s="127" t="s">
        <v>164</v>
      </c>
      <c r="AK173" s="127" t="s">
        <v>164</v>
      </c>
      <c r="AL173" s="127" t="s">
        <v>164</v>
      </c>
      <c r="AM173" s="127" t="s">
        <v>164</v>
      </c>
      <c r="AN173" s="127" t="s">
        <v>164</v>
      </c>
      <c r="AO173" s="127" t="s">
        <v>164</v>
      </c>
      <c r="AP173" s="127" t="s">
        <v>164</v>
      </c>
      <c r="AQ173" s="127" t="s">
        <v>164</v>
      </c>
      <c r="AR173" s="127" t="s">
        <v>164</v>
      </c>
      <c r="AS173" s="127" t="s">
        <v>164</v>
      </c>
      <c r="AT173" s="127" t="s">
        <v>164</v>
      </c>
      <c r="AU173" s="127" t="s">
        <v>164</v>
      </c>
      <c r="AV173" s="127" t="s">
        <v>164</v>
      </c>
      <c r="AW173" s="127" t="s">
        <v>164</v>
      </c>
      <c r="AX173" s="127" t="s">
        <v>164</v>
      </c>
      <c r="AY173" s="127" t="s">
        <v>164</v>
      </c>
      <c r="AZ173" s="127" t="s">
        <v>164</v>
      </c>
      <c r="BE173" s="83" t="s">
        <v>164</v>
      </c>
      <c r="BF173" s="83" t="s">
        <v>164</v>
      </c>
      <c r="BG173" s="83" t="s">
        <v>164</v>
      </c>
      <c r="BH173" s="83" t="s">
        <v>164</v>
      </c>
      <c r="BI173" s="84" t="s">
        <v>164</v>
      </c>
      <c r="BJ173" s="84" t="s">
        <v>164</v>
      </c>
      <c r="BK173" s="84" t="s">
        <v>164</v>
      </c>
      <c r="BL173" s="84" t="s">
        <v>164</v>
      </c>
      <c r="BM173" s="84" t="s">
        <v>164</v>
      </c>
      <c r="BN173" s="84" t="s">
        <v>164</v>
      </c>
      <c r="BO173" s="84" t="s">
        <v>164</v>
      </c>
      <c r="BP173" s="84" t="s">
        <v>164</v>
      </c>
      <c r="BQ173" s="84" t="s">
        <v>164</v>
      </c>
      <c r="BR173" s="84" t="s">
        <v>164</v>
      </c>
      <c r="BS173" s="84" t="s">
        <v>164</v>
      </c>
      <c r="BT173" s="84" t="s">
        <v>164</v>
      </c>
      <c r="BU173" s="84" t="s">
        <v>164</v>
      </c>
      <c r="BV173" s="84" t="s">
        <v>164</v>
      </c>
      <c r="BW173" s="84" t="s">
        <v>164</v>
      </c>
      <c r="BX173" s="84" t="s">
        <v>164</v>
      </c>
    </row>
    <row r="174" spans="1:76" x14ac:dyDescent="0.25">
      <c r="A174" s="132"/>
      <c r="B174" s="131"/>
      <c r="C174" s="130"/>
      <c r="D174" s="33"/>
      <c r="E174" s="129"/>
      <c r="F174" s="122" t="s">
        <v>164</v>
      </c>
      <c r="G174" s="74" t="s">
        <v>164</v>
      </c>
      <c r="H174" s="75" t="s">
        <v>164</v>
      </c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121"/>
      <c r="AD174" s="121"/>
      <c r="AE174" s="121"/>
      <c r="AF174" s="128" t="s">
        <v>164</v>
      </c>
      <c r="AG174" s="127" t="s">
        <v>164</v>
      </c>
      <c r="AH174" s="127" t="s">
        <v>164</v>
      </c>
      <c r="AI174" s="127" t="s">
        <v>164</v>
      </c>
      <c r="AJ174" s="127" t="s">
        <v>164</v>
      </c>
      <c r="AK174" s="127" t="s">
        <v>164</v>
      </c>
      <c r="AL174" s="127" t="s">
        <v>164</v>
      </c>
      <c r="AM174" s="127" t="s">
        <v>164</v>
      </c>
      <c r="AN174" s="127" t="s">
        <v>164</v>
      </c>
      <c r="AO174" s="127" t="s">
        <v>164</v>
      </c>
      <c r="AP174" s="127" t="s">
        <v>164</v>
      </c>
      <c r="AQ174" s="127" t="s">
        <v>164</v>
      </c>
      <c r="AR174" s="127" t="s">
        <v>164</v>
      </c>
      <c r="AS174" s="127" t="s">
        <v>164</v>
      </c>
      <c r="AT174" s="127" t="s">
        <v>164</v>
      </c>
      <c r="AU174" s="127" t="s">
        <v>164</v>
      </c>
      <c r="AV174" s="127" t="s">
        <v>164</v>
      </c>
      <c r="AW174" s="127" t="s">
        <v>164</v>
      </c>
      <c r="AX174" s="127" t="s">
        <v>164</v>
      </c>
      <c r="AY174" s="127" t="s">
        <v>164</v>
      </c>
      <c r="AZ174" s="127" t="s">
        <v>164</v>
      </c>
      <c r="BE174" s="83" t="s">
        <v>164</v>
      </c>
      <c r="BF174" s="83" t="s">
        <v>164</v>
      </c>
      <c r="BG174" s="83" t="s">
        <v>164</v>
      </c>
      <c r="BH174" s="83" t="s">
        <v>164</v>
      </c>
      <c r="BI174" s="84" t="s">
        <v>164</v>
      </c>
      <c r="BJ174" s="84" t="s">
        <v>164</v>
      </c>
      <c r="BK174" s="84" t="s">
        <v>164</v>
      </c>
      <c r="BL174" s="84" t="s">
        <v>164</v>
      </c>
      <c r="BM174" s="84" t="s">
        <v>164</v>
      </c>
      <c r="BN174" s="84" t="s">
        <v>164</v>
      </c>
      <c r="BO174" s="84" t="s">
        <v>164</v>
      </c>
      <c r="BP174" s="84" t="s">
        <v>164</v>
      </c>
      <c r="BQ174" s="84" t="s">
        <v>164</v>
      </c>
      <c r="BR174" s="84" t="s">
        <v>164</v>
      </c>
      <c r="BS174" s="84" t="s">
        <v>164</v>
      </c>
      <c r="BT174" s="84" t="s">
        <v>164</v>
      </c>
      <c r="BU174" s="84" t="s">
        <v>164</v>
      </c>
      <c r="BV174" s="84" t="s">
        <v>164</v>
      </c>
      <c r="BW174" s="84" t="s">
        <v>164</v>
      </c>
      <c r="BX174" s="84" t="s">
        <v>164</v>
      </c>
    </row>
    <row r="175" spans="1:76" x14ac:dyDescent="0.25">
      <c r="A175" s="132"/>
      <c r="B175" s="131"/>
      <c r="C175" s="130"/>
      <c r="D175" s="33"/>
      <c r="E175" s="129"/>
      <c r="F175" s="122" t="s">
        <v>164</v>
      </c>
      <c r="G175" s="74" t="s">
        <v>164</v>
      </c>
      <c r="H175" s="75" t="s">
        <v>164</v>
      </c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121"/>
      <c r="AD175" s="121"/>
      <c r="AE175" s="121"/>
      <c r="AF175" s="128" t="s">
        <v>164</v>
      </c>
      <c r="AG175" s="127" t="s">
        <v>164</v>
      </c>
      <c r="AH175" s="127" t="s">
        <v>164</v>
      </c>
      <c r="AI175" s="127" t="s">
        <v>164</v>
      </c>
      <c r="AJ175" s="127" t="s">
        <v>164</v>
      </c>
      <c r="AK175" s="127" t="s">
        <v>164</v>
      </c>
      <c r="AL175" s="127" t="s">
        <v>164</v>
      </c>
      <c r="AM175" s="127" t="s">
        <v>164</v>
      </c>
      <c r="AN175" s="127" t="s">
        <v>164</v>
      </c>
      <c r="AO175" s="127" t="s">
        <v>164</v>
      </c>
      <c r="AP175" s="127" t="s">
        <v>164</v>
      </c>
      <c r="AQ175" s="127" t="s">
        <v>164</v>
      </c>
      <c r="AR175" s="127" t="s">
        <v>164</v>
      </c>
      <c r="AS175" s="127" t="s">
        <v>164</v>
      </c>
      <c r="AT175" s="127" t="s">
        <v>164</v>
      </c>
      <c r="AU175" s="127" t="s">
        <v>164</v>
      </c>
      <c r="AV175" s="127" t="s">
        <v>164</v>
      </c>
      <c r="AW175" s="127" t="s">
        <v>164</v>
      </c>
      <c r="AX175" s="127" t="s">
        <v>164</v>
      </c>
      <c r="AY175" s="127" t="s">
        <v>164</v>
      </c>
      <c r="AZ175" s="127" t="s">
        <v>164</v>
      </c>
      <c r="BE175" s="83" t="s">
        <v>164</v>
      </c>
      <c r="BF175" s="83" t="s">
        <v>164</v>
      </c>
      <c r="BG175" s="83" t="s">
        <v>164</v>
      </c>
      <c r="BH175" s="83" t="s">
        <v>164</v>
      </c>
      <c r="BI175" s="84" t="s">
        <v>164</v>
      </c>
      <c r="BJ175" s="84" t="s">
        <v>164</v>
      </c>
      <c r="BK175" s="84" t="s">
        <v>164</v>
      </c>
      <c r="BL175" s="84" t="s">
        <v>164</v>
      </c>
      <c r="BM175" s="84" t="s">
        <v>164</v>
      </c>
      <c r="BN175" s="84" t="s">
        <v>164</v>
      </c>
      <c r="BO175" s="84" t="s">
        <v>164</v>
      </c>
      <c r="BP175" s="84" t="s">
        <v>164</v>
      </c>
      <c r="BQ175" s="84" t="s">
        <v>164</v>
      </c>
      <c r="BR175" s="84" t="s">
        <v>164</v>
      </c>
      <c r="BS175" s="84" t="s">
        <v>164</v>
      </c>
      <c r="BT175" s="84" t="s">
        <v>164</v>
      </c>
      <c r="BU175" s="84" t="s">
        <v>164</v>
      </c>
      <c r="BV175" s="84" t="s">
        <v>164</v>
      </c>
      <c r="BW175" s="84" t="s">
        <v>164</v>
      </c>
      <c r="BX175" s="84" t="s">
        <v>164</v>
      </c>
    </row>
    <row r="176" spans="1:76" x14ac:dyDescent="0.25">
      <c r="A176" s="132"/>
      <c r="B176" s="131"/>
      <c r="C176" s="130"/>
      <c r="D176" s="33"/>
      <c r="E176" s="129"/>
      <c r="F176" s="122" t="s">
        <v>164</v>
      </c>
      <c r="G176" s="74" t="s">
        <v>164</v>
      </c>
      <c r="H176" s="75" t="s">
        <v>164</v>
      </c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121"/>
      <c r="AD176" s="121"/>
      <c r="AE176" s="121"/>
      <c r="AF176" s="128" t="s">
        <v>164</v>
      </c>
      <c r="AG176" s="127" t="s">
        <v>164</v>
      </c>
      <c r="AH176" s="127" t="s">
        <v>164</v>
      </c>
      <c r="AI176" s="127" t="s">
        <v>164</v>
      </c>
      <c r="AJ176" s="127" t="s">
        <v>164</v>
      </c>
      <c r="AK176" s="127" t="s">
        <v>164</v>
      </c>
      <c r="AL176" s="127" t="s">
        <v>164</v>
      </c>
      <c r="AM176" s="127" t="s">
        <v>164</v>
      </c>
      <c r="AN176" s="127" t="s">
        <v>164</v>
      </c>
      <c r="AO176" s="127" t="s">
        <v>164</v>
      </c>
      <c r="AP176" s="127" t="s">
        <v>164</v>
      </c>
      <c r="AQ176" s="127" t="s">
        <v>164</v>
      </c>
      <c r="AR176" s="127" t="s">
        <v>164</v>
      </c>
      <c r="AS176" s="127" t="s">
        <v>164</v>
      </c>
      <c r="AT176" s="127" t="s">
        <v>164</v>
      </c>
      <c r="AU176" s="127" t="s">
        <v>164</v>
      </c>
      <c r="AV176" s="127" t="s">
        <v>164</v>
      </c>
      <c r="AW176" s="127" t="s">
        <v>164</v>
      </c>
      <c r="AX176" s="127" t="s">
        <v>164</v>
      </c>
      <c r="AY176" s="127" t="s">
        <v>164</v>
      </c>
      <c r="AZ176" s="127" t="s">
        <v>164</v>
      </c>
      <c r="BE176" s="83" t="s">
        <v>164</v>
      </c>
      <c r="BF176" s="83" t="s">
        <v>164</v>
      </c>
      <c r="BG176" s="83" t="s">
        <v>164</v>
      </c>
      <c r="BH176" s="83" t="s">
        <v>164</v>
      </c>
      <c r="BI176" s="84" t="s">
        <v>164</v>
      </c>
      <c r="BJ176" s="84" t="s">
        <v>164</v>
      </c>
      <c r="BK176" s="84" t="s">
        <v>164</v>
      </c>
      <c r="BL176" s="84" t="s">
        <v>164</v>
      </c>
      <c r="BM176" s="84" t="s">
        <v>164</v>
      </c>
      <c r="BN176" s="84" t="s">
        <v>164</v>
      </c>
      <c r="BO176" s="84" t="s">
        <v>164</v>
      </c>
      <c r="BP176" s="84" t="s">
        <v>164</v>
      </c>
      <c r="BQ176" s="84" t="s">
        <v>164</v>
      </c>
      <c r="BR176" s="84" t="s">
        <v>164</v>
      </c>
      <c r="BS176" s="84" t="s">
        <v>164</v>
      </c>
      <c r="BT176" s="84" t="s">
        <v>164</v>
      </c>
      <c r="BU176" s="84" t="s">
        <v>164</v>
      </c>
      <c r="BV176" s="84" t="s">
        <v>164</v>
      </c>
      <c r="BW176" s="84" t="s">
        <v>164</v>
      </c>
      <c r="BX176" s="84" t="s">
        <v>164</v>
      </c>
    </row>
    <row r="177" spans="1:76" x14ac:dyDescent="0.25">
      <c r="A177" s="132"/>
      <c r="B177" s="131"/>
      <c r="C177" s="130"/>
      <c r="D177" s="33"/>
      <c r="E177" s="129"/>
      <c r="F177" s="122" t="s">
        <v>164</v>
      </c>
      <c r="G177" s="74" t="s">
        <v>164</v>
      </c>
      <c r="H177" s="75" t="s">
        <v>164</v>
      </c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121"/>
      <c r="AD177" s="121"/>
      <c r="AE177" s="121"/>
      <c r="AF177" s="128" t="s">
        <v>164</v>
      </c>
      <c r="AG177" s="127" t="s">
        <v>164</v>
      </c>
      <c r="AH177" s="127" t="s">
        <v>164</v>
      </c>
      <c r="AI177" s="127" t="s">
        <v>164</v>
      </c>
      <c r="AJ177" s="127" t="s">
        <v>164</v>
      </c>
      <c r="AK177" s="127" t="s">
        <v>164</v>
      </c>
      <c r="AL177" s="127" t="s">
        <v>164</v>
      </c>
      <c r="AM177" s="127" t="s">
        <v>164</v>
      </c>
      <c r="AN177" s="127" t="s">
        <v>164</v>
      </c>
      <c r="AO177" s="127" t="s">
        <v>164</v>
      </c>
      <c r="AP177" s="127" t="s">
        <v>164</v>
      </c>
      <c r="AQ177" s="127" t="s">
        <v>164</v>
      </c>
      <c r="AR177" s="127" t="s">
        <v>164</v>
      </c>
      <c r="AS177" s="127" t="s">
        <v>164</v>
      </c>
      <c r="AT177" s="127" t="s">
        <v>164</v>
      </c>
      <c r="AU177" s="127" t="s">
        <v>164</v>
      </c>
      <c r="AV177" s="127" t="s">
        <v>164</v>
      </c>
      <c r="AW177" s="127" t="s">
        <v>164</v>
      </c>
      <c r="AX177" s="127" t="s">
        <v>164</v>
      </c>
      <c r="AY177" s="127" t="s">
        <v>164</v>
      </c>
      <c r="AZ177" s="127" t="s">
        <v>164</v>
      </c>
      <c r="BE177" s="83" t="s">
        <v>164</v>
      </c>
      <c r="BF177" s="83" t="s">
        <v>164</v>
      </c>
      <c r="BG177" s="83" t="s">
        <v>164</v>
      </c>
      <c r="BH177" s="83" t="s">
        <v>164</v>
      </c>
      <c r="BI177" s="84" t="s">
        <v>164</v>
      </c>
      <c r="BJ177" s="84" t="s">
        <v>164</v>
      </c>
      <c r="BK177" s="84" t="s">
        <v>164</v>
      </c>
      <c r="BL177" s="84" t="s">
        <v>164</v>
      </c>
      <c r="BM177" s="84" t="s">
        <v>164</v>
      </c>
      <c r="BN177" s="84" t="s">
        <v>164</v>
      </c>
      <c r="BO177" s="84" t="s">
        <v>164</v>
      </c>
      <c r="BP177" s="84" t="s">
        <v>164</v>
      </c>
      <c r="BQ177" s="84" t="s">
        <v>164</v>
      </c>
      <c r="BR177" s="84" t="s">
        <v>164</v>
      </c>
      <c r="BS177" s="84" t="s">
        <v>164</v>
      </c>
      <c r="BT177" s="84" t="s">
        <v>164</v>
      </c>
      <c r="BU177" s="84" t="s">
        <v>164</v>
      </c>
      <c r="BV177" s="84" t="s">
        <v>164</v>
      </c>
      <c r="BW177" s="84" t="s">
        <v>164</v>
      </c>
      <c r="BX177" s="84" t="s">
        <v>164</v>
      </c>
    </row>
    <row r="178" spans="1:76" x14ac:dyDescent="0.25">
      <c r="A178" s="132"/>
      <c r="B178" s="131"/>
      <c r="C178" s="130"/>
      <c r="D178" s="33"/>
      <c r="E178" s="129"/>
      <c r="F178" s="122" t="s">
        <v>164</v>
      </c>
      <c r="G178" s="74" t="s">
        <v>164</v>
      </c>
      <c r="H178" s="75" t="s">
        <v>164</v>
      </c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121"/>
      <c r="AD178" s="121"/>
      <c r="AE178" s="121"/>
      <c r="AF178" s="128" t="s">
        <v>164</v>
      </c>
      <c r="AG178" s="127" t="s">
        <v>164</v>
      </c>
      <c r="AH178" s="127" t="s">
        <v>164</v>
      </c>
      <c r="AI178" s="127" t="s">
        <v>164</v>
      </c>
      <c r="AJ178" s="127" t="s">
        <v>164</v>
      </c>
      <c r="AK178" s="127" t="s">
        <v>164</v>
      </c>
      <c r="AL178" s="127" t="s">
        <v>164</v>
      </c>
      <c r="AM178" s="127" t="s">
        <v>164</v>
      </c>
      <c r="AN178" s="127" t="s">
        <v>164</v>
      </c>
      <c r="AO178" s="127" t="s">
        <v>164</v>
      </c>
      <c r="AP178" s="127" t="s">
        <v>164</v>
      </c>
      <c r="AQ178" s="127" t="s">
        <v>164</v>
      </c>
      <c r="AR178" s="127" t="s">
        <v>164</v>
      </c>
      <c r="AS178" s="127" t="s">
        <v>164</v>
      </c>
      <c r="AT178" s="127" t="s">
        <v>164</v>
      </c>
      <c r="AU178" s="127" t="s">
        <v>164</v>
      </c>
      <c r="AV178" s="127" t="s">
        <v>164</v>
      </c>
      <c r="AW178" s="127" t="s">
        <v>164</v>
      </c>
      <c r="AX178" s="127" t="s">
        <v>164</v>
      </c>
      <c r="AY178" s="127" t="s">
        <v>164</v>
      </c>
      <c r="AZ178" s="127" t="s">
        <v>164</v>
      </c>
      <c r="BE178" s="83" t="s">
        <v>164</v>
      </c>
      <c r="BF178" s="83" t="s">
        <v>164</v>
      </c>
      <c r="BG178" s="83" t="s">
        <v>164</v>
      </c>
      <c r="BH178" s="83" t="s">
        <v>164</v>
      </c>
      <c r="BI178" s="84" t="s">
        <v>164</v>
      </c>
      <c r="BJ178" s="84" t="s">
        <v>164</v>
      </c>
      <c r="BK178" s="84" t="s">
        <v>164</v>
      </c>
      <c r="BL178" s="84" t="s">
        <v>164</v>
      </c>
      <c r="BM178" s="84" t="s">
        <v>164</v>
      </c>
      <c r="BN178" s="84" t="s">
        <v>164</v>
      </c>
      <c r="BO178" s="84" t="s">
        <v>164</v>
      </c>
      <c r="BP178" s="84" t="s">
        <v>164</v>
      </c>
      <c r="BQ178" s="84" t="s">
        <v>164</v>
      </c>
      <c r="BR178" s="84" t="s">
        <v>164</v>
      </c>
      <c r="BS178" s="84" t="s">
        <v>164</v>
      </c>
      <c r="BT178" s="84" t="s">
        <v>164</v>
      </c>
      <c r="BU178" s="84" t="s">
        <v>164</v>
      </c>
      <c r="BV178" s="84" t="s">
        <v>164</v>
      </c>
      <c r="BW178" s="84" t="s">
        <v>164</v>
      </c>
      <c r="BX178" s="84" t="s">
        <v>164</v>
      </c>
    </row>
    <row r="179" spans="1:76" x14ac:dyDescent="0.25">
      <c r="A179" s="132"/>
      <c r="B179" s="131"/>
      <c r="C179" s="130"/>
      <c r="D179" s="33"/>
      <c r="E179" s="129"/>
      <c r="F179" s="122" t="s">
        <v>164</v>
      </c>
      <c r="G179" s="74" t="s">
        <v>164</v>
      </c>
      <c r="H179" s="75" t="s">
        <v>164</v>
      </c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121"/>
      <c r="AD179" s="121"/>
      <c r="AE179" s="121"/>
      <c r="AF179" s="128" t="s">
        <v>164</v>
      </c>
      <c r="AG179" s="127" t="s">
        <v>164</v>
      </c>
      <c r="AH179" s="127" t="s">
        <v>164</v>
      </c>
      <c r="AI179" s="127" t="s">
        <v>164</v>
      </c>
      <c r="AJ179" s="127" t="s">
        <v>164</v>
      </c>
      <c r="AK179" s="127" t="s">
        <v>164</v>
      </c>
      <c r="AL179" s="127" t="s">
        <v>164</v>
      </c>
      <c r="AM179" s="127" t="s">
        <v>164</v>
      </c>
      <c r="AN179" s="127" t="s">
        <v>164</v>
      </c>
      <c r="AO179" s="127" t="s">
        <v>164</v>
      </c>
      <c r="AP179" s="127" t="s">
        <v>164</v>
      </c>
      <c r="AQ179" s="127" t="s">
        <v>164</v>
      </c>
      <c r="AR179" s="127" t="s">
        <v>164</v>
      </c>
      <c r="AS179" s="127" t="s">
        <v>164</v>
      </c>
      <c r="AT179" s="127" t="s">
        <v>164</v>
      </c>
      <c r="AU179" s="127" t="s">
        <v>164</v>
      </c>
      <c r="AV179" s="127" t="s">
        <v>164</v>
      </c>
      <c r="AW179" s="127" t="s">
        <v>164</v>
      </c>
      <c r="AX179" s="127" t="s">
        <v>164</v>
      </c>
      <c r="AY179" s="127" t="s">
        <v>164</v>
      </c>
      <c r="AZ179" s="127" t="s">
        <v>164</v>
      </c>
      <c r="BE179" s="83" t="s">
        <v>164</v>
      </c>
      <c r="BF179" s="83" t="s">
        <v>164</v>
      </c>
      <c r="BG179" s="83" t="s">
        <v>164</v>
      </c>
      <c r="BH179" s="83" t="s">
        <v>164</v>
      </c>
      <c r="BI179" s="84" t="s">
        <v>164</v>
      </c>
      <c r="BJ179" s="84" t="s">
        <v>164</v>
      </c>
      <c r="BK179" s="84" t="s">
        <v>164</v>
      </c>
      <c r="BL179" s="84" t="s">
        <v>164</v>
      </c>
      <c r="BM179" s="84" t="s">
        <v>164</v>
      </c>
      <c r="BN179" s="84" t="s">
        <v>164</v>
      </c>
      <c r="BO179" s="84" t="s">
        <v>164</v>
      </c>
      <c r="BP179" s="84" t="s">
        <v>164</v>
      </c>
      <c r="BQ179" s="84" t="s">
        <v>164</v>
      </c>
      <c r="BR179" s="84" t="s">
        <v>164</v>
      </c>
      <c r="BS179" s="84" t="s">
        <v>164</v>
      </c>
      <c r="BT179" s="84" t="s">
        <v>164</v>
      </c>
      <c r="BU179" s="84" t="s">
        <v>164</v>
      </c>
      <c r="BV179" s="84" t="s">
        <v>164</v>
      </c>
      <c r="BW179" s="84" t="s">
        <v>164</v>
      </c>
      <c r="BX179" s="84" t="s">
        <v>164</v>
      </c>
    </row>
    <row r="180" spans="1:76" x14ac:dyDescent="0.25">
      <c r="A180" s="132"/>
      <c r="B180" s="131"/>
      <c r="C180" s="130"/>
      <c r="D180" s="33"/>
      <c r="E180" s="129"/>
      <c r="F180" s="122" t="s">
        <v>164</v>
      </c>
      <c r="G180" s="74" t="s">
        <v>164</v>
      </c>
      <c r="H180" s="75" t="s">
        <v>164</v>
      </c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121"/>
      <c r="AD180" s="121"/>
      <c r="AE180" s="121"/>
      <c r="AF180" s="128" t="s">
        <v>164</v>
      </c>
      <c r="AG180" s="127" t="s">
        <v>164</v>
      </c>
      <c r="AH180" s="127" t="s">
        <v>164</v>
      </c>
      <c r="AI180" s="127" t="s">
        <v>164</v>
      </c>
      <c r="AJ180" s="127" t="s">
        <v>164</v>
      </c>
      <c r="AK180" s="127" t="s">
        <v>164</v>
      </c>
      <c r="AL180" s="127" t="s">
        <v>164</v>
      </c>
      <c r="AM180" s="127" t="s">
        <v>164</v>
      </c>
      <c r="AN180" s="127" t="s">
        <v>164</v>
      </c>
      <c r="AO180" s="127" t="s">
        <v>164</v>
      </c>
      <c r="AP180" s="127" t="s">
        <v>164</v>
      </c>
      <c r="AQ180" s="127" t="s">
        <v>164</v>
      </c>
      <c r="AR180" s="127" t="s">
        <v>164</v>
      </c>
      <c r="AS180" s="127" t="s">
        <v>164</v>
      </c>
      <c r="AT180" s="127" t="s">
        <v>164</v>
      </c>
      <c r="AU180" s="127" t="s">
        <v>164</v>
      </c>
      <c r="AV180" s="127" t="s">
        <v>164</v>
      </c>
      <c r="AW180" s="127" t="s">
        <v>164</v>
      </c>
      <c r="AX180" s="127" t="s">
        <v>164</v>
      </c>
      <c r="AY180" s="127" t="s">
        <v>164</v>
      </c>
      <c r="AZ180" s="127" t="s">
        <v>164</v>
      </c>
      <c r="BE180" s="83" t="s">
        <v>164</v>
      </c>
      <c r="BF180" s="83" t="s">
        <v>164</v>
      </c>
      <c r="BG180" s="83" t="s">
        <v>164</v>
      </c>
      <c r="BH180" s="83" t="s">
        <v>164</v>
      </c>
      <c r="BI180" s="84" t="s">
        <v>164</v>
      </c>
      <c r="BJ180" s="84" t="s">
        <v>164</v>
      </c>
      <c r="BK180" s="84" t="s">
        <v>164</v>
      </c>
      <c r="BL180" s="84" t="s">
        <v>164</v>
      </c>
      <c r="BM180" s="84" t="s">
        <v>164</v>
      </c>
      <c r="BN180" s="84" t="s">
        <v>164</v>
      </c>
      <c r="BO180" s="84" t="s">
        <v>164</v>
      </c>
      <c r="BP180" s="84" t="s">
        <v>164</v>
      </c>
      <c r="BQ180" s="84" t="s">
        <v>164</v>
      </c>
      <c r="BR180" s="84" t="s">
        <v>164</v>
      </c>
      <c r="BS180" s="84" t="s">
        <v>164</v>
      </c>
      <c r="BT180" s="84" t="s">
        <v>164</v>
      </c>
      <c r="BU180" s="84" t="s">
        <v>164</v>
      </c>
      <c r="BV180" s="84" t="s">
        <v>164</v>
      </c>
      <c r="BW180" s="84" t="s">
        <v>164</v>
      </c>
      <c r="BX180" s="84" t="s">
        <v>164</v>
      </c>
    </row>
    <row r="181" spans="1:76" x14ac:dyDescent="0.25">
      <c r="A181" s="132"/>
      <c r="B181" s="131"/>
      <c r="C181" s="130"/>
      <c r="D181" s="33"/>
      <c r="E181" s="129"/>
      <c r="F181" s="122" t="s">
        <v>164</v>
      </c>
      <c r="G181" s="74" t="s">
        <v>164</v>
      </c>
      <c r="H181" s="75" t="s">
        <v>164</v>
      </c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121"/>
      <c r="AD181" s="121"/>
      <c r="AE181" s="121"/>
      <c r="AF181" s="128" t="s">
        <v>164</v>
      </c>
      <c r="AG181" s="127" t="s">
        <v>164</v>
      </c>
      <c r="AH181" s="127" t="s">
        <v>164</v>
      </c>
      <c r="AI181" s="127" t="s">
        <v>164</v>
      </c>
      <c r="AJ181" s="127" t="s">
        <v>164</v>
      </c>
      <c r="AK181" s="127" t="s">
        <v>164</v>
      </c>
      <c r="AL181" s="127" t="s">
        <v>164</v>
      </c>
      <c r="AM181" s="127" t="s">
        <v>164</v>
      </c>
      <c r="AN181" s="127" t="s">
        <v>164</v>
      </c>
      <c r="AO181" s="127" t="s">
        <v>164</v>
      </c>
      <c r="AP181" s="127" t="s">
        <v>164</v>
      </c>
      <c r="AQ181" s="127" t="s">
        <v>164</v>
      </c>
      <c r="AR181" s="127" t="s">
        <v>164</v>
      </c>
      <c r="AS181" s="127" t="s">
        <v>164</v>
      </c>
      <c r="AT181" s="127" t="s">
        <v>164</v>
      </c>
      <c r="AU181" s="127" t="s">
        <v>164</v>
      </c>
      <c r="AV181" s="127" t="s">
        <v>164</v>
      </c>
      <c r="AW181" s="127" t="s">
        <v>164</v>
      </c>
      <c r="AX181" s="127" t="s">
        <v>164</v>
      </c>
      <c r="AY181" s="127" t="s">
        <v>164</v>
      </c>
      <c r="AZ181" s="127" t="s">
        <v>164</v>
      </c>
      <c r="BE181" s="83" t="s">
        <v>164</v>
      </c>
      <c r="BF181" s="83" t="s">
        <v>164</v>
      </c>
      <c r="BG181" s="83" t="s">
        <v>164</v>
      </c>
      <c r="BH181" s="83" t="s">
        <v>164</v>
      </c>
      <c r="BI181" s="84" t="s">
        <v>164</v>
      </c>
      <c r="BJ181" s="84" t="s">
        <v>164</v>
      </c>
      <c r="BK181" s="84" t="s">
        <v>164</v>
      </c>
      <c r="BL181" s="84" t="s">
        <v>164</v>
      </c>
      <c r="BM181" s="84" t="s">
        <v>164</v>
      </c>
      <c r="BN181" s="84" t="s">
        <v>164</v>
      </c>
      <c r="BO181" s="84" t="s">
        <v>164</v>
      </c>
      <c r="BP181" s="84" t="s">
        <v>164</v>
      </c>
      <c r="BQ181" s="84" t="s">
        <v>164</v>
      </c>
      <c r="BR181" s="84" t="s">
        <v>164</v>
      </c>
      <c r="BS181" s="84" t="s">
        <v>164</v>
      </c>
      <c r="BT181" s="84" t="s">
        <v>164</v>
      </c>
      <c r="BU181" s="84" t="s">
        <v>164</v>
      </c>
      <c r="BV181" s="84" t="s">
        <v>164</v>
      </c>
      <c r="BW181" s="84" t="s">
        <v>164</v>
      </c>
      <c r="BX181" s="84" t="s">
        <v>164</v>
      </c>
    </row>
    <row r="182" spans="1:76" x14ac:dyDescent="0.25">
      <c r="A182" s="132"/>
      <c r="B182" s="131"/>
      <c r="C182" s="130"/>
      <c r="D182" s="33"/>
      <c r="E182" s="129"/>
      <c r="F182" s="122" t="s">
        <v>164</v>
      </c>
      <c r="G182" s="74" t="s">
        <v>164</v>
      </c>
      <c r="H182" s="75" t="s">
        <v>164</v>
      </c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121"/>
      <c r="AD182" s="121"/>
      <c r="AE182" s="121"/>
      <c r="AF182" s="128" t="s">
        <v>164</v>
      </c>
      <c r="AG182" s="127" t="s">
        <v>164</v>
      </c>
      <c r="AH182" s="127" t="s">
        <v>164</v>
      </c>
      <c r="AI182" s="127" t="s">
        <v>164</v>
      </c>
      <c r="AJ182" s="127" t="s">
        <v>164</v>
      </c>
      <c r="AK182" s="127" t="s">
        <v>164</v>
      </c>
      <c r="AL182" s="127" t="s">
        <v>164</v>
      </c>
      <c r="AM182" s="127" t="s">
        <v>164</v>
      </c>
      <c r="AN182" s="127" t="s">
        <v>164</v>
      </c>
      <c r="AO182" s="127" t="s">
        <v>164</v>
      </c>
      <c r="AP182" s="127" t="s">
        <v>164</v>
      </c>
      <c r="AQ182" s="127" t="s">
        <v>164</v>
      </c>
      <c r="AR182" s="127" t="s">
        <v>164</v>
      </c>
      <c r="AS182" s="127" t="s">
        <v>164</v>
      </c>
      <c r="AT182" s="127" t="s">
        <v>164</v>
      </c>
      <c r="AU182" s="127" t="s">
        <v>164</v>
      </c>
      <c r="AV182" s="127" t="s">
        <v>164</v>
      </c>
      <c r="AW182" s="127" t="s">
        <v>164</v>
      </c>
      <c r="AX182" s="127" t="s">
        <v>164</v>
      </c>
      <c r="AY182" s="127" t="s">
        <v>164</v>
      </c>
      <c r="AZ182" s="127" t="s">
        <v>164</v>
      </c>
      <c r="BE182" s="83" t="s">
        <v>164</v>
      </c>
      <c r="BF182" s="83" t="s">
        <v>164</v>
      </c>
      <c r="BG182" s="83" t="s">
        <v>164</v>
      </c>
      <c r="BH182" s="83" t="s">
        <v>164</v>
      </c>
      <c r="BI182" s="84" t="s">
        <v>164</v>
      </c>
      <c r="BJ182" s="84" t="s">
        <v>164</v>
      </c>
      <c r="BK182" s="84" t="s">
        <v>164</v>
      </c>
      <c r="BL182" s="84" t="s">
        <v>164</v>
      </c>
      <c r="BM182" s="84" t="s">
        <v>164</v>
      </c>
      <c r="BN182" s="84" t="s">
        <v>164</v>
      </c>
      <c r="BO182" s="84" t="s">
        <v>164</v>
      </c>
      <c r="BP182" s="84" t="s">
        <v>164</v>
      </c>
      <c r="BQ182" s="84" t="s">
        <v>164</v>
      </c>
      <c r="BR182" s="84" t="s">
        <v>164</v>
      </c>
      <c r="BS182" s="84" t="s">
        <v>164</v>
      </c>
      <c r="BT182" s="84" t="s">
        <v>164</v>
      </c>
      <c r="BU182" s="84" t="s">
        <v>164</v>
      </c>
      <c r="BV182" s="84" t="s">
        <v>164</v>
      </c>
      <c r="BW182" s="84" t="s">
        <v>164</v>
      </c>
      <c r="BX182" s="84" t="s">
        <v>164</v>
      </c>
    </row>
    <row r="183" spans="1:76" x14ac:dyDescent="0.25">
      <c r="A183" s="132"/>
      <c r="B183" s="131"/>
      <c r="C183" s="130"/>
      <c r="D183" s="33"/>
      <c r="E183" s="129"/>
      <c r="F183" s="122" t="s">
        <v>164</v>
      </c>
      <c r="G183" s="74" t="s">
        <v>164</v>
      </c>
      <c r="H183" s="75" t="s">
        <v>164</v>
      </c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121"/>
      <c r="AD183" s="121"/>
      <c r="AE183" s="121"/>
      <c r="AF183" s="128" t="s">
        <v>164</v>
      </c>
      <c r="AG183" s="127" t="s">
        <v>164</v>
      </c>
      <c r="AH183" s="127" t="s">
        <v>164</v>
      </c>
      <c r="AI183" s="127" t="s">
        <v>164</v>
      </c>
      <c r="AJ183" s="127" t="s">
        <v>164</v>
      </c>
      <c r="AK183" s="127" t="s">
        <v>164</v>
      </c>
      <c r="AL183" s="127" t="s">
        <v>164</v>
      </c>
      <c r="AM183" s="127" t="s">
        <v>164</v>
      </c>
      <c r="AN183" s="127" t="s">
        <v>164</v>
      </c>
      <c r="AO183" s="127" t="s">
        <v>164</v>
      </c>
      <c r="AP183" s="127" t="s">
        <v>164</v>
      </c>
      <c r="AQ183" s="127" t="s">
        <v>164</v>
      </c>
      <c r="AR183" s="127" t="s">
        <v>164</v>
      </c>
      <c r="AS183" s="127" t="s">
        <v>164</v>
      </c>
      <c r="AT183" s="127" t="s">
        <v>164</v>
      </c>
      <c r="AU183" s="127" t="s">
        <v>164</v>
      </c>
      <c r="AV183" s="127" t="s">
        <v>164</v>
      </c>
      <c r="AW183" s="127" t="s">
        <v>164</v>
      </c>
      <c r="AX183" s="127" t="s">
        <v>164</v>
      </c>
      <c r="AY183" s="127" t="s">
        <v>164</v>
      </c>
      <c r="AZ183" s="127" t="s">
        <v>164</v>
      </c>
      <c r="BE183" s="83" t="s">
        <v>164</v>
      </c>
      <c r="BF183" s="83" t="s">
        <v>164</v>
      </c>
      <c r="BG183" s="83" t="s">
        <v>164</v>
      </c>
      <c r="BH183" s="83" t="s">
        <v>164</v>
      </c>
      <c r="BI183" s="84" t="s">
        <v>164</v>
      </c>
      <c r="BJ183" s="84" t="s">
        <v>164</v>
      </c>
      <c r="BK183" s="84" t="s">
        <v>164</v>
      </c>
      <c r="BL183" s="84" t="s">
        <v>164</v>
      </c>
      <c r="BM183" s="84" t="s">
        <v>164</v>
      </c>
      <c r="BN183" s="84" t="s">
        <v>164</v>
      </c>
      <c r="BO183" s="84" t="s">
        <v>164</v>
      </c>
      <c r="BP183" s="84" t="s">
        <v>164</v>
      </c>
      <c r="BQ183" s="84" t="s">
        <v>164</v>
      </c>
      <c r="BR183" s="84" t="s">
        <v>164</v>
      </c>
      <c r="BS183" s="84" t="s">
        <v>164</v>
      </c>
      <c r="BT183" s="84" t="s">
        <v>164</v>
      </c>
      <c r="BU183" s="84" t="s">
        <v>164</v>
      </c>
      <c r="BV183" s="84" t="s">
        <v>164</v>
      </c>
      <c r="BW183" s="84" t="s">
        <v>164</v>
      </c>
      <c r="BX183" s="84" t="s">
        <v>164</v>
      </c>
    </row>
    <row r="184" spans="1:76" x14ac:dyDescent="0.25">
      <c r="A184" s="132"/>
      <c r="B184" s="131"/>
      <c r="C184" s="130"/>
      <c r="D184" s="33"/>
      <c r="E184" s="129"/>
      <c r="F184" s="122" t="s">
        <v>164</v>
      </c>
      <c r="G184" s="74" t="s">
        <v>164</v>
      </c>
      <c r="H184" s="75" t="s">
        <v>164</v>
      </c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121"/>
      <c r="AD184" s="121"/>
      <c r="AE184" s="121"/>
      <c r="AF184" s="128" t="s">
        <v>164</v>
      </c>
      <c r="AG184" s="127" t="s">
        <v>164</v>
      </c>
      <c r="AH184" s="127" t="s">
        <v>164</v>
      </c>
      <c r="AI184" s="127" t="s">
        <v>164</v>
      </c>
      <c r="AJ184" s="127" t="s">
        <v>164</v>
      </c>
      <c r="AK184" s="127" t="s">
        <v>164</v>
      </c>
      <c r="AL184" s="127" t="s">
        <v>164</v>
      </c>
      <c r="AM184" s="127" t="s">
        <v>164</v>
      </c>
      <c r="AN184" s="127" t="s">
        <v>164</v>
      </c>
      <c r="AO184" s="127" t="s">
        <v>164</v>
      </c>
      <c r="AP184" s="127" t="s">
        <v>164</v>
      </c>
      <c r="AQ184" s="127" t="s">
        <v>164</v>
      </c>
      <c r="AR184" s="127" t="s">
        <v>164</v>
      </c>
      <c r="AS184" s="127" t="s">
        <v>164</v>
      </c>
      <c r="AT184" s="127" t="s">
        <v>164</v>
      </c>
      <c r="AU184" s="127" t="s">
        <v>164</v>
      </c>
      <c r="AV184" s="127" t="s">
        <v>164</v>
      </c>
      <c r="AW184" s="127" t="s">
        <v>164</v>
      </c>
      <c r="AX184" s="127" t="s">
        <v>164</v>
      </c>
      <c r="AY184" s="127" t="s">
        <v>164</v>
      </c>
      <c r="AZ184" s="127" t="s">
        <v>164</v>
      </c>
      <c r="BE184" s="83" t="s">
        <v>164</v>
      </c>
      <c r="BF184" s="83" t="s">
        <v>164</v>
      </c>
      <c r="BG184" s="83" t="s">
        <v>164</v>
      </c>
      <c r="BH184" s="83" t="s">
        <v>164</v>
      </c>
      <c r="BI184" s="84" t="s">
        <v>164</v>
      </c>
      <c r="BJ184" s="84" t="s">
        <v>164</v>
      </c>
      <c r="BK184" s="84" t="s">
        <v>164</v>
      </c>
      <c r="BL184" s="84" t="s">
        <v>164</v>
      </c>
      <c r="BM184" s="84" t="s">
        <v>164</v>
      </c>
      <c r="BN184" s="84" t="s">
        <v>164</v>
      </c>
      <c r="BO184" s="84" t="s">
        <v>164</v>
      </c>
      <c r="BP184" s="84" t="s">
        <v>164</v>
      </c>
      <c r="BQ184" s="84" t="s">
        <v>164</v>
      </c>
      <c r="BR184" s="84" t="s">
        <v>164</v>
      </c>
      <c r="BS184" s="84" t="s">
        <v>164</v>
      </c>
      <c r="BT184" s="84" t="s">
        <v>164</v>
      </c>
      <c r="BU184" s="84" t="s">
        <v>164</v>
      </c>
      <c r="BV184" s="84" t="s">
        <v>164</v>
      </c>
      <c r="BW184" s="84" t="s">
        <v>164</v>
      </c>
      <c r="BX184" s="84" t="s">
        <v>164</v>
      </c>
    </row>
    <row r="185" spans="1:76" x14ac:dyDescent="0.25">
      <c r="A185" s="132"/>
      <c r="B185" s="131"/>
      <c r="C185" s="130"/>
      <c r="D185" s="33"/>
      <c r="E185" s="129"/>
      <c r="F185" s="122" t="s">
        <v>164</v>
      </c>
      <c r="G185" s="74" t="s">
        <v>164</v>
      </c>
      <c r="H185" s="75" t="s">
        <v>164</v>
      </c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121"/>
      <c r="AD185" s="121"/>
      <c r="AE185" s="121"/>
      <c r="AF185" s="128" t="s">
        <v>164</v>
      </c>
      <c r="AG185" s="127" t="s">
        <v>164</v>
      </c>
      <c r="AH185" s="127" t="s">
        <v>164</v>
      </c>
      <c r="AI185" s="127" t="s">
        <v>164</v>
      </c>
      <c r="AJ185" s="127" t="s">
        <v>164</v>
      </c>
      <c r="AK185" s="127" t="s">
        <v>164</v>
      </c>
      <c r="AL185" s="127" t="s">
        <v>164</v>
      </c>
      <c r="AM185" s="127" t="s">
        <v>164</v>
      </c>
      <c r="AN185" s="127" t="s">
        <v>164</v>
      </c>
      <c r="AO185" s="127" t="s">
        <v>164</v>
      </c>
      <c r="AP185" s="127" t="s">
        <v>164</v>
      </c>
      <c r="AQ185" s="127" t="s">
        <v>164</v>
      </c>
      <c r="AR185" s="127" t="s">
        <v>164</v>
      </c>
      <c r="AS185" s="127" t="s">
        <v>164</v>
      </c>
      <c r="AT185" s="127" t="s">
        <v>164</v>
      </c>
      <c r="AU185" s="127" t="s">
        <v>164</v>
      </c>
      <c r="AV185" s="127" t="s">
        <v>164</v>
      </c>
      <c r="AW185" s="127" t="s">
        <v>164</v>
      </c>
      <c r="AX185" s="127" t="s">
        <v>164</v>
      </c>
      <c r="AY185" s="127" t="s">
        <v>164</v>
      </c>
      <c r="AZ185" s="127" t="s">
        <v>164</v>
      </c>
      <c r="BE185" s="83" t="s">
        <v>164</v>
      </c>
      <c r="BF185" s="83" t="s">
        <v>164</v>
      </c>
      <c r="BG185" s="83" t="s">
        <v>164</v>
      </c>
      <c r="BH185" s="83" t="s">
        <v>164</v>
      </c>
      <c r="BI185" s="84" t="s">
        <v>164</v>
      </c>
      <c r="BJ185" s="84" t="s">
        <v>164</v>
      </c>
      <c r="BK185" s="84" t="s">
        <v>164</v>
      </c>
      <c r="BL185" s="84" t="s">
        <v>164</v>
      </c>
      <c r="BM185" s="84" t="s">
        <v>164</v>
      </c>
      <c r="BN185" s="84" t="s">
        <v>164</v>
      </c>
      <c r="BO185" s="84" t="s">
        <v>164</v>
      </c>
      <c r="BP185" s="84" t="s">
        <v>164</v>
      </c>
      <c r="BQ185" s="84" t="s">
        <v>164</v>
      </c>
      <c r="BR185" s="84" t="s">
        <v>164</v>
      </c>
      <c r="BS185" s="84" t="s">
        <v>164</v>
      </c>
      <c r="BT185" s="84" t="s">
        <v>164</v>
      </c>
      <c r="BU185" s="84" t="s">
        <v>164</v>
      </c>
      <c r="BV185" s="84" t="s">
        <v>164</v>
      </c>
      <c r="BW185" s="84" t="s">
        <v>164</v>
      </c>
      <c r="BX185" s="84" t="s">
        <v>164</v>
      </c>
    </row>
    <row r="186" spans="1:76" x14ac:dyDescent="0.25">
      <c r="A186" s="132"/>
      <c r="B186" s="131"/>
      <c r="C186" s="130"/>
      <c r="D186" s="33"/>
      <c r="E186" s="129"/>
      <c r="F186" s="122" t="s">
        <v>164</v>
      </c>
      <c r="G186" s="74" t="s">
        <v>164</v>
      </c>
      <c r="H186" s="75" t="s">
        <v>164</v>
      </c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121"/>
      <c r="AD186" s="121"/>
      <c r="AE186" s="121"/>
      <c r="AF186" s="128" t="s">
        <v>164</v>
      </c>
      <c r="AG186" s="127" t="s">
        <v>164</v>
      </c>
      <c r="AH186" s="127" t="s">
        <v>164</v>
      </c>
      <c r="AI186" s="127" t="s">
        <v>164</v>
      </c>
      <c r="AJ186" s="127" t="s">
        <v>164</v>
      </c>
      <c r="AK186" s="127" t="s">
        <v>164</v>
      </c>
      <c r="AL186" s="127" t="s">
        <v>164</v>
      </c>
      <c r="AM186" s="127" t="s">
        <v>164</v>
      </c>
      <c r="AN186" s="127" t="s">
        <v>164</v>
      </c>
      <c r="AO186" s="127" t="s">
        <v>164</v>
      </c>
      <c r="AP186" s="127" t="s">
        <v>164</v>
      </c>
      <c r="AQ186" s="127" t="s">
        <v>164</v>
      </c>
      <c r="AR186" s="127" t="s">
        <v>164</v>
      </c>
      <c r="AS186" s="127" t="s">
        <v>164</v>
      </c>
      <c r="AT186" s="127" t="s">
        <v>164</v>
      </c>
      <c r="AU186" s="127" t="s">
        <v>164</v>
      </c>
      <c r="AV186" s="127" t="s">
        <v>164</v>
      </c>
      <c r="AW186" s="127" t="s">
        <v>164</v>
      </c>
      <c r="AX186" s="127" t="s">
        <v>164</v>
      </c>
      <c r="AY186" s="127" t="s">
        <v>164</v>
      </c>
      <c r="AZ186" s="127" t="s">
        <v>164</v>
      </c>
      <c r="BE186" s="83" t="s">
        <v>164</v>
      </c>
      <c r="BF186" s="83" t="s">
        <v>164</v>
      </c>
      <c r="BG186" s="83" t="s">
        <v>164</v>
      </c>
      <c r="BH186" s="83" t="s">
        <v>164</v>
      </c>
      <c r="BI186" s="84" t="s">
        <v>164</v>
      </c>
      <c r="BJ186" s="84" t="s">
        <v>164</v>
      </c>
      <c r="BK186" s="84" t="s">
        <v>164</v>
      </c>
      <c r="BL186" s="84" t="s">
        <v>164</v>
      </c>
      <c r="BM186" s="84" t="s">
        <v>164</v>
      </c>
      <c r="BN186" s="84" t="s">
        <v>164</v>
      </c>
      <c r="BO186" s="84" t="s">
        <v>164</v>
      </c>
      <c r="BP186" s="84" t="s">
        <v>164</v>
      </c>
      <c r="BQ186" s="84" t="s">
        <v>164</v>
      </c>
      <c r="BR186" s="84" t="s">
        <v>164</v>
      </c>
      <c r="BS186" s="84" t="s">
        <v>164</v>
      </c>
      <c r="BT186" s="84" t="s">
        <v>164</v>
      </c>
      <c r="BU186" s="84" t="s">
        <v>164</v>
      </c>
      <c r="BV186" s="84" t="s">
        <v>164</v>
      </c>
      <c r="BW186" s="84" t="s">
        <v>164</v>
      </c>
      <c r="BX186" s="84" t="s">
        <v>164</v>
      </c>
    </row>
    <row r="187" spans="1:76" x14ac:dyDescent="0.25">
      <c r="A187" s="132"/>
      <c r="B187" s="131"/>
      <c r="C187" s="130"/>
      <c r="D187" s="33"/>
      <c r="E187" s="129"/>
      <c r="F187" s="122" t="s">
        <v>164</v>
      </c>
      <c r="G187" s="74" t="s">
        <v>164</v>
      </c>
      <c r="H187" s="75" t="s">
        <v>164</v>
      </c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121"/>
      <c r="AD187" s="121"/>
      <c r="AE187" s="121"/>
      <c r="AF187" s="128" t="s">
        <v>164</v>
      </c>
      <c r="AG187" s="127" t="s">
        <v>164</v>
      </c>
      <c r="AH187" s="127" t="s">
        <v>164</v>
      </c>
      <c r="AI187" s="127" t="s">
        <v>164</v>
      </c>
      <c r="AJ187" s="127" t="s">
        <v>164</v>
      </c>
      <c r="AK187" s="127" t="s">
        <v>164</v>
      </c>
      <c r="AL187" s="127" t="s">
        <v>164</v>
      </c>
      <c r="AM187" s="127" t="s">
        <v>164</v>
      </c>
      <c r="AN187" s="127" t="s">
        <v>164</v>
      </c>
      <c r="AO187" s="127" t="s">
        <v>164</v>
      </c>
      <c r="AP187" s="127" t="s">
        <v>164</v>
      </c>
      <c r="AQ187" s="127" t="s">
        <v>164</v>
      </c>
      <c r="AR187" s="127" t="s">
        <v>164</v>
      </c>
      <c r="AS187" s="127" t="s">
        <v>164</v>
      </c>
      <c r="AT187" s="127" t="s">
        <v>164</v>
      </c>
      <c r="AU187" s="127" t="s">
        <v>164</v>
      </c>
      <c r="AV187" s="127" t="s">
        <v>164</v>
      </c>
      <c r="AW187" s="127" t="s">
        <v>164</v>
      </c>
      <c r="AX187" s="127" t="s">
        <v>164</v>
      </c>
      <c r="AY187" s="127" t="s">
        <v>164</v>
      </c>
      <c r="AZ187" s="127" t="s">
        <v>164</v>
      </c>
      <c r="BE187" s="83" t="s">
        <v>164</v>
      </c>
      <c r="BF187" s="83" t="s">
        <v>164</v>
      </c>
      <c r="BG187" s="83" t="s">
        <v>164</v>
      </c>
      <c r="BH187" s="83" t="s">
        <v>164</v>
      </c>
      <c r="BI187" s="84" t="s">
        <v>164</v>
      </c>
      <c r="BJ187" s="84" t="s">
        <v>164</v>
      </c>
      <c r="BK187" s="84" t="s">
        <v>164</v>
      </c>
      <c r="BL187" s="84" t="s">
        <v>164</v>
      </c>
      <c r="BM187" s="84" t="s">
        <v>164</v>
      </c>
      <c r="BN187" s="84" t="s">
        <v>164</v>
      </c>
      <c r="BO187" s="84" t="s">
        <v>164</v>
      </c>
      <c r="BP187" s="84" t="s">
        <v>164</v>
      </c>
      <c r="BQ187" s="84" t="s">
        <v>164</v>
      </c>
      <c r="BR187" s="84" t="s">
        <v>164</v>
      </c>
      <c r="BS187" s="84" t="s">
        <v>164</v>
      </c>
      <c r="BT187" s="84" t="s">
        <v>164</v>
      </c>
      <c r="BU187" s="84" t="s">
        <v>164</v>
      </c>
      <c r="BV187" s="84" t="s">
        <v>164</v>
      </c>
      <c r="BW187" s="84" t="s">
        <v>164</v>
      </c>
      <c r="BX187" s="84" t="s">
        <v>164</v>
      </c>
    </row>
    <row r="188" spans="1:76" x14ac:dyDescent="0.25">
      <c r="A188" s="132"/>
      <c r="B188" s="131"/>
      <c r="C188" s="130"/>
      <c r="D188" s="33"/>
      <c r="E188" s="129"/>
      <c r="F188" s="122" t="s">
        <v>164</v>
      </c>
      <c r="G188" s="74" t="s">
        <v>164</v>
      </c>
      <c r="H188" s="75" t="s">
        <v>164</v>
      </c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121"/>
      <c r="AD188" s="121"/>
      <c r="AE188" s="121"/>
      <c r="AF188" s="128" t="s">
        <v>164</v>
      </c>
      <c r="AG188" s="127" t="s">
        <v>164</v>
      </c>
      <c r="AH188" s="127" t="s">
        <v>164</v>
      </c>
      <c r="AI188" s="127" t="s">
        <v>164</v>
      </c>
      <c r="AJ188" s="127" t="s">
        <v>164</v>
      </c>
      <c r="AK188" s="127" t="s">
        <v>164</v>
      </c>
      <c r="AL188" s="127" t="s">
        <v>164</v>
      </c>
      <c r="AM188" s="127" t="s">
        <v>164</v>
      </c>
      <c r="AN188" s="127" t="s">
        <v>164</v>
      </c>
      <c r="AO188" s="127" t="s">
        <v>164</v>
      </c>
      <c r="AP188" s="127" t="s">
        <v>164</v>
      </c>
      <c r="AQ188" s="127" t="s">
        <v>164</v>
      </c>
      <c r="AR188" s="127" t="s">
        <v>164</v>
      </c>
      <c r="AS188" s="127" t="s">
        <v>164</v>
      </c>
      <c r="AT188" s="127" t="s">
        <v>164</v>
      </c>
      <c r="AU188" s="127" t="s">
        <v>164</v>
      </c>
      <c r="AV188" s="127" t="s">
        <v>164</v>
      </c>
      <c r="AW188" s="127" t="s">
        <v>164</v>
      </c>
      <c r="AX188" s="127" t="s">
        <v>164</v>
      </c>
      <c r="AY188" s="127" t="s">
        <v>164</v>
      </c>
      <c r="AZ188" s="127" t="s">
        <v>164</v>
      </c>
      <c r="BE188" s="83" t="s">
        <v>164</v>
      </c>
      <c r="BF188" s="83" t="s">
        <v>164</v>
      </c>
      <c r="BG188" s="83" t="s">
        <v>164</v>
      </c>
      <c r="BH188" s="83" t="s">
        <v>164</v>
      </c>
      <c r="BI188" s="84" t="s">
        <v>164</v>
      </c>
      <c r="BJ188" s="84" t="s">
        <v>164</v>
      </c>
      <c r="BK188" s="84" t="s">
        <v>164</v>
      </c>
      <c r="BL188" s="84" t="s">
        <v>164</v>
      </c>
      <c r="BM188" s="84" t="s">
        <v>164</v>
      </c>
      <c r="BN188" s="84" t="s">
        <v>164</v>
      </c>
      <c r="BO188" s="84" t="s">
        <v>164</v>
      </c>
      <c r="BP188" s="84" t="s">
        <v>164</v>
      </c>
      <c r="BQ188" s="84" t="s">
        <v>164</v>
      </c>
      <c r="BR188" s="84" t="s">
        <v>164</v>
      </c>
      <c r="BS188" s="84" t="s">
        <v>164</v>
      </c>
      <c r="BT188" s="84" t="s">
        <v>164</v>
      </c>
      <c r="BU188" s="84" t="s">
        <v>164</v>
      </c>
      <c r="BV188" s="84" t="s">
        <v>164</v>
      </c>
      <c r="BW188" s="84" t="s">
        <v>164</v>
      </c>
      <c r="BX188" s="84" t="s">
        <v>164</v>
      </c>
    </row>
    <row r="189" spans="1:76" x14ac:dyDescent="0.25">
      <c r="A189" s="132"/>
      <c r="B189" s="131"/>
      <c r="C189" s="130"/>
      <c r="D189" s="33"/>
      <c r="E189" s="129"/>
      <c r="F189" s="122" t="s">
        <v>164</v>
      </c>
      <c r="G189" s="74" t="s">
        <v>164</v>
      </c>
      <c r="H189" s="75" t="s">
        <v>164</v>
      </c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121"/>
      <c r="AD189" s="121"/>
      <c r="AE189" s="121"/>
      <c r="AF189" s="128" t="s">
        <v>164</v>
      </c>
      <c r="AG189" s="127" t="s">
        <v>164</v>
      </c>
      <c r="AH189" s="127" t="s">
        <v>164</v>
      </c>
      <c r="AI189" s="127" t="s">
        <v>164</v>
      </c>
      <c r="AJ189" s="127" t="s">
        <v>164</v>
      </c>
      <c r="AK189" s="127" t="s">
        <v>164</v>
      </c>
      <c r="AL189" s="127" t="s">
        <v>164</v>
      </c>
      <c r="AM189" s="127" t="s">
        <v>164</v>
      </c>
      <c r="AN189" s="127" t="s">
        <v>164</v>
      </c>
      <c r="AO189" s="127" t="s">
        <v>164</v>
      </c>
      <c r="AP189" s="127" t="s">
        <v>164</v>
      </c>
      <c r="AQ189" s="127" t="s">
        <v>164</v>
      </c>
      <c r="AR189" s="127" t="s">
        <v>164</v>
      </c>
      <c r="AS189" s="127" t="s">
        <v>164</v>
      </c>
      <c r="AT189" s="127" t="s">
        <v>164</v>
      </c>
      <c r="AU189" s="127" t="s">
        <v>164</v>
      </c>
      <c r="AV189" s="127" t="s">
        <v>164</v>
      </c>
      <c r="AW189" s="127" t="s">
        <v>164</v>
      </c>
      <c r="AX189" s="127" t="s">
        <v>164</v>
      </c>
      <c r="AY189" s="127" t="s">
        <v>164</v>
      </c>
      <c r="AZ189" s="127" t="s">
        <v>164</v>
      </c>
      <c r="BE189" s="83" t="s">
        <v>164</v>
      </c>
      <c r="BF189" s="83" t="s">
        <v>164</v>
      </c>
      <c r="BG189" s="83" t="s">
        <v>164</v>
      </c>
      <c r="BH189" s="83" t="s">
        <v>164</v>
      </c>
      <c r="BI189" s="84" t="s">
        <v>164</v>
      </c>
      <c r="BJ189" s="84" t="s">
        <v>164</v>
      </c>
      <c r="BK189" s="84" t="s">
        <v>164</v>
      </c>
      <c r="BL189" s="84" t="s">
        <v>164</v>
      </c>
      <c r="BM189" s="84" t="s">
        <v>164</v>
      </c>
      <c r="BN189" s="84" t="s">
        <v>164</v>
      </c>
      <c r="BO189" s="84" t="s">
        <v>164</v>
      </c>
      <c r="BP189" s="84" t="s">
        <v>164</v>
      </c>
      <c r="BQ189" s="84" t="s">
        <v>164</v>
      </c>
      <c r="BR189" s="84" t="s">
        <v>164</v>
      </c>
      <c r="BS189" s="84" t="s">
        <v>164</v>
      </c>
      <c r="BT189" s="84" t="s">
        <v>164</v>
      </c>
      <c r="BU189" s="84" t="s">
        <v>164</v>
      </c>
      <c r="BV189" s="84" t="s">
        <v>164</v>
      </c>
      <c r="BW189" s="84" t="s">
        <v>164</v>
      </c>
      <c r="BX189" s="84" t="s">
        <v>164</v>
      </c>
    </row>
    <row r="190" spans="1:76" x14ac:dyDescent="0.25">
      <c r="A190" s="132"/>
      <c r="B190" s="131"/>
      <c r="C190" s="130"/>
      <c r="D190" s="33"/>
      <c r="E190" s="129"/>
      <c r="F190" s="122" t="s">
        <v>164</v>
      </c>
      <c r="G190" s="74" t="s">
        <v>164</v>
      </c>
      <c r="H190" s="75" t="s">
        <v>164</v>
      </c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121"/>
      <c r="AD190" s="121"/>
      <c r="AE190" s="121"/>
      <c r="AF190" s="128" t="s">
        <v>164</v>
      </c>
      <c r="AG190" s="127" t="s">
        <v>164</v>
      </c>
      <c r="AH190" s="127" t="s">
        <v>164</v>
      </c>
      <c r="AI190" s="127" t="s">
        <v>164</v>
      </c>
      <c r="AJ190" s="127" t="s">
        <v>164</v>
      </c>
      <c r="AK190" s="127" t="s">
        <v>164</v>
      </c>
      <c r="AL190" s="127" t="s">
        <v>164</v>
      </c>
      <c r="AM190" s="127" t="s">
        <v>164</v>
      </c>
      <c r="AN190" s="127" t="s">
        <v>164</v>
      </c>
      <c r="AO190" s="127" t="s">
        <v>164</v>
      </c>
      <c r="AP190" s="127" t="s">
        <v>164</v>
      </c>
      <c r="AQ190" s="127" t="s">
        <v>164</v>
      </c>
      <c r="AR190" s="127" t="s">
        <v>164</v>
      </c>
      <c r="AS190" s="127" t="s">
        <v>164</v>
      </c>
      <c r="AT190" s="127" t="s">
        <v>164</v>
      </c>
      <c r="AU190" s="127" t="s">
        <v>164</v>
      </c>
      <c r="AV190" s="127" t="s">
        <v>164</v>
      </c>
      <c r="AW190" s="127" t="s">
        <v>164</v>
      </c>
      <c r="AX190" s="127" t="s">
        <v>164</v>
      </c>
      <c r="AY190" s="127" t="s">
        <v>164</v>
      </c>
      <c r="AZ190" s="127" t="s">
        <v>164</v>
      </c>
      <c r="BE190" s="83" t="s">
        <v>164</v>
      </c>
      <c r="BF190" s="83" t="s">
        <v>164</v>
      </c>
      <c r="BG190" s="83" t="s">
        <v>164</v>
      </c>
      <c r="BH190" s="83" t="s">
        <v>164</v>
      </c>
      <c r="BI190" s="84" t="s">
        <v>164</v>
      </c>
      <c r="BJ190" s="84" t="s">
        <v>164</v>
      </c>
      <c r="BK190" s="84" t="s">
        <v>164</v>
      </c>
      <c r="BL190" s="84" t="s">
        <v>164</v>
      </c>
      <c r="BM190" s="84" t="s">
        <v>164</v>
      </c>
      <c r="BN190" s="84" t="s">
        <v>164</v>
      </c>
      <c r="BO190" s="84" t="s">
        <v>164</v>
      </c>
      <c r="BP190" s="84" t="s">
        <v>164</v>
      </c>
      <c r="BQ190" s="84" t="s">
        <v>164</v>
      </c>
      <c r="BR190" s="84" t="s">
        <v>164</v>
      </c>
      <c r="BS190" s="84" t="s">
        <v>164</v>
      </c>
      <c r="BT190" s="84" t="s">
        <v>164</v>
      </c>
      <c r="BU190" s="84" t="s">
        <v>164</v>
      </c>
      <c r="BV190" s="84" t="s">
        <v>164</v>
      </c>
      <c r="BW190" s="84" t="s">
        <v>164</v>
      </c>
      <c r="BX190" s="84" t="s">
        <v>164</v>
      </c>
    </row>
    <row r="191" spans="1:76" x14ac:dyDescent="0.25">
      <c r="A191" s="132"/>
      <c r="B191" s="131"/>
      <c r="C191" s="130"/>
      <c r="D191" s="33"/>
      <c r="E191" s="129"/>
      <c r="F191" s="122" t="s">
        <v>164</v>
      </c>
      <c r="G191" s="74" t="s">
        <v>164</v>
      </c>
      <c r="H191" s="75" t="s">
        <v>164</v>
      </c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121"/>
      <c r="AD191" s="121"/>
      <c r="AE191" s="121"/>
      <c r="AF191" s="128" t="s">
        <v>164</v>
      </c>
      <c r="AG191" s="127" t="s">
        <v>164</v>
      </c>
      <c r="AH191" s="127" t="s">
        <v>164</v>
      </c>
      <c r="AI191" s="127" t="s">
        <v>164</v>
      </c>
      <c r="AJ191" s="127" t="s">
        <v>164</v>
      </c>
      <c r="AK191" s="127" t="s">
        <v>164</v>
      </c>
      <c r="AL191" s="127" t="s">
        <v>164</v>
      </c>
      <c r="AM191" s="127" t="s">
        <v>164</v>
      </c>
      <c r="AN191" s="127" t="s">
        <v>164</v>
      </c>
      <c r="AO191" s="127" t="s">
        <v>164</v>
      </c>
      <c r="AP191" s="127" t="s">
        <v>164</v>
      </c>
      <c r="AQ191" s="127" t="s">
        <v>164</v>
      </c>
      <c r="AR191" s="127" t="s">
        <v>164</v>
      </c>
      <c r="AS191" s="127" t="s">
        <v>164</v>
      </c>
      <c r="AT191" s="127" t="s">
        <v>164</v>
      </c>
      <c r="AU191" s="127" t="s">
        <v>164</v>
      </c>
      <c r="AV191" s="127" t="s">
        <v>164</v>
      </c>
      <c r="AW191" s="127" t="s">
        <v>164</v>
      </c>
      <c r="AX191" s="127" t="s">
        <v>164</v>
      </c>
      <c r="AY191" s="127" t="s">
        <v>164</v>
      </c>
      <c r="AZ191" s="127" t="s">
        <v>164</v>
      </c>
      <c r="BE191" s="83" t="s">
        <v>164</v>
      </c>
      <c r="BF191" s="83" t="s">
        <v>164</v>
      </c>
      <c r="BG191" s="83" t="s">
        <v>164</v>
      </c>
      <c r="BH191" s="83" t="s">
        <v>164</v>
      </c>
      <c r="BI191" s="84" t="s">
        <v>164</v>
      </c>
      <c r="BJ191" s="84" t="s">
        <v>164</v>
      </c>
      <c r="BK191" s="84" t="s">
        <v>164</v>
      </c>
      <c r="BL191" s="84" t="s">
        <v>164</v>
      </c>
      <c r="BM191" s="84" t="s">
        <v>164</v>
      </c>
      <c r="BN191" s="84" t="s">
        <v>164</v>
      </c>
      <c r="BO191" s="84" t="s">
        <v>164</v>
      </c>
      <c r="BP191" s="84" t="s">
        <v>164</v>
      </c>
      <c r="BQ191" s="84" t="s">
        <v>164</v>
      </c>
      <c r="BR191" s="84" t="s">
        <v>164</v>
      </c>
      <c r="BS191" s="84" t="s">
        <v>164</v>
      </c>
      <c r="BT191" s="84" t="s">
        <v>164</v>
      </c>
      <c r="BU191" s="84" t="s">
        <v>164</v>
      </c>
      <c r="BV191" s="84" t="s">
        <v>164</v>
      </c>
      <c r="BW191" s="84" t="s">
        <v>164</v>
      </c>
      <c r="BX191" s="84" t="s">
        <v>164</v>
      </c>
    </row>
    <row r="192" spans="1:76" x14ac:dyDescent="0.25">
      <c r="A192" s="132"/>
      <c r="B192" s="131"/>
      <c r="C192" s="130"/>
      <c r="D192" s="33"/>
      <c r="E192" s="129"/>
      <c r="F192" s="122" t="s">
        <v>164</v>
      </c>
      <c r="G192" s="74" t="s">
        <v>164</v>
      </c>
      <c r="H192" s="75" t="s">
        <v>164</v>
      </c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121"/>
      <c r="AD192" s="121"/>
      <c r="AE192" s="121"/>
      <c r="AF192" s="128" t="s">
        <v>164</v>
      </c>
      <c r="AG192" s="127" t="s">
        <v>164</v>
      </c>
      <c r="AH192" s="127" t="s">
        <v>164</v>
      </c>
      <c r="AI192" s="127" t="s">
        <v>164</v>
      </c>
      <c r="AJ192" s="127" t="s">
        <v>164</v>
      </c>
      <c r="AK192" s="127" t="s">
        <v>164</v>
      </c>
      <c r="AL192" s="127" t="s">
        <v>164</v>
      </c>
      <c r="AM192" s="127" t="s">
        <v>164</v>
      </c>
      <c r="AN192" s="127" t="s">
        <v>164</v>
      </c>
      <c r="AO192" s="127" t="s">
        <v>164</v>
      </c>
      <c r="AP192" s="127" t="s">
        <v>164</v>
      </c>
      <c r="AQ192" s="127" t="s">
        <v>164</v>
      </c>
      <c r="AR192" s="127" t="s">
        <v>164</v>
      </c>
      <c r="AS192" s="127" t="s">
        <v>164</v>
      </c>
      <c r="AT192" s="127" t="s">
        <v>164</v>
      </c>
      <c r="AU192" s="127" t="s">
        <v>164</v>
      </c>
      <c r="AV192" s="127" t="s">
        <v>164</v>
      </c>
      <c r="AW192" s="127" t="s">
        <v>164</v>
      </c>
      <c r="AX192" s="127" t="s">
        <v>164</v>
      </c>
      <c r="AY192" s="127" t="s">
        <v>164</v>
      </c>
      <c r="AZ192" s="127" t="s">
        <v>164</v>
      </c>
      <c r="BE192" s="83" t="s">
        <v>164</v>
      </c>
      <c r="BF192" s="83" t="s">
        <v>164</v>
      </c>
      <c r="BG192" s="83" t="s">
        <v>164</v>
      </c>
      <c r="BH192" s="83" t="s">
        <v>164</v>
      </c>
      <c r="BI192" s="84" t="s">
        <v>164</v>
      </c>
      <c r="BJ192" s="84" t="s">
        <v>164</v>
      </c>
      <c r="BK192" s="84" t="s">
        <v>164</v>
      </c>
      <c r="BL192" s="84" t="s">
        <v>164</v>
      </c>
      <c r="BM192" s="84" t="s">
        <v>164</v>
      </c>
      <c r="BN192" s="84" t="s">
        <v>164</v>
      </c>
      <c r="BO192" s="84" t="s">
        <v>164</v>
      </c>
      <c r="BP192" s="84" t="s">
        <v>164</v>
      </c>
      <c r="BQ192" s="84" t="s">
        <v>164</v>
      </c>
      <c r="BR192" s="84" t="s">
        <v>164</v>
      </c>
      <c r="BS192" s="84" t="s">
        <v>164</v>
      </c>
      <c r="BT192" s="84" t="s">
        <v>164</v>
      </c>
      <c r="BU192" s="84" t="s">
        <v>164</v>
      </c>
      <c r="BV192" s="84" t="s">
        <v>164</v>
      </c>
      <c r="BW192" s="84" t="s">
        <v>164</v>
      </c>
      <c r="BX192" s="84" t="s">
        <v>164</v>
      </c>
    </row>
    <row r="193" spans="1:76" x14ac:dyDescent="0.25">
      <c r="A193" s="132"/>
      <c r="B193" s="131"/>
      <c r="C193" s="130"/>
      <c r="D193" s="33"/>
      <c r="E193" s="129"/>
      <c r="F193" s="122" t="s">
        <v>164</v>
      </c>
      <c r="G193" s="74" t="s">
        <v>164</v>
      </c>
      <c r="H193" s="75" t="s">
        <v>164</v>
      </c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121"/>
      <c r="AD193" s="121"/>
      <c r="AE193" s="121"/>
      <c r="AF193" s="128" t="s">
        <v>164</v>
      </c>
      <c r="AG193" s="127" t="s">
        <v>164</v>
      </c>
      <c r="AH193" s="127" t="s">
        <v>164</v>
      </c>
      <c r="AI193" s="127" t="s">
        <v>164</v>
      </c>
      <c r="AJ193" s="127" t="s">
        <v>164</v>
      </c>
      <c r="AK193" s="127" t="s">
        <v>164</v>
      </c>
      <c r="AL193" s="127" t="s">
        <v>164</v>
      </c>
      <c r="AM193" s="127" t="s">
        <v>164</v>
      </c>
      <c r="AN193" s="127" t="s">
        <v>164</v>
      </c>
      <c r="AO193" s="127" t="s">
        <v>164</v>
      </c>
      <c r="AP193" s="127" t="s">
        <v>164</v>
      </c>
      <c r="AQ193" s="127" t="s">
        <v>164</v>
      </c>
      <c r="AR193" s="127" t="s">
        <v>164</v>
      </c>
      <c r="AS193" s="127" t="s">
        <v>164</v>
      </c>
      <c r="AT193" s="127" t="s">
        <v>164</v>
      </c>
      <c r="AU193" s="127" t="s">
        <v>164</v>
      </c>
      <c r="AV193" s="127" t="s">
        <v>164</v>
      </c>
      <c r="AW193" s="127" t="s">
        <v>164</v>
      </c>
      <c r="AX193" s="127" t="s">
        <v>164</v>
      </c>
      <c r="AY193" s="127" t="s">
        <v>164</v>
      </c>
      <c r="AZ193" s="127" t="s">
        <v>164</v>
      </c>
      <c r="BE193" s="83" t="s">
        <v>164</v>
      </c>
      <c r="BF193" s="83" t="s">
        <v>164</v>
      </c>
      <c r="BG193" s="83" t="s">
        <v>164</v>
      </c>
      <c r="BH193" s="83" t="s">
        <v>164</v>
      </c>
      <c r="BI193" s="84" t="s">
        <v>164</v>
      </c>
      <c r="BJ193" s="84" t="s">
        <v>164</v>
      </c>
      <c r="BK193" s="84" t="s">
        <v>164</v>
      </c>
      <c r="BL193" s="84" t="s">
        <v>164</v>
      </c>
      <c r="BM193" s="84" t="s">
        <v>164</v>
      </c>
      <c r="BN193" s="84" t="s">
        <v>164</v>
      </c>
      <c r="BO193" s="84" t="s">
        <v>164</v>
      </c>
      <c r="BP193" s="84" t="s">
        <v>164</v>
      </c>
      <c r="BQ193" s="84" t="s">
        <v>164</v>
      </c>
      <c r="BR193" s="84" t="s">
        <v>164</v>
      </c>
      <c r="BS193" s="84" t="s">
        <v>164</v>
      </c>
      <c r="BT193" s="84" t="s">
        <v>164</v>
      </c>
      <c r="BU193" s="84" t="s">
        <v>164</v>
      </c>
      <c r="BV193" s="84" t="s">
        <v>164</v>
      </c>
      <c r="BW193" s="84" t="s">
        <v>164</v>
      </c>
      <c r="BX193" s="84" t="s">
        <v>164</v>
      </c>
    </row>
    <row r="194" spans="1:76" x14ac:dyDescent="0.25">
      <c r="A194" s="132"/>
      <c r="B194" s="131"/>
      <c r="C194" s="130"/>
      <c r="D194" s="33"/>
      <c r="E194" s="129"/>
      <c r="F194" s="122" t="s">
        <v>164</v>
      </c>
      <c r="G194" s="74" t="s">
        <v>164</v>
      </c>
      <c r="H194" s="75" t="s">
        <v>164</v>
      </c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121"/>
      <c r="AD194" s="121"/>
      <c r="AE194" s="121"/>
      <c r="AF194" s="128" t="s">
        <v>164</v>
      </c>
      <c r="AG194" s="127" t="s">
        <v>164</v>
      </c>
      <c r="AH194" s="127" t="s">
        <v>164</v>
      </c>
      <c r="AI194" s="127" t="s">
        <v>164</v>
      </c>
      <c r="AJ194" s="127" t="s">
        <v>164</v>
      </c>
      <c r="AK194" s="127" t="s">
        <v>164</v>
      </c>
      <c r="AL194" s="127" t="s">
        <v>164</v>
      </c>
      <c r="AM194" s="127" t="s">
        <v>164</v>
      </c>
      <c r="AN194" s="127" t="s">
        <v>164</v>
      </c>
      <c r="AO194" s="127" t="s">
        <v>164</v>
      </c>
      <c r="AP194" s="127" t="s">
        <v>164</v>
      </c>
      <c r="AQ194" s="127" t="s">
        <v>164</v>
      </c>
      <c r="AR194" s="127" t="s">
        <v>164</v>
      </c>
      <c r="AS194" s="127" t="s">
        <v>164</v>
      </c>
      <c r="AT194" s="127" t="s">
        <v>164</v>
      </c>
      <c r="AU194" s="127" t="s">
        <v>164</v>
      </c>
      <c r="AV194" s="127" t="s">
        <v>164</v>
      </c>
      <c r="AW194" s="127" t="s">
        <v>164</v>
      </c>
      <c r="AX194" s="127" t="s">
        <v>164</v>
      </c>
      <c r="AY194" s="127" t="s">
        <v>164</v>
      </c>
      <c r="AZ194" s="127" t="s">
        <v>164</v>
      </c>
      <c r="BE194" s="83" t="s">
        <v>164</v>
      </c>
      <c r="BF194" s="83" t="s">
        <v>164</v>
      </c>
      <c r="BG194" s="83" t="s">
        <v>164</v>
      </c>
      <c r="BH194" s="83" t="s">
        <v>164</v>
      </c>
      <c r="BI194" s="84" t="s">
        <v>164</v>
      </c>
      <c r="BJ194" s="84" t="s">
        <v>164</v>
      </c>
      <c r="BK194" s="84" t="s">
        <v>164</v>
      </c>
      <c r="BL194" s="84" t="s">
        <v>164</v>
      </c>
      <c r="BM194" s="84" t="s">
        <v>164</v>
      </c>
      <c r="BN194" s="84" t="s">
        <v>164</v>
      </c>
      <c r="BO194" s="84" t="s">
        <v>164</v>
      </c>
      <c r="BP194" s="84" t="s">
        <v>164</v>
      </c>
      <c r="BQ194" s="84" t="s">
        <v>164</v>
      </c>
      <c r="BR194" s="84" t="s">
        <v>164</v>
      </c>
      <c r="BS194" s="84" t="s">
        <v>164</v>
      </c>
      <c r="BT194" s="84" t="s">
        <v>164</v>
      </c>
      <c r="BU194" s="84" t="s">
        <v>164</v>
      </c>
      <c r="BV194" s="84" t="s">
        <v>164</v>
      </c>
      <c r="BW194" s="84" t="s">
        <v>164</v>
      </c>
      <c r="BX194" s="84" t="s">
        <v>164</v>
      </c>
    </row>
    <row r="195" spans="1:76" x14ac:dyDescent="0.25">
      <c r="A195" s="132"/>
      <c r="B195" s="131"/>
      <c r="C195" s="130"/>
      <c r="D195" s="33"/>
      <c r="E195" s="129"/>
      <c r="F195" s="122" t="s">
        <v>164</v>
      </c>
      <c r="G195" s="74" t="s">
        <v>164</v>
      </c>
      <c r="H195" s="75" t="s">
        <v>164</v>
      </c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121"/>
      <c r="AD195" s="121"/>
      <c r="AE195" s="121"/>
      <c r="AF195" s="128" t="s">
        <v>164</v>
      </c>
      <c r="AG195" s="127" t="s">
        <v>164</v>
      </c>
      <c r="AH195" s="127" t="s">
        <v>164</v>
      </c>
      <c r="AI195" s="127" t="s">
        <v>164</v>
      </c>
      <c r="AJ195" s="127" t="s">
        <v>164</v>
      </c>
      <c r="AK195" s="127" t="s">
        <v>164</v>
      </c>
      <c r="AL195" s="127" t="s">
        <v>164</v>
      </c>
      <c r="AM195" s="127" t="s">
        <v>164</v>
      </c>
      <c r="AN195" s="127" t="s">
        <v>164</v>
      </c>
      <c r="AO195" s="127" t="s">
        <v>164</v>
      </c>
      <c r="AP195" s="127" t="s">
        <v>164</v>
      </c>
      <c r="AQ195" s="127" t="s">
        <v>164</v>
      </c>
      <c r="AR195" s="127" t="s">
        <v>164</v>
      </c>
      <c r="AS195" s="127" t="s">
        <v>164</v>
      </c>
      <c r="AT195" s="127" t="s">
        <v>164</v>
      </c>
      <c r="AU195" s="127" t="s">
        <v>164</v>
      </c>
      <c r="AV195" s="127" t="s">
        <v>164</v>
      </c>
      <c r="AW195" s="127" t="s">
        <v>164</v>
      </c>
      <c r="AX195" s="127" t="s">
        <v>164</v>
      </c>
      <c r="AY195" s="127" t="s">
        <v>164</v>
      </c>
      <c r="AZ195" s="127" t="s">
        <v>164</v>
      </c>
      <c r="BE195" s="83" t="s">
        <v>164</v>
      </c>
      <c r="BF195" s="83" t="s">
        <v>164</v>
      </c>
      <c r="BG195" s="83" t="s">
        <v>164</v>
      </c>
      <c r="BH195" s="83" t="s">
        <v>164</v>
      </c>
      <c r="BI195" s="84" t="s">
        <v>164</v>
      </c>
      <c r="BJ195" s="84" t="s">
        <v>164</v>
      </c>
      <c r="BK195" s="84" t="s">
        <v>164</v>
      </c>
      <c r="BL195" s="84" t="s">
        <v>164</v>
      </c>
      <c r="BM195" s="84" t="s">
        <v>164</v>
      </c>
      <c r="BN195" s="84" t="s">
        <v>164</v>
      </c>
      <c r="BO195" s="84" t="s">
        <v>164</v>
      </c>
      <c r="BP195" s="84" t="s">
        <v>164</v>
      </c>
      <c r="BQ195" s="84" t="s">
        <v>164</v>
      </c>
      <c r="BR195" s="84" t="s">
        <v>164</v>
      </c>
      <c r="BS195" s="84" t="s">
        <v>164</v>
      </c>
      <c r="BT195" s="84" t="s">
        <v>164</v>
      </c>
      <c r="BU195" s="84" t="s">
        <v>164</v>
      </c>
      <c r="BV195" s="84" t="s">
        <v>164</v>
      </c>
      <c r="BW195" s="84" t="s">
        <v>164</v>
      </c>
      <c r="BX195" s="84" t="s">
        <v>164</v>
      </c>
    </row>
    <row r="196" spans="1:76" x14ac:dyDescent="0.25">
      <c r="A196" s="132"/>
      <c r="B196" s="131"/>
      <c r="C196" s="130"/>
      <c r="D196" s="33"/>
      <c r="E196" s="129"/>
      <c r="F196" s="122" t="s">
        <v>164</v>
      </c>
      <c r="G196" s="74" t="s">
        <v>164</v>
      </c>
      <c r="H196" s="75" t="s">
        <v>164</v>
      </c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121"/>
      <c r="AD196" s="121"/>
      <c r="AE196" s="121"/>
      <c r="AF196" s="128" t="s">
        <v>164</v>
      </c>
      <c r="AG196" s="127" t="s">
        <v>164</v>
      </c>
      <c r="AH196" s="127" t="s">
        <v>164</v>
      </c>
      <c r="AI196" s="127" t="s">
        <v>164</v>
      </c>
      <c r="AJ196" s="127" t="s">
        <v>164</v>
      </c>
      <c r="AK196" s="127" t="s">
        <v>164</v>
      </c>
      <c r="AL196" s="127" t="s">
        <v>164</v>
      </c>
      <c r="AM196" s="127" t="s">
        <v>164</v>
      </c>
      <c r="AN196" s="127" t="s">
        <v>164</v>
      </c>
      <c r="AO196" s="127" t="s">
        <v>164</v>
      </c>
      <c r="AP196" s="127" t="s">
        <v>164</v>
      </c>
      <c r="AQ196" s="127" t="s">
        <v>164</v>
      </c>
      <c r="AR196" s="127" t="s">
        <v>164</v>
      </c>
      <c r="AS196" s="127" t="s">
        <v>164</v>
      </c>
      <c r="AT196" s="127" t="s">
        <v>164</v>
      </c>
      <c r="AU196" s="127" t="s">
        <v>164</v>
      </c>
      <c r="AV196" s="127" t="s">
        <v>164</v>
      </c>
      <c r="AW196" s="127" t="s">
        <v>164</v>
      </c>
      <c r="AX196" s="127" t="s">
        <v>164</v>
      </c>
      <c r="AY196" s="127" t="s">
        <v>164</v>
      </c>
      <c r="AZ196" s="127" t="s">
        <v>164</v>
      </c>
      <c r="BE196" s="83" t="s">
        <v>164</v>
      </c>
      <c r="BF196" s="83" t="s">
        <v>164</v>
      </c>
      <c r="BG196" s="83" t="s">
        <v>164</v>
      </c>
      <c r="BH196" s="83" t="s">
        <v>164</v>
      </c>
      <c r="BI196" s="84" t="s">
        <v>164</v>
      </c>
      <c r="BJ196" s="84" t="s">
        <v>164</v>
      </c>
      <c r="BK196" s="84" t="s">
        <v>164</v>
      </c>
      <c r="BL196" s="84" t="s">
        <v>164</v>
      </c>
      <c r="BM196" s="84" t="s">
        <v>164</v>
      </c>
      <c r="BN196" s="84" t="s">
        <v>164</v>
      </c>
      <c r="BO196" s="84" t="s">
        <v>164</v>
      </c>
      <c r="BP196" s="84" t="s">
        <v>164</v>
      </c>
      <c r="BQ196" s="84" t="s">
        <v>164</v>
      </c>
      <c r="BR196" s="84" t="s">
        <v>164</v>
      </c>
      <c r="BS196" s="84" t="s">
        <v>164</v>
      </c>
      <c r="BT196" s="84" t="s">
        <v>164</v>
      </c>
      <c r="BU196" s="84" t="s">
        <v>164</v>
      </c>
      <c r="BV196" s="84" t="s">
        <v>164</v>
      </c>
      <c r="BW196" s="84" t="s">
        <v>164</v>
      </c>
      <c r="BX196" s="84" t="s">
        <v>164</v>
      </c>
    </row>
    <row r="197" spans="1:76" x14ac:dyDescent="0.25">
      <c r="A197" s="132"/>
      <c r="B197" s="131"/>
      <c r="C197" s="130"/>
      <c r="D197" s="33"/>
      <c r="E197" s="129"/>
      <c r="F197" s="122" t="s">
        <v>164</v>
      </c>
      <c r="G197" s="74" t="s">
        <v>164</v>
      </c>
      <c r="H197" s="75" t="s">
        <v>164</v>
      </c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121"/>
      <c r="AD197" s="121"/>
      <c r="AE197" s="121"/>
      <c r="AF197" s="128" t="s">
        <v>164</v>
      </c>
      <c r="AG197" s="127" t="s">
        <v>164</v>
      </c>
      <c r="AH197" s="127" t="s">
        <v>164</v>
      </c>
      <c r="AI197" s="127" t="s">
        <v>164</v>
      </c>
      <c r="AJ197" s="127" t="s">
        <v>164</v>
      </c>
      <c r="AK197" s="127" t="s">
        <v>164</v>
      </c>
      <c r="AL197" s="127" t="s">
        <v>164</v>
      </c>
      <c r="AM197" s="127" t="s">
        <v>164</v>
      </c>
      <c r="AN197" s="127" t="s">
        <v>164</v>
      </c>
      <c r="AO197" s="127" t="s">
        <v>164</v>
      </c>
      <c r="AP197" s="127" t="s">
        <v>164</v>
      </c>
      <c r="AQ197" s="127" t="s">
        <v>164</v>
      </c>
      <c r="AR197" s="127" t="s">
        <v>164</v>
      </c>
      <c r="AS197" s="127" t="s">
        <v>164</v>
      </c>
      <c r="AT197" s="127" t="s">
        <v>164</v>
      </c>
      <c r="AU197" s="127" t="s">
        <v>164</v>
      </c>
      <c r="AV197" s="127" t="s">
        <v>164</v>
      </c>
      <c r="AW197" s="127" t="s">
        <v>164</v>
      </c>
      <c r="AX197" s="127" t="s">
        <v>164</v>
      </c>
      <c r="AY197" s="127" t="s">
        <v>164</v>
      </c>
      <c r="AZ197" s="127" t="s">
        <v>164</v>
      </c>
      <c r="BE197" s="83" t="s">
        <v>164</v>
      </c>
      <c r="BF197" s="83" t="s">
        <v>164</v>
      </c>
      <c r="BG197" s="83" t="s">
        <v>164</v>
      </c>
      <c r="BH197" s="83" t="s">
        <v>164</v>
      </c>
      <c r="BI197" s="84" t="s">
        <v>164</v>
      </c>
      <c r="BJ197" s="84" t="s">
        <v>164</v>
      </c>
      <c r="BK197" s="84" t="s">
        <v>164</v>
      </c>
      <c r="BL197" s="84" t="s">
        <v>164</v>
      </c>
      <c r="BM197" s="84" t="s">
        <v>164</v>
      </c>
      <c r="BN197" s="84" t="s">
        <v>164</v>
      </c>
      <c r="BO197" s="84" t="s">
        <v>164</v>
      </c>
      <c r="BP197" s="84" t="s">
        <v>164</v>
      </c>
      <c r="BQ197" s="84" t="s">
        <v>164</v>
      </c>
      <c r="BR197" s="84" t="s">
        <v>164</v>
      </c>
      <c r="BS197" s="84" t="s">
        <v>164</v>
      </c>
      <c r="BT197" s="84" t="s">
        <v>164</v>
      </c>
      <c r="BU197" s="84" t="s">
        <v>164</v>
      </c>
      <c r="BV197" s="84" t="s">
        <v>164</v>
      </c>
      <c r="BW197" s="84" t="s">
        <v>164</v>
      </c>
      <c r="BX197" s="84" t="s">
        <v>164</v>
      </c>
    </row>
    <row r="198" spans="1:76" x14ac:dyDescent="0.25">
      <c r="A198" s="132"/>
      <c r="B198" s="131"/>
      <c r="C198" s="130"/>
      <c r="D198" s="33"/>
      <c r="E198" s="129"/>
      <c r="F198" s="122" t="s">
        <v>164</v>
      </c>
      <c r="G198" s="74" t="s">
        <v>164</v>
      </c>
      <c r="H198" s="75" t="s">
        <v>164</v>
      </c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121"/>
      <c r="AD198" s="121"/>
      <c r="AE198" s="121"/>
      <c r="AF198" s="128" t="s">
        <v>164</v>
      </c>
      <c r="AG198" s="127" t="s">
        <v>164</v>
      </c>
      <c r="AH198" s="127" t="s">
        <v>164</v>
      </c>
      <c r="AI198" s="127" t="s">
        <v>164</v>
      </c>
      <c r="AJ198" s="127" t="s">
        <v>164</v>
      </c>
      <c r="AK198" s="127" t="s">
        <v>164</v>
      </c>
      <c r="AL198" s="127" t="s">
        <v>164</v>
      </c>
      <c r="AM198" s="127" t="s">
        <v>164</v>
      </c>
      <c r="AN198" s="127" t="s">
        <v>164</v>
      </c>
      <c r="AO198" s="127" t="s">
        <v>164</v>
      </c>
      <c r="AP198" s="127" t="s">
        <v>164</v>
      </c>
      <c r="AQ198" s="127" t="s">
        <v>164</v>
      </c>
      <c r="AR198" s="127" t="s">
        <v>164</v>
      </c>
      <c r="AS198" s="127" t="s">
        <v>164</v>
      </c>
      <c r="AT198" s="127" t="s">
        <v>164</v>
      </c>
      <c r="AU198" s="127" t="s">
        <v>164</v>
      </c>
      <c r="AV198" s="127" t="s">
        <v>164</v>
      </c>
      <c r="AW198" s="127" t="s">
        <v>164</v>
      </c>
      <c r="AX198" s="127" t="s">
        <v>164</v>
      </c>
      <c r="AY198" s="127" t="s">
        <v>164</v>
      </c>
      <c r="AZ198" s="127" t="s">
        <v>164</v>
      </c>
      <c r="BE198" s="83" t="s">
        <v>164</v>
      </c>
      <c r="BF198" s="83" t="s">
        <v>164</v>
      </c>
      <c r="BG198" s="83" t="s">
        <v>164</v>
      </c>
      <c r="BH198" s="83" t="s">
        <v>164</v>
      </c>
      <c r="BI198" s="84" t="s">
        <v>164</v>
      </c>
      <c r="BJ198" s="84" t="s">
        <v>164</v>
      </c>
      <c r="BK198" s="84" t="s">
        <v>164</v>
      </c>
      <c r="BL198" s="84" t="s">
        <v>164</v>
      </c>
      <c r="BM198" s="84" t="s">
        <v>164</v>
      </c>
      <c r="BN198" s="84" t="s">
        <v>164</v>
      </c>
      <c r="BO198" s="84" t="s">
        <v>164</v>
      </c>
      <c r="BP198" s="84" t="s">
        <v>164</v>
      </c>
      <c r="BQ198" s="84" t="s">
        <v>164</v>
      </c>
      <c r="BR198" s="84" t="s">
        <v>164</v>
      </c>
      <c r="BS198" s="84" t="s">
        <v>164</v>
      </c>
      <c r="BT198" s="84" t="s">
        <v>164</v>
      </c>
      <c r="BU198" s="84" t="s">
        <v>164</v>
      </c>
      <c r="BV198" s="84" t="s">
        <v>164</v>
      </c>
      <c r="BW198" s="84" t="s">
        <v>164</v>
      </c>
      <c r="BX198" s="84" t="s">
        <v>164</v>
      </c>
    </row>
    <row r="199" spans="1:76" x14ac:dyDescent="0.25">
      <c r="A199" s="132"/>
      <c r="B199" s="131"/>
      <c r="C199" s="130"/>
      <c r="D199" s="33"/>
      <c r="E199" s="129"/>
      <c r="F199" s="122" t="s">
        <v>164</v>
      </c>
      <c r="G199" s="74" t="s">
        <v>164</v>
      </c>
      <c r="H199" s="75" t="s">
        <v>164</v>
      </c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121"/>
      <c r="AD199" s="121"/>
      <c r="AE199" s="121"/>
      <c r="AF199" s="128" t="s">
        <v>164</v>
      </c>
      <c r="AG199" s="127" t="s">
        <v>164</v>
      </c>
      <c r="AH199" s="127" t="s">
        <v>164</v>
      </c>
      <c r="AI199" s="127" t="s">
        <v>164</v>
      </c>
      <c r="AJ199" s="127" t="s">
        <v>164</v>
      </c>
      <c r="AK199" s="127" t="s">
        <v>164</v>
      </c>
      <c r="AL199" s="127" t="s">
        <v>164</v>
      </c>
      <c r="AM199" s="127" t="s">
        <v>164</v>
      </c>
      <c r="AN199" s="127" t="s">
        <v>164</v>
      </c>
      <c r="AO199" s="127" t="s">
        <v>164</v>
      </c>
      <c r="AP199" s="127" t="s">
        <v>164</v>
      </c>
      <c r="AQ199" s="127" t="s">
        <v>164</v>
      </c>
      <c r="AR199" s="127" t="s">
        <v>164</v>
      </c>
      <c r="AS199" s="127" t="s">
        <v>164</v>
      </c>
      <c r="AT199" s="127" t="s">
        <v>164</v>
      </c>
      <c r="AU199" s="127" t="s">
        <v>164</v>
      </c>
      <c r="AV199" s="127" t="s">
        <v>164</v>
      </c>
      <c r="AW199" s="127" t="s">
        <v>164</v>
      </c>
      <c r="AX199" s="127" t="s">
        <v>164</v>
      </c>
      <c r="AY199" s="127" t="s">
        <v>164</v>
      </c>
      <c r="AZ199" s="127" t="s">
        <v>164</v>
      </c>
      <c r="BE199" s="83" t="s">
        <v>164</v>
      </c>
      <c r="BF199" s="83" t="s">
        <v>164</v>
      </c>
      <c r="BG199" s="83" t="s">
        <v>164</v>
      </c>
      <c r="BH199" s="83" t="s">
        <v>164</v>
      </c>
      <c r="BI199" s="84" t="s">
        <v>164</v>
      </c>
      <c r="BJ199" s="84" t="s">
        <v>164</v>
      </c>
      <c r="BK199" s="84" t="s">
        <v>164</v>
      </c>
      <c r="BL199" s="84" t="s">
        <v>164</v>
      </c>
      <c r="BM199" s="84" t="s">
        <v>164</v>
      </c>
      <c r="BN199" s="84" t="s">
        <v>164</v>
      </c>
      <c r="BO199" s="84" t="s">
        <v>164</v>
      </c>
      <c r="BP199" s="84" t="s">
        <v>164</v>
      </c>
      <c r="BQ199" s="84" t="s">
        <v>164</v>
      </c>
      <c r="BR199" s="84" t="s">
        <v>164</v>
      </c>
      <c r="BS199" s="84" t="s">
        <v>164</v>
      </c>
      <c r="BT199" s="84" t="s">
        <v>164</v>
      </c>
      <c r="BU199" s="84" t="s">
        <v>164</v>
      </c>
      <c r="BV199" s="84" t="s">
        <v>164</v>
      </c>
      <c r="BW199" s="84" t="s">
        <v>164</v>
      </c>
      <c r="BX199" s="84" t="s">
        <v>164</v>
      </c>
    </row>
    <row r="200" spans="1:76" x14ac:dyDescent="0.25">
      <c r="A200" s="132"/>
      <c r="B200" s="131"/>
      <c r="C200" s="130"/>
      <c r="D200" s="33"/>
      <c r="E200" s="129"/>
      <c r="F200" s="122" t="s">
        <v>164</v>
      </c>
      <c r="G200" s="74" t="s">
        <v>164</v>
      </c>
      <c r="H200" s="75" t="s">
        <v>164</v>
      </c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121"/>
      <c r="AD200" s="121"/>
      <c r="AE200" s="121"/>
      <c r="AF200" s="128" t="s">
        <v>164</v>
      </c>
      <c r="AG200" s="127" t="s">
        <v>164</v>
      </c>
      <c r="AH200" s="127" t="s">
        <v>164</v>
      </c>
      <c r="AI200" s="127" t="s">
        <v>164</v>
      </c>
      <c r="AJ200" s="127" t="s">
        <v>164</v>
      </c>
      <c r="AK200" s="127" t="s">
        <v>164</v>
      </c>
      <c r="AL200" s="127" t="s">
        <v>164</v>
      </c>
      <c r="AM200" s="127" t="s">
        <v>164</v>
      </c>
      <c r="AN200" s="127" t="s">
        <v>164</v>
      </c>
      <c r="AO200" s="127" t="s">
        <v>164</v>
      </c>
      <c r="AP200" s="127" t="s">
        <v>164</v>
      </c>
      <c r="AQ200" s="127" t="s">
        <v>164</v>
      </c>
      <c r="AR200" s="127" t="s">
        <v>164</v>
      </c>
      <c r="AS200" s="127" t="s">
        <v>164</v>
      </c>
      <c r="AT200" s="127" t="s">
        <v>164</v>
      </c>
      <c r="AU200" s="127" t="s">
        <v>164</v>
      </c>
      <c r="AV200" s="127" t="s">
        <v>164</v>
      </c>
      <c r="AW200" s="127" t="s">
        <v>164</v>
      </c>
      <c r="AX200" s="127" t="s">
        <v>164</v>
      </c>
      <c r="AY200" s="127" t="s">
        <v>164</v>
      </c>
      <c r="AZ200" s="127" t="s">
        <v>164</v>
      </c>
      <c r="BE200" s="83" t="s">
        <v>164</v>
      </c>
      <c r="BF200" s="83" t="s">
        <v>164</v>
      </c>
      <c r="BG200" s="83" t="s">
        <v>164</v>
      </c>
      <c r="BH200" s="83" t="s">
        <v>164</v>
      </c>
      <c r="BI200" s="84" t="s">
        <v>164</v>
      </c>
      <c r="BJ200" s="84" t="s">
        <v>164</v>
      </c>
      <c r="BK200" s="84" t="s">
        <v>164</v>
      </c>
      <c r="BL200" s="84" t="s">
        <v>164</v>
      </c>
      <c r="BM200" s="84" t="s">
        <v>164</v>
      </c>
      <c r="BN200" s="84" t="s">
        <v>164</v>
      </c>
      <c r="BO200" s="84" t="s">
        <v>164</v>
      </c>
      <c r="BP200" s="84" t="s">
        <v>164</v>
      </c>
      <c r="BQ200" s="84" t="s">
        <v>164</v>
      </c>
      <c r="BR200" s="84" t="s">
        <v>164</v>
      </c>
      <c r="BS200" s="84" t="s">
        <v>164</v>
      </c>
      <c r="BT200" s="84" t="s">
        <v>164</v>
      </c>
      <c r="BU200" s="84" t="s">
        <v>164</v>
      </c>
      <c r="BV200" s="84" t="s">
        <v>164</v>
      </c>
      <c r="BW200" s="84" t="s">
        <v>164</v>
      </c>
      <c r="BX200" s="84" t="s">
        <v>164</v>
      </c>
    </row>
    <row r="201" spans="1:76" x14ac:dyDescent="0.25">
      <c r="A201" s="132"/>
      <c r="B201" s="131"/>
      <c r="C201" s="130"/>
      <c r="D201" s="33"/>
      <c r="E201" s="129"/>
      <c r="F201" s="122" t="s">
        <v>164</v>
      </c>
      <c r="G201" s="74" t="s">
        <v>164</v>
      </c>
      <c r="H201" s="75" t="s">
        <v>164</v>
      </c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121"/>
      <c r="AD201" s="121"/>
      <c r="AE201" s="121"/>
      <c r="AF201" s="128" t="s">
        <v>164</v>
      </c>
      <c r="AG201" s="127" t="s">
        <v>164</v>
      </c>
      <c r="AH201" s="127" t="s">
        <v>164</v>
      </c>
      <c r="AI201" s="127" t="s">
        <v>164</v>
      </c>
      <c r="AJ201" s="127" t="s">
        <v>164</v>
      </c>
      <c r="AK201" s="127" t="s">
        <v>164</v>
      </c>
      <c r="AL201" s="127" t="s">
        <v>164</v>
      </c>
      <c r="AM201" s="127" t="s">
        <v>164</v>
      </c>
      <c r="AN201" s="127" t="s">
        <v>164</v>
      </c>
      <c r="AO201" s="127" t="s">
        <v>164</v>
      </c>
      <c r="AP201" s="127" t="s">
        <v>164</v>
      </c>
      <c r="AQ201" s="127" t="s">
        <v>164</v>
      </c>
      <c r="AR201" s="127" t="s">
        <v>164</v>
      </c>
      <c r="AS201" s="127" t="s">
        <v>164</v>
      </c>
      <c r="AT201" s="127" t="s">
        <v>164</v>
      </c>
      <c r="AU201" s="127" t="s">
        <v>164</v>
      </c>
      <c r="AV201" s="127" t="s">
        <v>164</v>
      </c>
      <c r="AW201" s="127" t="s">
        <v>164</v>
      </c>
      <c r="AX201" s="127" t="s">
        <v>164</v>
      </c>
      <c r="AY201" s="127" t="s">
        <v>164</v>
      </c>
      <c r="AZ201" s="127" t="s">
        <v>164</v>
      </c>
      <c r="BE201" s="83" t="s">
        <v>164</v>
      </c>
      <c r="BF201" s="83" t="s">
        <v>164</v>
      </c>
      <c r="BG201" s="83" t="s">
        <v>164</v>
      </c>
      <c r="BH201" s="83" t="s">
        <v>164</v>
      </c>
      <c r="BI201" s="84" t="s">
        <v>164</v>
      </c>
      <c r="BJ201" s="84" t="s">
        <v>164</v>
      </c>
      <c r="BK201" s="84" t="s">
        <v>164</v>
      </c>
      <c r="BL201" s="84" t="s">
        <v>164</v>
      </c>
      <c r="BM201" s="84" t="s">
        <v>164</v>
      </c>
      <c r="BN201" s="84" t="s">
        <v>164</v>
      </c>
      <c r="BO201" s="84" t="s">
        <v>164</v>
      </c>
      <c r="BP201" s="84" t="s">
        <v>164</v>
      </c>
      <c r="BQ201" s="84" t="s">
        <v>164</v>
      </c>
      <c r="BR201" s="84" t="s">
        <v>164</v>
      </c>
      <c r="BS201" s="84" t="s">
        <v>164</v>
      </c>
      <c r="BT201" s="84" t="s">
        <v>164</v>
      </c>
      <c r="BU201" s="84" t="s">
        <v>164</v>
      </c>
      <c r="BV201" s="84" t="s">
        <v>164</v>
      </c>
      <c r="BW201" s="84" t="s">
        <v>164</v>
      </c>
      <c r="BX201" s="84" t="s">
        <v>164</v>
      </c>
    </row>
    <row r="202" spans="1:76" x14ac:dyDescent="0.25">
      <c r="A202" s="132"/>
      <c r="B202" s="131"/>
      <c r="C202" s="130"/>
      <c r="D202" s="33"/>
      <c r="E202" s="129"/>
      <c r="F202" s="122" t="s">
        <v>164</v>
      </c>
      <c r="G202" s="74" t="s">
        <v>164</v>
      </c>
      <c r="H202" s="75" t="s">
        <v>164</v>
      </c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121"/>
      <c r="AD202" s="121"/>
      <c r="AE202" s="121"/>
      <c r="AF202" s="128" t="s">
        <v>164</v>
      </c>
      <c r="AG202" s="127" t="s">
        <v>164</v>
      </c>
      <c r="AH202" s="127" t="s">
        <v>164</v>
      </c>
      <c r="AI202" s="127" t="s">
        <v>164</v>
      </c>
      <c r="AJ202" s="127" t="s">
        <v>164</v>
      </c>
      <c r="AK202" s="127" t="s">
        <v>164</v>
      </c>
      <c r="AL202" s="127" t="s">
        <v>164</v>
      </c>
      <c r="AM202" s="127" t="s">
        <v>164</v>
      </c>
      <c r="AN202" s="127" t="s">
        <v>164</v>
      </c>
      <c r="AO202" s="127" t="s">
        <v>164</v>
      </c>
      <c r="AP202" s="127" t="s">
        <v>164</v>
      </c>
      <c r="AQ202" s="127" t="s">
        <v>164</v>
      </c>
      <c r="AR202" s="127" t="s">
        <v>164</v>
      </c>
      <c r="AS202" s="127" t="s">
        <v>164</v>
      </c>
      <c r="AT202" s="127" t="s">
        <v>164</v>
      </c>
      <c r="AU202" s="127" t="s">
        <v>164</v>
      </c>
      <c r="AV202" s="127" t="s">
        <v>164</v>
      </c>
      <c r="AW202" s="127" t="s">
        <v>164</v>
      </c>
      <c r="AX202" s="127" t="s">
        <v>164</v>
      </c>
      <c r="AY202" s="127" t="s">
        <v>164</v>
      </c>
      <c r="AZ202" s="127" t="s">
        <v>164</v>
      </c>
      <c r="BE202" s="83" t="s">
        <v>164</v>
      </c>
      <c r="BF202" s="83" t="s">
        <v>164</v>
      </c>
      <c r="BG202" s="83" t="s">
        <v>164</v>
      </c>
      <c r="BH202" s="83" t="s">
        <v>164</v>
      </c>
      <c r="BI202" s="84" t="s">
        <v>164</v>
      </c>
      <c r="BJ202" s="84" t="s">
        <v>164</v>
      </c>
      <c r="BK202" s="84" t="s">
        <v>164</v>
      </c>
      <c r="BL202" s="84" t="s">
        <v>164</v>
      </c>
      <c r="BM202" s="84" t="s">
        <v>164</v>
      </c>
      <c r="BN202" s="84" t="s">
        <v>164</v>
      </c>
      <c r="BO202" s="84" t="s">
        <v>164</v>
      </c>
      <c r="BP202" s="84" t="s">
        <v>164</v>
      </c>
      <c r="BQ202" s="84" t="s">
        <v>164</v>
      </c>
      <c r="BR202" s="84" t="s">
        <v>164</v>
      </c>
      <c r="BS202" s="84" t="s">
        <v>164</v>
      </c>
      <c r="BT202" s="84" t="s">
        <v>164</v>
      </c>
      <c r="BU202" s="84" t="s">
        <v>164</v>
      </c>
      <c r="BV202" s="84" t="s">
        <v>164</v>
      </c>
      <c r="BW202" s="84" t="s">
        <v>164</v>
      </c>
      <c r="BX202" s="84" t="s">
        <v>164</v>
      </c>
    </row>
    <row r="203" spans="1:76" x14ac:dyDescent="0.25">
      <c r="A203" s="132"/>
      <c r="B203" s="131"/>
      <c r="C203" s="130"/>
      <c r="D203" s="33"/>
      <c r="E203" s="129"/>
      <c r="F203" s="122" t="s">
        <v>164</v>
      </c>
      <c r="G203" s="74" t="s">
        <v>164</v>
      </c>
      <c r="H203" s="75" t="s">
        <v>164</v>
      </c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121"/>
      <c r="AD203" s="121"/>
      <c r="AE203" s="121"/>
      <c r="AF203" s="128" t="s">
        <v>164</v>
      </c>
      <c r="AG203" s="127" t="s">
        <v>164</v>
      </c>
      <c r="AH203" s="127" t="s">
        <v>164</v>
      </c>
      <c r="AI203" s="127" t="s">
        <v>164</v>
      </c>
      <c r="AJ203" s="127" t="s">
        <v>164</v>
      </c>
      <c r="AK203" s="127" t="s">
        <v>164</v>
      </c>
      <c r="AL203" s="127" t="s">
        <v>164</v>
      </c>
      <c r="AM203" s="127" t="s">
        <v>164</v>
      </c>
      <c r="AN203" s="127" t="s">
        <v>164</v>
      </c>
      <c r="AO203" s="127" t="s">
        <v>164</v>
      </c>
      <c r="AP203" s="127" t="s">
        <v>164</v>
      </c>
      <c r="AQ203" s="127" t="s">
        <v>164</v>
      </c>
      <c r="AR203" s="127" t="s">
        <v>164</v>
      </c>
      <c r="AS203" s="127" t="s">
        <v>164</v>
      </c>
      <c r="AT203" s="127" t="s">
        <v>164</v>
      </c>
      <c r="AU203" s="127" t="s">
        <v>164</v>
      </c>
      <c r="AV203" s="127" t="s">
        <v>164</v>
      </c>
      <c r="AW203" s="127" t="s">
        <v>164</v>
      </c>
      <c r="AX203" s="127" t="s">
        <v>164</v>
      </c>
      <c r="AY203" s="127" t="s">
        <v>164</v>
      </c>
      <c r="AZ203" s="127" t="s">
        <v>164</v>
      </c>
      <c r="BE203" s="83" t="s">
        <v>164</v>
      </c>
      <c r="BF203" s="83" t="s">
        <v>164</v>
      </c>
      <c r="BG203" s="83" t="s">
        <v>164</v>
      </c>
      <c r="BH203" s="83" t="s">
        <v>164</v>
      </c>
      <c r="BI203" s="84" t="s">
        <v>164</v>
      </c>
      <c r="BJ203" s="84" t="s">
        <v>164</v>
      </c>
      <c r="BK203" s="84" t="s">
        <v>164</v>
      </c>
      <c r="BL203" s="84" t="s">
        <v>164</v>
      </c>
      <c r="BM203" s="84" t="s">
        <v>164</v>
      </c>
      <c r="BN203" s="84" t="s">
        <v>164</v>
      </c>
      <c r="BO203" s="84" t="s">
        <v>164</v>
      </c>
      <c r="BP203" s="84" t="s">
        <v>164</v>
      </c>
      <c r="BQ203" s="84" t="s">
        <v>164</v>
      </c>
      <c r="BR203" s="84" t="s">
        <v>164</v>
      </c>
      <c r="BS203" s="84" t="s">
        <v>164</v>
      </c>
      <c r="BT203" s="84" t="s">
        <v>164</v>
      </c>
      <c r="BU203" s="84" t="s">
        <v>164</v>
      </c>
      <c r="BV203" s="84" t="s">
        <v>164</v>
      </c>
      <c r="BW203" s="84" t="s">
        <v>164</v>
      </c>
      <c r="BX203" s="84" t="s">
        <v>164</v>
      </c>
    </row>
    <row r="204" spans="1:76" x14ac:dyDescent="0.25">
      <c r="A204" s="132"/>
      <c r="B204" s="131"/>
      <c r="C204" s="130"/>
      <c r="D204" s="33"/>
      <c r="E204" s="129"/>
      <c r="F204" s="122" t="s">
        <v>164</v>
      </c>
      <c r="G204" s="74" t="s">
        <v>164</v>
      </c>
      <c r="H204" s="75" t="s">
        <v>164</v>
      </c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121"/>
      <c r="AD204" s="121"/>
      <c r="AE204" s="121"/>
      <c r="AF204" s="128" t="s">
        <v>164</v>
      </c>
      <c r="AG204" s="127" t="s">
        <v>164</v>
      </c>
      <c r="AH204" s="127" t="s">
        <v>164</v>
      </c>
      <c r="AI204" s="127" t="s">
        <v>164</v>
      </c>
      <c r="AJ204" s="127" t="s">
        <v>164</v>
      </c>
      <c r="AK204" s="127" t="s">
        <v>164</v>
      </c>
      <c r="AL204" s="127" t="s">
        <v>164</v>
      </c>
      <c r="AM204" s="127" t="s">
        <v>164</v>
      </c>
      <c r="AN204" s="127" t="s">
        <v>164</v>
      </c>
      <c r="AO204" s="127" t="s">
        <v>164</v>
      </c>
      <c r="AP204" s="127" t="s">
        <v>164</v>
      </c>
      <c r="AQ204" s="127" t="s">
        <v>164</v>
      </c>
      <c r="AR204" s="127" t="s">
        <v>164</v>
      </c>
      <c r="AS204" s="127" t="s">
        <v>164</v>
      </c>
      <c r="AT204" s="127" t="s">
        <v>164</v>
      </c>
      <c r="AU204" s="127" t="s">
        <v>164</v>
      </c>
      <c r="AV204" s="127" t="s">
        <v>164</v>
      </c>
      <c r="AW204" s="127" t="s">
        <v>164</v>
      </c>
      <c r="AX204" s="127" t="s">
        <v>164</v>
      </c>
      <c r="AY204" s="127" t="s">
        <v>164</v>
      </c>
      <c r="AZ204" s="127" t="s">
        <v>164</v>
      </c>
      <c r="BE204" s="83" t="s">
        <v>164</v>
      </c>
      <c r="BF204" s="83" t="s">
        <v>164</v>
      </c>
      <c r="BG204" s="83" t="s">
        <v>164</v>
      </c>
      <c r="BH204" s="83" t="s">
        <v>164</v>
      </c>
      <c r="BI204" s="84" t="s">
        <v>164</v>
      </c>
      <c r="BJ204" s="84" t="s">
        <v>164</v>
      </c>
      <c r="BK204" s="84" t="s">
        <v>164</v>
      </c>
      <c r="BL204" s="84" t="s">
        <v>164</v>
      </c>
      <c r="BM204" s="84" t="s">
        <v>164</v>
      </c>
      <c r="BN204" s="84" t="s">
        <v>164</v>
      </c>
      <c r="BO204" s="84" t="s">
        <v>164</v>
      </c>
      <c r="BP204" s="84" t="s">
        <v>164</v>
      </c>
      <c r="BQ204" s="84" t="s">
        <v>164</v>
      </c>
      <c r="BR204" s="84" t="s">
        <v>164</v>
      </c>
      <c r="BS204" s="84" t="s">
        <v>164</v>
      </c>
      <c r="BT204" s="84" t="s">
        <v>164</v>
      </c>
      <c r="BU204" s="84" t="s">
        <v>164</v>
      </c>
      <c r="BV204" s="84" t="s">
        <v>164</v>
      </c>
      <c r="BW204" s="84" t="s">
        <v>164</v>
      </c>
      <c r="BX204" s="84" t="s">
        <v>164</v>
      </c>
    </row>
    <row r="205" spans="1:76" x14ac:dyDescent="0.25">
      <c r="A205" s="132"/>
      <c r="B205" s="131"/>
      <c r="C205" s="130"/>
      <c r="D205" s="33"/>
      <c r="E205" s="129"/>
      <c r="F205" s="122" t="s">
        <v>164</v>
      </c>
      <c r="G205" s="74" t="s">
        <v>164</v>
      </c>
      <c r="H205" s="75" t="s">
        <v>164</v>
      </c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121"/>
      <c r="AD205" s="121"/>
      <c r="AE205" s="121"/>
      <c r="AF205" s="128" t="s">
        <v>164</v>
      </c>
      <c r="AG205" s="127" t="s">
        <v>164</v>
      </c>
      <c r="AH205" s="127" t="s">
        <v>164</v>
      </c>
      <c r="AI205" s="127" t="s">
        <v>164</v>
      </c>
      <c r="AJ205" s="127" t="s">
        <v>164</v>
      </c>
      <c r="AK205" s="127" t="s">
        <v>164</v>
      </c>
      <c r="AL205" s="127" t="s">
        <v>164</v>
      </c>
      <c r="AM205" s="127" t="s">
        <v>164</v>
      </c>
      <c r="AN205" s="127" t="s">
        <v>164</v>
      </c>
      <c r="AO205" s="127" t="s">
        <v>164</v>
      </c>
      <c r="AP205" s="127" t="s">
        <v>164</v>
      </c>
      <c r="AQ205" s="127" t="s">
        <v>164</v>
      </c>
      <c r="AR205" s="127" t="s">
        <v>164</v>
      </c>
      <c r="AS205" s="127" t="s">
        <v>164</v>
      </c>
      <c r="AT205" s="127" t="s">
        <v>164</v>
      </c>
      <c r="AU205" s="127" t="s">
        <v>164</v>
      </c>
      <c r="AV205" s="127" t="s">
        <v>164</v>
      </c>
      <c r="AW205" s="127" t="s">
        <v>164</v>
      </c>
      <c r="AX205" s="127" t="s">
        <v>164</v>
      </c>
      <c r="AY205" s="127" t="s">
        <v>164</v>
      </c>
      <c r="AZ205" s="127" t="s">
        <v>164</v>
      </c>
      <c r="BE205" s="83" t="s">
        <v>164</v>
      </c>
      <c r="BF205" s="83" t="s">
        <v>164</v>
      </c>
      <c r="BG205" s="83" t="s">
        <v>164</v>
      </c>
      <c r="BH205" s="83" t="s">
        <v>164</v>
      </c>
      <c r="BI205" s="84" t="s">
        <v>164</v>
      </c>
      <c r="BJ205" s="84" t="s">
        <v>164</v>
      </c>
      <c r="BK205" s="84" t="s">
        <v>164</v>
      </c>
      <c r="BL205" s="84" t="s">
        <v>164</v>
      </c>
      <c r="BM205" s="84" t="s">
        <v>164</v>
      </c>
      <c r="BN205" s="84" t="s">
        <v>164</v>
      </c>
      <c r="BO205" s="84" t="s">
        <v>164</v>
      </c>
      <c r="BP205" s="84" t="s">
        <v>164</v>
      </c>
      <c r="BQ205" s="84" t="s">
        <v>164</v>
      </c>
      <c r="BR205" s="84" t="s">
        <v>164</v>
      </c>
      <c r="BS205" s="84" t="s">
        <v>164</v>
      </c>
      <c r="BT205" s="84" t="s">
        <v>164</v>
      </c>
      <c r="BU205" s="84" t="s">
        <v>164</v>
      </c>
      <c r="BV205" s="84" t="s">
        <v>164</v>
      </c>
      <c r="BW205" s="84" t="s">
        <v>164</v>
      </c>
      <c r="BX205" s="84" t="s">
        <v>164</v>
      </c>
    </row>
    <row r="206" spans="1:76" x14ac:dyDescent="0.25">
      <c r="A206" s="132"/>
      <c r="B206" s="131"/>
      <c r="C206" s="130"/>
      <c r="D206" s="33"/>
      <c r="E206" s="129"/>
      <c r="F206" s="122" t="s">
        <v>164</v>
      </c>
      <c r="G206" s="74" t="s">
        <v>164</v>
      </c>
      <c r="H206" s="75" t="s">
        <v>164</v>
      </c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121"/>
      <c r="AD206" s="121"/>
      <c r="AE206" s="121"/>
      <c r="AF206" s="128" t="s">
        <v>164</v>
      </c>
      <c r="AG206" s="127" t="s">
        <v>164</v>
      </c>
      <c r="AH206" s="127" t="s">
        <v>164</v>
      </c>
      <c r="AI206" s="127" t="s">
        <v>164</v>
      </c>
      <c r="AJ206" s="127" t="s">
        <v>164</v>
      </c>
      <c r="AK206" s="127" t="s">
        <v>164</v>
      </c>
      <c r="AL206" s="127" t="s">
        <v>164</v>
      </c>
      <c r="AM206" s="127" t="s">
        <v>164</v>
      </c>
      <c r="AN206" s="127" t="s">
        <v>164</v>
      </c>
      <c r="AO206" s="127" t="s">
        <v>164</v>
      </c>
      <c r="AP206" s="127" t="s">
        <v>164</v>
      </c>
      <c r="AQ206" s="127" t="s">
        <v>164</v>
      </c>
      <c r="AR206" s="127" t="s">
        <v>164</v>
      </c>
      <c r="AS206" s="127" t="s">
        <v>164</v>
      </c>
      <c r="AT206" s="127" t="s">
        <v>164</v>
      </c>
      <c r="AU206" s="127" t="s">
        <v>164</v>
      </c>
      <c r="AV206" s="127" t="s">
        <v>164</v>
      </c>
      <c r="AW206" s="127" t="s">
        <v>164</v>
      </c>
      <c r="AX206" s="127" t="s">
        <v>164</v>
      </c>
      <c r="AY206" s="127" t="s">
        <v>164</v>
      </c>
      <c r="AZ206" s="127" t="s">
        <v>164</v>
      </c>
      <c r="BE206" s="83" t="s">
        <v>164</v>
      </c>
      <c r="BF206" s="83" t="s">
        <v>164</v>
      </c>
      <c r="BG206" s="83" t="s">
        <v>164</v>
      </c>
      <c r="BH206" s="83" t="s">
        <v>164</v>
      </c>
      <c r="BI206" s="84" t="s">
        <v>164</v>
      </c>
      <c r="BJ206" s="84" t="s">
        <v>164</v>
      </c>
      <c r="BK206" s="84" t="s">
        <v>164</v>
      </c>
      <c r="BL206" s="84" t="s">
        <v>164</v>
      </c>
      <c r="BM206" s="84" t="s">
        <v>164</v>
      </c>
      <c r="BN206" s="84" t="s">
        <v>164</v>
      </c>
      <c r="BO206" s="84" t="s">
        <v>164</v>
      </c>
      <c r="BP206" s="84" t="s">
        <v>164</v>
      </c>
      <c r="BQ206" s="84" t="s">
        <v>164</v>
      </c>
      <c r="BR206" s="84" t="s">
        <v>164</v>
      </c>
      <c r="BS206" s="84" t="s">
        <v>164</v>
      </c>
      <c r="BT206" s="84" t="s">
        <v>164</v>
      </c>
      <c r="BU206" s="84" t="s">
        <v>164</v>
      </c>
      <c r="BV206" s="84" t="s">
        <v>164</v>
      </c>
      <c r="BW206" s="84" t="s">
        <v>164</v>
      </c>
      <c r="BX206" s="84" t="s">
        <v>164</v>
      </c>
    </row>
    <row r="207" spans="1:76" x14ac:dyDescent="0.25">
      <c r="A207" s="132"/>
      <c r="B207" s="131"/>
      <c r="C207" s="130"/>
      <c r="D207" s="33"/>
      <c r="E207" s="129"/>
      <c r="F207" s="122" t="s">
        <v>164</v>
      </c>
      <c r="G207" s="74" t="s">
        <v>164</v>
      </c>
      <c r="H207" s="75" t="s">
        <v>164</v>
      </c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121"/>
      <c r="AD207" s="121"/>
      <c r="AE207" s="121"/>
      <c r="AF207" s="128" t="s">
        <v>164</v>
      </c>
      <c r="AG207" s="127" t="s">
        <v>164</v>
      </c>
      <c r="AH207" s="127" t="s">
        <v>164</v>
      </c>
      <c r="AI207" s="127" t="s">
        <v>164</v>
      </c>
      <c r="AJ207" s="127" t="s">
        <v>164</v>
      </c>
      <c r="AK207" s="127" t="s">
        <v>164</v>
      </c>
      <c r="AL207" s="127" t="s">
        <v>164</v>
      </c>
      <c r="AM207" s="127" t="s">
        <v>164</v>
      </c>
      <c r="AN207" s="127" t="s">
        <v>164</v>
      </c>
      <c r="AO207" s="127" t="s">
        <v>164</v>
      </c>
      <c r="AP207" s="127" t="s">
        <v>164</v>
      </c>
      <c r="AQ207" s="127" t="s">
        <v>164</v>
      </c>
      <c r="AR207" s="127" t="s">
        <v>164</v>
      </c>
      <c r="AS207" s="127" t="s">
        <v>164</v>
      </c>
      <c r="AT207" s="127" t="s">
        <v>164</v>
      </c>
      <c r="AU207" s="127" t="s">
        <v>164</v>
      </c>
      <c r="AV207" s="127" t="s">
        <v>164</v>
      </c>
      <c r="AW207" s="127" t="s">
        <v>164</v>
      </c>
      <c r="AX207" s="127" t="s">
        <v>164</v>
      </c>
      <c r="AY207" s="127" t="s">
        <v>164</v>
      </c>
      <c r="AZ207" s="127" t="s">
        <v>164</v>
      </c>
      <c r="BE207" s="83" t="s">
        <v>164</v>
      </c>
      <c r="BF207" s="83" t="s">
        <v>164</v>
      </c>
      <c r="BG207" s="83" t="s">
        <v>164</v>
      </c>
      <c r="BH207" s="83" t="s">
        <v>164</v>
      </c>
      <c r="BI207" s="84" t="s">
        <v>164</v>
      </c>
      <c r="BJ207" s="84" t="s">
        <v>164</v>
      </c>
      <c r="BK207" s="84" t="s">
        <v>164</v>
      </c>
      <c r="BL207" s="84" t="s">
        <v>164</v>
      </c>
      <c r="BM207" s="84" t="s">
        <v>164</v>
      </c>
      <c r="BN207" s="84" t="s">
        <v>164</v>
      </c>
      <c r="BO207" s="84" t="s">
        <v>164</v>
      </c>
      <c r="BP207" s="84" t="s">
        <v>164</v>
      </c>
      <c r="BQ207" s="84" t="s">
        <v>164</v>
      </c>
      <c r="BR207" s="84" t="s">
        <v>164</v>
      </c>
      <c r="BS207" s="84" t="s">
        <v>164</v>
      </c>
      <c r="BT207" s="84" t="s">
        <v>164</v>
      </c>
      <c r="BU207" s="84" t="s">
        <v>164</v>
      </c>
      <c r="BV207" s="84" t="s">
        <v>164</v>
      </c>
      <c r="BW207" s="84" t="s">
        <v>164</v>
      </c>
      <c r="BX207" s="84" t="s">
        <v>164</v>
      </c>
    </row>
    <row r="208" spans="1:76" x14ac:dyDescent="0.25">
      <c r="A208" s="132"/>
      <c r="B208" s="131"/>
      <c r="C208" s="130"/>
      <c r="D208" s="33"/>
      <c r="E208" s="129"/>
      <c r="F208" s="122" t="s">
        <v>164</v>
      </c>
      <c r="G208" s="74" t="s">
        <v>164</v>
      </c>
      <c r="H208" s="75" t="s">
        <v>164</v>
      </c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121"/>
      <c r="AD208" s="121"/>
      <c r="AE208" s="121"/>
      <c r="AF208" s="128" t="s">
        <v>164</v>
      </c>
      <c r="AG208" s="127" t="s">
        <v>164</v>
      </c>
      <c r="AH208" s="127" t="s">
        <v>164</v>
      </c>
      <c r="AI208" s="127" t="s">
        <v>164</v>
      </c>
      <c r="AJ208" s="127" t="s">
        <v>164</v>
      </c>
      <c r="AK208" s="127" t="s">
        <v>164</v>
      </c>
      <c r="AL208" s="127" t="s">
        <v>164</v>
      </c>
      <c r="AM208" s="127" t="s">
        <v>164</v>
      </c>
      <c r="AN208" s="127" t="s">
        <v>164</v>
      </c>
      <c r="AO208" s="127" t="s">
        <v>164</v>
      </c>
      <c r="AP208" s="127" t="s">
        <v>164</v>
      </c>
      <c r="AQ208" s="127" t="s">
        <v>164</v>
      </c>
      <c r="AR208" s="127" t="s">
        <v>164</v>
      </c>
      <c r="AS208" s="127" t="s">
        <v>164</v>
      </c>
      <c r="AT208" s="127" t="s">
        <v>164</v>
      </c>
      <c r="AU208" s="127" t="s">
        <v>164</v>
      </c>
      <c r="AV208" s="127" t="s">
        <v>164</v>
      </c>
      <c r="AW208" s="127" t="s">
        <v>164</v>
      </c>
      <c r="AX208" s="127" t="s">
        <v>164</v>
      </c>
      <c r="AY208" s="127" t="s">
        <v>164</v>
      </c>
      <c r="AZ208" s="127" t="s">
        <v>164</v>
      </c>
      <c r="BE208" s="83" t="s">
        <v>164</v>
      </c>
      <c r="BF208" s="83" t="s">
        <v>164</v>
      </c>
      <c r="BG208" s="83" t="s">
        <v>164</v>
      </c>
      <c r="BH208" s="83" t="s">
        <v>164</v>
      </c>
      <c r="BI208" s="84" t="s">
        <v>164</v>
      </c>
      <c r="BJ208" s="84" t="s">
        <v>164</v>
      </c>
      <c r="BK208" s="84" t="s">
        <v>164</v>
      </c>
      <c r="BL208" s="84" t="s">
        <v>164</v>
      </c>
      <c r="BM208" s="84" t="s">
        <v>164</v>
      </c>
      <c r="BN208" s="84" t="s">
        <v>164</v>
      </c>
      <c r="BO208" s="84" t="s">
        <v>164</v>
      </c>
      <c r="BP208" s="84" t="s">
        <v>164</v>
      </c>
      <c r="BQ208" s="84" t="s">
        <v>164</v>
      </c>
      <c r="BR208" s="84" t="s">
        <v>164</v>
      </c>
      <c r="BS208" s="84" t="s">
        <v>164</v>
      </c>
      <c r="BT208" s="84" t="s">
        <v>164</v>
      </c>
      <c r="BU208" s="84" t="s">
        <v>164</v>
      </c>
      <c r="BV208" s="84" t="s">
        <v>164</v>
      </c>
      <c r="BW208" s="84" t="s">
        <v>164</v>
      </c>
      <c r="BX208" s="84" t="s">
        <v>164</v>
      </c>
    </row>
    <row r="209" spans="1:76" x14ac:dyDescent="0.25">
      <c r="A209" s="132"/>
      <c r="B209" s="131"/>
      <c r="C209" s="130"/>
      <c r="D209" s="33"/>
      <c r="E209" s="129"/>
      <c r="F209" s="122" t="s">
        <v>164</v>
      </c>
      <c r="G209" s="74" t="s">
        <v>164</v>
      </c>
      <c r="H209" s="75" t="s">
        <v>164</v>
      </c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121"/>
      <c r="AD209" s="121"/>
      <c r="AE209" s="121"/>
      <c r="AF209" s="128" t="s">
        <v>164</v>
      </c>
      <c r="AG209" s="127" t="s">
        <v>164</v>
      </c>
      <c r="AH209" s="127" t="s">
        <v>164</v>
      </c>
      <c r="AI209" s="127" t="s">
        <v>164</v>
      </c>
      <c r="AJ209" s="127" t="s">
        <v>164</v>
      </c>
      <c r="AK209" s="127" t="s">
        <v>164</v>
      </c>
      <c r="AL209" s="127" t="s">
        <v>164</v>
      </c>
      <c r="AM209" s="127" t="s">
        <v>164</v>
      </c>
      <c r="AN209" s="127" t="s">
        <v>164</v>
      </c>
      <c r="AO209" s="127" t="s">
        <v>164</v>
      </c>
      <c r="AP209" s="127" t="s">
        <v>164</v>
      </c>
      <c r="AQ209" s="127" t="s">
        <v>164</v>
      </c>
      <c r="AR209" s="127" t="s">
        <v>164</v>
      </c>
      <c r="AS209" s="127" t="s">
        <v>164</v>
      </c>
      <c r="AT209" s="127" t="s">
        <v>164</v>
      </c>
      <c r="AU209" s="127" t="s">
        <v>164</v>
      </c>
      <c r="AV209" s="127" t="s">
        <v>164</v>
      </c>
      <c r="AW209" s="127" t="s">
        <v>164</v>
      </c>
      <c r="AX209" s="127" t="s">
        <v>164</v>
      </c>
      <c r="AY209" s="127" t="s">
        <v>164</v>
      </c>
      <c r="AZ209" s="127" t="s">
        <v>164</v>
      </c>
      <c r="BE209" s="83" t="s">
        <v>164</v>
      </c>
      <c r="BF209" s="83" t="s">
        <v>164</v>
      </c>
      <c r="BG209" s="83" t="s">
        <v>164</v>
      </c>
      <c r="BH209" s="83" t="s">
        <v>164</v>
      </c>
      <c r="BI209" s="84" t="s">
        <v>164</v>
      </c>
      <c r="BJ209" s="84" t="s">
        <v>164</v>
      </c>
      <c r="BK209" s="84" t="s">
        <v>164</v>
      </c>
      <c r="BL209" s="84" t="s">
        <v>164</v>
      </c>
      <c r="BM209" s="84" t="s">
        <v>164</v>
      </c>
      <c r="BN209" s="84" t="s">
        <v>164</v>
      </c>
      <c r="BO209" s="84" t="s">
        <v>164</v>
      </c>
      <c r="BP209" s="84" t="s">
        <v>164</v>
      </c>
      <c r="BQ209" s="84" t="s">
        <v>164</v>
      </c>
      <c r="BR209" s="84" t="s">
        <v>164</v>
      </c>
      <c r="BS209" s="84" t="s">
        <v>164</v>
      </c>
      <c r="BT209" s="84" t="s">
        <v>164</v>
      </c>
      <c r="BU209" s="84" t="s">
        <v>164</v>
      </c>
      <c r="BV209" s="84" t="s">
        <v>164</v>
      </c>
      <c r="BW209" s="84" t="s">
        <v>164</v>
      </c>
      <c r="BX209" s="84" t="s">
        <v>164</v>
      </c>
    </row>
    <row r="210" spans="1:76" x14ac:dyDescent="0.25">
      <c r="A210" s="132"/>
      <c r="B210" s="131"/>
      <c r="C210" s="130"/>
      <c r="D210" s="33"/>
      <c r="E210" s="129"/>
      <c r="F210" s="122" t="s">
        <v>164</v>
      </c>
      <c r="G210" s="74" t="s">
        <v>164</v>
      </c>
      <c r="H210" s="75" t="s">
        <v>164</v>
      </c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121"/>
      <c r="AD210" s="121"/>
      <c r="AE210" s="121"/>
      <c r="AF210" s="128" t="s">
        <v>164</v>
      </c>
      <c r="AG210" s="127" t="s">
        <v>164</v>
      </c>
      <c r="AH210" s="127" t="s">
        <v>164</v>
      </c>
      <c r="AI210" s="127" t="s">
        <v>164</v>
      </c>
      <c r="AJ210" s="127" t="s">
        <v>164</v>
      </c>
      <c r="AK210" s="127" t="s">
        <v>164</v>
      </c>
      <c r="AL210" s="127" t="s">
        <v>164</v>
      </c>
      <c r="AM210" s="127" t="s">
        <v>164</v>
      </c>
      <c r="AN210" s="127" t="s">
        <v>164</v>
      </c>
      <c r="AO210" s="127" t="s">
        <v>164</v>
      </c>
      <c r="AP210" s="127" t="s">
        <v>164</v>
      </c>
      <c r="AQ210" s="127" t="s">
        <v>164</v>
      </c>
      <c r="AR210" s="127" t="s">
        <v>164</v>
      </c>
      <c r="AS210" s="127" t="s">
        <v>164</v>
      </c>
      <c r="AT210" s="127" t="s">
        <v>164</v>
      </c>
      <c r="AU210" s="127" t="s">
        <v>164</v>
      </c>
      <c r="AV210" s="127" t="s">
        <v>164</v>
      </c>
      <c r="AW210" s="127" t="s">
        <v>164</v>
      </c>
      <c r="AX210" s="127" t="s">
        <v>164</v>
      </c>
      <c r="AY210" s="127" t="s">
        <v>164</v>
      </c>
      <c r="AZ210" s="127" t="s">
        <v>164</v>
      </c>
      <c r="BE210" s="83" t="s">
        <v>164</v>
      </c>
      <c r="BF210" s="83" t="s">
        <v>164</v>
      </c>
      <c r="BG210" s="83" t="s">
        <v>164</v>
      </c>
      <c r="BH210" s="83" t="s">
        <v>164</v>
      </c>
      <c r="BI210" s="84" t="s">
        <v>164</v>
      </c>
      <c r="BJ210" s="84" t="s">
        <v>164</v>
      </c>
      <c r="BK210" s="84" t="s">
        <v>164</v>
      </c>
      <c r="BL210" s="84" t="s">
        <v>164</v>
      </c>
      <c r="BM210" s="84" t="s">
        <v>164</v>
      </c>
      <c r="BN210" s="84" t="s">
        <v>164</v>
      </c>
      <c r="BO210" s="84" t="s">
        <v>164</v>
      </c>
      <c r="BP210" s="84" t="s">
        <v>164</v>
      </c>
      <c r="BQ210" s="84" t="s">
        <v>164</v>
      </c>
      <c r="BR210" s="84" t="s">
        <v>164</v>
      </c>
      <c r="BS210" s="84" t="s">
        <v>164</v>
      </c>
      <c r="BT210" s="84" t="s">
        <v>164</v>
      </c>
      <c r="BU210" s="84" t="s">
        <v>164</v>
      </c>
      <c r="BV210" s="84" t="s">
        <v>164</v>
      </c>
      <c r="BW210" s="84" t="s">
        <v>164</v>
      </c>
      <c r="BX210" s="84" t="s">
        <v>164</v>
      </c>
    </row>
    <row r="211" spans="1:76" x14ac:dyDescent="0.25">
      <c r="A211" s="132"/>
      <c r="B211" s="131"/>
      <c r="C211" s="130"/>
      <c r="D211" s="33"/>
      <c r="E211" s="129"/>
      <c r="F211" s="122" t="s">
        <v>164</v>
      </c>
      <c r="G211" s="74" t="s">
        <v>164</v>
      </c>
      <c r="H211" s="75" t="s">
        <v>164</v>
      </c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121"/>
      <c r="AD211" s="121"/>
      <c r="AE211" s="121"/>
      <c r="AF211" s="128" t="s">
        <v>164</v>
      </c>
      <c r="AG211" s="127" t="s">
        <v>164</v>
      </c>
      <c r="AH211" s="127" t="s">
        <v>164</v>
      </c>
      <c r="AI211" s="127" t="s">
        <v>164</v>
      </c>
      <c r="AJ211" s="127" t="s">
        <v>164</v>
      </c>
      <c r="AK211" s="127" t="s">
        <v>164</v>
      </c>
      <c r="AL211" s="127" t="s">
        <v>164</v>
      </c>
      <c r="AM211" s="127" t="s">
        <v>164</v>
      </c>
      <c r="AN211" s="127" t="s">
        <v>164</v>
      </c>
      <c r="AO211" s="127" t="s">
        <v>164</v>
      </c>
      <c r="AP211" s="127" t="s">
        <v>164</v>
      </c>
      <c r="AQ211" s="127" t="s">
        <v>164</v>
      </c>
      <c r="AR211" s="127" t="s">
        <v>164</v>
      </c>
      <c r="AS211" s="127" t="s">
        <v>164</v>
      </c>
      <c r="AT211" s="127" t="s">
        <v>164</v>
      </c>
      <c r="AU211" s="127" t="s">
        <v>164</v>
      </c>
      <c r="AV211" s="127" t="s">
        <v>164</v>
      </c>
      <c r="AW211" s="127" t="s">
        <v>164</v>
      </c>
      <c r="AX211" s="127" t="s">
        <v>164</v>
      </c>
      <c r="AY211" s="127" t="s">
        <v>164</v>
      </c>
      <c r="AZ211" s="127" t="s">
        <v>164</v>
      </c>
      <c r="BE211" s="83" t="s">
        <v>164</v>
      </c>
      <c r="BF211" s="83" t="s">
        <v>164</v>
      </c>
      <c r="BG211" s="83" t="s">
        <v>164</v>
      </c>
      <c r="BH211" s="83" t="s">
        <v>164</v>
      </c>
      <c r="BI211" s="84" t="s">
        <v>164</v>
      </c>
      <c r="BJ211" s="84" t="s">
        <v>164</v>
      </c>
      <c r="BK211" s="84" t="s">
        <v>164</v>
      </c>
      <c r="BL211" s="84" t="s">
        <v>164</v>
      </c>
      <c r="BM211" s="84" t="s">
        <v>164</v>
      </c>
      <c r="BN211" s="84" t="s">
        <v>164</v>
      </c>
      <c r="BO211" s="84" t="s">
        <v>164</v>
      </c>
      <c r="BP211" s="84" t="s">
        <v>164</v>
      </c>
      <c r="BQ211" s="84" t="s">
        <v>164</v>
      </c>
      <c r="BR211" s="84" t="s">
        <v>164</v>
      </c>
      <c r="BS211" s="84" t="s">
        <v>164</v>
      </c>
      <c r="BT211" s="84" t="s">
        <v>164</v>
      </c>
      <c r="BU211" s="84" t="s">
        <v>164</v>
      </c>
      <c r="BV211" s="84" t="s">
        <v>164</v>
      </c>
      <c r="BW211" s="84" t="s">
        <v>164</v>
      </c>
      <c r="BX211" s="84" t="s">
        <v>164</v>
      </c>
    </row>
    <row r="212" spans="1:76" x14ac:dyDescent="0.25">
      <c r="A212" s="132"/>
      <c r="B212" s="131"/>
      <c r="C212" s="130"/>
      <c r="D212" s="33"/>
      <c r="E212" s="129"/>
      <c r="F212" s="122" t="s">
        <v>164</v>
      </c>
      <c r="G212" s="74" t="s">
        <v>164</v>
      </c>
      <c r="H212" s="75" t="s">
        <v>164</v>
      </c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121"/>
      <c r="AD212" s="121"/>
      <c r="AE212" s="121"/>
      <c r="AF212" s="128" t="s">
        <v>164</v>
      </c>
      <c r="AG212" s="127" t="s">
        <v>164</v>
      </c>
      <c r="AH212" s="127" t="s">
        <v>164</v>
      </c>
      <c r="AI212" s="127" t="s">
        <v>164</v>
      </c>
      <c r="AJ212" s="127" t="s">
        <v>164</v>
      </c>
      <c r="AK212" s="127" t="s">
        <v>164</v>
      </c>
      <c r="AL212" s="127" t="s">
        <v>164</v>
      </c>
      <c r="AM212" s="127" t="s">
        <v>164</v>
      </c>
      <c r="AN212" s="127" t="s">
        <v>164</v>
      </c>
      <c r="AO212" s="127" t="s">
        <v>164</v>
      </c>
      <c r="AP212" s="127" t="s">
        <v>164</v>
      </c>
      <c r="AQ212" s="127" t="s">
        <v>164</v>
      </c>
      <c r="AR212" s="127" t="s">
        <v>164</v>
      </c>
      <c r="AS212" s="127" t="s">
        <v>164</v>
      </c>
      <c r="AT212" s="127" t="s">
        <v>164</v>
      </c>
      <c r="AU212" s="127" t="s">
        <v>164</v>
      </c>
      <c r="AV212" s="127" t="s">
        <v>164</v>
      </c>
      <c r="AW212" s="127" t="s">
        <v>164</v>
      </c>
      <c r="AX212" s="127" t="s">
        <v>164</v>
      </c>
      <c r="AY212" s="127" t="s">
        <v>164</v>
      </c>
      <c r="AZ212" s="127" t="s">
        <v>164</v>
      </c>
      <c r="BE212" s="83" t="s">
        <v>164</v>
      </c>
      <c r="BF212" s="83" t="s">
        <v>164</v>
      </c>
      <c r="BG212" s="83" t="s">
        <v>164</v>
      </c>
      <c r="BH212" s="83" t="s">
        <v>164</v>
      </c>
      <c r="BI212" s="84" t="s">
        <v>164</v>
      </c>
      <c r="BJ212" s="84" t="s">
        <v>164</v>
      </c>
      <c r="BK212" s="84" t="s">
        <v>164</v>
      </c>
      <c r="BL212" s="84" t="s">
        <v>164</v>
      </c>
      <c r="BM212" s="84" t="s">
        <v>164</v>
      </c>
      <c r="BN212" s="84" t="s">
        <v>164</v>
      </c>
      <c r="BO212" s="84" t="s">
        <v>164</v>
      </c>
      <c r="BP212" s="84" t="s">
        <v>164</v>
      </c>
      <c r="BQ212" s="84" t="s">
        <v>164</v>
      </c>
      <c r="BR212" s="84" t="s">
        <v>164</v>
      </c>
      <c r="BS212" s="84" t="s">
        <v>164</v>
      </c>
      <c r="BT212" s="84" t="s">
        <v>164</v>
      </c>
      <c r="BU212" s="84" t="s">
        <v>164</v>
      </c>
      <c r="BV212" s="84" t="s">
        <v>164</v>
      </c>
      <c r="BW212" s="84" t="s">
        <v>164</v>
      </c>
      <c r="BX212" s="84" t="s">
        <v>164</v>
      </c>
    </row>
    <row r="213" spans="1:76" x14ac:dyDescent="0.25">
      <c r="A213" s="132"/>
      <c r="B213" s="131"/>
      <c r="C213" s="130"/>
      <c r="D213" s="33"/>
      <c r="E213" s="129"/>
      <c r="F213" s="122" t="s">
        <v>164</v>
      </c>
      <c r="G213" s="74" t="s">
        <v>164</v>
      </c>
      <c r="H213" s="75" t="s">
        <v>164</v>
      </c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121"/>
      <c r="AD213" s="121"/>
      <c r="AE213" s="121"/>
      <c r="AF213" s="128" t="s">
        <v>164</v>
      </c>
      <c r="AG213" s="127" t="s">
        <v>164</v>
      </c>
      <c r="AH213" s="127" t="s">
        <v>164</v>
      </c>
      <c r="AI213" s="127" t="s">
        <v>164</v>
      </c>
      <c r="AJ213" s="127" t="s">
        <v>164</v>
      </c>
      <c r="AK213" s="127" t="s">
        <v>164</v>
      </c>
      <c r="AL213" s="127" t="s">
        <v>164</v>
      </c>
      <c r="AM213" s="127" t="s">
        <v>164</v>
      </c>
      <c r="AN213" s="127" t="s">
        <v>164</v>
      </c>
      <c r="AO213" s="127" t="s">
        <v>164</v>
      </c>
      <c r="AP213" s="127" t="s">
        <v>164</v>
      </c>
      <c r="AQ213" s="127" t="s">
        <v>164</v>
      </c>
      <c r="AR213" s="127" t="s">
        <v>164</v>
      </c>
      <c r="AS213" s="127" t="s">
        <v>164</v>
      </c>
      <c r="AT213" s="127" t="s">
        <v>164</v>
      </c>
      <c r="AU213" s="127" t="s">
        <v>164</v>
      </c>
      <c r="AV213" s="127" t="s">
        <v>164</v>
      </c>
      <c r="AW213" s="127" t="s">
        <v>164</v>
      </c>
      <c r="AX213" s="127" t="s">
        <v>164</v>
      </c>
      <c r="AY213" s="127" t="s">
        <v>164</v>
      </c>
      <c r="AZ213" s="127" t="s">
        <v>164</v>
      </c>
      <c r="BE213" s="83" t="s">
        <v>164</v>
      </c>
      <c r="BF213" s="83" t="s">
        <v>164</v>
      </c>
      <c r="BG213" s="83" t="s">
        <v>164</v>
      </c>
      <c r="BH213" s="83" t="s">
        <v>164</v>
      </c>
      <c r="BI213" s="84" t="s">
        <v>164</v>
      </c>
      <c r="BJ213" s="84" t="s">
        <v>164</v>
      </c>
      <c r="BK213" s="84" t="s">
        <v>164</v>
      </c>
      <c r="BL213" s="84" t="s">
        <v>164</v>
      </c>
      <c r="BM213" s="84" t="s">
        <v>164</v>
      </c>
      <c r="BN213" s="84" t="s">
        <v>164</v>
      </c>
      <c r="BO213" s="84" t="s">
        <v>164</v>
      </c>
      <c r="BP213" s="84" t="s">
        <v>164</v>
      </c>
      <c r="BQ213" s="84" t="s">
        <v>164</v>
      </c>
      <c r="BR213" s="84" t="s">
        <v>164</v>
      </c>
      <c r="BS213" s="84" t="s">
        <v>164</v>
      </c>
      <c r="BT213" s="84" t="s">
        <v>164</v>
      </c>
      <c r="BU213" s="84" t="s">
        <v>164</v>
      </c>
      <c r="BV213" s="84" t="s">
        <v>164</v>
      </c>
      <c r="BW213" s="84" t="s">
        <v>164</v>
      </c>
      <c r="BX213" s="84" t="s">
        <v>164</v>
      </c>
    </row>
    <row r="214" spans="1:76" x14ac:dyDescent="0.25">
      <c r="A214" s="132"/>
      <c r="B214" s="131"/>
      <c r="C214" s="130"/>
      <c r="D214" s="33"/>
      <c r="E214" s="129"/>
      <c r="F214" s="122" t="s">
        <v>164</v>
      </c>
      <c r="G214" s="74" t="s">
        <v>164</v>
      </c>
      <c r="H214" s="75" t="s">
        <v>164</v>
      </c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121"/>
      <c r="AD214" s="121"/>
      <c r="AE214" s="121"/>
      <c r="AF214" s="128" t="s">
        <v>164</v>
      </c>
      <c r="AG214" s="127" t="s">
        <v>164</v>
      </c>
      <c r="AH214" s="127" t="s">
        <v>164</v>
      </c>
      <c r="AI214" s="127" t="s">
        <v>164</v>
      </c>
      <c r="AJ214" s="127" t="s">
        <v>164</v>
      </c>
      <c r="AK214" s="127" t="s">
        <v>164</v>
      </c>
      <c r="AL214" s="127" t="s">
        <v>164</v>
      </c>
      <c r="AM214" s="127" t="s">
        <v>164</v>
      </c>
      <c r="AN214" s="127" t="s">
        <v>164</v>
      </c>
      <c r="AO214" s="127" t="s">
        <v>164</v>
      </c>
      <c r="AP214" s="127" t="s">
        <v>164</v>
      </c>
      <c r="AQ214" s="127" t="s">
        <v>164</v>
      </c>
      <c r="AR214" s="127" t="s">
        <v>164</v>
      </c>
      <c r="AS214" s="127" t="s">
        <v>164</v>
      </c>
      <c r="AT214" s="127" t="s">
        <v>164</v>
      </c>
      <c r="AU214" s="127" t="s">
        <v>164</v>
      </c>
      <c r="AV214" s="127" t="s">
        <v>164</v>
      </c>
      <c r="AW214" s="127" t="s">
        <v>164</v>
      </c>
      <c r="AX214" s="127" t="s">
        <v>164</v>
      </c>
      <c r="AY214" s="127" t="s">
        <v>164</v>
      </c>
      <c r="AZ214" s="127" t="s">
        <v>164</v>
      </c>
      <c r="BE214" s="83" t="s">
        <v>164</v>
      </c>
      <c r="BF214" s="83" t="s">
        <v>164</v>
      </c>
      <c r="BG214" s="83" t="s">
        <v>164</v>
      </c>
      <c r="BH214" s="83" t="s">
        <v>164</v>
      </c>
      <c r="BI214" s="84" t="s">
        <v>164</v>
      </c>
      <c r="BJ214" s="84" t="s">
        <v>164</v>
      </c>
      <c r="BK214" s="84" t="s">
        <v>164</v>
      </c>
      <c r="BL214" s="84" t="s">
        <v>164</v>
      </c>
      <c r="BM214" s="84" t="s">
        <v>164</v>
      </c>
      <c r="BN214" s="84" t="s">
        <v>164</v>
      </c>
      <c r="BO214" s="84" t="s">
        <v>164</v>
      </c>
      <c r="BP214" s="84" t="s">
        <v>164</v>
      </c>
      <c r="BQ214" s="84" t="s">
        <v>164</v>
      </c>
      <c r="BR214" s="84" t="s">
        <v>164</v>
      </c>
      <c r="BS214" s="84" t="s">
        <v>164</v>
      </c>
      <c r="BT214" s="84" t="s">
        <v>164</v>
      </c>
      <c r="BU214" s="84" t="s">
        <v>164</v>
      </c>
      <c r="BV214" s="84" t="s">
        <v>164</v>
      </c>
      <c r="BW214" s="84" t="s">
        <v>164</v>
      </c>
      <c r="BX214" s="84" t="s">
        <v>164</v>
      </c>
    </row>
    <row r="215" spans="1:76" x14ac:dyDescent="0.25">
      <c r="A215" s="132"/>
      <c r="B215" s="131"/>
      <c r="C215" s="130"/>
      <c r="D215" s="33"/>
      <c r="E215" s="129"/>
      <c r="F215" s="122" t="s">
        <v>164</v>
      </c>
      <c r="G215" s="74" t="s">
        <v>164</v>
      </c>
      <c r="H215" s="75" t="s">
        <v>164</v>
      </c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121"/>
      <c r="AD215" s="121"/>
      <c r="AE215" s="121"/>
      <c r="AF215" s="128" t="s">
        <v>164</v>
      </c>
      <c r="AG215" s="127" t="s">
        <v>164</v>
      </c>
      <c r="AH215" s="127" t="s">
        <v>164</v>
      </c>
      <c r="AI215" s="127" t="s">
        <v>164</v>
      </c>
      <c r="AJ215" s="127" t="s">
        <v>164</v>
      </c>
      <c r="AK215" s="127" t="s">
        <v>164</v>
      </c>
      <c r="AL215" s="127" t="s">
        <v>164</v>
      </c>
      <c r="AM215" s="127" t="s">
        <v>164</v>
      </c>
      <c r="AN215" s="127" t="s">
        <v>164</v>
      </c>
      <c r="AO215" s="127" t="s">
        <v>164</v>
      </c>
      <c r="AP215" s="127" t="s">
        <v>164</v>
      </c>
      <c r="AQ215" s="127" t="s">
        <v>164</v>
      </c>
      <c r="AR215" s="127" t="s">
        <v>164</v>
      </c>
      <c r="AS215" s="127" t="s">
        <v>164</v>
      </c>
      <c r="AT215" s="127" t="s">
        <v>164</v>
      </c>
      <c r="AU215" s="127" t="s">
        <v>164</v>
      </c>
      <c r="AV215" s="127" t="s">
        <v>164</v>
      </c>
      <c r="AW215" s="127" t="s">
        <v>164</v>
      </c>
      <c r="AX215" s="127" t="s">
        <v>164</v>
      </c>
      <c r="AY215" s="127" t="s">
        <v>164</v>
      </c>
      <c r="AZ215" s="127" t="s">
        <v>164</v>
      </c>
      <c r="BE215" s="83" t="s">
        <v>164</v>
      </c>
      <c r="BF215" s="83" t="s">
        <v>164</v>
      </c>
      <c r="BG215" s="83" t="s">
        <v>164</v>
      </c>
      <c r="BH215" s="83" t="s">
        <v>164</v>
      </c>
      <c r="BI215" s="84" t="s">
        <v>164</v>
      </c>
      <c r="BJ215" s="84" t="s">
        <v>164</v>
      </c>
      <c r="BK215" s="84" t="s">
        <v>164</v>
      </c>
      <c r="BL215" s="84" t="s">
        <v>164</v>
      </c>
      <c r="BM215" s="84" t="s">
        <v>164</v>
      </c>
      <c r="BN215" s="84" t="s">
        <v>164</v>
      </c>
      <c r="BO215" s="84" t="s">
        <v>164</v>
      </c>
      <c r="BP215" s="84" t="s">
        <v>164</v>
      </c>
      <c r="BQ215" s="84" t="s">
        <v>164</v>
      </c>
      <c r="BR215" s="84" t="s">
        <v>164</v>
      </c>
      <c r="BS215" s="84" t="s">
        <v>164</v>
      </c>
      <c r="BT215" s="84" t="s">
        <v>164</v>
      </c>
      <c r="BU215" s="84" t="s">
        <v>164</v>
      </c>
      <c r="BV215" s="84" t="s">
        <v>164</v>
      </c>
      <c r="BW215" s="84" t="s">
        <v>164</v>
      </c>
      <c r="BX215" s="84" t="s">
        <v>164</v>
      </c>
    </row>
    <row r="216" spans="1:76" x14ac:dyDescent="0.25">
      <c r="A216" s="132"/>
      <c r="B216" s="131"/>
      <c r="C216" s="130"/>
      <c r="D216" s="33"/>
      <c r="E216" s="129"/>
      <c r="F216" s="122" t="s">
        <v>164</v>
      </c>
      <c r="G216" s="74" t="s">
        <v>164</v>
      </c>
      <c r="H216" s="75" t="s">
        <v>164</v>
      </c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121"/>
      <c r="AD216" s="121"/>
      <c r="AE216" s="121"/>
      <c r="AF216" s="128" t="s">
        <v>164</v>
      </c>
      <c r="AG216" s="127" t="s">
        <v>164</v>
      </c>
      <c r="AH216" s="127" t="s">
        <v>164</v>
      </c>
      <c r="AI216" s="127" t="s">
        <v>164</v>
      </c>
      <c r="AJ216" s="127" t="s">
        <v>164</v>
      </c>
      <c r="AK216" s="127" t="s">
        <v>164</v>
      </c>
      <c r="AL216" s="127" t="s">
        <v>164</v>
      </c>
      <c r="AM216" s="127" t="s">
        <v>164</v>
      </c>
      <c r="AN216" s="127" t="s">
        <v>164</v>
      </c>
      <c r="AO216" s="127" t="s">
        <v>164</v>
      </c>
      <c r="AP216" s="127" t="s">
        <v>164</v>
      </c>
      <c r="AQ216" s="127" t="s">
        <v>164</v>
      </c>
      <c r="AR216" s="127" t="s">
        <v>164</v>
      </c>
      <c r="AS216" s="127" t="s">
        <v>164</v>
      </c>
      <c r="AT216" s="127" t="s">
        <v>164</v>
      </c>
      <c r="AU216" s="127" t="s">
        <v>164</v>
      </c>
      <c r="AV216" s="127" t="s">
        <v>164</v>
      </c>
      <c r="AW216" s="127" t="s">
        <v>164</v>
      </c>
      <c r="AX216" s="127" t="s">
        <v>164</v>
      </c>
      <c r="AY216" s="127" t="s">
        <v>164</v>
      </c>
      <c r="AZ216" s="127" t="s">
        <v>164</v>
      </c>
      <c r="BE216" s="83" t="s">
        <v>164</v>
      </c>
      <c r="BF216" s="83" t="s">
        <v>164</v>
      </c>
      <c r="BG216" s="83" t="s">
        <v>164</v>
      </c>
      <c r="BH216" s="83" t="s">
        <v>164</v>
      </c>
      <c r="BI216" s="84" t="s">
        <v>164</v>
      </c>
      <c r="BJ216" s="84" t="s">
        <v>164</v>
      </c>
      <c r="BK216" s="84" t="s">
        <v>164</v>
      </c>
      <c r="BL216" s="84" t="s">
        <v>164</v>
      </c>
      <c r="BM216" s="84" t="s">
        <v>164</v>
      </c>
      <c r="BN216" s="84" t="s">
        <v>164</v>
      </c>
      <c r="BO216" s="84" t="s">
        <v>164</v>
      </c>
      <c r="BP216" s="84" t="s">
        <v>164</v>
      </c>
      <c r="BQ216" s="84" t="s">
        <v>164</v>
      </c>
      <c r="BR216" s="84" t="s">
        <v>164</v>
      </c>
      <c r="BS216" s="84" t="s">
        <v>164</v>
      </c>
      <c r="BT216" s="84" t="s">
        <v>164</v>
      </c>
      <c r="BU216" s="84" t="s">
        <v>164</v>
      </c>
      <c r="BV216" s="84" t="s">
        <v>164</v>
      </c>
      <c r="BW216" s="84" t="s">
        <v>164</v>
      </c>
      <c r="BX216" s="84" t="s">
        <v>164</v>
      </c>
    </row>
    <row r="217" spans="1:76" x14ac:dyDescent="0.25">
      <c r="A217" s="132"/>
      <c r="B217" s="131"/>
      <c r="C217" s="130"/>
      <c r="D217" s="33"/>
      <c r="E217" s="129"/>
      <c r="F217" s="122" t="s">
        <v>164</v>
      </c>
      <c r="G217" s="74" t="s">
        <v>164</v>
      </c>
      <c r="H217" s="75" t="s">
        <v>164</v>
      </c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121"/>
      <c r="AD217" s="121"/>
      <c r="AE217" s="121"/>
      <c r="AF217" s="128" t="s">
        <v>164</v>
      </c>
      <c r="AG217" s="127" t="s">
        <v>164</v>
      </c>
      <c r="AH217" s="127" t="s">
        <v>164</v>
      </c>
      <c r="AI217" s="127" t="s">
        <v>164</v>
      </c>
      <c r="AJ217" s="127" t="s">
        <v>164</v>
      </c>
      <c r="AK217" s="127" t="s">
        <v>164</v>
      </c>
      <c r="AL217" s="127" t="s">
        <v>164</v>
      </c>
      <c r="AM217" s="127" t="s">
        <v>164</v>
      </c>
      <c r="AN217" s="127" t="s">
        <v>164</v>
      </c>
      <c r="AO217" s="127" t="s">
        <v>164</v>
      </c>
      <c r="AP217" s="127" t="s">
        <v>164</v>
      </c>
      <c r="AQ217" s="127" t="s">
        <v>164</v>
      </c>
      <c r="AR217" s="127" t="s">
        <v>164</v>
      </c>
      <c r="AS217" s="127" t="s">
        <v>164</v>
      </c>
      <c r="AT217" s="127" t="s">
        <v>164</v>
      </c>
      <c r="AU217" s="127" t="s">
        <v>164</v>
      </c>
      <c r="AV217" s="127" t="s">
        <v>164</v>
      </c>
      <c r="AW217" s="127" t="s">
        <v>164</v>
      </c>
      <c r="AX217" s="127" t="s">
        <v>164</v>
      </c>
      <c r="AY217" s="127" t="s">
        <v>164</v>
      </c>
      <c r="AZ217" s="127" t="s">
        <v>164</v>
      </c>
      <c r="BE217" s="83" t="s">
        <v>164</v>
      </c>
      <c r="BF217" s="83" t="s">
        <v>164</v>
      </c>
      <c r="BG217" s="83" t="s">
        <v>164</v>
      </c>
      <c r="BH217" s="83" t="s">
        <v>164</v>
      </c>
      <c r="BI217" s="84" t="s">
        <v>164</v>
      </c>
      <c r="BJ217" s="84" t="s">
        <v>164</v>
      </c>
      <c r="BK217" s="84" t="s">
        <v>164</v>
      </c>
      <c r="BL217" s="84" t="s">
        <v>164</v>
      </c>
      <c r="BM217" s="84" t="s">
        <v>164</v>
      </c>
      <c r="BN217" s="84" t="s">
        <v>164</v>
      </c>
      <c r="BO217" s="84" t="s">
        <v>164</v>
      </c>
      <c r="BP217" s="84" t="s">
        <v>164</v>
      </c>
      <c r="BQ217" s="84" t="s">
        <v>164</v>
      </c>
      <c r="BR217" s="84" t="s">
        <v>164</v>
      </c>
      <c r="BS217" s="84" t="s">
        <v>164</v>
      </c>
      <c r="BT217" s="84" t="s">
        <v>164</v>
      </c>
      <c r="BU217" s="84" t="s">
        <v>164</v>
      </c>
      <c r="BV217" s="84" t="s">
        <v>164</v>
      </c>
      <c r="BW217" s="84" t="s">
        <v>164</v>
      </c>
      <c r="BX217" s="84" t="s">
        <v>164</v>
      </c>
    </row>
    <row r="218" spans="1:76" x14ac:dyDescent="0.25">
      <c r="A218" s="132"/>
      <c r="B218" s="131"/>
      <c r="C218" s="130"/>
      <c r="D218" s="33"/>
      <c r="E218" s="129"/>
      <c r="F218" s="122" t="s">
        <v>164</v>
      </c>
      <c r="G218" s="74" t="s">
        <v>164</v>
      </c>
      <c r="H218" s="75" t="s">
        <v>164</v>
      </c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121"/>
      <c r="AD218" s="121"/>
      <c r="AE218" s="121"/>
      <c r="AF218" s="128" t="s">
        <v>164</v>
      </c>
      <c r="AG218" s="127" t="s">
        <v>164</v>
      </c>
      <c r="AH218" s="127" t="s">
        <v>164</v>
      </c>
      <c r="AI218" s="127" t="s">
        <v>164</v>
      </c>
      <c r="AJ218" s="127" t="s">
        <v>164</v>
      </c>
      <c r="AK218" s="127" t="s">
        <v>164</v>
      </c>
      <c r="AL218" s="127" t="s">
        <v>164</v>
      </c>
      <c r="AM218" s="127" t="s">
        <v>164</v>
      </c>
      <c r="AN218" s="127" t="s">
        <v>164</v>
      </c>
      <c r="AO218" s="127" t="s">
        <v>164</v>
      </c>
      <c r="AP218" s="127" t="s">
        <v>164</v>
      </c>
      <c r="AQ218" s="127" t="s">
        <v>164</v>
      </c>
      <c r="AR218" s="127" t="s">
        <v>164</v>
      </c>
      <c r="AS218" s="127" t="s">
        <v>164</v>
      </c>
      <c r="AT218" s="127" t="s">
        <v>164</v>
      </c>
      <c r="AU218" s="127" t="s">
        <v>164</v>
      </c>
      <c r="AV218" s="127" t="s">
        <v>164</v>
      </c>
      <c r="AW218" s="127" t="s">
        <v>164</v>
      </c>
      <c r="AX218" s="127" t="s">
        <v>164</v>
      </c>
      <c r="AY218" s="127" t="s">
        <v>164</v>
      </c>
      <c r="AZ218" s="127" t="s">
        <v>164</v>
      </c>
      <c r="BE218" s="83" t="s">
        <v>164</v>
      </c>
      <c r="BF218" s="83" t="s">
        <v>164</v>
      </c>
      <c r="BG218" s="83" t="s">
        <v>164</v>
      </c>
      <c r="BH218" s="83" t="s">
        <v>164</v>
      </c>
      <c r="BI218" s="84" t="s">
        <v>164</v>
      </c>
      <c r="BJ218" s="84" t="s">
        <v>164</v>
      </c>
      <c r="BK218" s="84" t="s">
        <v>164</v>
      </c>
      <c r="BL218" s="84" t="s">
        <v>164</v>
      </c>
      <c r="BM218" s="84" t="s">
        <v>164</v>
      </c>
      <c r="BN218" s="84" t="s">
        <v>164</v>
      </c>
      <c r="BO218" s="84" t="s">
        <v>164</v>
      </c>
      <c r="BP218" s="84" t="s">
        <v>164</v>
      </c>
      <c r="BQ218" s="84" t="s">
        <v>164</v>
      </c>
      <c r="BR218" s="84" t="s">
        <v>164</v>
      </c>
      <c r="BS218" s="84" t="s">
        <v>164</v>
      </c>
      <c r="BT218" s="84" t="s">
        <v>164</v>
      </c>
      <c r="BU218" s="84" t="s">
        <v>164</v>
      </c>
      <c r="BV218" s="84" t="s">
        <v>164</v>
      </c>
      <c r="BW218" s="84" t="s">
        <v>164</v>
      </c>
      <c r="BX218" s="84" t="s">
        <v>164</v>
      </c>
    </row>
    <row r="219" spans="1:76" x14ac:dyDescent="0.25">
      <c r="A219" s="132"/>
      <c r="B219" s="131"/>
      <c r="C219" s="130"/>
      <c r="D219" s="33"/>
      <c r="E219" s="129"/>
      <c r="F219" s="122" t="s">
        <v>164</v>
      </c>
      <c r="G219" s="74" t="s">
        <v>164</v>
      </c>
      <c r="H219" s="75" t="s">
        <v>164</v>
      </c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121"/>
      <c r="AD219" s="121"/>
      <c r="AE219" s="121"/>
      <c r="AF219" s="128" t="s">
        <v>164</v>
      </c>
      <c r="AG219" s="127" t="s">
        <v>164</v>
      </c>
      <c r="AH219" s="127" t="s">
        <v>164</v>
      </c>
      <c r="AI219" s="127" t="s">
        <v>164</v>
      </c>
      <c r="AJ219" s="127" t="s">
        <v>164</v>
      </c>
      <c r="AK219" s="127" t="s">
        <v>164</v>
      </c>
      <c r="AL219" s="127" t="s">
        <v>164</v>
      </c>
      <c r="AM219" s="127" t="s">
        <v>164</v>
      </c>
      <c r="AN219" s="127" t="s">
        <v>164</v>
      </c>
      <c r="AO219" s="127" t="s">
        <v>164</v>
      </c>
      <c r="AP219" s="127" t="s">
        <v>164</v>
      </c>
      <c r="AQ219" s="127" t="s">
        <v>164</v>
      </c>
      <c r="AR219" s="127" t="s">
        <v>164</v>
      </c>
      <c r="AS219" s="127" t="s">
        <v>164</v>
      </c>
      <c r="AT219" s="127" t="s">
        <v>164</v>
      </c>
      <c r="AU219" s="127" t="s">
        <v>164</v>
      </c>
      <c r="AV219" s="127" t="s">
        <v>164</v>
      </c>
      <c r="AW219" s="127" t="s">
        <v>164</v>
      </c>
      <c r="AX219" s="127" t="s">
        <v>164</v>
      </c>
      <c r="AY219" s="127" t="s">
        <v>164</v>
      </c>
      <c r="AZ219" s="127" t="s">
        <v>164</v>
      </c>
      <c r="BE219" s="83" t="s">
        <v>164</v>
      </c>
      <c r="BF219" s="83" t="s">
        <v>164</v>
      </c>
      <c r="BG219" s="83" t="s">
        <v>164</v>
      </c>
      <c r="BH219" s="83" t="s">
        <v>164</v>
      </c>
      <c r="BI219" s="84" t="s">
        <v>164</v>
      </c>
      <c r="BJ219" s="84" t="s">
        <v>164</v>
      </c>
      <c r="BK219" s="84" t="s">
        <v>164</v>
      </c>
      <c r="BL219" s="84" t="s">
        <v>164</v>
      </c>
      <c r="BM219" s="84" t="s">
        <v>164</v>
      </c>
      <c r="BN219" s="84" t="s">
        <v>164</v>
      </c>
      <c r="BO219" s="84" t="s">
        <v>164</v>
      </c>
      <c r="BP219" s="84" t="s">
        <v>164</v>
      </c>
      <c r="BQ219" s="84" t="s">
        <v>164</v>
      </c>
      <c r="BR219" s="84" t="s">
        <v>164</v>
      </c>
      <c r="BS219" s="84" t="s">
        <v>164</v>
      </c>
      <c r="BT219" s="84" t="s">
        <v>164</v>
      </c>
      <c r="BU219" s="84" t="s">
        <v>164</v>
      </c>
      <c r="BV219" s="84" t="s">
        <v>164</v>
      </c>
      <c r="BW219" s="84" t="s">
        <v>164</v>
      </c>
      <c r="BX219" s="84" t="s">
        <v>164</v>
      </c>
    </row>
    <row r="220" spans="1:76" x14ac:dyDescent="0.25">
      <c r="A220" s="132"/>
      <c r="B220" s="131"/>
      <c r="C220" s="130"/>
      <c r="D220" s="33"/>
      <c r="E220" s="129"/>
      <c r="F220" s="122" t="s">
        <v>164</v>
      </c>
      <c r="G220" s="74" t="s">
        <v>164</v>
      </c>
      <c r="H220" s="75" t="s">
        <v>164</v>
      </c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121"/>
      <c r="AD220" s="121"/>
      <c r="AE220" s="121"/>
      <c r="AF220" s="128" t="s">
        <v>164</v>
      </c>
      <c r="AG220" s="127" t="s">
        <v>164</v>
      </c>
      <c r="AH220" s="127" t="s">
        <v>164</v>
      </c>
      <c r="AI220" s="127" t="s">
        <v>164</v>
      </c>
      <c r="AJ220" s="127" t="s">
        <v>164</v>
      </c>
      <c r="AK220" s="127" t="s">
        <v>164</v>
      </c>
      <c r="AL220" s="127" t="s">
        <v>164</v>
      </c>
      <c r="AM220" s="127" t="s">
        <v>164</v>
      </c>
      <c r="AN220" s="127" t="s">
        <v>164</v>
      </c>
      <c r="AO220" s="127" t="s">
        <v>164</v>
      </c>
      <c r="AP220" s="127" t="s">
        <v>164</v>
      </c>
      <c r="AQ220" s="127" t="s">
        <v>164</v>
      </c>
      <c r="AR220" s="127" t="s">
        <v>164</v>
      </c>
      <c r="AS220" s="127" t="s">
        <v>164</v>
      </c>
      <c r="AT220" s="127" t="s">
        <v>164</v>
      </c>
      <c r="AU220" s="127" t="s">
        <v>164</v>
      </c>
      <c r="AV220" s="127" t="s">
        <v>164</v>
      </c>
      <c r="AW220" s="127" t="s">
        <v>164</v>
      </c>
      <c r="AX220" s="127" t="s">
        <v>164</v>
      </c>
      <c r="AY220" s="127" t="s">
        <v>164</v>
      </c>
      <c r="AZ220" s="127" t="s">
        <v>164</v>
      </c>
      <c r="BE220" s="83" t="s">
        <v>164</v>
      </c>
      <c r="BF220" s="83" t="s">
        <v>164</v>
      </c>
      <c r="BG220" s="83" t="s">
        <v>164</v>
      </c>
      <c r="BH220" s="83" t="s">
        <v>164</v>
      </c>
      <c r="BI220" s="84" t="s">
        <v>164</v>
      </c>
      <c r="BJ220" s="84" t="s">
        <v>164</v>
      </c>
      <c r="BK220" s="84" t="s">
        <v>164</v>
      </c>
      <c r="BL220" s="84" t="s">
        <v>164</v>
      </c>
      <c r="BM220" s="84" t="s">
        <v>164</v>
      </c>
      <c r="BN220" s="84" t="s">
        <v>164</v>
      </c>
      <c r="BO220" s="84" t="s">
        <v>164</v>
      </c>
      <c r="BP220" s="84" t="s">
        <v>164</v>
      </c>
      <c r="BQ220" s="84" t="s">
        <v>164</v>
      </c>
      <c r="BR220" s="84" t="s">
        <v>164</v>
      </c>
      <c r="BS220" s="84" t="s">
        <v>164</v>
      </c>
      <c r="BT220" s="84" t="s">
        <v>164</v>
      </c>
      <c r="BU220" s="84" t="s">
        <v>164</v>
      </c>
      <c r="BV220" s="84" t="s">
        <v>164</v>
      </c>
      <c r="BW220" s="84" t="s">
        <v>164</v>
      </c>
      <c r="BX220" s="84" t="s">
        <v>164</v>
      </c>
    </row>
    <row r="221" spans="1:76" x14ac:dyDescent="0.25">
      <c r="A221" s="132"/>
      <c r="B221" s="131"/>
      <c r="C221" s="130"/>
      <c r="D221" s="33"/>
      <c r="E221" s="129"/>
      <c r="F221" s="122" t="s">
        <v>164</v>
      </c>
      <c r="G221" s="74" t="s">
        <v>164</v>
      </c>
      <c r="H221" s="75" t="s">
        <v>164</v>
      </c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121"/>
      <c r="AD221" s="121"/>
      <c r="AE221" s="121"/>
      <c r="AF221" s="128" t="s">
        <v>164</v>
      </c>
      <c r="AG221" s="127" t="s">
        <v>164</v>
      </c>
      <c r="AH221" s="127" t="s">
        <v>164</v>
      </c>
      <c r="AI221" s="127" t="s">
        <v>164</v>
      </c>
      <c r="AJ221" s="127" t="s">
        <v>164</v>
      </c>
      <c r="AK221" s="127" t="s">
        <v>164</v>
      </c>
      <c r="AL221" s="127" t="s">
        <v>164</v>
      </c>
      <c r="AM221" s="127" t="s">
        <v>164</v>
      </c>
      <c r="AN221" s="127" t="s">
        <v>164</v>
      </c>
      <c r="AO221" s="127" t="s">
        <v>164</v>
      </c>
      <c r="AP221" s="127" t="s">
        <v>164</v>
      </c>
      <c r="AQ221" s="127" t="s">
        <v>164</v>
      </c>
      <c r="AR221" s="127" t="s">
        <v>164</v>
      </c>
      <c r="AS221" s="127" t="s">
        <v>164</v>
      </c>
      <c r="AT221" s="127" t="s">
        <v>164</v>
      </c>
      <c r="AU221" s="127" t="s">
        <v>164</v>
      </c>
      <c r="AV221" s="127" t="s">
        <v>164</v>
      </c>
      <c r="AW221" s="127" t="s">
        <v>164</v>
      </c>
      <c r="AX221" s="127" t="s">
        <v>164</v>
      </c>
      <c r="AY221" s="127" t="s">
        <v>164</v>
      </c>
      <c r="AZ221" s="127" t="s">
        <v>164</v>
      </c>
      <c r="BE221" s="83" t="s">
        <v>164</v>
      </c>
      <c r="BF221" s="83" t="s">
        <v>164</v>
      </c>
      <c r="BG221" s="83" t="s">
        <v>164</v>
      </c>
      <c r="BH221" s="83" t="s">
        <v>164</v>
      </c>
      <c r="BI221" s="84" t="s">
        <v>164</v>
      </c>
      <c r="BJ221" s="84" t="s">
        <v>164</v>
      </c>
      <c r="BK221" s="84" t="s">
        <v>164</v>
      </c>
      <c r="BL221" s="84" t="s">
        <v>164</v>
      </c>
      <c r="BM221" s="84" t="s">
        <v>164</v>
      </c>
      <c r="BN221" s="84" t="s">
        <v>164</v>
      </c>
      <c r="BO221" s="84" t="s">
        <v>164</v>
      </c>
      <c r="BP221" s="84" t="s">
        <v>164</v>
      </c>
      <c r="BQ221" s="84" t="s">
        <v>164</v>
      </c>
      <c r="BR221" s="84" t="s">
        <v>164</v>
      </c>
      <c r="BS221" s="84" t="s">
        <v>164</v>
      </c>
      <c r="BT221" s="84" t="s">
        <v>164</v>
      </c>
      <c r="BU221" s="84" t="s">
        <v>164</v>
      </c>
      <c r="BV221" s="84" t="s">
        <v>164</v>
      </c>
      <c r="BW221" s="84" t="s">
        <v>164</v>
      </c>
      <c r="BX221" s="84" t="s">
        <v>164</v>
      </c>
    </row>
    <row r="222" spans="1:76" x14ac:dyDescent="0.25">
      <c r="A222" s="132"/>
      <c r="B222" s="131"/>
      <c r="C222" s="130"/>
      <c r="D222" s="33"/>
      <c r="E222" s="129"/>
      <c r="F222" s="122" t="s">
        <v>164</v>
      </c>
      <c r="G222" s="74" t="s">
        <v>164</v>
      </c>
      <c r="H222" s="75" t="s">
        <v>164</v>
      </c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121"/>
      <c r="AD222" s="121"/>
      <c r="AE222" s="121"/>
      <c r="AF222" s="128" t="s">
        <v>164</v>
      </c>
      <c r="AG222" s="127" t="s">
        <v>164</v>
      </c>
      <c r="AH222" s="127" t="s">
        <v>164</v>
      </c>
      <c r="AI222" s="127" t="s">
        <v>164</v>
      </c>
      <c r="AJ222" s="127" t="s">
        <v>164</v>
      </c>
      <c r="AK222" s="127" t="s">
        <v>164</v>
      </c>
      <c r="AL222" s="127" t="s">
        <v>164</v>
      </c>
      <c r="AM222" s="127" t="s">
        <v>164</v>
      </c>
      <c r="AN222" s="127" t="s">
        <v>164</v>
      </c>
      <c r="AO222" s="127" t="s">
        <v>164</v>
      </c>
      <c r="AP222" s="127" t="s">
        <v>164</v>
      </c>
      <c r="AQ222" s="127" t="s">
        <v>164</v>
      </c>
      <c r="AR222" s="127" t="s">
        <v>164</v>
      </c>
      <c r="AS222" s="127" t="s">
        <v>164</v>
      </c>
      <c r="AT222" s="127" t="s">
        <v>164</v>
      </c>
      <c r="AU222" s="127" t="s">
        <v>164</v>
      </c>
      <c r="AV222" s="127" t="s">
        <v>164</v>
      </c>
      <c r="AW222" s="127" t="s">
        <v>164</v>
      </c>
      <c r="AX222" s="127" t="s">
        <v>164</v>
      </c>
      <c r="AY222" s="127" t="s">
        <v>164</v>
      </c>
      <c r="AZ222" s="127" t="s">
        <v>164</v>
      </c>
      <c r="BE222" s="83" t="s">
        <v>164</v>
      </c>
      <c r="BF222" s="83" t="s">
        <v>164</v>
      </c>
      <c r="BG222" s="83" t="s">
        <v>164</v>
      </c>
      <c r="BH222" s="83" t="s">
        <v>164</v>
      </c>
      <c r="BI222" s="84" t="s">
        <v>164</v>
      </c>
      <c r="BJ222" s="84" t="s">
        <v>164</v>
      </c>
      <c r="BK222" s="84" t="s">
        <v>164</v>
      </c>
      <c r="BL222" s="84" t="s">
        <v>164</v>
      </c>
      <c r="BM222" s="84" t="s">
        <v>164</v>
      </c>
      <c r="BN222" s="84" t="s">
        <v>164</v>
      </c>
      <c r="BO222" s="84" t="s">
        <v>164</v>
      </c>
      <c r="BP222" s="84" t="s">
        <v>164</v>
      </c>
      <c r="BQ222" s="84" t="s">
        <v>164</v>
      </c>
      <c r="BR222" s="84" t="s">
        <v>164</v>
      </c>
      <c r="BS222" s="84" t="s">
        <v>164</v>
      </c>
      <c r="BT222" s="84" t="s">
        <v>164</v>
      </c>
      <c r="BU222" s="84" t="s">
        <v>164</v>
      </c>
      <c r="BV222" s="84" t="s">
        <v>164</v>
      </c>
      <c r="BW222" s="84" t="s">
        <v>164</v>
      </c>
      <c r="BX222" s="84" t="s">
        <v>164</v>
      </c>
    </row>
    <row r="223" spans="1:76" x14ac:dyDescent="0.25">
      <c r="A223" s="132"/>
      <c r="B223" s="131"/>
      <c r="C223" s="130"/>
      <c r="D223" s="33"/>
      <c r="E223" s="129"/>
      <c r="F223" s="122" t="s">
        <v>164</v>
      </c>
      <c r="G223" s="74" t="s">
        <v>164</v>
      </c>
      <c r="H223" s="75" t="s">
        <v>164</v>
      </c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121"/>
      <c r="AD223" s="121"/>
      <c r="AE223" s="121"/>
      <c r="AF223" s="128" t="s">
        <v>164</v>
      </c>
      <c r="AG223" s="127" t="s">
        <v>164</v>
      </c>
      <c r="AH223" s="127" t="s">
        <v>164</v>
      </c>
      <c r="AI223" s="127" t="s">
        <v>164</v>
      </c>
      <c r="AJ223" s="127" t="s">
        <v>164</v>
      </c>
      <c r="AK223" s="127" t="s">
        <v>164</v>
      </c>
      <c r="AL223" s="127" t="s">
        <v>164</v>
      </c>
      <c r="AM223" s="127" t="s">
        <v>164</v>
      </c>
      <c r="AN223" s="127" t="s">
        <v>164</v>
      </c>
      <c r="AO223" s="127" t="s">
        <v>164</v>
      </c>
      <c r="AP223" s="127" t="s">
        <v>164</v>
      </c>
      <c r="AQ223" s="127" t="s">
        <v>164</v>
      </c>
      <c r="AR223" s="127" t="s">
        <v>164</v>
      </c>
      <c r="AS223" s="127" t="s">
        <v>164</v>
      </c>
      <c r="AT223" s="127" t="s">
        <v>164</v>
      </c>
      <c r="AU223" s="127" t="s">
        <v>164</v>
      </c>
      <c r="AV223" s="127" t="s">
        <v>164</v>
      </c>
      <c r="AW223" s="127" t="s">
        <v>164</v>
      </c>
      <c r="AX223" s="127" t="s">
        <v>164</v>
      </c>
      <c r="AY223" s="127" t="s">
        <v>164</v>
      </c>
      <c r="AZ223" s="127" t="s">
        <v>164</v>
      </c>
      <c r="BE223" s="83" t="s">
        <v>164</v>
      </c>
      <c r="BF223" s="83" t="s">
        <v>164</v>
      </c>
      <c r="BG223" s="83" t="s">
        <v>164</v>
      </c>
      <c r="BH223" s="83" t="s">
        <v>164</v>
      </c>
      <c r="BI223" s="84" t="s">
        <v>164</v>
      </c>
      <c r="BJ223" s="84" t="s">
        <v>164</v>
      </c>
      <c r="BK223" s="84" t="s">
        <v>164</v>
      </c>
      <c r="BL223" s="84" t="s">
        <v>164</v>
      </c>
      <c r="BM223" s="84" t="s">
        <v>164</v>
      </c>
      <c r="BN223" s="84" t="s">
        <v>164</v>
      </c>
      <c r="BO223" s="84" t="s">
        <v>164</v>
      </c>
      <c r="BP223" s="84" t="s">
        <v>164</v>
      </c>
      <c r="BQ223" s="84" t="s">
        <v>164</v>
      </c>
      <c r="BR223" s="84" t="s">
        <v>164</v>
      </c>
      <c r="BS223" s="84" t="s">
        <v>164</v>
      </c>
      <c r="BT223" s="84" t="s">
        <v>164</v>
      </c>
      <c r="BU223" s="84" t="s">
        <v>164</v>
      </c>
      <c r="BV223" s="84" t="s">
        <v>164</v>
      </c>
      <c r="BW223" s="84" t="s">
        <v>164</v>
      </c>
      <c r="BX223" s="84" t="s">
        <v>164</v>
      </c>
    </row>
    <row r="224" spans="1:76" x14ac:dyDescent="0.25">
      <c r="A224" s="132"/>
      <c r="B224" s="131"/>
      <c r="C224" s="130"/>
      <c r="D224" s="33"/>
      <c r="E224" s="129"/>
      <c r="F224" s="122" t="s">
        <v>164</v>
      </c>
      <c r="G224" s="74" t="s">
        <v>164</v>
      </c>
      <c r="H224" s="75" t="s">
        <v>164</v>
      </c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121"/>
      <c r="AD224" s="121"/>
      <c r="AE224" s="121"/>
      <c r="AF224" s="128" t="s">
        <v>164</v>
      </c>
      <c r="AG224" s="127" t="s">
        <v>164</v>
      </c>
      <c r="AH224" s="127" t="s">
        <v>164</v>
      </c>
      <c r="AI224" s="127" t="s">
        <v>164</v>
      </c>
      <c r="AJ224" s="127" t="s">
        <v>164</v>
      </c>
      <c r="AK224" s="127" t="s">
        <v>164</v>
      </c>
      <c r="AL224" s="127" t="s">
        <v>164</v>
      </c>
      <c r="AM224" s="127" t="s">
        <v>164</v>
      </c>
      <c r="AN224" s="127" t="s">
        <v>164</v>
      </c>
      <c r="AO224" s="127" t="s">
        <v>164</v>
      </c>
      <c r="AP224" s="127" t="s">
        <v>164</v>
      </c>
      <c r="AQ224" s="127" t="s">
        <v>164</v>
      </c>
      <c r="AR224" s="127" t="s">
        <v>164</v>
      </c>
      <c r="AS224" s="127" t="s">
        <v>164</v>
      </c>
      <c r="AT224" s="127" t="s">
        <v>164</v>
      </c>
      <c r="AU224" s="127" t="s">
        <v>164</v>
      </c>
      <c r="AV224" s="127" t="s">
        <v>164</v>
      </c>
      <c r="AW224" s="127" t="s">
        <v>164</v>
      </c>
      <c r="AX224" s="127" t="s">
        <v>164</v>
      </c>
      <c r="AY224" s="127" t="s">
        <v>164</v>
      </c>
      <c r="AZ224" s="127" t="s">
        <v>164</v>
      </c>
      <c r="BE224" s="83" t="s">
        <v>164</v>
      </c>
      <c r="BF224" s="83" t="s">
        <v>164</v>
      </c>
      <c r="BG224" s="83" t="s">
        <v>164</v>
      </c>
      <c r="BH224" s="83" t="s">
        <v>164</v>
      </c>
      <c r="BI224" s="84" t="s">
        <v>164</v>
      </c>
      <c r="BJ224" s="84" t="s">
        <v>164</v>
      </c>
      <c r="BK224" s="84" t="s">
        <v>164</v>
      </c>
      <c r="BL224" s="84" t="s">
        <v>164</v>
      </c>
      <c r="BM224" s="84" t="s">
        <v>164</v>
      </c>
      <c r="BN224" s="84" t="s">
        <v>164</v>
      </c>
      <c r="BO224" s="84" t="s">
        <v>164</v>
      </c>
      <c r="BP224" s="84" t="s">
        <v>164</v>
      </c>
      <c r="BQ224" s="84" t="s">
        <v>164</v>
      </c>
      <c r="BR224" s="84" t="s">
        <v>164</v>
      </c>
      <c r="BS224" s="84" t="s">
        <v>164</v>
      </c>
      <c r="BT224" s="84" t="s">
        <v>164</v>
      </c>
      <c r="BU224" s="84" t="s">
        <v>164</v>
      </c>
      <c r="BV224" s="84" t="s">
        <v>164</v>
      </c>
      <c r="BW224" s="84" t="s">
        <v>164</v>
      </c>
      <c r="BX224" s="84" t="s">
        <v>164</v>
      </c>
    </row>
    <row r="225" spans="1:76" x14ac:dyDescent="0.25">
      <c r="A225" s="132"/>
      <c r="B225" s="131"/>
      <c r="C225" s="130"/>
      <c r="D225" s="33"/>
      <c r="E225" s="129"/>
      <c r="F225" s="122" t="s">
        <v>164</v>
      </c>
      <c r="G225" s="74" t="s">
        <v>164</v>
      </c>
      <c r="H225" s="75" t="s">
        <v>164</v>
      </c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121"/>
      <c r="AD225" s="121"/>
      <c r="AE225" s="121"/>
      <c r="AF225" s="128" t="s">
        <v>164</v>
      </c>
      <c r="AG225" s="127" t="s">
        <v>164</v>
      </c>
      <c r="AH225" s="127" t="s">
        <v>164</v>
      </c>
      <c r="AI225" s="127" t="s">
        <v>164</v>
      </c>
      <c r="AJ225" s="127" t="s">
        <v>164</v>
      </c>
      <c r="AK225" s="127" t="s">
        <v>164</v>
      </c>
      <c r="AL225" s="127" t="s">
        <v>164</v>
      </c>
      <c r="AM225" s="127" t="s">
        <v>164</v>
      </c>
      <c r="AN225" s="127" t="s">
        <v>164</v>
      </c>
      <c r="AO225" s="127" t="s">
        <v>164</v>
      </c>
      <c r="AP225" s="127" t="s">
        <v>164</v>
      </c>
      <c r="AQ225" s="127" t="s">
        <v>164</v>
      </c>
      <c r="AR225" s="127" t="s">
        <v>164</v>
      </c>
      <c r="AS225" s="127" t="s">
        <v>164</v>
      </c>
      <c r="AT225" s="127" t="s">
        <v>164</v>
      </c>
      <c r="AU225" s="127" t="s">
        <v>164</v>
      </c>
      <c r="AV225" s="127" t="s">
        <v>164</v>
      </c>
      <c r="AW225" s="127" t="s">
        <v>164</v>
      </c>
      <c r="AX225" s="127" t="s">
        <v>164</v>
      </c>
      <c r="AY225" s="127" t="s">
        <v>164</v>
      </c>
      <c r="AZ225" s="127" t="s">
        <v>164</v>
      </c>
      <c r="BE225" s="83" t="s">
        <v>164</v>
      </c>
      <c r="BF225" s="83" t="s">
        <v>164</v>
      </c>
      <c r="BG225" s="83" t="s">
        <v>164</v>
      </c>
      <c r="BH225" s="83" t="s">
        <v>164</v>
      </c>
      <c r="BI225" s="84" t="s">
        <v>164</v>
      </c>
      <c r="BJ225" s="84" t="s">
        <v>164</v>
      </c>
      <c r="BK225" s="84" t="s">
        <v>164</v>
      </c>
      <c r="BL225" s="84" t="s">
        <v>164</v>
      </c>
      <c r="BM225" s="84" t="s">
        <v>164</v>
      </c>
      <c r="BN225" s="84" t="s">
        <v>164</v>
      </c>
      <c r="BO225" s="84" t="s">
        <v>164</v>
      </c>
      <c r="BP225" s="84" t="s">
        <v>164</v>
      </c>
      <c r="BQ225" s="84" t="s">
        <v>164</v>
      </c>
      <c r="BR225" s="84" t="s">
        <v>164</v>
      </c>
      <c r="BS225" s="84" t="s">
        <v>164</v>
      </c>
      <c r="BT225" s="84" t="s">
        <v>164</v>
      </c>
      <c r="BU225" s="84" t="s">
        <v>164</v>
      </c>
      <c r="BV225" s="84" t="s">
        <v>164</v>
      </c>
      <c r="BW225" s="84" t="s">
        <v>164</v>
      </c>
      <c r="BX225" s="84" t="s">
        <v>164</v>
      </c>
    </row>
    <row r="226" spans="1:76" x14ac:dyDescent="0.25">
      <c r="A226" s="132"/>
      <c r="B226" s="131"/>
      <c r="C226" s="130"/>
      <c r="D226" s="33"/>
      <c r="E226" s="129"/>
      <c r="F226" s="122" t="s">
        <v>164</v>
      </c>
      <c r="G226" s="74" t="s">
        <v>164</v>
      </c>
      <c r="H226" s="75" t="s">
        <v>164</v>
      </c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121"/>
      <c r="AD226" s="121"/>
      <c r="AE226" s="121"/>
      <c r="AF226" s="128" t="s">
        <v>164</v>
      </c>
      <c r="AG226" s="127" t="s">
        <v>164</v>
      </c>
      <c r="AH226" s="127" t="s">
        <v>164</v>
      </c>
      <c r="AI226" s="127" t="s">
        <v>164</v>
      </c>
      <c r="AJ226" s="127" t="s">
        <v>164</v>
      </c>
      <c r="AK226" s="127" t="s">
        <v>164</v>
      </c>
      <c r="AL226" s="127" t="s">
        <v>164</v>
      </c>
      <c r="AM226" s="127" t="s">
        <v>164</v>
      </c>
      <c r="AN226" s="127" t="s">
        <v>164</v>
      </c>
      <c r="AO226" s="127" t="s">
        <v>164</v>
      </c>
      <c r="AP226" s="127" t="s">
        <v>164</v>
      </c>
      <c r="AQ226" s="127" t="s">
        <v>164</v>
      </c>
      <c r="AR226" s="127" t="s">
        <v>164</v>
      </c>
      <c r="AS226" s="127" t="s">
        <v>164</v>
      </c>
      <c r="AT226" s="127" t="s">
        <v>164</v>
      </c>
      <c r="AU226" s="127" t="s">
        <v>164</v>
      </c>
      <c r="AV226" s="127" t="s">
        <v>164</v>
      </c>
      <c r="AW226" s="127" t="s">
        <v>164</v>
      </c>
      <c r="AX226" s="127" t="s">
        <v>164</v>
      </c>
      <c r="AY226" s="127" t="s">
        <v>164</v>
      </c>
      <c r="AZ226" s="127" t="s">
        <v>164</v>
      </c>
      <c r="BE226" s="83" t="s">
        <v>164</v>
      </c>
      <c r="BF226" s="83" t="s">
        <v>164</v>
      </c>
      <c r="BG226" s="83" t="s">
        <v>164</v>
      </c>
      <c r="BH226" s="83" t="s">
        <v>164</v>
      </c>
      <c r="BI226" s="84" t="s">
        <v>164</v>
      </c>
      <c r="BJ226" s="84" t="s">
        <v>164</v>
      </c>
      <c r="BK226" s="84" t="s">
        <v>164</v>
      </c>
      <c r="BL226" s="84" t="s">
        <v>164</v>
      </c>
      <c r="BM226" s="84" t="s">
        <v>164</v>
      </c>
      <c r="BN226" s="84" t="s">
        <v>164</v>
      </c>
      <c r="BO226" s="84" t="s">
        <v>164</v>
      </c>
      <c r="BP226" s="84" t="s">
        <v>164</v>
      </c>
      <c r="BQ226" s="84" t="s">
        <v>164</v>
      </c>
      <c r="BR226" s="84" t="s">
        <v>164</v>
      </c>
      <c r="BS226" s="84" t="s">
        <v>164</v>
      </c>
      <c r="BT226" s="84" t="s">
        <v>164</v>
      </c>
      <c r="BU226" s="84" t="s">
        <v>164</v>
      </c>
      <c r="BV226" s="84" t="s">
        <v>164</v>
      </c>
      <c r="BW226" s="84" t="s">
        <v>164</v>
      </c>
      <c r="BX226" s="84" t="s">
        <v>164</v>
      </c>
    </row>
    <row r="227" spans="1:76" x14ac:dyDescent="0.25">
      <c r="A227" s="132"/>
      <c r="B227" s="131"/>
      <c r="C227" s="130"/>
      <c r="D227" s="33"/>
      <c r="E227" s="129"/>
      <c r="F227" s="122" t="s">
        <v>164</v>
      </c>
      <c r="G227" s="74" t="s">
        <v>164</v>
      </c>
      <c r="H227" s="75" t="s">
        <v>164</v>
      </c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121"/>
      <c r="AD227" s="121"/>
      <c r="AE227" s="121"/>
      <c r="AF227" s="128" t="s">
        <v>164</v>
      </c>
      <c r="AG227" s="127" t="s">
        <v>164</v>
      </c>
      <c r="AH227" s="127" t="s">
        <v>164</v>
      </c>
      <c r="AI227" s="127" t="s">
        <v>164</v>
      </c>
      <c r="AJ227" s="127" t="s">
        <v>164</v>
      </c>
      <c r="AK227" s="127" t="s">
        <v>164</v>
      </c>
      <c r="AL227" s="127" t="s">
        <v>164</v>
      </c>
      <c r="AM227" s="127" t="s">
        <v>164</v>
      </c>
      <c r="AN227" s="127" t="s">
        <v>164</v>
      </c>
      <c r="AO227" s="127" t="s">
        <v>164</v>
      </c>
      <c r="AP227" s="127" t="s">
        <v>164</v>
      </c>
      <c r="AQ227" s="127" t="s">
        <v>164</v>
      </c>
      <c r="AR227" s="127" t="s">
        <v>164</v>
      </c>
      <c r="AS227" s="127" t="s">
        <v>164</v>
      </c>
      <c r="AT227" s="127" t="s">
        <v>164</v>
      </c>
      <c r="AU227" s="127" t="s">
        <v>164</v>
      </c>
      <c r="AV227" s="127" t="s">
        <v>164</v>
      </c>
      <c r="AW227" s="127" t="s">
        <v>164</v>
      </c>
      <c r="AX227" s="127" t="s">
        <v>164</v>
      </c>
      <c r="AY227" s="127" t="s">
        <v>164</v>
      </c>
      <c r="AZ227" s="127" t="s">
        <v>164</v>
      </c>
      <c r="BE227" s="83" t="s">
        <v>164</v>
      </c>
      <c r="BF227" s="83" t="s">
        <v>164</v>
      </c>
      <c r="BG227" s="83" t="s">
        <v>164</v>
      </c>
      <c r="BH227" s="83" t="s">
        <v>164</v>
      </c>
      <c r="BI227" s="84" t="s">
        <v>164</v>
      </c>
      <c r="BJ227" s="84" t="s">
        <v>164</v>
      </c>
      <c r="BK227" s="84" t="s">
        <v>164</v>
      </c>
      <c r="BL227" s="84" t="s">
        <v>164</v>
      </c>
      <c r="BM227" s="84" t="s">
        <v>164</v>
      </c>
      <c r="BN227" s="84" t="s">
        <v>164</v>
      </c>
      <c r="BO227" s="84" t="s">
        <v>164</v>
      </c>
      <c r="BP227" s="84" t="s">
        <v>164</v>
      </c>
      <c r="BQ227" s="84" t="s">
        <v>164</v>
      </c>
      <c r="BR227" s="84" t="s">
        <v>164</v>
      </c>
      <c r="BS227" s="84" t="s">
        <v>164</v>
      </c>
      <c r="BT227" s="84" t="s">
        <v>164</v>
      </c>
      <c r="BU227" s="84" t="s">
        <v>164</v>
      </c>
      <c r="BV227" s="84" t="s">
        <v>164</v>
      </c>
      <c r="BW227" s="84" t="s">
        <v>164</v>
      </c>
      <c r="BX227" s="84" t="s">
        <v>164</v>
      </c>
    </row>
    <row r="228" spans="1:76" x14ac:dyDescent="0.25">
      <c r="A228" s="132"/>
      <c r="B228" s="131"/>
      <c r="C228" s="130"/>
      <c r="D228" s="33"/>
      <c r="E228" s="129"/>
      <c r="F228" s="122" t="s">
        <v>164</v>
      </c>
      <c r="G228" s="74" t="s">
        <v>164</v>
      </c>
      <c r="H228" s="75" t="s">
        <v>164</v>
      </c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121"/>
      <c r="AD228" s="121"/>
      <c r="AE228" s="121"/>
      <c r="AF228" s="128" t="s">
        <v>164</v>
      </c>
      <c r="AG228" s="127" t="s">
        <v>164</v>
      </c>
      <c r="AH228" s="127" t="s">
        <v>164</v>
      </c>
      <c r="AI228" s="127" t="s">
        <v>164</v>
      </c>
      <c r="AJ228" s="127" t="s">
        <v>164</v>
      </c>
      <c r="AK228" s="127" t="s">
        <v>164</v>
      </c>
      <c r="AL228" s="127" t="s">
        <v>164</v>
      </c>
      <c r="AM228" s="127" t="s">
        <v>164</v>
      </c>
      <c r="AN228" s="127" t="s">
        <v>164</v>
      </c>
      <c r="AO228" s="127" t="s">
        <v>164</v>
      </c>
      <c r="AP228" s="127" t="s">
        <v>164</v>
      </c>
      <c r="AQ228" s="127" t="s">
        <v>164</v>
      </c>
      <c r="AR228" s="127" t="s">
        <v>164</v>
      </c>
      <c r="AS228" s="127" t="s">
        <v>164</v>
      </c>
      <c r="AT228" s="127" t="s">
        <v>164</v>
      </c>
      <c r="AU228" s="127" t="s">
        <v>164</v>
      </c>
      <c r="AV228" s="127" t="s">
        <v>164</v>
      </c>
      <c r="AW228" s="127" t="s">
        <v>164</v>
      </c>
      <c r="AX228" s="127" t="s">
        <v>164</v>
      </c>
      <c r="AY228" s="127" t="s">
        <v>164</v>
      </c>
      <c r="AZ228" s="127" t="s">
        <v>164</v>
      </c>
      <c r="BE228" s="83" t="s">
        <v>164</v>
      </c>
      <c r="BF228" s="83" t="s">
        <v>164</v>
      </c>
      <c r="BG228" s="83" t="s">
        <v>164</v>
      </c>
      <c r="BH228" s="83" t="s">
        <v>164</v>
      </c>
      <c r="BI228" s="84" t="s">
        <v>164</v>
      </c>
      <c r="BJ228" s="84" t="s">
        <v>164</v>
      </c>
      <c r="BK228" s="84" t="s">
        <v>164</v>
      </c>
      <c r="BL228" s="84" t="s">
        <v>164</v>
      </c>
      <c r="BM228" s="84" t="s">
        <v>164</v>
      </c>
      <c r="BN228" s="84" t="s">
        <v>164</v>
      </c>
      <c r="BO228" s="84" t="s">
        <v>164</v>
      </c>
      <c r="BP228" s="84" t="s">
        <v>164</v>
      </c>
      <c r="BQ228" s="84" t="s">
        <v>164</v>
      </c>
      <c r="BR228" s="84" t="s">
        <v>164</v>
      </c>
      <c r="BS228" s="84" t="s">
        <v>164</v>
      </c>
      <c r="BT228" s="84" t="s">
        <v>164</v>
      </c>
      <c r="BU228" s="84" t="s">
        <v>164</v>
      </c>
      <c r="BV228" s="84" t="s">
        <v>164</v>
      </c>
      <c r="BW228" s="84" t="s">
        <v>164</v>
      </c>
      <c r="BX228" s="84" t="s">
        <v>164</v>
      </c>
    </row>
    <row r="229" spans="1:76" x14ac:dyDescent="0.25">
      <c r="A229" s="132"/>
      <c r="B229" s="131"/>
      <c r="C229" s="130"/>
      <c r="D229" s="33"/>
      <c r="E229" s="129"/>
      <c r="F229" s="122" t="s">
        <v>164</v>
      </c>
      <c r="G229" s="74" t="s">
        <v>164</v>
      </c>
      <c r="H229" s="75" t="s">
        <v>164</v>
      </c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121"/>
      <c r="AD229" s="121"/>
      <c r="AE229" s="121"/>
      <c r="AF229" s="128" t="s">
        <v>164</v>
      </c>
      <c r="AG229" s="127" t="s">
        <v>164</v>
      </c>
      <c r="AH229" s="127" t="s">
        <v>164</v>
      </c>
      <c r="AI229" s="127" t="s">
        <v>164</v>
      </c>
      <c r="AJ229" s="127" t="s">
        <v>164</v>
      </c>
      <c r="AK229" s="127" t="s">
        <v>164</v>
      </c>
      <c r="AL229" s="127" t="s">
        <v>164</v>
      </c>
      <c r="AM229" s="127" t="s">
        <v>164</v>
      </c>
      <c r="AN229" s="127" t="s">
        <v>164</v>
      </c>
      <c r="AO229" s="127" t="s">
        <v>164</v>
      </c>
      <c r="AP229" s="127" t="s">
        <v>164</v>
      </c>
      <c r="AQ229" s="127" t="s">
        <v>164</v>
      </c>
      <c r="AR229" s="127" t="s">
        <v>164</v>
      </c>
      <c r="AS229" s="127" t="s">
        <v>164</v>
      </c>
      <c r="AT229" s="127" t="s">
        <v>164</v>
      </c>
      <c r="AU229" s="127" t="s">
        <v>164</v>
      </c>
      <c r="AV229" s="127" t="s">
        <v>164</v>
      </c>
      <c r="AW229" s="127" t="s">
        <v>164</v>
      </c>
      <c r="AX229" s="127" t="s">
        <v>164</v>
      </c>
      <c r="AY229" s="127" t="s">
        <v>164</v>
      </c>
      <c r="AZ229" s="127" t="s">
        <v>164</v>
      </c>
      <c r="BE229" s="83" t="s">
        <v>164</v>
      </c>
      <c r="BF229" s="83" t="s">
        <v>164</v>
      </c>
      <c r="BG229" s="83" t="s">
        <v>164</v>
      </c>
      <c r="BH229" s="83" t="s">
        <v>164</v>
      </c>
      <c r="BI229" s="84" t="s">
        <v>164</v>
      </c>
      <c r="BJ229" s="84" t="s">
        <v>164</v>
      </c>
      <c r="BK229" s="84" t="s">
        <v>164</v>
      </c>
      <c r="BL229" s="84" t="s">
        <v>164</v>
      </c>
      <c r="BM229" s="84" t="s">
        <v>164</v>
      </c>
      <c r="BN229" s="84" t="s">
        <v>164</v>
      </c>
      <c r="BO229" s="84" t="s">
        <v>164</v>
      </c>
      <c r="BP229" s="84" t="s">
        <v>164</v>
      </c>
      <c r="BQ229" s="84" t="s">
        <v>164</v>
      </c>
      <c r="BR229" s="84" t="s">
        <v>164</v>
      </c>
      <c r="BS229" s="84" t="s">
        <v>164</v>
      </c>
      <c r="BT229" s="84" t="s">
        <v>164</v>
      </c>
      <c r="BU229" s="84" t="s">
        <v>164</v>
      </c>
      <c r="BV229" s="84" t="s">
        <v>164</v>
      </c>
      <c r="BW229" s="84" t="s">
        <v>164</v>
      </c>
      <c r="BX229" s="84" t="s">
        <v>164</v>
      </c>
    </row>
    <row r="230" spans="1:76" x14ac:dyDescent="0.25">
      <c r="A230" s="132"/>
      <c r="B230" s="131"/>
      <c r="C230" s="130"/>
      <c r="D230" s="33"/>
      <c r="E230" s="129"/>
      <c r="F230" s="122" t="s">
        <v>164</v>
      </c>
      <c r="G230" s="74" t="s">
        <v>164</v>
      </c>
      <c r="H230" s="75" t="s">
        <v>164</v>
      </c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121"/>
      <c r="AD230" s="121"/>
      <c r="AE230" s="121"/>
      <c r="AF230" s="128" t="s">
        <v>164</v>
      </c>
      <c r="AG230" s="127" t="s">
        <v>164</v>
      </c>
      <c r="AH230" s="127" t="s">
        <v>164</v>
      </c>
      <c r="AI230" s="127" t="s">
        <v>164</v>
      </c>
      <c r="AJ230" s="127" t="s">
        <v>164</v>
      </c>
      <c r="AK230" s="127" t="s">
        <v>164</v>
      </c>
      <c r="AL230" s="127" t="s">
        <v>164</v>
      </c>
      <c r="AM230" s="127" t="s">
        <v>164</v>
      </c>
      <c r="AN230" s="127" t="s">
        <v>164</v>
      </c>
      <c r="AO230" s="127" t="s">
        <v>164</v>
      </c>
      <c r="AP230" s="127" t="s">
        <v>164</v>
      </c>
      <c r="AQ230" s="127" t="s">
        <v>164</v>
      </c>
      <c r="AR230" s="127" t="s">
        <v>164</v>
      </c>
      <c r="AS230" s="127" t="s">
        <v>164</v>
      </c>
      <c r="AT230" s="127" t="s">
        <v>164</v>
      </c>
      <c r="AU230" s="127" t="s">
        <v>164</v>
      </c>
      <c r="AV230" s="127" t="s">
        <v>164</v>
      </c>
      <c r="AW230" s="127" t="s">
        <v>164</v>
      </c>
      <c r="AX230" s="127" t="s">
        <v>164</v>
      </c>
      <c r="AY230" s="127" t="s">
        <v>164</v>
      </c>
      <c r="AZ230" s="127" t="s">
        <v>164</v>
      </c>
      <c r="BE230" s="83" t="s">
        <v>164</v>
      </c>
      <c r="BF230" s="83" t="s">
        <v>164</v>
      </c>
      <c r="BG230" s="83" t="s">
        <v>164</v>
      </c>
      <c r="BH230" s="83" t="s">
        <v>164</v>
      </c>
      <c r="BI230" s="84" t="s">
        <v>164</v>
      </c>
      <c r="BJ230" s="84" t="s">
        <v>164</v>
      </c>
      <c r="BK230" s="84" t="s">
        <v>164</v>
      </c>
      <c r="BL230" s="84" t="s">
        <v>164</v>
      </c>
      <c r="BM230" s="84" t="s">
        <v>164</v>
      </c>
      <c r="BN230" s="84" t="s">
        <v>164</v>
      </c>
      <c r="BO230" s="84" t="s">
        <v>164</v>
      </c>
      <c r="BP230" s="84" t="s">
        <v>164</v>
      </c>
      <c r="BQ230" s="84" t="s">
        <v>164</v>
      </c>
      <c r="BR230" s="84" t="s">
        <v>164</v>
      </c>
      <c r="BS230" s="84" t="s">
        <v>164</v>
      </c>
      <c r="BT230" s="84" t="s">
        <v>164</v>
      </c>
      <c r="BU230" s="84" t="s">
        <v>164</v>
      </c>
      <c r="BV230" s="84" t="s">
        <v>164</v>
      </c>
      <c r="BW230" s="84" t="s">
        <v>164</v>
      </c>
      <c r="BX230" s="84" t="s">
        <v>164</v>
      </c>
    </row>
    <row r="231" spans="1:76" x14ac:dyDescent="0.25">
      <c r="A231" s="132"/>
      <c r="B231" s="131"/>
      <c r="C231" s="130"/>
      <c r="D231" s="33"/>
      <c r="E231" s="129"/>
      <c r="F231" s="122" t="s">
        <v>164</v>
      </c>
      <c r="G231" s="74" t="s">
        <v>164</v>
      </c>
      <c r="H231" s="75" t="s">
        <v>164</v>
      </c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121"/>
      <c r="AD231" s="121"/>
      <c r="AE231" s="121"/>
      <c r="AF231" s="128" t="s">
        <v>164</v>
      </c>
      <c r="AG231" s="127" t="s">
        <v>164</v>
      </c>
      <c r="AH231" s="127" t="s">
        <v>164</v>
      </c>
      <c r="AI231" s="127" t="s">
        <v>164</v>
      </c>
      <c r="AJ231" s="127" t="s">
        <v>164</v>
      </c>
      <c r="AK231" s="127" t="s">
        <v>164</v>
      </c>
      <c r="AL231" s="127" t="s">
        <v>164</v>
      </c>
      <c r="AM231" s="127" t="s">
        <v>164</v>
      </c>
      <c r="AN231" s="127" t="s">
        <v>164</v>
      </c>
      <c r="AO231" s="127" t="s">
        <v>164</v>
      </c>
      <c r="AP231" s="127" t="s">
        <v>164</v>
      </c>
      <c r="AQ231" s="127" t="s">
        <v>164</v>
      </c>
      <c r="AR231" s="127" t="s">
        <v>164</v>
      </c>
      <c r="AS231" s="127" t="s">
        <v>164</v>
      </c>
      <c r="AT231" s="127" t="s">
        <v>164</v>
      </c>
      <c r="AU231" s="127" t="s">
        <v>164</v>
      </c>
      <c r="AV231" s="127" t="s">
        <v>164</v>
      </c>
      <c r="AW231" s="127" t="s">
        <v>164</v>
      </c>
      <c r="AX231" s="127" t="s">
        <v>164</v>
      </c>
      <c r="AY231" s="127" t="s">
        <v>164</v>
      </c>
      <c r="AZ231" s="127" t="s">
        <v>164</v>
      </c>
      <c r="BE231" s="83" t="s">
        <v>164</v>
      </c>
      <c r="BF231" s="83" t="s">
        <v>164</v>
      </c>
      <c r="BG231" s="83" t="s">
        <v>164</v>
      </c>
      <c r="BH231" s="83" t="s">
        <v>164</v>
      </c>
      <c r="BI231" s="84" t="s">
        <v>164</v>
      </c>
      <c r="BJ231" s="84" t="s">
        <v>164</v>
      </c>
      <c r="BK231" s="84" t="s">
        <v>164</v>
      </c>
      <c r="BL231" s="84" t="s">
        <v>164</v>
      </c>
      <c r="BM231" s="84" t="s">
        <v>164</v>
      </c>
      <c r="BN231" s="84" t="s">
        <v>164</v>
      </c>
      <c r="BO231" s="84" t="s">
        <v>164</v>
      </c>
      <c r="BP231" s="84" t="s">
        <v>164</v>
      </c>
      <c r="BQ231" s="84" t="s">
        <v>164</v>
      </c>
      <c r="BR231" s="84" t="s">
        <v>164</v>
      </c>
      <c r="BS231" s="84" t="s">
        <v>164</v>
      </c>
      <c r="BT231" s="84" t="s">
        <v>164</v>
      </c>
      <c r="BU231" s="84" t="s">
        <v>164</v>
      </c>
      <c r="BV231" s="84" t="s">
        <v>164</v>
      </c>
      <c r="BW231" s="84" t="s">
        <v>164</v>
      </c>
      <c r="BX231" s="84" t="s">
        <v>164</v>
      </c>
    </row>
    <row r="232" spans="1:76" x14ac:dyDescent="0.25">
      <c r="A232" s="132"/>
      <c r="B232" s="131"/>
      <c r="C232" s="130"/>
      <c r="D232" s="33"/>
      <c r="E232" s="129"/>
      <c r="F232" s="122" t="s">
        <v>164</v>
      </c>
      <c r="G232" s="74" t="s">
        <v>164</v>
      </c>
      <c r="H232" s="75" t="s">
        <v>164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121"/>
      <c r="AD232" s="121"/>
      <c r="AE232" s="121"/>
      <c r="AF232" s="128" t="s">
        <v>164</v>
      </c>
      <c r="AG232" s="127" t="s">
        <v>164</v>
      </c>
      <c r="AH232" s="127" t="s">
        <v>164</v>
      </c>
      <c r="AI232" s="127" t="s">
        <v>164</v>
      </c>
      <c r="AJ232" s="127" t="s">
        <v>164</v>
      </c>
      <c r="AK232" s="127" t="s">
        <v>164</v>
      </c>
      <c r="AL232" s="127" t="s">
        <v>164</v>
      </c>
      <c r="AM232" s="127" t="s">
        <v>164</v>
      </c>
      <c r="AN232" s="127" t="s">
        <v>164</v>
      </c>
      <c r="AO232" s="127" t="s">
        <v>164</v>
      </c>
      <c r="AP232" s="127" t="s">
        <v>164</v>
      </c>
      <c r="AQ232" s="127" t="s">
        <v>164</v>
      </c>
      <c r="AR232" s="127" t="s">
        <v>164</v>
      </c>
      <c r="AS232" s="127" t="s">
        <v>164</v>
      </c>
      <c r="AT232" s="127" t="s">
        <v>164</v>
      </c>
      <c r="AU232" s="127" t="s">
        <v>164</v>
      </c>
      <c r="AV232" s="127" t="s">
        <v>164</v>
      </c>
      <c r="AW232" s="127" t="s">
        <v>164</v>
      </c>
      <c r="AX232" s="127" t="s">
        <v>164</v>
      </c>
      <c r="AY232" s="127" t="s">
        <v>164</v>
      </c>
      <c r="AZ232" s="127" t="s">
        <v>164</v>
      </c>
      <c r="BE232" s="83" t="s">
        <v>164</v>
      </c>
      <c r="BF232" s="83" t="s">
        <v>164</v>
      </c>
      <c r="BG232" s="83" t="s">
        <v>164</v>
      </c>
      <c r="BH232" s="83" t="s">
        <v>164</v>
      </c>
      <c r="BI232" s="84" t="s">
        <v>164</v>
      </c>
      <c r="BJ232" s="84" t="s">
        <v>164</v>
      </c>
      <c r="BK232" s="84" t="s">
        <v>164</v>
      </c>
      <c r="BL232" s="84" t="s">
        <v>164</v>
      </c>
      <c r="BM232" s="84" t="s">
        <v>164</v>
      </c>
      <c r="BN232" s="84" t="s">
        <v>164</v>
      </c>
      <c r="BO232" s="84" t="s">
        <v>164</v>
      </c>
      <c r="BP232" s="84" t="s">
        <v>164</v>
      </c>
      <c r="BQ232" s="84" t="s">
        <v>164</v>
      </c>
      <c r="BR232" s="84" t="s">
        <v>164</v>
      </c>
      <c r="BS232" s="84" t="s">
        <v>164</v>
      </c>
      <c r="BT232" s="84" t="s">
        <v>164</v>
      </c>
      <c r="BU232" s="84" t="s">
        <v>164</v>
      </c>
      <c r="BV232" s="84" t="s">
        <v>164</v>
      </c>
      <c r="BW232" s="84" t="s">
        <v>164</v>
      </c>
      <c r="BX232" s="84" t="s">
        <v>164</v>
      </c>
    </row>
    <row r="233" spans="1:76" x14ac:dyDescent="0.25">
      <c r="A233" s="132"/>
      <c r="B233" s="131"/>
      <c r="C233" s="130"/>
      <c r="D233" s="33"/>
      <c r="E233" s="129"/>
      <c r="F233" s="122" t="s">
        <v>164</v>
      </c>
      <c r="G233" s="74" t="s">
        <v>164</v>
      </c>
      <c r="H233" s="75" t="s">
        <v>164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121"/>
      <c r="AD233" s="121"/>
      <c r="AE233" s="121"/>
      <c r="AF233" s="128" t="s">
        <v>164</v>
      </c>
      <c r="AG233" s="127" t="s">
        <v>164</v>
      </c>
      <c r="AH233" s="127" t="s">
        <v>164</v>
      </c>
      <c r="AI233" s="127" t="s">
        <v>164</v>
      </c>
      <c r="AJ233" s="127" t="s">
        <v>164</v>
      </c>
      <c r="AK233" s="127" t="s">
        <v>164</v>
      </c>
      <c r="AL233" s="127" t="s">
        <v>164</v>
      </c>
      <c r="AM233" s="127" t="s">
        <v>164</v>
      </c>
      <c r="AN233" s="127" t="s">
        <v>164</v>
      </c>
      <c r="AO233" s="127" t="s">
        <v>164</v>
      </c>
      <c r="AP233" s="127" t="s">
        <v>164</v>
      </c>
      <c r="AQ233" s="127" t="s">
        <v>164</v>
      </c>
      <c r="AR233" s="127" t="s">
        <v>164</v>
      </c>
      <c r="AS233" s="127" t="s">
        <v>164</v>
      </c>
      <c r="AT233" s="127" t="s">
        <v>164</v>
      </c>
      <c r="AU233" s="127" t="s">
        <v>164</v>
      </c>
      <c r="AV233" s="127" t="s">
        <v>164</v>
      </c>
      <c r="AW233" s="127" t="s">
        <v>164</v>
      </c>
      <c r="AX233" s="127" t="s">
        <v>164</v>
      </c>
      <c r="AY233" s="127" t="s">
        <v>164</v>
      </c>
      <c r="AZ233" s="127" t="s">
        <v>164</v>
      </c>
      <c r="BE233" s="83" t="s">
        <v>164</v>
      </c>
      <c r="BF233" s="83" t="s">
        <v>164</v>
      </c>
      <c r="BG233" s="83" t="s">
        <v>164</v>
      </c>
      <c r="BH233" s="83" t="s">
        <v>164</v>
      </c>
      <c r="BI233" s="84" t="s">
        <v>164</v>
      </c>
      <c r="BJ233" s="84" t="s">
        <v>164</v>
      </c>
      <c r="BK233" s="84" t="s">
        <v>164</v>
      </c>
      <c r="BL233" s="84" t="s">
        <v>164</v>
      </c>
      <c r="BM233" s="84" t="s">
        <v>164</v>
      </c>
      <c r="BN233" s="84" t="s">
        <v>164</v>
      </c>
      <c r="BO233" s="84" t="s">
        <v>164</v>
      </c>
      <c r="BP233" s="84" t="s">
        <v>164</v>
      </c>
      <c r="BQ233" s="84" t="s">
        <v>164</v>
      </c>
      <c r="BR233" s="84" t="s">
        <v>164</v>
      </c>
      <c r="BS233" s="84" t="s">
        <v>164</v>
      </c>
      <c r="BT233" s="84" t="s">
        <v>164</v>
      </c>
      <c r="BU233" s="84" t="s">
        <v>164</v>
      </c>
      <c r="BV233" s="84" t="s">
        <v>164</v>
      </c>
      <c r="BW233" s="84" t="s">
        <v>164</v>
      </c>
      <c r="BX233" s="84" t="s">
        <v>164</v>
      </c>
    </row>
    <row r="234" spans="1:76" x14ac:dyDescent="0.25">
      <c r="A234" s="132"/>
      <c r="B234" s="131"/>
      <c r="C234" s="130"/>
      <c r="D234" s="33"/>
      <c r="E234" s="129"/>
      <c r="F234" s="122" t="s">
        <v>164</v>
      </c>
      <c r="G234" s="74" t="s">
        <v>164</v>
      </c>
      <c r="H234" s="75" t="s">
        <v>164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121"/>
      <c r="AD234" s="121"/>
      <c r="AE234" s="121"/>
      <c r="AF234" s="128" t="s">
        <v>164</v>
      </c>
      <c r="AG234" s="127" t="s">
        <v>164</v>
      </c>
      <c r="AH234" s="127" t="s">
        <v>164</v>
      </c>
      <c r="AI234" s="127" t="s">
        <v>164</v>
      </c>
      <c r="AJ234" s="127" t="s">
        <v>164</v>
      </c>
      <c r="AK234" s="127" t="s">
        <v>164</v>
      </c>
      <c r="AL234" s="127" t="s">
        <v>164</v>
      </c>
      <c r="AM234" s="127" t="s">
        <v>164</v>
      </c>
      <c r="AN234" s="127" t="s">
        <v>164</v>
      </c>
      <c r="AO234" s="127" t="s">
        <v>164</v>
      </c>
      <c r="AP234" s="127" t="s">
        <v>164</v>
      </c>
      <c r="AQ234" s="127" t="s">
        <v>164</v>
      </c>
      <c r="AR234" s="127" t="s">
        <v>164</v>
      </c>
      <c r="AS234" s="127" t="s">
        <v>164</v>
      </c>
      <c r="AT234" s="127" t="s">
        <v>164</v>
      </c>
      <c r="AU234" s="127" t="s">
        <v>164</v>
      </c>
      <c r="AV234" s="127" t="s">
        <v>164</v>
      </c>
      <c r="AW234" s="127" t="s">
        <v>164</v>
      </c>
      <c r="AX234" s="127" t="s">
        <v>164</v>
      </c>
      <c r="AY234" s="127" t="s">
        <v>164</v>
      </c>
      <c r="AZ234" s="127" t="s">
        <v>164</v>
      </c>
      <c r="BE234" s="83" t="s">
        <v>164</v>
      </c>
      <c r="BF234" s="83" t="s">
        <v>164</v>
      </c>
      <c r="BG234" s="83" t="s">
        <v>164</v>
      </c>
      <c r="BH234" s="83" t="s">
        <v>164</v>
      </c>
      <c r="BI234" s="84" t="s">
        <v>164</v>
      </c>
      <c r="BJ234" s="84" t="s">
        <v>164</v>
      </c>
      <c r="BK234" s="84" t="s">
        <v>164</v>
      </c>
      <c r="BL234" s="84" t="s">
        <v>164</v>
      </c>
      <c r="BM234" s="84" t="s">
        <v>164</v>
      </c>
      <c r="BN234" s="84" t="s">
        <v>164</v>
      </c>
      <c r="BO234" s="84" t="s">
        <v>164</v>
      </c>
      <c r="BP234" s="84" t="s">
        <v>164</v>
      </c>
      <c r="BQ234" s="84" t="s">
        <v>164</v>
      </c>
      <c r="BR234" s="84" t="s">
        <v>164</v>
      </c>
      <c r="BS234" s="84" t="s">
        <v>164</v>
      </c>
      <c r="BT234" s="84" t="s">
        <v>164</v>
      </c>
      <c r="BU234" s="84" t="s">
        <v>164</v>
      </c>
      <c r="BV234" s="84" t="s">
        <v>164</v>
      </c>
      <c r="BW234" s="84" t="s">
        <v>164</v>
      </c>
      <c r="BX234" s="84" t="s">
        <v>164</v>
      </c>
    </row>
    <row r="235" spans="1:76" x14ac:dyDescent="0.25">
      <c r="A235" s="132"/>
      <c r="B235" s="131"/>
      <c r="C235" s="130"/>
      <c r="D235" s="33"/>
      <c r="E235" s="129"/>
      <c r="F235" s="122" t="s">
        <v>164</v>
      </c>
      <c r="G235" s="74" t="s">
        <v>164</v>
      </c>
      <c r="H235" s="75" t="s">
        <v>164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121"/>
      <c r="AD235" s="121"/>
      <c r="AE235" s="121"/>
      <c r="AF235" s="128" t="s">
        <v>164</v>
      </c>
      <c r="AG235" s="127" t="s">
        <v>164</v>
      </c>
      <c r="AH235" s="127" t="s">
        <v>164</v>
      </c>
      <c r="AI235" s="127" t="s">
        <v>164</v>
      </c>
      <c r="AJ235" s="127" t="s">
        <v>164</v>
      </c>
      <c r="AK235" s="127" t="s">
        <v>164</v>
      </c>
      <c r="AL235" s="127" t="s">
        <v>164</v>
      </c>
      <c r="AM235" s="127" t="s">
        <v>164</v>
      </c>
      <c r="AN235" s="127" t="s">
        <v>164</v>
      </c>
      <c r="AO235" s="127" t="s">
        <v>164</v>
      </c>
      <c r="AP235" s="127" t="s">
        <v>164</v>
      </c>
      <c r="AQ235" s="127" t="s">
        <v>164</v>
      </c>
      <c r="AR235" s="127" t="s">
        <v>164</v>
      </c>
      <c r="AS235" s="127" t="s">
        <v>164</v>
      </c>
      <c r="AT235" s="127" t="s">
        <v>164</v>
      </c>
      <c r="AU235" s="127" t="s">
        <v>164</v>
      </c>
      <c r="AV235" s="127" t="s">
        <v>164</v>
      </c>
      <c r="AW235" s="127" t="s">
        <v>164</v>
      </c>
      <c r="AX235" s="127" t="s">
        <v>164</v>
      </c>
      <c r="AY235" s="127" t="s">
        <v>164</v>
      </c>
      <c r="AZ235" s="127" t="s">
        <v>164</v>
      </c>
      <c r="BE235" s="83" t="s">
        <v>164</v>
      </c>
      <c r="BF235" s="83" t="s">
        <v>164</v>
      </c>
      <c r="BG235" s="83" t="s">
        <v>164</v>
      </c>
      <c r="BH235" s="83" t="s">
        <v>164</v>
      </c>
      <c r="BI235" s="84" t="s">
        <v>164</v>
      </c>
      <c r="BJ235" s="84" t="s">
        <v>164</v>
      </c>
      <c r="BK235" s="84" t="s">
        <v>164</v>
      </c>
      <c r="BL235" s="84" t="s">
        <v>164</v>
      </c>
      <c r="BM235" s="84" t="s">
        <v>164</v>
      </c>
      <c r="BN235" s="84" t="s">
        <v>164</v>
      </c>
      <c r="BO235" s="84" t="s">
        <v>164</v>
      </c>
      <c r="BP235" s="84" t="s">
        <v>164</v>
      </c>
      <c r="BQ235" s="84" t="s">
        <v>164</v>
      </c>
      <c r="BR235" s="84" t="s">
        <v>164</v>
      </c>
      <c r="BS235" s="84" t="s">
        <v>164</v>
      </c>
      <c r="BT235" s="84" t="s">
        <v>164</v>
      </c>
      <c r="BU235" s="84" t="s">
        <v>164</v>
      </c>
      <c r="BV235" s="84" t="s">
        <v>164</v>
      </c>
      <c r="BW235" s="84" t="s">
        <v>164</v>
      </c>
      <c r="BX235" s="84" t="s">
        <v>164</v>
      </c>
    </row>
    <row r="236" spans="1:76" x14ac:dyDescent="0.25">
      <c r="A236" s="132"/>
      <c r="B236" s="131"/>
      <c r="C236" s="130"/>
      <c r="D236" s="33"/>
      <c r="E236" s="129"/>
      <c r="F236" s="122" t="s">
        <v>164</v>
      </c>
      <c r="G236" s="74" t="s">
        <v>164</v>
      </c>
      <c r="H236" s="75" t="s">
        <v>164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121"/>
      <c r="AD236" s="121"/>
      <c r="AE236" s="121"/>
      <c r="AF236" s="128" t="s">
        <v>164</v>
      </c>
      <c r="AG236" s="127" t="s">
        <v>164</v>
      </c>
      <c r="AH236" s="127" t="s">
        <v>164</v>
      </c>
      <c r="AI236" s="127" t="s">
        <v>164</v>
      </c>
      <c r="AJ236" s="127" t="s">
        <v>164</v>
      </c>
      <c r="AK236" s="127" t="s">
        <v>164</v>
      </c>
      <c r="AL236" s="127" t="s">
        <v>164</v>
      </c>
      <c r="AM236" s="127" t="s">
        <v>164</v>
      </c>
      <c r="AN236" s="127" t="s">
        <v>164</v>
      </c>
      <c r="AO236" s="127" t="s">
        <v>164</v>
      </c>
      <c r="AP236" s="127" t="s">
        <v>164</v>
      </c>
      <c r="AQ236" s="127" t="s">
        <v>164</v>
      </c>
      <c r="AR236" s="127" t="s">
        <v>164</v>
      </c>
      <c r="AS236" s="127" t="s">
        <v>164</v>
      </c>
      <c r="AT236" s="127" t="s">
        <v>164</v>
      </c>
      <c r="AU236" s="127" t="s">
        <v>164</v>
      </c>
      <c r="AV236" s="127" t="s">
        <v>164</v>
      </c>
      <c r="AW236" s="127" t="s">
        <v>164</v>
      </c>
      <c r="AX236" s="127" t="s">
        <v>164</v>
      </c>
      <c r="AY236" s="127" t="s">
        <v>164</v>
      </c>
      <c r="AZ236" s="127" t="s">
        <v>164</v>
      </c>
      <c r="BE236" s="83" t="s">
        <v>164</v>
      </c>
      <c r="BF236" s="83" t="s">
        <v>164</v>
      </c>
      <c r="BG236" s="83" t="s">
        <v>164</v>
      </c>
      <c r="BH236" s="83" t="s">
        <v>164</v>
      </c>
      <c r="BI236" s="84" t="s">
        <v>164</v>
      </c>
      <c r="BJ236" s="84" t="s">
        <v>164</v>
      </c>
      <c r="BK236" s="84" t="s">
        <v>164</v>
      </c>
      <c r="BL236" s="84" t="s">
        <v>164</v>
      </c>
      <c r="BM236" s="84" t="s">
        <v>164</v>
      </c>
      <c r="BN236" s="84" t="s">
        <v>164</v>
      </c>
      <c r="BO236" s="84" t="s">
        <v>164</v>
      </c>
      <c r="BP236" s="84" t="s">
        <v>164</v>
      </c>
      <c r="BQ236" s="84" t="s">
        <v>164</v>
      </c>
      <c r="BR236" s="84" t="s">
        <v>164</v>
      </c>
      <c r="BS236" s="84" t="s">
        <v>164</v>
      </c>
      <c r="BT236" s="84" t="s">
        <v>164</v>
      </c>
      <c r="BU236" s="84" t="s">
        <v>164</v>
      </c>
      <c r="BV236" s="84" t="s">
        <v>164</v>
      </c>
      <c r="BW236" s="84" t="s">
        <v>164</v>
      </c>
      <c r="BX236" s="84" t="s">
        <v>164</v>
      </c>
    </row>
    <row r="237" spans="1:76" x14ac:dyDescent="0.25">
      <c r="A237" s="132"/>
      <c r="B237" s="131"/>
      <c r="C237" s="130"/>
      <c r="D237" s="33"/>
      <c r="E237" s="129"/>
      <c r="F237" s="122" t="s">
        <v>164</v>
      </c>
      <c r="G237" s="74" t="s">
        <v>164</v>
      </c>
      <c r="H237" s="75" t="s">
        <v>164</v>
      </c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121"/>
      <c r="AD237" s="121"/>
      <c r="AE237" s="121"/>
      <c r="AF237" s="128" t="s">
        <v>164</v>
      </c>
      <c r="AG237" s="127" t="s">
        <v>164</v>
      </c>
      <c r="AH237" s="127" t="s">
        <v>164</v>
      </c>
      <c r="AI237" s="127" t="s">
        <v>164</v>
      </c>
      <c r="AJ237" s="127" t="s">
        <v>164</v>
      </c>
      <c r="AK237" s="127" t="s">
        <v>164</v>
      </c>
      <c r="AL237" s="127" t="s">
        <v>164</v>
      </c>
      <c r="AM237" s="127" t="s">
        <v>164</v>
      </c>
      <c r="AN237" s="127" t="s">
        <v>164</v>
      </c>
      <c r="AO237" s="127" t="s">
        <v>164</v>
      </c>
      <c r="AP237" s="127" t="s">
        <v>164</v>
      </c>
      <c r="AQ237" s="127" t="s">
        <v>164</v>
      </c>
      <c r="AR237" s="127" t="s">
        <v>164</v>
      </c>
      <c r="AS237" s="127" t="s">
        <v>164</v>
      </c>
      <c r="AT237" s="127" t="s">
        <v>164</v>
      </c>
      <c r="AU237" s="127" t="s">
        <v>164</v>
      </c>
      <c r="AV237" s="127" t="s">
        <v>164</v>
      </c>
      <c r="AW237" s="127" t="s">
        <v>164</v>
      </c>
      <c r="AX237" s="127" t="s">
        <v>164</v>
      </c>
      <c r="AY237" s="127" t="s">
        <v>164</v>
      </c>
      <c r="AZ237" s="127" t="s">
        <v>164</v>
      </c>
      <c r="BE237" s="83" t="s">
        <v>164</v>
      </c>
      <c r="BF237" s="83" t="s">
        <v>164</v>
      </c>
      <c r="BG237" s="83" t="s">
        <v>164</v>
      </c>
      <c r="BH237" s="83" t="s">
        <v>164</v>
      </c>
      <c r="BI237" s="84" t="s">
        <v>164</v>
      </c>
      <c r="BJ237" s="84" t="s">
        <v>164</v>
      </c>
      <c r="BK237" s="84" t="s">
        <v>164</v>
      </c>
      <c r="BL237" s="84" t="s">
        <v>164</v>
      </c>
      <c r="BM237" s="84" t="s">
        <v>164</v>
      </c>
      <c r="BN237" s="84" t="s">
        <v>164</v>
      </c>
      <c r="BO237" s="84" t="s">
        <v>164</v>
      </c>
      <c r="BP237" s="84" t="s">
        <v>164</v>
      </c>
      <c r="BQ237" s="84" t="s">
        <v>164</v>
      </c>
      <c r="BR237" s="84" t="s">
        <v>164</v>
      </c>
      <c r="BS237" s="84" t="s">
        <v>164</v>
      </c>
      <c r="BT237" s="84" t="s">
        <v>164</v>
      </c>
      <c r="BU237" s="84" t="s">
        <v>164</v>
      </c>
      <c r="BV237" s="84" t="s">
        <v>164</v>
      </c>
      <c r="BW237" s="84" t="s">
        <v>164</v>
      </c>
      <c r="BX237" s="84" t="s">
        <v>164</v>
      </c>
    </row>
    <row r="238" spans="1:76" x14ac:dyDescent="0.25">
      <c r="A238" s="132"/>
      <c r="B238" s="131"/>
      <c r="C238" s="130"/>
      <c r="D238" s="33"/>
      <c r="E238" s="129"/>
      <c r="F238" s="122" t="s">
        <v>164</v>
      </c>
      <c r="G238" s="74" t="s">
        <v>164</v>
      </c>
      <c r="H238" s="75" t="s">
        <v>164</v>
      </c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121"/>
      <c r="AD238" s="121"/>
      <c r="AE238" s="121"/>
      <c r="AF238" s="128" t="s">
        <v>164</v>
      </c>
      <c r="AG238" s="127" t="s">
        <v>164</v>
      </c>
      <c r="AH238" s="127" t="s">
        <v>164</v>
      </c>
      <c r="AI238" s="127" t="s">
        <v>164</v>
      </c>
      <c r="AJ238" s="127" t="s">
        <v>164</v>
      </c>
      <c r="AK238" s="127" t="s">
        <v>164</v>
      </c>
      <c r="AL238" s="127" t="s">
        <v>164</v>
      </c>
      <c r="AM238" s="127" t="s">
        <v>164</v>
      </c>
      <c r="AN238" s="127" t="s">
        <v>164</v>
      </c>
      <c r="AO238" s="127" t="s">
        <v>164</v>
      </c>
      <c r="AP238" s="127" t="s">
        <v>164</v>
      </c>
      <c r="AQ238" s="127" t="s">
        <v>164</v>
      </c>
      <c r="AR238" s="127" t="s">
        <v>164</v>
      </c>
      <c r="AS238" s="127" t="s">
        <v>164</v>
      </c>
      <c r="AT238" s="127" t="s">
        <v>164</v>
      </c>
      <c r="AU238" s="127" t="s">
        <v>164</v>
      </c>
      <c r="AV238" s="127" t="s">
        <v>164</v>
      </c>
      <c r="AW238" s="127" t="s">
        <v>164</v>
      </c>
      <c r="AX238" s="127" t="s">
        <v>164</v>
      </c>
      <c r="AY238" s="127" t="s">
        <v>164</v>
      </c>
      <c r="AZ238" s="127" t="s">
        <v>164</v>
      </c>
      <c r="BE238" s="83" t="s">
        <v>164</v>
      </c>
      <c r="BF238" s="83" t="s">
        <v>164</v>
      </c>
      <c r="BG238" s="83" t="s">
        <v>164</v>
      </c>
      <c r="BH238" s="83" t="s">
        <v>164</v>
      </c>
      <c r="BI238" s="84" t="s">
        <v>164</v>
      </c>
      <c r="BJ238" s="84" t="s">
        <v>164</v>
      </c>
      <c r="BK238" s="84" t="s">
        <v>164</v>
      </c>
      <c r="BL238" s="84" t="s">
        <v>164</v>
      </c>
      <c r="BM238" s="84" t="s">
        <v>164</v>
      </c>
      <c r="BN238" s="84" t="s">
        <v>164</v>
      </c>
      <c r="BO238" s="84" t="s">
        <v>164</v>
      </c>
      <c r="BP238" s="84" t="s">
        <v>164</v>
      </c>
      <c r="BQ238" s="84" t="s">
        <v>164</v>
      </c>
      <c r="BR238" s="84" t="s">
        <v>164</v>
      </c>
      <c r="BS238" s="84" t="s">
        <v>164</v>
      </c>
      <c r="BT238" s="84" t="s">
        <v>164</v>
      </c>
      <c r="BU238" s="84" t="s">
        <v>164</v>
      </c>
      <c r="BV238" s="84" t="s">
        <v>164</v>
      </c>
      <c r="BW238" s="84" t="s">
        <v>164</v>
      </c>
      <c r="BX238" s="84" t="s">
        <v>164</v>
      </c>
    </row>
    <row r="239" spans="1:76" x14ac:dyDescent="0.25">
      <c r="A239" s="132"/>
      <c r="B239" s="131"/>
      <c r="C239" s="130"/>
      <c r="D239" s="33"/>
      <c r="E239" s="129"/>
      <c r="F239" s="122" t="s">
        <v>164</v>
      </c>
      <c r="G239" s="74" t="s">
        <v>164</v>
      </c>
      <c r="H239" s="75" t="s">
        <v>164</v>
      </c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121"/>
      <c r="AD239" s="121"/>
      <c r="AE239" s="121"/>
      <c r="AF239" s="128" t="s">
        <v>164</v>
      </c>
      <c r="AG239" s="127" t="s">
        <v>164</v>
      </c>
      <c r="AH239" s="127" t="s">
        <v>164</v>
      </c>
      <c r="AI239" s="127" t="s">
        <v>164</v>
      </c>
      <c r="AJ239" s="127" t="s">
        <v>164</v>
      </c>
      <c r="AK239" s="127" t="s">
        <v>164</v>
      </c>
      <c r="AL239" s="127" t="s">
        <v>164</v>
      </c>
      <c r="AM239" s="127" t="s">
        <v>164</v>
      </c>
      <c r="AN239" s="127" t="s">
        <v>164</v>
      </c>
      <c r="AO239" s="127" t="s">
        <v>164</v>
      </c>
      <c r="AP239" s="127" t="s">
        <v>164</v>
      </c>
      <c r="AQ239" s="127" t="s">
        <v>164</v>
      </c>
      <c r="AR239" s="127" t="s">
        <v>164</v>
      </c>
      <c r="AS239" s="127" t="s">
        <v>164</v>
      </c>
      <c r="AT239" s="127" t="s">
        <v>164</v>
      </c>
      <c r="AU239" s="127" t="s">
        <v>164</v>
      </c>
      <c r="AV239" s="127" t="s">
        <v>164</v>
      </c>
      <c r="AW239" s="127" t="s">
        <v>164</v>
      </c>
      <c r="AX239" s="127" t="s">
        <v>164</v>
      </c>
      <c r="AY239" s="127" t="s">
        <v>164</v>
      </c>
      <c r="AZ239" s="127" t="s">
        <v>164</v>
      </c>
      <c r="BE239" s="83" t="s">
        <v>164</v>
      </c>
      <c r="BF239" s="83" t="s">
        <v>164</v>
      </c>
      <c r="BG239" s="83" t="s">
        <v>164</v>
      </c>
      <c r="BH239" s="83" t="s">
        <v>164</v>
      </c>
      <c r="BI239" s="84" t="s">
        <v>164</v>
      </c>
      <c r="BJ239" s="84" t="s">
        <v>164</v>
      </c>
      <c r="BK239" s="84" t="s">
        <v>164</v>
      </c>
      <c r="BL239" s="84" t="s">
        <v>164</v>
      </c>
      <c r="BM239" s="84" t="s">
        <v>164</v>
      </c>
      <c r="BN239" s="84" t="s">
        <v>164</v>
      </c>
      <c r="BO239" s="84" t="s">
        <v>164</v>
      </c>
      <c r="BP239" s="84" t="s">
        <v>164</v>
      </c>
      <c r="BQ239" s="84" t="s">
        <v>164</v>
      </c>
      <c r="BR239" s="84" t="s">
        <v>164</v>
      </c>
      <c r="BS239" s="84" t="s">
        <v>164</v>
      </c>
      <c r="BT239" s="84" t="s">
        <v>164</v>
      </c>
      <c r="BU239" s="84" t="s">
        <v>164</v>
      </c>
      <c r="BV239" s="84" t="s">
        <v>164</v>
      </c>
      <c r="BW239" s="84" t="s">
        <v>164</v>
      </c>
      <c r="BX239" s="84" t="s">
        <v>164</v>
      </c>
    </row>
    <row r="240" spans="1:76" x14ac:dyDescent="0.25">
      <c r="A240" s="132"/>
      <c r="B240" s="131"/>
      <c r="C240" s="130"/>
      <c r="D240" s="33"/>
      <c r="E240" s="129"/>
      <c r="F240" s="122" t="s">
        <v>164</v>
      </c>
      <c r="G240" s="74" t="s">
        <v>164</v>
      </c>
      <c r="H240" s="75" t="s">
        <v>164</v>
      </c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121"/>
      <c r="AD240" s="121"/>
      <c r="AE240" s="121"/>
      <c r="AF240" s="128" t="s">
        <v>164</v>
      </c>
      <c r="AG240" s="127" t="s">
        <v>164</v>
      </c>
      <c r="AH240" s="127" t="s">
        <v>164</v>
      </c>
      <c r="AI240" s="127" t="s">
        <v>164</v>
      </c>
      <c r="AJ240" s="127" t="s">
        <v>164</v>
      </c>
      <c r="AK240" s="127" t="s">
        <v>164</v>
      </c>
      <c r="AL240" s="127" t="s">
        <v>164</v>
      </c>
      <c r="AM240" s="127" t="s">
        <v>164</v>
      </c>
      <c r="AN240" s="127" t="s">
        <v>164</v>
      </c>
      <c r="AO240" s="127" t="s">
        <v>164</v>
      </c>
      <c r="AP240" s="127" t="s">
        <v>164</v>
      </c>
      <c r="AQ240" s="127" t="s">
        <v>164</v>
      </c>
      <c r="AR240" s="127" t="s">
        <v>164</v>
      </c>
      <c r="AS240" s="127" t="s">
        <v>164</v>
      </c>
      <c r="AT240" s="127" t="s">
        <v>164</v>
      </c>
      <c r="AU240" s="127" t="s">
        <v>164</v>
      </c>
      <c r="AV240" s="127" t="s">
        <v>164</v>
      </c>
      <c r="AW240" s="127" t="s">
        <v>164</v>
      </c>
      <c r="AX240" s="127" t="s">
        <v>164</v>
      </c>
      <c r="AY240" s="127" t="s">
        <v>164</v>
      </c>
      <c r="AZ240" s="127" t="s">
        <v>164</v>
      </c>
      <c r="BE240" s="83" t="s">
        <v>164</v>
      </c>
      <c r="BF240" s="83" t="s">
        <v>164</v>
      </c>
      <c r="BG240" s="83" t="s">
        <v>164</v>
      </c>
      <c r="BH240" s="83" t="s">
        <v>164</v>
      </c>
      <c r="BI240" s="84" t="s">
        <v>164</v>
      </c>
      <c r="BJ240" s="84" t="s">
        <v>164</v>
      </c>
      <c r="BK240" s="84" t="s">
        <v>164</v>
      </c>
      <c r="BL240" s="84" t="s">
        <v>164</v>
      </c>
      <c r="BM240" s="84" t="s">
        <v>164</v>
      </c>
      <c r="BN240" s="84" t="s">
        <v>164</v>
      </c>
      <c r="BO240" s="84" t="s">
        <v>164</v>
      </c>
      <c r="BP240" s="84" t="s">
        <v>164</v>
      </c>
      <c r="BQ240" s="84" t="s">
        <v>164</v>
      </c>
      <c r="BR240" s="84" t="s">
        <v>164</v>
      </c>
      <c r="BS240" s="84" t="s">
        <v>164</v>
      </c>
      <c r="BT240" s="84" t="s">
        <v>164</v>
      </c>
      <c r="BU240" s="84" t="s">
        <v>164</v>
      </c>
      <c r="BV240" s="84" t="s">
        <v>164</v>
      </c>
      <c r="BW240" s="84" t="s">
        <v>164</v>
      </c>
      <c r="BX240" s="84" t="s">
        <v>164</v>
      </c>
    </row>
    <row r="241" spans="1:76" x14ac:dyDescent="0.25">
      <c r="A241" s="132"/>
      <c r="B241" s="131"/>
      <c r="C241" s="130"/>
      <c r="D241" s="33"/>
      <c r="E241" s="129"/>
      <c r="F241" s="122" t="s">
        <v>164</v>
      </c>
      <c r="G241" s="74" t="s">
        <v>164</v>
      </c>
      <c r="H241" s="75" t="s">
        <v>164</v>
      </c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121"/>
      <c r="AD241" s="121"/>
      <c r="AE241" s="121"/>
      <c r="AF241" s="128" t="s">
        <v>164</v>
      </c>
      <c r="AG241" s="127" t="s">
        <v>164</v>
      </c>
      <c r="AH241" s="127" t="s">
        <v>164</v>
      </c>
      <c r="AI241" s="127" t="s">
        <v>164</v>
      </c>
      <c r="AJ241" s="127" t="s">
        <v>164</v>
      </c>
      <c r="AK241" s="127" t="s">
        <v>164</v>
      </c>
      <c r="AL241" s="127" t="s">
        <v>164</v>
      </c>
      <c r="AM241" s="127" t="s">
        <v>164</v>
      </c>
      <c r="AN241" s="127" t="s">
        <v>164</v>
      </c>
      <c r="AO241" s="127" t="s">
        <v>164</v>
      </c>
      <c r="AP241" s="127" t="s">
        <v>164</v>
      </c>
      <c r="AQ241" s="127" t="s">
        <v>164</v>
      </c>
      <c r="AR241" s="127" t="s">
        <v>164</v>
      </c>
      <c r="AS241" s="127" t="s">
        <v>164</v>
      </c>
      <c r="AT241" s="127" t="s">
        <v>164</v>
      </c>
      <c r="AU241" s="127" t="s">
        <v>164</v>
      </c>
      <c r="AV241" s="127" t="s">
        <v>164</v>
      </c>
      <c r="AW241" s="127" t="s">
        <v>164</v>
      </c>
      <c r="AX241" s="127" t="s">
        <v>164</v>
      </c>
      <c r="AY241" s="127" t="s">
        <v>164</v>
      </c>
      <c r="AZ241" s="127" t="s">
        <v>164</v>
      </c>
      <c r="BE241" s="83" t="s">
        <v>164</v>
      </c>
      <c r="BF241" s="83" t="s">
        <v>164</v>
      </c>
      <c r="BG241" s="83" t="s">
        <v>164</v>
      </c>
      <c r="BH241" s="83" t="s">
        <v>164</v>
      </c>
      <c r="BI241" s="84" t="s">
        <v>164</v>
      </c>
      <c r="BJ241" s="84" t="s">
        <v>164</v>
      </c>
      <c r="BK241" s="84" t="s">
        <v>164</v>
      </c>
      <c r="BL241" s="84" t="s">
        <v>164</v>
      </c>
      <c r="BM241" s="84" t="s">
        <v>164</v>
      </c>
      <c r="BN241" s="84" t="s">
        <v>164</v>
      </c>
      <c r="BO241" s="84" t="s">
        <v>164</v>
      </c>
      <c r="BP241" s="84" t="s">
        <v>164</v>
      </c>
      <c r="BQ241" s="84" t="s">
        <v>164</v>
      </c>
      <c r="BR241" s="84" t="s">
        <v>164</v>
      </c>
      <c r="BS241" s="84" t="s">
        <v>164</v>
      </c>
      <c r="BT241" s="84" t="s">
        <v>164</v>
      </c>
      <c r="BU241" s="84" t="s">
        <v>164</v>
      </c>
      <c r="BV241" s="84" t="s">
        <v>164</v>
      </c>
      <c r="BW241" s="84" t="s">
        <v>164</v>
      </c>
      <c r="BX241" s="84" t="s">
        <v>164</v>
      </c>
    </row>
    <row r="242" spans="1:76" x14ac:dyDescent="0.25">
      <c r="A242" s="132"/>
      <c r="B242" s="131"/>
      <c r="C242" s="130"/>
      <c r="D242" s="33"/>
      <c r="E242" s="129"/>
      <c r="F242" s="122" t="s">
        <v>164</v>
      </c>
      <c r="G242" s="74" t="s">
        <v>164</v>
      </c>
      <c r="H242" s="75" t="s">
        <v>164</v>
      </c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121"/>
      <c r="AD242" s="121"/>
      <c r="AE242" s="121"/>
      <c r="AF242" s="128" t="s">
        <v>164</v>
      </c>
      <c r="AG242" s="127" t="s">
        <v>164</v>
      </c>
      <c r="AH242" s="127" t="s">
        <v>164</v>
      </c>
      <c r="AI242" s="127" t="s">
        <v>164</v>
      </c>
      <c r="AJ242" s="127" t="s">
        <v>164</v>
      </c>
      <c r="AK242" s="127" t="s">
        <v>164</v>
      </c>
      <c r="AL242" s="127" t="s">
        <v>164</v>
      </c>
      <c r="AM242" s="127" t="s">
        <v>164</v>
      </c>
      <c r="AN242" s="127" t="s">
        <v>164</v>
      </c>
      <c r="AO242" s="127" t="s">
        <v>164</v>
      </c>
      <c r="AP242" s="127" t="s">
        <v>164</v>
      </c>
      <c r="AQ242" s="127" t="s">
        <v>164</v>
      </c>
      <c r="AR242" s="127" t="s">
        <v>164</v>
      </c>
      <c r="AS242" s="127" t="s">
        <v>164</v>
      </c>
      <c r="AT242" s="127" t="s">
        <v>164</v>
      </c>
      <c r="AU242" s="127" t="s">
        <v>164</v>
      </c>
      <c r="AV242" s="127" t="s">
        <v>164</v>
      </c>
      <c r="AW242" s="127" t="s">
        <v>164</v>
      </c>
      <c r="AX242" s="127" t="s">
        <v>164</v>
      </c>
      <c r="AY242" s="127" t="s">
        <v>164</v>
      </c>
      <c r="AZ242" s="127" t="s">
        <v>164</v>
      </c>
      <c r="BE242" s="83" t="s">
        <v>164</v>
      </c>
      <c r="BF242" s="83" t="s">
        <v>164</v>
      </c>
      <c r="BG242" s="83" t="s">
        <v>164</v>
      </c>
      <c r="BH242" s="83" t="s">
        <v>164</v>
      </c>
      <c r="BI242" s="84" t="s">
        <v>164</v>
      </c>
      <c r="BJ242" s="84" t="s">
        <v>164</v>
      </c>
      <c r="BK242" s="84" t="s">
        <v>164</v>
      </c>
      <c r="BL242" s="84" t="s">
        <v>164</v>
      </c>
      <c r="BM242" s="84" t="s">
        <v>164</v>
      </c>
      <c r="BN242" s="84" t="s">
        <v>164</v>
      </c>
      <c r="BO242" s="84" t="s">
        <v>164</v>
      </c>
      <c r="BP242" s="84" t="s">
        <v>164</v>
      </c>
      <c r="BQ242" s="84" t="s">
        <v>164</v>
      </c>
      <c r="BR242" s="84" t="s">
        <v>164</v>
      </c>
      <c r="BS242" s="84" t="s">
        <v>164</v>
      </c>
      <c r="BT242" s="84" t="s">
        <v>164</v>
      </c>
      <c r="BU242" s="84" t="s">
        <v>164</v>
      </c>
      <c r="BV242" s="84" t="s">
        <v>164</v>
      </c>
      <c r="BW242" s="84" t="s">
        <v>164</v>
      </c>
      <c r="BX242" s="84" t="s">
        <v>164</v>
      </c>
    </row>
    <row r="243" spans="1:76" x14ac:dyDescent="0.25">
      <c r="A243" s="132"/>
      <c r="B243" s="131"/>
      <c r="C243" s="130"/>
      <c r="D243" s="33"/>
      <c r="E243" s="129"/>
      <c r="F243" s="122" t="s">
        <v>164</v>
      </c>
      <c r="G243" s="74" t="s">
        <v>164</v>
      </c>
      <c r="H243" s="75" t="s">
        <v>164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121"/>
      <c r="AD243" s="121"/>
      <c r="AE243" s="121"/>
      <c r="AF243" s="128" t="s">
        <v>164</v>
      </c>
      <c r="AG243" s="127" t="s">
        <v>164</v>
      </c>
      <c r="AH243" s="127" t="s">
        <v>164</v>
      </c>
      <c r="AI243" s="127" t="s">
        <v>164</v>
      </c>
      <c r="AJ243" s="127" t="s">
        <v>164</v>
      </c>
      <c r="AK243" s="127" t="s">
        <v>164</v>
      </c>
      <c r="AL243" s="127" t="s">
        <v>164</v>
      </c>
      <c r="AM243" s="127" t="s">
        <v>164</v>
      </c>
      <c r="AN243" s="127" t="s">
        <v>164</v>
      </c>
      <c r="AO243" s="127" t="s">
        <v>164</v>
      </c>
      <c r="AP243" s="127" t="s">
        <v>164</v>
      </c>
      <c r="AQ243" s="127" t="s">
        <v>164</v>
      </c>
      <c r="AR243" s="127" t="s">
        <v>164</v>
      </c>
      <c r="AS243" s="127" t="s">
        <v>164</v>
      </c>
      <c r="AT243" s="127" t="s">
        <v>164</v>
      </c>
      <c r="AU243" s="127" t="s">
        <v>164</v>
      </c>
      <c r="AV243" s="127" t="s">
        <v>164</v>
      </c>
      <c r="AW243" s="127" t="s">
        <v>164</v>
      </c>
      <c r="AX243" s="127" t="s">
        <v>164</v>
      </c>
      <c r="AY243" s="127" t="s">
        <v>164</v>
      </c>
      <c r="AZ243" s="127" t="s">
        <v>164</v>
      </c>
      <c r="BE243" s="83" t="s">
        <v>164</v>
      </c>
      <c r="BF243" s="83" t="s">
        <v>164</v>
      </c>
      <c r="BG243" s="83" t="s">
        <v>164</v>
      </c>
      <c r="BH243" s="83" t="s">
        <v>164</v>
      </c>
      <c r="BI243" s="84" t="s">
        <v>164</v>
      </c>
      <c r="BJ243" s="84" t="s">
        <v>164</v>
      </c>
      <c r="BK243" s="84" t="s">
        <v>164</v>
      </c>
      <c r="BL243" s="84" t="s">
        <v>164</v>
      </c>
      <c r="BM243" s="84" t="s">
        <v>164</v>
      </c>
      <c r="BN243" s="84" t="s">
        <v>164</v>
      </c>
      <c r="BO243" s="84" t="s">
        <v>164</v>
      </c>
      <c r="BP243" s="84" t="s">
        <v>164</v>
      </c>
      <c r="BQ243" s="84" t="s">
        <v>164</v>
      </c>
      <c r="BR243" s="84" t="s">
        <v>164</v>
      </c>
      <c r="BS243" s="84" t="s">
        <v>164</v>
      </c>
      <c r="BT243" s="84" t="s">
        <v>164</v>
      </c>
      <c r="BU243" s="84" t="s">
        <v>164</v>
      </c>
      <c r="BV243" s="84" t="s">
        <v>164</v>
      </c>
      <c r="BW243" s="84" t="s">
        <v>164</v>
      </c>
      <c r="BX243" s="84" t="s">
        <v>164</v>
      </c>
    </row>
    <row r="244" spans="1:76" x14ac:dyDescent="0.25">
      <c r="A244" s="132"/>
      <c r="B244" s="131"/>
      <c r="C244" s="130"/>
      <c r="D244" s="33"/>
      <c r="E244" s="129"/>
      <c r="F244" s="122" t="s">
        <v>164</v>
      </c>
      <c r="G244" s="74" t="s">
        <v>164</v>
      </c>
      <c r="H244" s="75" t="s">
        <v>164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121"/>
      <c r="AD244" s="121"/>
      <c r="AE244" s="121"/>
      <c r="AF244" s="128" t="s">
        <v>164</v>
      </c>
      <c r="AG244" s="127" t="s">
        <v>164</v>
      </c>
      <c r="AH244" s="127" t="s">
        <v>164</v>
      </c>
      <c r="AI244" s="127" t="s">
        <v>164</v>
      </c>
      <c r="AJ244" s="127" t="s">
        <v>164</v>
      </c>
      <c r="AK244" s="127" t="s">
        <v>164</v>
      </c>
      <c r="AL244" s="127" t="s">
        <v>164</v>
      </c>
      <c r="AM244" s="127" t="s">
        <v>164</v>
      </c>
      <c r="AN244" s="127" t="s">
        <v>164</v>
      </c>
      <c r="AO244" s="127" t="s">
        <v>164</v>
      </c>
      <c r="AP244" s="127" t="s">
        <v>164</v>
      </c>
      <c r="AQ244" s="127" t="s">
        <v>164</v>
      </c>
      <c r="AR244" s="127" t="s">
        <v>164</v>
      </c>
      <c r="AS244" s="127" t="s">
        <v>164</v>
      </c>
      <c r="AT244" s="127" t="s">
        <v>164</v>
      </c>
      <c r="AU244" s="127" t="s">
        <v>164</v>
      </c>
      <c r="AV244" s="127" t="s">
        <v>164</v>
      </c>
      <c r="AW244" s="127" t="s">
        <v>164</v>
      </c>
      <c r="AX244" s="127" t="s">
        <v>164</v>
      </c>
      <c r="AY244" s="127" t="s">
        <v>164</v>
      </c>
      <c r="AZ244" s="127" t="s">
        <v>164</v>
      </c>
      <c r="BE244" s="83" t="s">
        <v>164</v>
      </c>
      <c r="BF244" s="83" t="s">
        <v>164</v>
      </c>
      <c r="BG244" s="83" t="s">
        <v>164</v>
      </c>
      <c r="BH244" s="83" t="s">
        <v>164</v>
      </c>
      <c r="BI244" s="84" t="s">
        <v>164</v>
      </c>
      <c r="BJ244" s="84" t="s">
        <v>164</v>
      </c>
      <c r="BK244" s="84" t="s">
        <v>164</v>
      </c>
      <c r="BL244" s="84" t="s">
        <v>164</v>
      </c>
      <c r="BM244" s="84" t="s">
        <v>164</v>
      </c>
      <c r="BN244" s="84" t="s">
        <v>164</v>
      </c>
      <c r="BO244" s="84" t="s">
        <v>164</v>
      </c>
      <c r="BP244" s="84" t="s">
        <v>164</v>
      </c>
      <c r="BQ244" s="84" t="s">
        <v>164</v>
      </c>
      <c r="BR244" s="84" t="s">
        <v>164</v>
      </c>
      <c r="BS244" s="84" t="s">
        <v>164</v>
      </c>
      <c r="BT244" s="84" t="s">
        <v>164</v>
      </c>
      <c r="BU244" s="84" t="s">
        <v>164</v>
      </c>
      <c r="BV244" s="84" t="s">
        <v>164</v>
      </c>
      <c r="BW244" s="84" t="s">
        <v>164</v>
      </c>
      <c r="BX244" s="84" t="s">
        <v>164</v>
      </c>
    </row>
    <row r="245" spans="1:76" x14ac:dyDescent="0.25">
      <c r="A245" s="132"/>
      <c r="B245" s="131"/>
      <c r="C245" s="130"/>
      <c r="D245" s="33"/>
      <c r="E245" s="129"/>
      <c r="F245" s="122" t="s">
        <v>164</v>
      </c>
      <c r="G245" s="74" t="s">
        <v>164</v>
      </c>
      <c r="H245" s="75" t="s">
        <v>164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121"/>
      <c r="AD245" s="121"/>
      <c r="AE245" s="121"/>
      <c r="AF245" s="128" t="s">
        <v>164</v>
      </c>
      <c r="AG245" s="127" t="s">
        <v>164</v>
      </c>
      <c r="AH245" s="127" t="s">
        <v>164</v>
      </c>
      <c r="AI245" s="127" t="s">
        <v>164</v>
      </c>
      <c r="AJ245" s="127" t="s">
        <v>164</v>
      </c>
      <c r="AK245" s="127" t="s">
        <v>164</v>
      </c>
      <c r="AL245" s="127" t="s">
        <v>164</v>
      </c>
      <c r="AM245" s="127" t="s">
        <v>164</v>
      </c>
      <c r="AN245" s="127" t="s">
        <v>164</v>
      </c>
      <c r="AO245" s="127" t="s">
        <v>164</v>
      </c>
      <c r="AP245" s="127" t="s">
        <v>164</v>
      </c>
      <c r="AQ245" s="127" t="s">
        <v>164</v>
      </c>
      <c r="AR245" s="127" t="s">
        <v>164</v>
      </c>
      <c r="AS245" s="127" t="s">
        <v>164</v>
      </c>
      <c r="AT245" s="127" t="s">
        <v>164</v>
      </c>
      <c r="AU245" s="127" t="s">
        <v>164</v>
      </c>
      <c r="AV245" s="127" t="s">
        <v>164</v>
      </c>
      <c r="AW245" s="127" t="s">
        <v>164</v>
      </c>
      <c r="AX245" s="127" t="s">
        <v>164</v>
      </c>
      <c r="AY245" s="127" t="s">
        <v>164</v>
      </c>
      <c r="AZ245" s="127" t="s">
        <v>164</v>
      </c>
      <c r="BE245" s="83" t="s">
        <v>164</v>
      </c>
      <c r="BF245" s="83" t="s">
        <v>164</v>
      </c>
      <c r="BG245" s="83" t="s">
        <v>164</v>
      </c>
      <c r="BH245" s="83" t="s">
        <v>164</v>
      </c>
      <c r="BI245" s="84" t="s">
        <v>164</v>
      </c>
      <c r="BJ245" s="84" t="s">
        <v>164</v>
      </c>
      <c r="BK245" s="84" t="s">
        <v>164</v>
      </c>
      <c r="BL245" s="84" t="s">
        <v>164</v>
      </c>
      <c r="BM245" s="84" t="s">
        <v>164</v>
      </c>
      <c r="BN245" s="84" t="s">
        <v>164</v>
      </c>
      <c r="BO245" s="84" t="s">
        <v>164</v>
      </c>
      <c r="BP245" s="84" t="s">
        <v>164</v>
      </c>
      <c r="BQ245" s="84" t="s">
        <v>164</v>
      </c>
      <c r="BR245" s="84" t="s">
        <v>164</v>
      </c>
      <c r="BS245" s="84" t="s">
        <v>164</v>
      </c>
      <c r="BT245" s="84" t="s">
        <v>164</v>
      </c>
      <c r="BU245" s="84" t="s">
        <v>164</v>
      </c>
      <c r="BV245" s="84" t="s">
        <v>164</v>
      </c>
      <c r="BW245" s="84" t="s">
        <v>164</v>
      </c>
      <c r="BX245" s="84" t="s">
        <v>164</v>
      </c>
    </row>
    <row r="246" spans="1:76" x14ac:dyDescent="0.25">
      <c r="A246" s="132"/>
      <c r="B246" s="131"/>
      <c r="C246" s="130"/>
      <c r="D246" s="33"/>
      <c r="E246" s="129"/>
      <c r="F246" s="122" t="s">
        <v>164</v>
      </c>
      <c r="G246" s="74" t="s">
        <v>164</v>
      </c>
      <c r="H246" s="75" t="s">
        <v>164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121"/>
      <c r="AD246" s="121"/>
      <c r="AE246" s="121"/>
      <c r="AF246" s="128" t="s">
        <v>164</v>
      </c>
      <c r="AG246" s="127" t="s">
        <v>164</v>
      </c>
      <c r="AH246" s="127" t="s">
        <v>164</v>
      </c>
      <c r="AI246" s="127" t="s">
        <v>164</v>
      </c>
      <c r="AJ246" s="127" t="s">
        <v>164</v>
      </c>
      <c r="AK246" s="127" t="s">
        <v>164</v>
      </c>
      <c r="AL246" s="127" t="s">
        <v>164</v>
      </c>
      <c r="AM246" s="127" t="s">
        <v>164</v>
      </c>
      <c r="AN246" s="127" t="s">
        <v>164</v>
      </c>
      <c r="AO246" s="127" t="s">
        <v>164</v>
      </c>
      <c r="AP246" s="127" t="s">
        <v>164</v>
      </c>
      <c r="AQ246" s="127" t="s">
        <v>164</v>
      </c>
      <c r="AR246" s="127" t="s">
        <v>164</v>
      </c>
      <c r="AS246" s="127" t="s">
        <v>164</v>
      </c>
      <c r="AT246" s="127" t="s">
        <v>164</v>
      </c>
      <c r="AU246" s="127" t="s">
        <v>164</v>
      </c>
      <c r="AV246" s="127" t="s">
        <v>164</v>
      </c>
      <c r="AW246" s="127" t="s">
        <v>164</v>
      </c>
      <c r="AX246" s="127" t="s">
        <v>164</v>
      </c>
      <c r="AY246" s="127" t="s">
        <v>164</v>
      </c>
      <c r="AZ246" s="127" t="s">
        <v>164</v>
      </c>
      <c r="BE246" s="83" t="s">
        <v>164</v>
      </c>
      <c r="BF246" s="83" t="s">
        <v>164</v>
      </c>
      <c r="BG246" s="83" t="s">
        <v>164</v>
      </c>
      <c r="BH246" s="83" t="s">
        <v>164</v>
      </c>
      <c r="BI246" s="84" t="s">
        <v>164</v>
      </c>
      <c r="BJ246" s="84" t="s">
        <v>164</v>
      </c>
      <c r="BK246" s="84" t="s">
        <v>164</v>
      </c>
      <c r="BL246" s="84" t="s">
        <v>164</v>
      </c>
      <c r="BM246" s="84" t="s">
        <v>164</v>
      </c>
      <c r="BN246" s="84" t="s">
        <v>164</v>
      </c>
      <c r="BO246" s="84" t="s">
        <v>164</v>
      </c>
      <c r="BP246" s="84" t="s">
        <v>164</v>
      </c>
      <c r="BQ246" s="84" t="s">
        <v>164</v>
      </c>
      <c r="BR246" s="84" t="s">
        <v>164</v>
      </c>
      <c r="BS246" s="84" t="s">
        <v>164</v>
      </c>
      <c r="BT246" s="84" t="s">
        <v>164</v>
      </c>
      <c r="BU246" s="84" t="s">
        <v>164</v>
      </c>
      <c r="BV246" s="84" t="s">
        <v>164</v>
      </c>
      <c r="BW246" s="84" t="s">
        <v>164</v>
      </c>
      <c r="BX246" s="84" t="s">
        <v>164</v>
      </c>
    </row>
    <row r="247" spans="1:76" x14ac:dyDescent="0.25">
      <c r="A247" s="132"/>
      <c r="B247" s="131"/>
      <c r="C247" s="130"/>
      <c r="D247" s="33"/>
      <c r="E247" s="129"/>
      <c r="F247" s="122" t="s">
        <v>164</v>
      </c>
      <c r="G247" s="74" t="s">
        <v>164</v>
      </c>
      <c r="H247" s="75" t="s">
        <v>164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121"/>
      <c r="AD247" s="121"/>
      <c r="AE247" s="121"/>
      <c r="AF247" s="128" t="s">
        <v>164</v>
      </c>
      <c r="AG247" s="127" t="s">
        <v>164</v>
      </c>
      <c r="AH247" s="127" t="s">
        <v>164</v>
      </c>
      <c r="AI247" s="127" t="s">
        <v>164</v>
      </c>
      <c r="AJ247" s="127" t="s">
        <v>164</v>
      </c>
      <c r="AK247" s="127" t="s">
        <v>164</v>
      </c>
      <c r="AL247" s="127" t="s">
        <v>164</v>
      </c>
      <c r="AM247" s="127" t="s">
        <v>164</v>
      </c>
      <c r="AN247" s="127" t="s">
        <v>164</v>
      </c>
      <c r="AO247" s="127" t="s">
        <v>164</v>
      </c>
      <c r="AP247" s="127" t="s">
        <v>164</v>
      </c>
      <c r="AQ247" s="127" t="s">
        <v>164</v>
      </c>
      <c r="AR247" s="127" t="s">
        <v>164</v>
      </c>
      <c r="AS247" s="127" t="s">
        <v>164</v>
      </c>
      <c r="AT247" s="127" t="s">
        <v>164</v>
      </c>
      <c r="AU247" s="127" t="s">
        <v>164</v>
      </c>
      <c r="AV247" s="127" t="s">
        <v>164</v>
      </c>
      <c r="AW247" s="127" t="s">
        <v>164</v>
      </c>
      <c r="AX247" s="127" t="s">
        <v>164</v>
      </c>
      <c r="AY247" s="127" t="s">
        <v>164</v>
      </c>
      <c r="AZ247" s="127" t="s">
        <v>164</v>
      </c>
      <c r="BE247" s="83" t="s">
        <v>164</v>
      </c>
      <c r="BF247" s="83" t="s">
        <v>164</v>
      </c>
      <c r="BG247" s="83" t="s">
        <v>164</v>
      </c>
      <c r="BH247" s="83" t="s">
        <v>164</v>
      </c>
      <c r="BI247" s="84" t="s">
        <v>164</v>
      </c>
      <c r="BJ247" s="84" t="s">
        <v>164</v>
      </c>
      <c r="BK247" s="84" t="s">
        <v>164</v>
      </c>
      <c r="BL247" s="84" t="s">
        <v>164</v>
      </c>
      <c r="BM247" s="84" t="s">
        <v>164</v>
      </c>
      <c r="BN247" s="84" t="s">
        <v>164</v>
      </c>
      <c r="BO247" s="84" t="s">
        <v>164</v>
      </c>
      <c r="BP247" s="84" t="s">
        <v>164</v>
      </c>
      <c r="BQ247" s="84" t="s">
        <v>164</v>
      </c>
      <c r="BR247" s="84" t="s">
        <v>164</v>
      </c>
      <c r="BS247" s="84" t="s">
        <v>164</v>
      </c>
      <c r="BT247" s="84" t="s">
        <v>164</v>
      </c>
      <c r="BU247" s="84" t="s">
        <v>164</v>
      </c>
      <c r="BV247" s="84" t="s">
        <v>164</v>
      </c>
      <c r="BW247" s="84" t="s">
        <v>164</v>
      </c>
      <c r="BX247" s="84" t="s">
        <v>164</v>
      </c>
    </row>
    <row r="248" spans="1:76" x14ac:dyDescent="0.25">
      <c r="A248" s="132"/>
      <c r="B248" s="131"/>
      <c r="C248" s="130"/>
      <c r="D248" s="33"/>
      <c r="E248" s="129"/>
      <c r="F248" s="122" t="s">
        <v>164</v>
      </c>
      <c r="G248" s="74" t="s">
        <v>164</v>
      </c>
      <c r="H248" s="75" t="s">
        <v>164</v>
      </c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121"/>
      <c r="AD248" s="121"/>
      <c r="AE248" s="121"/>
      <c r="AF248" s="128" t="s">
        <v>164</v>
      </c>
      <c r="AG248" s="127" t="s">
        <v>164</v>
      </c>
      <c r="AH248" s="127" t="s">
        <v>164</v>
      </c>
      <c r="AI248" s="127" t="s">
        <v>164</v>
      </c>
      <c r="AJ248" s="127" t="s">
        <v>164</v>
      </c>
      <c r="AK248" s="127" t="s">
        <v>164</v>
      </c>
      <c r="AL248" s="127" t="s">
        <v>164</v>
      </c>
      <c r="AM248" s="127" t="s">
        <v>164</v>
      </c>
      <c r="AN248" s="127" t="s">
        <v>164</v>
      </c>
      <c r="AO248" s="127" t="s">
        <v>164</v>
      </c>
      <c r="AP248" s="127" t="s">
        <v>164</v>
      </c>
      <c r="AQ248" s="127" t="s">
        <v>164</v>
      </c>
      <c r="AR248" s="127" t="s">
        <v>164</v>
      </c>
      <c r="AS248" s="127" t="s">
        <v>164</v>
      </c>
      <c r="AT248" s="127" t="s">
        <v>164</v>
      </c>
      <c r="AU248" s="127" t="s">
        <v>164</v>
      </c>
      <c r="AV248" s="127" t="s">
        <v>164</v>
      </c>
      <c r="AW248" s="127" t="s">
        <v>164</v>
      </c>
      <c r="AX248" s="127" t="s">
        <v>164</v>
      </c>
      <c r="AY248" s="127" t="s">
        <v>164</v>
      </c>
      <c r="AZ248" s="127" t="s">
        <v>164</v>
      </c>
      <c r="BE248" s="83" t="s">
        <v>164</v>
      </c>
      <c r="BF248" s="83" t="s">
        <v>164</v>
      </c>
      <c r="BG248" s="83" t="s">
        <v>164</v>
      </c>
      <c r="BH248" s="83" t="s">
        <v>164</v>
      </c>
      <c r="BI248" s="84" t="s">
        <v>164</v>
      </c>
      <c r="BJ248" s="84" t="s">
        <v>164</v>
      </c>
      <c r="BK248" s="84" t="s">
        <v>164</v>
      </c>
      <c r="BL248" s="84" t="s">
        <v>164</v>
      </c>
      <c r="BM248" s="84" t="s">
        <v>164</v>
      </c>
      <c r="BN248" s="84" t="s">
        <v>164</v>
      </c>
      <c r="BO248" s="84" t="s">
        <v>164</v>
      </c>
      <c r="BP248" s="84" t="s">
        <v>164</v>
      </c>
      <c r="BQ248" s="84" t="s">
        <v>164</v>
      </c>
      <c r="BR248" s="84" t="s">
        <v>164</v>
      </c>
      <c r="BS248" s="84" t="s">
        <v>164</v>
      </c>
      <c r="BT248" s="84" t="s">
        <v>164</v>
      </c>
      <c r="BU248" s="84" t="s">
        <v>164</v>
      </c>
      <c r="BV248" s="84" t="s">
        <v>164</v>
      </c>
      <c r="BW248" s="84" t="s">
        <v>164</v>
      </c>
      <c r="BX248" s="84" t="s">
        <v>164</v>
      </c>
    </row>
    <row r="249" spans="1:76" x14ac:dyDescent="0.25">
      <c r="A249" s="132"/>
      <c r="B249" s="131"/>
      <c r="C249" s="130"/>
      <c r="D249" s="33"/>
      <c r="E249" s="129"/>
      <c r="F249" s="122" t="s">
        <v>164</v>
      </c>
      <c r="G249" s="74" t="s">
        <v>164</v>
      </c>
      <c r="H249" s="75" t="s">
        <v>164</v>
      </c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121"/>
      <c r="AD249" s="121"/>
      <c r="AE249" s="121"/>
      <c r="AF249" s="128" t="s">
        <v>164</v>
      </c>
      <c r="AG249" s="127" t="s">
        <v>164</v>
      </c>
      <c r="AH249" s="127" t="s">
        <v>164</v>
      </c>
      <c r="AI249" s="127" t="s">
        <v>164</v>
      </c>
      <c r="AJ249" s="127" t="s">
        <v>164</v>
      </c>
      <c r="AK249" s="127" t="s">
        <v>164</v>
      </c>
      <c r="AL249" s="127" t="s">
        <v>164</v>
      </c>
      <c r="AM249" s="127" t="s">
        <v>164</v>
      </c>
      <c r="AN249" s="127" t="s">
        <v>164</v>
      </c>
      <c r="AO249" s="127" t="s">
        <v>164</v>
      </c>
      <c r="AP249" s="127" t="s">
        <v>164</v>
      </c>
      <c r="AQ249" s="127" t="s">
        <v>164</v>
      </c>
      <c r="AR249" s="127" t="s">
        <v>164</v>
      </c>
      <c r="AS249" s="127" t="s">
        <v>164</v>
      </c>
      <c r="AT249" s="127" t="s">
        <v>164</v>
      </c>
      <c r="AU249" s="127" t="s">
        <v>164</v>
      </c>
      <c r="AV249" s="127" t="s">
        <v>164</v>
      </c>
      <c r="AW249" s="127" t="s">
        <v>164</v>
      </c>
      <c r="AX249" s="127" t="s">
        <v>164</v>
      </c>
      <c r="AY249" s="127" t="s">
        <v>164</v>
      </c>
      <c r="AZ249" s="127" t="s">
        <v>164</v>
      </c>
      <c r="BE249" s="83" t="s">
        <v>164</v>
      </c>
      <c r="BF249" s="83" t="s">
        <v>164</v>
      </c>
      <c r="BG249" s="83" t="s">
        <v>164</v>
      </c>
      <c r="BH249" s="83" t="s">
        <v>164</v>
      </c>
      <c r="BI249" s="84" t="s">
        <v>164</v>
      </c>
      <c r="BJ249" s="84" t="s">
        <v>164</v>
      </c>
      <c r="BK249" s="84" t="s">
        <v>164</v>
      </c>
      <c r="BL249" s="84" t="s">
        <v>164</v>
      </c>
      <c r="BM249" s="84" t="s">
        <v>164</v>
      </c>
      <c r="BN249" s="84" t="s">
        <v>164</v>
      </c>
      <c r="BO249" s="84" t="s">
        <v>164</v>
      </c>
      <c r="BP249" s="84" t="s">
        <v>164</v>
      </c>
      <c r="BQ249" s="84" t="s">
        <v>164</v>
      </c>
      <c r="BR249" s="84" t="s">
        <v>164</v>
      </c>
      <c r="BS249" s="84" t="s">
        <v>164</v>
      </c>
      <c r="BT249" s="84" t="s">
        <v>164</v>
      </c>
      <c r="BU249" s="84" t="s">
        <v>164</v>
      </c>
      <c r="BV249" s="84" t="s">
        <v>164</v>
      </c>
      <c r="BW249" s="84" t="s">
        <v>164</v>
      </c>
      <c r="BX249" s="84" t="s">
        <v>164</v>
      </c>
    </row>
    <row r="250" spans="1:76" x14ac:dyDescent="0.25">
      <c r="A250" s="132"/>
      <c r="B250" s="131"/>
      <c r="C250" s="130"/>
      <c r="D250" s="33"/>
      <c r="E250" s="129"/>
      <c r="F250" s="122" t="s">
        <v>164</v>
      </c>
      <c r="G250" s="74" t="s">
        <v>164</v>
      </c>
      <c r="H250" s="75" t="s">
        <v>164</v>
      </c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121"/>
      <c r="AD250" s="121"/>
      <c r="AE250" s="121"/>
      <c r="AF250" s="128" t="s">
        <v>164</v>
      </c>
      <c r="AG250" s="127" t="s">
        <v>164</v>
      </c>
      <c r="AH250" s="127" t="s">
        <v>164</v>
      </c>
      <c r="AI250" s="127" t="s">
        <v>164</v>
      </c>
      <c r="AJ250" s="127" t="s">
        <v>164</v>
      </c>
      <c r="AK250" s="127" t="s">
        <v>164</v>
      </c>
      <c r="AL250" s="127" t="s">
        <v>164</v>
      </c>
      <c r="AM250" s="127" t="s">
        <v>164</v>
      </c>
      <c r="AN250" s="127" t="s">
        <v>164</v>
      </c>
      <c r="AO250" s="127" t="s">
        <v>164</v>
      </c>
      <c r="AP250" s="127" t="s">
        <v>164</v>
      </c>
      <c r="AQ250" s="127" t="s">
        <v>164</v>
      </c>
      <c r="AR250" s="127" t="s">
        <v>164</v>
      </c>
      <c r="AS250" s="127" t="s">
        <v>164</v>
      </c>
      <c r="AT250" s="127" t="s">
        <v>164</v>
      </c>
      <c r="AU250" s="127" t="s">
        <v>164</v>
      </c>
      <c r="AV250" s="127" t="s">
        <v>164</v>
      </c>
      <c r="AW250" s="127" t="s">
        <v>164</v>
      </c>
      <c r="AX250" s="127" t="s">
        <v>164</v>
      </c>
      <c r="AY250" s="127" t="s">
        <v>164</v>
      </c>
      <c r="AZ250" s="127" t="s">
        <v>164</v>
      </c>
      <c r="BE250" s="83" t="s">
        <v>164</v>
      </c>
      <c r="BF250" s="83" t="s">
        <v>164</v>
      </c>
      <c r="BG250" s="83" t="s">
        <v>164</v>
      </c>
      <c r="BH250" s="83" t="s">
        <v>164</v>
      </c>
      <c r="BI250" s="84" t="s">
        <v>164</v>
      </c>
      <c r="BJ250" s="84" t="s">
        <v>164</v>
      </c>
      <c r="BK250" s="84" t="s">
        <v>164</v>
      </c>
      <c r="BL250" s="84" t="s">
        <v>164</v>
      </c>
      <c r="BM250" s="84" t="s">
        <v>164</v>
      </c>
      <c r="BN250" s="84" t="s">
        <v>164</v>
      </c>
      <c r="BO250" s="84" t="s">
        <v>164</v>
      </c>
      <c r="BP250" s="84" t="s">
        <v>164</v>
      </c>
      <c r="BQ250" s="84" t="s">
        <v>164</v>
      </c>
      <c r="BR250" s="84" t="s">
        <v>164</v>
      </c>
      <c r="BS250" s="84" t="s">
        <v>164</v>
      </c>
      <c r="BT250" s="84" t="s">
        <v>164</v>
      </c>
      <c r="BU250" s="84" t="s">
        <v>164</v>
      </c>
      <c r="BV250" s="84" t="s">
        <v>164</v>
      </c>
      <c r="BW250" s="84" t="s">
        <v>164</v>
      </c>
      <c r="BX250" s="84" t="s">
        <v>164</v>
      </c>
    </row>
    <row r="251" spans="1:76" x14ac:dyDescent="0.25">
      <c r="A251" s="132"/>
      <c r="B251" s="131"/>
      <c r="C251" s="130"/>
      <c r="D251" s="33"/>
      <c r="E251" s="129"/>
      <c r="F251" s="122" t="s">
        <v>164</v>
      </c>
      <c r="G251" s="74" t="s">
        <v>164</v>
      </c>
      <c r="H251" s="75" t="s">
        <v>164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121"/>
      <c r="AD251" s="121"/>
      <c r="AE251" s="121"/>
      <c r="AF251" s="128" t="s">
        <v>164</v>
      </c>
      <c r="AG251" s="127" t="s">
        <v>164</v>
      </c>
      <c r="AH251" s="127" t="s">
        <v>164</v>
      </c>
      <c r="AI251" s="127" t="s">
        <v>164</v>
      </c>
      <c r="AJ251" s="127" t="s">
        <v>164</v>
      </c>
      <c r="AK251" s="127" t="s">
        <v>164</v>
      </c>
      <c r="AL251" s="127" t="s">
        <v>164</v>
      </c>
      <c r="AM251" s="127" t="s">
        <v>164</v>
      </c>
      <c r="AN251" s="127" t="s">
        <v>164</v>
      </c>
      <c r="AO251" s="127" t="s">
        <v>164</v>
      </c>
      <c r="AP251" s="127" t="s">
        <v>164</v>
      </c>
      <c r="AQ251" s="127" t="s">
        <v>164</v>
      </c>
      <c r="AR251" s="127" t="s">
        <v>164</v>
      </c>
      <c r="AS251" s="127" t="s">
        <v>164</v>
      </c>
      <c r="AT251" s="127" t="s">
        <v>164</v>
      </c>
      <c r="AU251" s="127" t="s">
        <v>164</v>
      </c>
      <c r="AV251" s="127" t="s">
        <v>164</v>
      </c>
      <c r="AW251" s="127" t="s">
        <v>164</v>
      </c>
      <c r="AX251" s="127" t="s">
        <v>164</v>
      </c>
      <c r="AY251" s="127" t="s">
        <v>164</v>
      </c>
      <c r="AZ251" s="127" t="s">
        <v>164</v>
      </c>
      <c r="BE251" s="83" t="s">
        <v>164</v>
      </c>
      <c r="BF251" s="83" t="s">
        <v>164</v>
      </c>
      <c r="BG251" s="83" t="s">
        <v>164</v>
      </c>
      <c r="BH251" s="83" t="s">
        <v>164</v>
      </c>
      <c r="BI251" s="84" t="s">
        <v>164</v>
      </c>
      <c r="BJ251" s="84" t="s">
        <v>164</v>
      </c>
      <c r="BK251" s="84" t="s">
        <v>164</v>
      </c>
      <c r="BL251" s="84" t="s">
        <v>164</v>
      </c>
      <c r="BM251" s="84" t="s">
        <v>164</v>
      </c>
      <c r="BN251" s="84" t="s">
        <v>164</v>
      </c>
      <c r="BO251" s="84" t="s">
        <v>164</v>
      </c>
      <c r="BP251" s="84" t="s">
        <v>164</v>
      </c>
      <c r="BQ251" s="84" t="s">
        <v>164</v>
      </c>
      <c r="BR251" s="84" t="s">
        <v>164</v>
      </c>
      <c r="BS251" s="84" t="s">
        <v>164</v>
      </c>
      <c r="BT251" s="84" t="s">
        <v>164</v>
      </c>
      <c r="BU251" s="84" t="s">
        <v>164</v>
      </c>
      <c r="BV251" s="84" t="s">
        <v>164</v>
      </c>
      <c r="BW251" s="84" t="s">
        <v>164</v>
      </c>
      <c r="BX251" s="84" t="s">
        <v>164</v>
      </c>
    </row>
    <row r="252" spans="1:76" x14ac:dyDescent="0.25">
      <c r="A252" s="132"/>
      <c r="B252" s="131"/>
      <c r="C252" s="130"/>
      <c r="D252" s="33"/>
      <c r="E252" s="129"/>
      <c r="F252" s="122" t="s">
        <v>164</v>
      </c>
      <c r="G252" s="74" t="s">
        <v>164</v>
      </c>
      <c r="H252" s="75" t="s">
        <v>164</v>
      </c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121"/>
      <c r="AD252" s="121"/>
      <c r="AE252" s="121"/>
      <c r="AF252" s="128" t="s">
        <v>164</v>
      </c>
      <c r="AG252" s="127" t="s">
        <v>164</v>
      </c>
      <c r="AH252" s="127" t="s">
        <v>164</v>
      </c>
      <c r="AI252" s="127" t="s">
        <v>164</v>
      </c>
      <c r="AJ252" s="127" t="s">
        <v>164</v>
      </c>
      <c r="AK252" s="127" t="s">
        <v>164</v>
      </c>
      <c r="AL252" s="127" t="s">
        <v>164</v>
      </c>
      <c r="AM252" s="127" t="s">
        <v>164</v>
      </c>
      <c r="AN252" s="127" t="s">
        <v>164</v>
      </c>
      <c r="AO252" s="127" t="s">
        <v>164</v>
      </c>
      <c r="AP252" s="127" t="s">
        <v>164</v>
      </c>
      <c r="AQ252" s="127" t="s">
        <v>164</v>
      </c>
      <c r="AR252" s="127" t="s">
        <v>164</v>
      </c>
      <c r="AS252" s="127" t="s">
        <v>164</v>
      </c>
      <c r="AT252" s="127" t="s">
        <v>164</v>
      </c>
      <c r="AU252" s="127" t="s">
        <v>164</v>
      </c>
      <c r="AV252" s="127" t="s">
        <v>164</v>
      </c>
      <c r="AW252" s="127" t="s">
        <v>164</v>
      </c>
      <c r="AX252" s="127" t="s">
        <v>164</v>
      </c>
      <c r="AY252" s="127" t="s">
        <v>164</v>
      </c>
      <c r="AZ252" s="127" t="s">
        <v>164</v>
      </c>
      <c r="BE252" s="83" t="s">
        <v>164</v>
      </c>
      <c r="BF252" s="83" t="s">
        <v>164</v>
      </c>
      <c r="BG252" s="83" t="s">
        <v>164</v>
      </c>
      <c r="BH252" s="83" t="s">
        <v>164</v>
      </c>
      <c r="BI252" s="84" t="s">
        <v>164</v>
      </c>
      <c r="BJ252" s="84" t="s">
        <v>164</v>
      </c>
      <c r="BK252" s="84" t="s">
        <v>164</v>
      </c>
      <c r="BL252" s="84" t="s">
        <v>164</v>
      </c>
      <c r="BM252" s="84" t="s">
        <v>164</v>
      </c>
      <c r="BN252" s="84" t="s">
        <v>164</v>
      </c>
      <c r="BO252" s="84" t="s">
        <v>164</v>
      </c>
      <c r="BP252" s="84" t="s">
        <v>164</v>
      </c>
      <c r="BQ252" s="84" t="s">
        <v>164</v>
      </c>
      <c r="BR252" s="84" t="s">
        <v>164</v>
      </c>
      <c r="BS252" s="84" t="s">
        <v>164</v>
      </c>
      <c r="BT252" s="84" t="s">
        <v>164</v>
      </c>
      <c r="BU252" s="84" t="s">
        <v>164</v>
      </c>
      <c r="BV252" s="84" t="s">
        <v>164</v>
      </c>
      <c r="BW252" s="84" t="s">
        <v>164</v>
      </c>
      <c r="BX252" s="84" t="s">
        <v>164</v>
      </c>
    </row>
    <row r="253" spans="1:76" x14ac:dyDescent="0.25">
      <c r="A253" s="132"/>
      <c r="B253" s="131"/>
      <c r="C253" s="130"/>
      <c r="D253" s="33"/>
      <c r="E253" s="129"/>
      <c r="F253" s="122" t="s">
        <v>164</v>
      </c>
      <c r="G253" s="74" t="s">
        <v>164</v>
      </c>
      <c r="H253" s="75" t="s">
        <v>164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121"/>
      <c r="AD253" s="121"/>
      <c r="AE253" s="121"/>
      <c r="AF253" s="128" t="s">
        <v>164</v>
      </c>
      <c r="AG253" s="127" t="s">
        <v>164</v>
      </c>
      <c r="AH253" s="127" t="s">
        <v>164</v>
      </c>
      <c r="AI253" s="127" t="s">
        <v>164</v>
      </c>
      <c r="AJ253" s="127" t="s">
        <v>164</v>
      </c>
      <c r="AK253" s="127" t="s">
        <v>164</v>
      </c>
      <c r="AL253" s="127" t="s">
        <v>164</v>
      </c>
      <c r="AM253" s="127" t="s">
        <v>164</v>
      </c>
      <c r="AN253" s="127" t="s">
        <v>164</v>
      </c>
      <c r="AO253" s="127" t="s">
        <v>164</v>
      </c>
      <c r="AP253" s="127" t="s">
        <v>164</v>
      </c>
      <c r="AQ253" s="127" t="s">
        <v>164</v>
      </c>
      <c r="AR253" s="127" t="s">
        <v>164</v>
      </c>
      <c r="AS253" s="127" t="s">
        <v>164</v>
      </c>
      <c r="AT253" s="127" t="s">
        <v>164</v>
      </c>
      <c r="AU253" s="127" t="s">
        <v>164</v>
      </c>
      <c r="AV253" s="127" t="s">
        <v>164</v>
      </c>
      <c r="AW253" s="127" t="s">
        <v>164</v>
      </c>
      <c r="AX253" s="127" t="s">
        <v>164</v>
      </c>
      <c r="AY253" s="127" t="s">
        <v>164</v>
      </c>
      <c r="AZ253" s="127" t="s">
        <v>164</v>
      </c>
      <c r="BE253" s="83" t="s">
        <v>164</v>
      </c>
      <c r="BF253" s="83" t="s">
        <v>164</v>
      </c>
      <c r="BG253" s="83" t="s">
        <v>164</v>
      </c>
      <c r="BH253" s="83" t="s">
        <v>164</v>
      </c>
      <c r="BI253" s="84" t="s">
        <v>164</v>
      </c>
      <c r="BJ253" s="84" t="s">
        <v>164</v>
      </c>
      <c r="BK253" s="84" t="s">
        <v>164</v>
      </c>
      <c r="BL253" s="84" t="s">
        <v>164</v>
      </c>
      <c r="BM253" s="84" t="s">
        <v>164</v>
      </c>
      <c r="BN253" s="84" t="s">
        <v>164</v>
      </c>
      <c r="BO253" s="84" t="s">
        <v>164</v>
      </c>
      <c r="BP253" s="84" t="s">
        <v>164</v>
      </c>
      <c r="BQ253" s="84" t="s">
        <v>164</v>
      </c>
      <c r="BR253" s="84" t="s">
        <v>164</v>
      </c>
      <c r="BS253" s="84" t="s">
        <v>164</v>
      </c>
      <c r="BT253" s="84" t="s">
        <v>164</v>
      </c>
      <c r="BU253" s="84" t="s">
        <v>164</v>
      </c>
      <c r="BV253" s="84" t="s">
        <v>164</v>
      </c>
      <c r="BW253" s="84" t="s">
        <v>164</v>
      </c>
      <c r="BX253" s="84" t="s">
        <v>164</v>
      </c>
    </row>
    <row r="254" spans="1:76" x14ac:dyDescent="0.25">
      <c r="A254" s="132"/>
      <c r="B254" s="131"/>
      <c r="C254" s="130"/>
      <c r="D254" s="33"/>
      <c r="E254" s="129"/>
      <c r="F254" s="122" t="s">
        <v>164</v>
      </c>
      <c r="G254" s="74" t="s">
        <v>164</v>
      </c>
      <c r="H254" s="75" t="s">
        <v>164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121"/>
      <c r="AD254" s="121"/>
      <c r="AE254" s="121"/>
      <c r="AF254" s="128" t="s">
        <v>164</v>
      </c>
      <c r="AG254" s="127" t="s">
        <v>164</v>
      </c>
      <c r="AH254" s="127" t="s">
        <v>164</v>
      </c>
      <c r="AI254" s="127" t="s">
        <v>164</v>
      </c>
      <c r="AJ254" s="127" t="s">
        <v>164</v>
      </c>
      <c r="AK254" s="127" t="s">
        <v>164</v>
      </c>
      <c r="AL254" s="127" t="s">
        <v>164</v>
      </c>
      <c r="AM254" s="127" t="s">
        <v>164</v>
      </c>
      <c r="AN254" s="127" t="s">
        <v>164</v>
      </c>
      <c r="AO254" s="127" t="s">
        <v>164</v>
      </c>
      <c r="AP254" s="127" t="s">
        <v>164</v>
      </c>
      <c r="AQ254" s="127" t="s">
        <v>164</v>
      </c>
      <c r="AR254" s="127" t="s">
        <v>164</v>
      </c>
      <c r="AS254" s="127" t="s">
        <v>164</v>
      </c>
      <c r="AT254" s="127" t="s">
        <v>164</v>
      </c>
      <c r="AU254" s="127" t="s">
        <v>164</v>
      </c>
      <c r="AV254" s="127" t="s">
        <v>164</v>
      </c>
      <c r="AW254" s="127" t="s">
        <v>164</v>
      </c>
      <c r="AX254" s="127" t="s">
        <v>164</v>
      </c>
      <c r="AY254" s="127" t="s">
        <v>164</v>
      </c>
      <c r="AZ254" s="127" t="s">
        <v>164</v>
      </c>
      <c r="BE254" s="83" t="s">
        <v>164</v>
      </c>
      <c r="BF254" s="83" t="s">
        <v>164</v>
      </c>
      <c r="BG254" s="83" t="s">
        <v>164</v>
      </c>
      <c r="BH254" s="83" t="s">
        <v>164</v>
      </c>
      <c r="BI254" s="84" t="s">
        <v>164</v>
      </c>
      <c r="BJ254" s="84" t="s">
        <v>164</v>
      </c>
      <c r="BK254" s="84" t="s">
        <v>164</v>
      </c>
      <c r="BL254" s="84" t="s">
        <v>164</v>
      </c>
      <c r="BM254" s="84" t="s">
        <v>164</v>
      </c>
      <c r="BN254" s="84" t="s">
        <v>164</v>
      </c>
      <c r="BO254" s="84" t="s">
        <v>164</v>
      </c>
      <c r="BP254" s="84" t="s">
        <v>164</v>
      </c>
      <c r="BQ254" s="84" t="s">
        <v>164</v>
      </c>
      <c r="BR254" s="84" t="s">
        <v>164</v>
      </c>
      <c r="BS254" s="84" t="s">
        <v>164</v>
      </c>
      <c r="BT254" s="84" t="s">
        <v>164</v>
      </c>
      <c r="BU254" s="84" t="s">
        <v>164</v>
      </c>
      <c r="BV254" s="84" t="s">
        <v>164</v>
      </c>
      <c r="BW254" s="84" t="s">
        <v>164</v>
      </c>
      <c r="BX254" s="84" t="s">
        <v>164</v>
      </c>
    </row>
    <row r="255" spans="1:76" x14ac:dyDescent="0.25">
      <c r="A255" s="132"/>
      <c r="B255" s="131"/>
      <c r="C255" s="130"/>
      <c r="D255" s="33"/>
      <c r="E255" s="129"/>
      <c r="F255" s="122" t="s">
        <v>164</v>
      </c>
      <c r="G255" s="74" t="s">
        <v>164</v>
      </c>
      <c r="H255" s="75" t="s">
        <v>164</v>
      </c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121"/>
      <c r="AD255" s="121"/>
      <c r="AE255" s="121"/>
      <c r="AF255" s="128" t="s">
        <v>164</v>
      </c>
      <c r="AG255" s="127" t="s">
        <v>164</v>
      </c>
      <c r="AH255" s="127" t="s">
        <v>164</v>
      </c>
      <c r="AI255" s="127" t="s">
        <v>164</v>
      </c>
      <c r="AJ255" s="127" t="s">
        <v>164</v>
      </c>
      <c r="AK255" s="127" t="s">
        <v>164</v>
      </c>
      <c r="AL255" s="127" t="s">
        <v>164</v>
      </c>
      <c r="AM255" s="127" t="s">
        <v>164</v>
      </c>
      <c r="AN255" s="127" t="s">
        <v>164</v>
      </c>
      <c r="AO255" s="127" t="s">
        <v>164</v>
      </c>
      <c r="AP255" s="127" t="s">
        <v>164</v>
      </c>
      <c r="AQ255" s="127" t="s">
        <v>164</v>
      </c>
      <c r="AR255" s="127" t="s">
        <v>164</v>
      </c>
      <c r="AS255" s="127" t="s">
        <v>164</v>
      </c>
      <c r="AT255" s="127" t="s">
        <v>164</v>
      </c>
      <c r="AU255" s="127" t="s">
        <v>164</v>
      </c>
      <c r="AV255" s="127" t="s">
        <v>164</v>
      </c>
      <c r="AW255" s="127" t="s">
        <v>164</v>
      </c>
      <c r="AX255" s="127" t="s">
        <v>164</v>
      </c>
      <c r="AY255" s="127" t="s">
        <v>164</v>
      </c>
      <c r="AZ255" s="127" t="s">
        <v>164</v>
      </c>
      <c r="BE255" s="83" t="s">
        <v>164</v>
      </c>
      <c r="BF255" s="83" t="s">
        <v>164</v>
      </c>
      <c r="BG255" s="83" t="s">
        <v>164</v>
      </c>
      <c r="BH255" s="83" t="s">
        <v>164</v>
      </c>
      <c r="BI255" s="84" t="s">
        <v>164</v>
      </c>
      <c r="BJ255" s="84" t="s">
        <v>164</v>
      </c>
      <c r="BK255" s="84" t="s">
        <v>164</v>
      </c>
      <c r="BL255" s="84" t="s">
        <v>164</v>
      </c>
      <c r="BM255" s="84" t="s">
        <v>164</v>
      </c>
      <c r="BN255" s="84" t="s">
        <v>164</v>
      </c>
      <c r="BO255" s="84" t="s">
        <v>164</v>
      </c>
      <c r="BP255" s="84" t="s">
        <v>164</v>
      </c>
      <c r="BQ255" s="84" t="s">
        <v>164</v>
      </c>
      <c r="BR255" s="84" t="s">
        <v>164</v>
      </c>
      <c r="BS255" s="84" t="s">
        <v>164</v>
      </c>
      <c r="BT255" s="84" t="s">
        <v>164</v>
      </c>
      <c r="BU255" s="84" t="s">
        <v>164</v>
      </c>
      <c r="BV255" s="84" t="s">
        <v>164</v>
      </c>
      <c r="BW255" s="84" t="s">
        <v>164</v>
      </c>
      <c r="BX255" s="84" t="s">
        <v>164</v>
      </c>
    </row>
    <row r="256" spans="1:76" x14ac:dyDescent="0.25">
      <c r="A256" s="132"/>
      <c r="B256" s="131"/>
      <c r="C256" s="130"/>
      <c r="D256" s="33"/>
      <c r="E256" s="129"/>
      <c r="F256" s="122" t="s">
        <v>164</v>
      </c>
      <c r="G256" s="74" t="s">
        <v>164</v>
      </c>
      <c r="H256" s="75" t="s">
        <v>164</v>
      </c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121"/>
      <c r="AD256" s="121"/>
      <c r="AE256" s="121"/>
      <c r="AF256" s="128" t="s">
        <v>164</v>
      </c>
      <c r="AG256" s="127" t="s">
        <v>164</v>
      </c>
      <c r="AH256" s="127" t="s">
        <v>164</v>
      </c>
      <c r="AI256" s="127" t="s">
        <v>164</v>
      </c>
      <c r="AJ256" s="127" t="s">
        <v>164</v>
      </c>
      <c r="AK256" s="127" t="s">
        <v>164</v>
      </c>
      <c r="AL256" s="127" t="s">
        <v>164</v>
      </c>
      <c r="AM256" s="127" t="s">
        <v>164</v>
      </c>
      <c r="AN256" s="127" t="s">
        <v>164</v>
      </c>
      <c r="AO256" s="127" t="s">
        <v>164</v>
      </c>
      <c r="AP256" s="127" t="s">
        <v>164</v>
      </c>
      <c r="AQ256" s="127" t="s">
        <v>164</v>
      </c>
      <c r="AR256" s="127" t="s">
        <v>164</v>
      </c>
      <c r="AS256" s="127" t="s">
        <v>164</v>
      </c>
      <c r="AT256" s="127" t="s">
        <v>164</v>
      </c>
      <c r="AU256" s="127" t="s">
        <v>164</v>
      </c>
      <c r="AV256" s="127" t="s">
        <v>164</v>
      </c>
      <c r="AW256" s="127" t="s">
        <v>164</v>
      </c>
      <c r="AX256" s="127" t="s">
        <v>164</v>
      </c>
      <c r="AY256" s="127" t="s">
        <v>164</v>
      </c>
      <c r="AZ256" s="127" t="s">
        <v>164</v>
      </c>
      <c r="BE256" s="83" t="s">
        <v>164</v>
      </c>
      <c r="BF256" s="83" t="s">
        <v>164</v>
      </c>
      <c r="BG256" s="83" t="s">
        <v>164</v>
      </c>
      <c r="BH256" s="83" t="s">
        <v>164</v>
      </c>
      <c r="BI256" s="84" t="s">
        <v>164</v>
      </c>
      <c r="BJ256" s="84" t="s">
        <v>164</v>
      </c>
      <c r="BK256" s="84" t="s">
        <v>164</v>
      </c>
      <c r="BL256" s="84" t="s">
        <v>164</v>
      </c>
      <c r="BM256" s="84" t="s">
        <v>164</v>
      </c>
      <c r="BN256" s="84" t="s">
        <v>164</v>
      </c>
      <c r="BO256" s="84" t="s">
        <v>164</v>
      </c>
      <c r="BP256" s="84" t="s">
        <v>164</v>
      </c>
      <c r="BQ256" s="84" t="s">
        <v>164</v>
      </c>
      <c r="BR256" s="84" t="s">
        <v>164</v>
      </c>
      <c r="BS256" s="84" t="s">
        <v>164</v>
      </c>
      <c r="BT256" s="84" t="s">
        <v>164</v>
      </c>
      <c r="BU256" s="84" t="s">
        <v>164</v>
      </c>
      <c r="BV256" s="84" t="s">
        <v>164</v>
      </c>
      <c r="BW256" s="84" t="s">
        <v>164</v>
      </c>
      <c r="BX256" s="84" t="s">
        <v>164</v>
      </c>
    </row>
    <row r="257" spans="1:76" x14ac:dyDescent="0.25">
      <c r="A257" s="132"/>
      <c r="B257" s="131"/>
      <c r="C257" s="130"/>
      <c r="D257" s="33"/>
      <c r="E257" s="129"/>
      <c r="F257" s="122" t="s">
        <v>164</v>
      </c>
      <c r="G257" s="74" t="s">
        <v>164</v>
      </c>
      <c r="H257" s="75" t="s">
        <v>164</v>
      </c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121"/>
      <c r="AD257" s="121"/>
      <c r="AE257" s="121"/>
      <c r="AF257" s="128" t="s">
        <v>164</v>
      </c>
      <c r="AG257" s="127" t="s">
        <v>164</v>
      </c>
      <c r="AH257" s="127" t="s">
        <v>164</v>
      </c>
      <c r="AI257" s="127" t="s">
        <v>164</v>
      </c>
      <c r="AJ257" s="127" t="s">
        <v>164</v>
      </c>
      <c r="AK257" s="127" t="s">
        <v>164</v>
      </c>
      <c r="AL257" s="127" t="s">
        <v>164</v>
      </c>
      <c r="AM257" s="127" t="s">
        <v>164</v>
      </c>
      <c r="AN257" s="127" t="s">
        <v>164</v>
      </c>
      <c r="AO257" s="127" t="s">
        <v>164</v>
      </c>
      <c r="AP257" s="127" t="s">
        <v>164</v>
      </c>
      <c r="AQ257" s="127" t="s">
        <v>164</v>
      </c>
      <c r="AR257" s="127" t="s">
        <v>164</v>
      </c>
      <c r="AS257" s="127" t="s">
        <v>164</v>
      </c>
      <c r="AT257" s="127" t="s">
        <v>164</v>
      </c>
      <c r="AU257" s="127" t="s">
        <v>164</v>
      </c>
      <c r="AV257" s="127" t="s">
        <v>164</v>
      </c>
      <c r="AW257" s="127" t="s">
        <v>164</v>
      </c>
      <c r="AX257" s="127" t="s">
        <v>164</v>
      </c>
      <c r="AY257" s="127" t="s">
        <v>164</v>
      </c>
      <c r="AZ257" s="127" t="s">
        <v>164</v>
      </c>
      <c r="BE257" s="83" t="s">
        <v>164</v>
      </c>
      <c r="BF257" s="83" t="s">
        <v>164</v>
      </c>
      <c r="BG257" s="83" t="s">
        <v>164</v>
      </c>
      <c r="BH257" s="83" t="s">
        <v>164</v>
      </c>
      <c r="BI257" s="84" t="s">
        <v>164</v>
      </c>
      <c r="BJ257" s="84" t="s">
        <v>164</v>
      </c>
      <c r="BK257" s="84" t="s">
        <v>164</v>
      </c>
      <c r="BL257" s="84" t="s">
        <v>164</v>
      </c>
      <c r="BM257" s="84" t="s">
        <v>164</v>
      </c>
      <c r="BN257" s="84" t="s">
        <v>164</v>
      </c>
      <c r="BO257" s="84" t="s">
        <v>164</v>
      </c>
      <c r="BP257" s="84" t="s">
        <v>164</v>
      </c>
      <c r="BQ257" s="84" t="s">
        <v>164</v>
      </c>
      <c r="BR257" s="84" t="s">
        <v>164</v>
      </c>
      <c r="BS257" s="84" t="s">
        <v>164</v>
      </c>
      <c r="BT257" s="84" t="s">
        <v>164</v>
      </c>
      <c r="BU257" s="84" t="s">
        <v>164</v>
      </c>
      <c r="BV257" s="84" t="s">
        <v>164</v>
      </c>
      <c r="BW257" s="84" t="s">
        <v>164</v>
      </c>
      <c r="BX257" s="84" t="s">
        <v>164</v>
      </c>
    </row>
    <row r="258" spans="1:76" x14ac:dyDescent="0.25">
      <c r="A258" s="132"/>
      <c r="B258" s="131"/>
      <c r="C258" s="130"/>
      <c r="D258" s="33"/>
      <c r="E258" s="129"/>
      <c r="F258" s="122" t="s">
        <v>164</v>
      </c>
      <c r="G258" s="74" t="s">
        <v>164</v>
      </c>
      <c r="H258" s="75" t="s">
        <v>164</v>
      </c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121"/>
      <c r="AD258" s="121"/>
      <c r="AE258" s="121"/>
      <c r="AF258" s="128" t="s">
        <v>164</v>
      </c>
      <c r="AG258" s="127" t="s">
        <v>164</v>
      </c>
      <c r="AH258" s="127" t="s">
        <v>164</v>
      </c>
      <c r="AI258" s="127" t="s">
        <v>164</v>
      </c>
      <c r="AJ258" s="127" t="s">
        <v>164</v>
      </c>
      <c r="AK258" s="127" t="s">
        <v>164</v>
      </c>
      <c r="AL258" s="127" t="s">
        <v>164</v>
      </c>
      <c r="AM258" s="127" t="s">
        <v>164</v>
      </c>
      <c r="AN258" s="127" t="s">
        <v>164</v>
      </c>
      <c r="AO258" s="127" t="s">
        <v>164</v>
      </c>
      <c r="AP258" s="127" t="s">
        <v>164</v>
      </c>
      <c r="AQ258" s="127" t="s">
        <v>164</v>
      </c>
      <c r="AR258" s="127" t="s">
        <v>164</v>
      </c>
      <c r="AS258" s="127" t="s">
        <v>164</v>
      </c>
      <c r="AT258" s="127" t="s">
        <v>164</v>
      </c>
      <c r="AU258" s="127" t="s">
        <v>164</v>
      </c>
      <c r="AV258" s="127" t="s">
        <v>164</v>
      </c>
      <c r="AW258" s="127" t="s">
        <v>164</v>
      </c>
      <c r="AX258" s="127" t="s">
        <v>164</v>
      </c>
      <c r="AY258" s="127" t="s">
        <v>164</v>
      </c>
      <c r="AZ258" s="127" t="s">
        <v>164</v>
      </c>
      <c r="BE258" s="83" t="s">
        <v>164</v>
      </c>
      <c r="BF258" s="83" t="s">
        <v>164</v>
      </c>
      <c r="BG258" s="83" t="s">
        <v>164</v>
      </c>
      <c r="BH258" s="83" t="s">
        <v>164</v>
      </c>
      <c r="BI258" s="84" t="s">
        <v>164</v>
      </c>
      <c r="BJ258" s="84" t="s">
        <v>164</v>
      </c>
      <c r="BK258" s="84" t="s">
        <v>164</v>
      </c>
      <c r="BL258" s="84" t="s">
        <v>164</v>
      </c>
      <c r="BM258" s="84" t="s">
        <v>164</v>
      </c>
      <c r="BN258" s="84" t="s">
        <v>164</v>
      </c>
      <c r="BO258" s="84" t="s">
        <v>164</v>
      </c>
      <c r="BP258" s="84" t="s">
        <v>164</v>
      </c>
      <c r="BQ258" s="84" t="s">
        <v>164</v>
      </c>
      <c r="BR258" s="84" t="s">
        <v>164</v>
      </c>
      <c r="BS258" s="84" t="s">
        <v>164</v>
      </c>
      <c r="BT258" s="84" t="s">
        <v>164</v>
      </c>
      <c r="BU258" s="84" t="s">
        <v>164</v>
      </c>
      <c r="BV258" s="84" t="s">
        <v>164</v>
      </c>
      <c r="BW258" s="84" t="s">
        <v>164</v>
      </c>
      <c r="BX258" s="84" t="s">
        <v>164</v>
      </c>
    </row>
    <row r="259" spans="1:76" x14ac:dyDescent="0.25">
      <c r="A259" s="132"/>
      <c r="B259" s="131"/>
      <c r="C259" s="130"/>
      <c r="D259" s="33"/>
      <c r="E259" s="129"/>
      <c r="F259" s="122" t="s">
        <v>164</v>
      </c>
      <c r="G259" s="74" t="s">
        <v>164</v>
      </c>
      <c r="H259" s="75" t="s">
        <v>164</v>
      </c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121"/>
      <c r="AD259" s="121"/>
      <c r="AE259" s="121"/>
      <c r="AF259" s="128" t="s">
        <v>164</v>
      </c>
      <c r="AG259" s="127" t="s">
        <v>164</v>
      </c>
      <c r="AH259" s="127" t="s">
        <v>164</v>
      </c>
      <c r="AI259" s="127" t="s">
        <v>164</v>
      </c>
      <c r="AJ259" s="127" t="s">
        <v>164</v>
      </c>
      <c r="AK259" s="127" t="s">
        <v>164</v>
      </c>
      <c r="AL259" s="127" t="s">
        <v>164</v>
      </c>
      <c r="AM259" s="127" t="s">
        <v>164</v>
      </c>
      <c r="AN259" s="127" t="s">
        <v>164</v>
      </c>
      <c r="AO259" s="127" t="s">
        <v>164</v>
      </c>
      <c r="AP259" s="127" t="s">
        <v>164</v>
      </c>
      <c r="AQ259" s="127" t="s">
        <v>164</v>
      </c>
      <c r="AR259" s="127" t="s">
        <v>164</v>
      </c>
      <c r="AS259" s="127" t="s">
        <v>164</v>
      </c>
      <c r="AT259" s="127" t="s">
        <v>164</v>
      </c>
      <c r="AU259" s="127" t="s">
        <v>164</v>
      </c>
      <c r="AV259" s="127" t="s">
        <v>164</v>
      </c>
      <c r="AW259" s="127" t="s">
        <v>164</v>
      </c>
      <c r="AX259" s="127" t="s">
        <v>164</v>
      </c>
      <c r="AY259" s="127" t="s">
        <v>164</v>
      </c>
      <c r="AZ259" s="127" t="s">
        <v>164</v>
      </c>
      <c r="BE259" s="83" t="s">
        <v>164</v>
      </c>
      <c r="BF259" s="83" t="s">
        <v>164</v>
      </c>
      <c r="BG259" s="83" t="s">
        <v>164</v>
      </c>
      <c r="BH259" s="83" t="s">
        <v>164</v>
      </c>
      <c r="BI259" s="84" t="s">
        <v>164</v>
      </c>
      <c r="BJ259" s="84" t="s">
        <v>164</v>
      </c>
      <c r="BK259" s="84" t="s">
        <v>164</v>
      </c>
      <c r="BL259" s="84" t="s">
        <v>164</v>
      </c>
      <c r="BM259" s="84" t="s">
        <v>164</v>
      </c>
      <c r="BN259" s="84" t="s">
        <v>164</v>
      </c>
      <c r="BO259" s="84" t="s">
        <v>164</v>
      </c>
      <c r="BP259" s="84" t="s">
        <v>164</v>
      </c>
      <c r="BQ259" s="84" t="s">
        <v>164</v>
      </c>
      <c r="BR259" s="84" t="s">
        <v>164</v>
      </c>
      <c r="BS259" s="84" t="s">
        <v>164</v>
      </c>
      <c r="BT259" s="84" t="s">
        <v>164</v>
      </c>
      <c r="BU259" s="84" t="s">
        <v>164</v>
      </c>
      <c r="BV259" s="84" t="s">
        <v>164</v>
      </c>
      <c r="BW259" s="84" t="s">
        <v>164</v>
      </c>
      <c r="BX259" s="84" t="s">
        <v>164</v>
      </c>
    </row>
    <row r="260" spans="1:76" x14ac:dyDescent="0.25">
      <c r="A260" s="132"/>
      <c r="B260" s="131"/>
      <c r="C260" s="130"/>
      <c r="D260" s="33"/>
      <c r="E260" s="129"/>
      <c r="F260" s="122" t="s">
        <v>164</v>
      </c>
      <c r="G260" s="74" t="s">
        <v>164</v>
      </c>
      <c r="H260" s="75" t="s">
        <v>164</v>
      </c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121"/>
      <c r="AD260" s="121"/>
      <c r="AE260" s="121"/>
      <c r="AF260" s="128" t="s">
        <v>164</v>
      </c>
      <c r="AG260" s="127" t="s">
        <v>164</v>
      </c>
      <c r="AH260" s="127" t="s">
        <v>164</v>
      </c>
      <c r="AI260" s="127" t="s">
        <v>164</v>
      </c>
      <c r="AJ260" s="127" t="s">
        <v>164</v>
      </c>
      <c r="AK260" s="127" t="s">
        <v>164</v>
      </c>
      <c r="AL260" s="127" t="s">
        <v>164</v>
      </c>
      <c r="AM260" s="127" t="s">
        <v>164</v>
      </c>
      <c r="AN260" s="127" t="s">
        <v>164</v>
      </c>
      <c r="AO260" s="127" t="s">
        <v>164</v>
      </c>
      <c r="AP260" s="127" t="s">
        <v>164</v>
      </c>
      <c r="AQ260" s="127" t="s">
        <v>164</v>
      </c>
      <c r="AR260" s="127" t="s">
        <v>164</v>
      </c>
      <c r="AS260" s="127" t="s">
        <v>164</v>
      </c>
      <c r="AT260" s="127" t="s">
        <v>164</v>
      </c>
      <c r="AU260" s="127" t="s">
        <v>164</v>
      </c>
      <c r="AV260" s="127" t="s">
        <v>164</v>
      </c>
      <c r="AW260" s="127" t="s">
        <v>164</v>
      </c>
      <c r="AX260" s="127" t="s">
        <v>164</v>
      </c>
      <c r="AY260" s="127" t="s">
        <v>164</v>
      </c>
      <c r="AZ260" s="127" t="s">
        <v>164</v>
      </c>
      <c r="BE260" s="83" t="s">
        <v>164</v>
      </c>
      <c r="BF260" s="83" t="s">
        <v>164</v>
      </c>
      <c r="BG260" s="83" t="s">
        <v>164</v>
      </c>
      <c r="BH260" s="83" t="s">
        <v>164</v>
      </c>
      <c r="BI260" s="84" t="s">
        <v>164</v>
      </c>
      <c r="BJ260" s="84" t="s">
        <v>164</v>
      </c>
      <c r="BK260" s="84" t="s">
        <v>164</v>
      </c>
      <c r="BL260" s="84" t="s">
        <v>164</v>
      </c>
      <c r="BM260" s="84" t="s">
        <v>164</v>
      </c>
      <c r="BN260" s="84" t="s">
        <v>164</v>
      </c>
      <c r="BO260" s="84" t="s">
        <v>164</v>
      </c>
      <c r="BP260" s="84" t="s">
        <v>164</v>
      </c>
      <c r="BQ260" s="84" t="s">
        <v>164</v>
      </c>
      <c r="BR260" s="84" t="s">
        <v>164</v>
      </c>
      <c r="BS260" s="84" t="s">
        <v>164</v>
      </c>
      <c r="BT260" s="84" t="s">
        <v>164</v>
      </c>
      <c r="BU260" s="84" t="s">
        <v>164</v>
      </c>
      <c r="BV260" s="84" t="s">
        <v>164</v>
      </c>
      <c r="BW260" s="84" t="s">
        <v>164</v>
      </c>
      <c r="BX260" s="84" t="s">
        <v>164</v>
      </c>
    </row>
    <row r="261" spans="1:76" x14ac:dyDescent="0.25">
      <c r="A261" s="132"/>
      <c r="B261" s="131"/>
      <c r="C261" s="130"/>
      <c r="D261" s="33"/>
      <c r="E261" s="129"/>
      <c r="F261" s="122" t="s">
        <v>164</v>
      </c>
      <c r="G261" s="74" t="s">
        <v>164</v>
      </c>
      <c r="H261" s="75" t="s">
        <v>164</v>
      </c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121"/>
      <c r="AD261" s="121"/>
      <c r="AE261" s="121"/>
      <c r="AF261" s="128" t="s">
        <v>164</v>
      </c>
      <c r="AG261" s="127" t="s">
        <v>164</v>
      </c>
      <c r="AH261" s="127" t="s">
        <v>164</v>
      </c>
      <c r="AI261" s="127" t="s">
        <v>164</v>
      </c>
      <c r="AJ261" s="127" t="s">
        <v>164</v>
      </c>
      <c r="AK261" s="127" t="s">
        <v>164</v>
      </c>
      <c r="AL261" s="127" t="s">
        <v>164</v>
      </c>
      <c r="AM261" s="127" t="s">
        <v>164</v>
      </c>
      <c r="AN261" s="127" t="s">
        <v>164</v>
      </c>
      <c r="AO261" s="127" t="s">
        <v>164</v>
      </c>
      <c r="AP261" s="127" t="s">
        <v>164</v>
      </c>
      <c r="AQ261" s="127" t="s">
        <v>164</v>
      </c>
      <c r="AR261" s="127" t="s">
        <v>164</v>
      </c>
      <c r="AS261" s="127" t="s">
        <v>164</v>
      </c>
      <c r="AT261" s="127" t="s">
        <v>164</v>
      </c>
      <c r="AU261" s="127" t="s">
        <v>164</v>
      </c>
      <c r="AV261" s="127" t="s">
        <v>164</v>
      </c>
      <c r="AW261" s="127" t="s">
        <v>164</v>
      </c>
      <c r="AX261" s="127" t="s">
        <v>164</v>
      </c>
      <c r="AY261" s="127" t="s">
        <v>164</v>
      </c>
      <c r="AZ261" s="127" t="s">
        <v>164</v>
      </c>
      <c r="BE261" s="83" t="s">
        <v>164</v>
      </c>
      <c r="BF261" s="83" t="s">
        <v>164</v>
      </c>
      <c r="BG261" s="83" t="s">
        <v>164</v>
      </c>
      <c r="BH261" s="83" t="s">
        <v>164</v>
      </c>
      <c r="BI261" s="84" t="s">
        <v>164</v>
      </c>
      <c r="BJ261" s="84" t="s">
        <v>164</v>
      </c>
      <c r="BK261" s="84" t="s">
        <v>164</v>
      </c>
      <c r="BL261" s="84" t="s">
        <v>164</v>
      </c>
      <c r="BM261" s="84" t="s">
        <v>164</v>
      </c>
      <c r="BN261" s="84" t="s">
        <v>164</v>
      </c>
      <c r="BO261" s="84" t="s">
        <v>164</v>
      </c>
      <c r="BP261" s="84" t="s">
        <v>164</v>
      </c>
      <c r="BQ261" s="84" t="s">
        <v>164</v>
      </c>
      <c r="BR261" s="84" t="s">
        <v>164</v>
      </c>
      <c r="BS261" s="84" t="s">
        <v>164</v>
      </c>
      <c r="BT261" s="84" t="s">
        <v>164</v>
      </c>
      <c r="BU261" s="84" t="s">
        <v>164</v>
      </c>
      <c r="BV261" s="84" t="s">
        <v>164</v>
      </c>
      <c r="BW261" s="84" t="s">
        <v>164</v>
      </c>
      <c r="BX261" s="84" t="s">
        <v>164</v>
      </c>
    </row>
    <row r="262" spans="1:76" x14ac:dyDescent="0.25">
      <c r="A262" s="132"/>
      <c r="B262" s="131"/>
      <c r="C262" s="130"/>
      <c r="D262" s="33"/>
      <c r="E262" s="129"/>
      <c r="F262" s="122" t="s">
        <v>164</v>
      </c>
      <c r="G262" s="74" t="s">
        <v>164</v>
      </c>
      <c r="H262" s="75" t="s">
        <v>164</v>
      </c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121"/>
      <c r="AD262" s="121"/>
      <c r="AE262" s="121"/>
      <c r="AF262" s="128" t="s">
        <v>164</v>
      </c>
      <c r="AG262" s="127" t="s">
        <v>164</v>
      </c>
      <c r="AH262" s="127" t="s">
        <v>164</v>
      </c>
      <c r="AI262" s="127" t="s">
        <v>164</v>
      </c>
      <c r="AJ262" s="127" t="s">
        <v>164</v>
      </c>
      <c r="AK262" s="127" t="s">
        <v>164</v>
      </c>
      <c r="AL262" s="127" t="s">
        <v>164</v>
      </c>
      <c r="AM262" s="127" t="s">
        <v>164</v>
      </c>
      <c r="AN262" s="127" t="s">
        <v>164</v>
      </c>
      <c r="AO262" s="127" t="s">
        <v>164</v>
      </c>
      <c r="AP262" s="127" t="s">
        <v>164</v>
      </c>
      <c r="AQ262" s="127" t="s">
        <v>164</v>
      </c>
      <c r="AR262" s="127" t="s">
        <v>164</v>
      </c>
      <c r="AS262" s="127" t="s">
        <v>164</v>
      </c>
      <c r="AT262" s="127" t="s">
        <v>164</v>
      </c>
      <c r="AU262" s="127" t="s">
        <v>164</v>
      </c>
      <c r="AV262" s="127" t="s">
        <v>164</v>
      </c>
      <c r="AW262" s="127" t="s">
        <v>164</v>
      </c>
      <c r="AX262" s="127" t="s">
        <v>164</v>
      </c>
      <c r="AY262" s="127" t="s">
        <v>164</v>
      </c>
      <c r="AZ262" s="127" t="s">
        <v>164</v>
      </c>
      <c r="BE262" s="83" t="s">
        <v>164</v>
      </c>
      <c r="BF262" s="83" t="s">
        <v>164</v>
      </c>
      <c r="BG262" s="83" t="s">
        <v>164</v>
      </c>
      <c r="BH262" s="83" t="s">
        <v>164</v>
      </c>
      <c r="BI262" s="84" t="s">
        <v>164</v>
      </c>
      <c r="BJ262" s="84" t="s">
        <v>164</v>
      </c>
      <c r="BK262" s="84" t="s">
        <v>164</v>
      </c>
      <c r="BL262" s="84" t="s">
        <v>164</v>
      </c>
      <c r="BM262" s="84" t="s">
        <v>164</v>
      </c>
      <c r="BN262" s="84" t="s">
        <v>164</v>
      </c>
      <c r="BO262" s="84" t="s">
        <v>164</v>
      </c>
      <c r="BP262" s="84" t="s">
        <v>164</v>
      </c>
      <c r="BQ262" s="84" t="s">
        <v>164</v>
      </c>
      <c r="BR262" s="84" t="s">
        <v>164</v>
      </c>
      <c r="BS262" s="84" t="s">
        <v>164</v>
      </c>
      <c r="BT262" s="84" t="s">
        <v>164</v>
      </c>
      <c r="BU262" s="84" t="s">
        <v>164</v>
      </c>
      <c r="BV262" s="84" t="s">
        <v>164</v>
      </c>
      <c r="BW262" s="84" t="s">
        <v>164</v>
      </c>
      <c r="BX262" s="84" t="s">
        <v>164</v>
      </c>
    </row>
    <row r="263" spans="1:76" x14ac:dyDescent="0.25">
      <c r="A263" s="132"/>
      <c r="B263" s="131"/>
      <c r="C263" s="130"/>
      <c r="D263" s="33"/>
      <c r="E263" s="129"/>
      <c r="F263" s="122" t="s">
        <v>164</v>
      </c>
      <c r="G263" s="74" t="s">
        <v>164</v>
      </c>
      <c r="H263" s="75" t="s">
        <v>164</v>
      </c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121"/>
      <c r="AD263" s="121"/>
      <c r="AE263" s="121"/>
      <c r="AF263" s="128" t="s">
        <v>164</v>
      </c>
      <c r="AG263" s="127" t="s">
        <v>164</v>
      </c>
      <c r="AH263" s="127" t="s">
        <v>164</v>
      </c>
      <c r="AI263" s="127" t="s">
        <v>164</v>
      </c>
      <c r="AJ263" s="127" t="s">
        <v>164</v>
      </c>
      <c r="AK263" s="127" t="s">
        <v>164</v>
      </c>
      <c r="AL263" s="127" t="s">
        <v>164</v>
      </c>
      <c r="AM263" s="127" t="s">
        <v>164</v>
      </c>
      <c r="AN263" s="127" t="s">
        <v>164</v>
      </c>
      <c r="AO263" s="127" t="s">
        <v>164</v>
      </c>
      <c r="AP263" s="127" t="s">
        <v>164</v>
      </c>
      <c r="AQ263" s="127" t="s">
        <v>164</v>
      </c>
      <c r="AR263" s="127" t="s">
        <v>164</v>
      </c>
      <c r="AS263" s="127" t="s">
        <v>164</v>
      </c>
      <c r="AT263" s="127" t="s">
        <v>164</v>
      </c>
      <c r="AU263" s="127" t="s">
        <v>164</v>
      </c>
      <c r="AV263" s="127" t="s">
        <v>164</v>
      </c>
      <c r="AW263" s="127" t="s">
        <v>164</v>
      </c>
      <c r="AX263" s="127" t="s">
        <v>164</v>
      </c>
      <c r="AY263" s="127" t="s">
        <v>164</v>
      </c>
      <c r="AZ263" s="127" t="s">
        <v>164</v>
      </c>
      <c r="BE263" s="83" t="s">
        <v>164</v>
      </c>
      <c r="BF263" s="83" t="s">
        <v>164</v>
      </c>
      <c r="BG263" s="83" t="s">
        <v>164</v>
      </c>
      <c r="BH263" s="83" t="s">
        <v>164</v>
      </c>
      <c r="BI263" s="84" t="s">
        <v>164</v>
      </c>
      <c r="BJ263" s="84" t="s">
        <v>164</v>
      </c>
      <c r="BK263" s="84" t="s">
        <v>164</v>
      </c>
      <c r="BL263" s="84" t="s">
        <v>164</v>
      </c>
      <c r="BM263" s="84" t="s">
        <v>164</v>
      </c>
      <c r="BN263" s="84" t="s">
        <v>164</v>
      </c>
      <c r="BO263" s="84" t="s">
        <v>164</v>
      </c>
      <c r="BP263" s="84" t="s">
        <v>164</v>
      </c>
      <c r="BQ263" s="84" t="s">
        <v>164</v>
      </c>
      <c r="BR263" s="84" t="s">
        <v>164</v>
      </c>
      <c r="BS263" s="84" t="s">
        <v>164</v>
      </c>
      <c r="BT263" s="84" t="s">
        <v>164</v>
      </c>
      <c r="BU263" s="84" t="s">
        <v>164</v>
      </c>
      <c r="BV263" s="84" t="s">
        <v>164</v>
      </c>
      <c r="BW263" s="84" t="s">
        <v>164</v>
      </c>
      <c r="BX263" s="84" t="s">
        <v>164</v>
      </c>
    </row>
    <row r="264" spans="1:76" x14ac:dyDescent="0.25">
      <c r="A264" s="132"/>
      <c r="B264" s="131"/>
      <c r="C264" s="130"/>
      <c r="D264" s="33"/>
      <c r="E264" s="129"/>
      <c r="F264" s="122" t="s">
        <v>164</v>
      </c>
      <c r="G264" s="74" t="s">
        <v>164</v>
      </c>
      <c r="H264" s="75" t="s">
        <v>164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121"/>
      <c r="AD264" s="121"/>
      <c r="AE264" s="121"/>
      <c r="AF264" s="128" t="s">
        <v>164</v>
      </c>
      <c r="AG264" s="127" t="s">
        <v>164</v>
      </c>
      <c r="AH264" s="127" t="s">
        <v>164</v>
      </c>
      <c r="AI264" s="127" t="s">
        <v>164</v>
      </c>
      <c r="AJ264" s="127" t="s">
        <v>164</v>
      </c>
      <c r="AK264" s="127" t="s">
        <v>164</v>
      </c>
      <c r="AL264" s="127" t="s">
        <v>164</v>
      </c>
      <c r="AM264" s="127" t="s">
        <v>164</v>
      </c>
      <c r="AN264" s="127" t="s">
        <v>164</v>
      </c>
      <c r="AO264" s="127" t="s">
        <v>164</v>
      </c>
      <c r="AP264" s="127" t="s">
        <v>164</v>
      </c>
      <c r="AQ264" s="127" t="s">
        <v>164</v>
      </c>
      <c r="AR264" s="127" t="s">
        <v>164</v>
      </c>
      <c r="AS264" s="127" t="s">
        <v>164</v>
      </c>
      <c r="AT264" s="127" t="s">
        <v>164</v>
      </c>
      <c r="AU264" s="127" t="s">
        <v>164</v>
      </c>
      <c r="AV264" s="127" t="s">
        <v>164</v>
      </c>
      <c r="AW264" s="127" t="s">
        <v>164</v>
      </c>
      <c r="AX264" s="127" t="s">
        <v>164</v>
      </c>
      <c r="AY264" s="127" t="s">
        <v>164</v>
      </c>
      <c r="AZ264" s="127" t="s">
        <v>164</v>
      </c>
      <c r="BE264" s="83" t="s">
        <v>164</v>
      </c>
      <c r="BF264" s="83" t="s">
        <v>164</v>
      </c>
      <c r="BG264" s="83" t="s">
        <v>164</v>
      </c>
      <c r="BH264" s="83" t="s">
        <v>164</v>
      </c>
      <c r="BI264" s="84" t="s">
        <v>164</v>
      </c>
      <c r="BJ264" s="84" t="s">
        <v>164</v>
      </c>
      <c r="BK264" s="84" t="s">
        <v>164</v>
      </c>
      <c r="BL264" s="84" t="s">
        <v>164</v>
      </c>
      <c r="BM264" s="84" t="s">
        <v>164</v>
      </c>
      <c r="BN264" s="84" t="s">
        <v>164</v>
      </c>
      <c r="BO264" s="84" t="s">
        <v>164</v>
      </c>
      <c r="BP264" s="84" t="s">
        <v>164</v>
      </c>
      <c r="BQ264" s="84" t="s">
        <v>164</v>
      </c>
      <c r="BR264" s="84" t="s">
        <v>164</v>
      </c>
      <c r="BS264" s="84" t="s">
        <v>164</v>
      </c>
      <c r="BT264" s="84" t="s">
        <v>164</v>
      </c>
      <c r="BU264" s="84" t="s">
        <v>164</v>
      </c>
      <c r="BV264" s="84" t="s">
        <v>164</v>
      </c>
      <c r="BW264" s="84" t="s">
        <v>164</v>
      </c>
      <c r="BX264" s="84" t="s">
        <v>164</v>
      </c>
    </row>
    <row r="265" spans="1:76" x14ac:dyDescent="0.25">
      <c r="A265" s="132"/>
      <c r="B265" s="131"/>
      <c r="C265" s="130"/>
      <c r="D265" s="33"/>
      <c r="E265" s="129"/>
      <c r="F265" s="122" t="s">
        <v>164</v>
      </c>
      <c r="G265" s="74" t="s">
        <v>164</v>
      </c>
      <c r="H265" s="75" t="s">
        <v>164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121"/>
      <c r="AD265" s="121"/>
      <c r="AE265" s="121"/>
      <c r="AF265" s="128" t="s">
        <v>164</v>
      </c>
      <c r="AG265" s="127" t="s">
        <v>164</v>
      </c>
      <c r="AH265" s="127" t="s">
        <v>164</v>
      </c>
      <c r="AI265" s="127" t="s">
        <v>164</v>
      </c>
      <c r="AJ265" s="127" t="s">
        <v>164</v>
      </c>
      <c r="AK265" s="127" t="s">
        <v>164</v>
      </c>
      <c r="AL265" s="127" t="s">
        <v>164</v>
      </c>
      <c r="AM265" s="127" t="s">
        <v>164</v>
      </c>
      <c r="AN265" s="127" t="s">
        <v>164</v>
      </c>
      <c r="AO265" s="127" t="s">
        <v>164</v>
      </c>
      <c r="AP265" s="127" t="s">
        <v>164</v>
      </c>
      <c r="AQ265" s="127" t="s">
        <v>164</v>
      </c>
      <c r="AR265" s="127" t="s">
        <v>164</v>
      </c>
      <c r="AS265" s="127" t="s">
        <v>164</v>
      </c>
      <c r="AT265" s="127" t="s">
        <v>164</v>
      </c>
      <c r="AU265" s="127" t="s">
        <v>164</v>
      </c>
      <c r="AV265" s="127" t="s">
        <v>164</v>
      </c>
      <c r="AW265" s="127" t="s">
        <v>164</v>
      </c>
      <c r="AX265" s="127" t="s">
        <v>164</v>
      </c>
      <c r="AY265" s="127" t="s">
        <v>164</v>
      </c>
      <c r="AZ265" s="127" t="s">
        <v>164</v>
      </c>
      <c r="BE265" s="83" t="s">
        <v>164</v>
      </c>
      <c r="BF265" s="83" t="s">
        <v>164</v>
      </c>
      <c r="BG265" s="83" t="s">
        <v>164</v>
      </c>
      <c r="BH265" s="83" t="s">
        <v>164</v>
      </c>
      <c r="BI265" s="84" t="s">
        <v>164</v>
      </c>
      <c r="BJ265" s="84" t="s">
        <v>164</v>
      </c>
      <c r="BK265" s="84" t="s">
        <v>164</v>
      </c>
      <c r="BL265" s="84" t="s">
        <v>164</v>
      </c>
      <c r="BM265" s="84" t="s">
        <v>164</v>
      </c>
      <c r="BN265" s="84" t="s">
        <v>164</v>
      </c>
      <c r="BO265" s="84" t="s">
        <v>164</v>
      </c>
      <c r="BP265" s="84" t="s">
        <v>164</v>
      </c>
      <c r="BQ265" s="84" t="s">
        <v>164</v>
      </c>
      <c r="BR265" s="84" t="s">
        <v>164</v>
      </c>
      <c r="BS265" s="84" t="s">
        <v>164</v>
      </c>
      <c r="BT265" s="84" t="s">
        <v>164</v>
      </c>
      <c r="BU265" s="84" t="s">
        <v>164</v>
      </c>
      <c r="BV265" s="84" t="s">
        <v>164</v>
      </c>
      <c r="BW265" s="84" t="s">
        <v>164</v>
      </c>
      <c r="BX265" s="84" t="s">
        <v>164</v>
      </c>
    </row>
    <row r="266" spans="1:76" x14ac:dyDescent="0.25">
      <c r="A266" s="132"/>
      <c r="B266" s="131"/>
      <c r="C266" s="130"/>
      <c r="D266" s="33"/>
      <c r="E266" s="129"/>
      <c r="F266" s="122" t="s">
        <v>164</v>
      </c>
      <c r="G266" s="74" t="s">
        <v>164</v>
      </c>
      <c r="H266" s="75" t="s">
        <v>164</v>
      </c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121"/>
      <c r="AD266" s="121"/>
      <c r="AE266" s="121"/>
      <c r="AF266" s="128" t="s">
        <v>164</v>
      </c>
      <c r="AG266" s="127" t="s">
        <v>164</v>
      </c>
      <c r="AH266" s="127" t="s">
        <v>164</v>
      </c>
      <c r="AI266" s="127" t="s">
        <v>164</v>
      </c>
      <c r="AJ266" s="127" t="s">
        <v>164</v>
      </c>
      <c r="AK266" s="127" t="s">
        <v>164</v>
      </c>
      <c r="AL266" s="127" t="s">
        <v>164</v>
      </c>
      <c r="AM266" s="127" t="s">
        <v>164</v>
      </c>
      <c r="AN266" s="127" t="s">
        <v>164</v>
      </c>
      <c r="AO266" s="127" t="s">
        <v>164</v>
      </c>
      <c r="AP266" s="127" t="s">
        <v>164</v>
      </c>
      <c r="AQ266" s="127" t="s">
        <v>164</v>
      </c>
      <c r="AR266" s="127" t="s">
        <v>164</v>
      </c>
      <c r="AS266" s="127" t="s">
        <v>164</v>
      </c>
      <c r="AT266" s="127" t="s">
        <v>164</v>
      </c>
      <c r="AU266" s="127" t="s">
        <v>164</v>
      </c>
      <c r="AV266" s="127" t="s">
        <v>164</v>
      </c>
      <c r="AW266" s="127" t="s">
        <v>164</v>
      </c>
      <c r="AX266" s="127" t="s">
        <v>164</v>
      </c>
      <c r="AY266" s="127" t="s">
        <v>164</v>
      </c>
      <c r="AZ266" s="127" t="s">
        <v>164</v>
      </c>
      <c r="BE266" s="83" t="s">
        <v>164</v>
      </c>
      <c r="BF266" s="83" t="s">
        <v>164</v>
      </c>
      <c r="BG266" s="83" t="s">
        <v>164</v>
      </c>
      <c r="BH266" s="83" t="s">
        <v>164</v>
      </c>
      <c r="BI266" s="84" t="s">
        <v>164</v>
      </c>
      <c r="BJ266" s="84" t="s">
        <v>164</v>
      </c>
      <c r="BK266" s="84" t="s">
        <v>164</v>
      </c>
      <c r="BL266" s="84" t="s">
        <v>164</v>
      </c>
      <c r="BM266" s="84" t="s">
        <v>164</v>
      </c>
      <c r="BN266" s="84" t="s">
        <v>164</v>
      </c>
      <c r="BO266" s="84" t="s">
        <v>164</v>
      </c>
      <c r="BP266" s="84" t="s">
        <v>164</v>
      </c>
      <c r="BQ266" s="84" t="s">
        <v>164</v>
      </c>
      <c r="BR266" s="84" t="s">
        <v>164</v>
      </c>
      <c r="BS266" s="84" t="s">
        <v>164</v>
      </c>
      <c r="BT266" s="84" t="s">
        <v>164</v>
      </c>
      <c r="BU266" s="84" t="s">
        <v>164</v>
      </c>
      <c r="BV266" s="84" t="s">
        <v>164</v>
      </c>
      <c r="BW266" s="84" t="s">
        <v>164</v>
      </c>
      <c r="BX266" s="84" t="s">
        <v>164</v>
      </c>
    </row>
    <row r="267" spans="1:76" x14ac:dyDescent="0.25">
      <c r="A267" s="132"/>
      <c r="B267" s="131"/>
      <c r="C267" s="130"/>
      <c r="D267" s="33"/>
      <c r="E267" s="129"/>
      <c r="F267" s="122" t="s">
        <v>164</v>
      </c>
      <c r="G267" s="74" t="s">
        <v>164</v>
      </c>
      <c r="H267" s="75" t="s">
        <v>164</v>
      </c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121"/>
      <c r="AD267" s="121"/>
      <c r="AE267" s="121"/>
      <c r="AF267" s="128" t="s">
        <v>164</v>
      </c>
      <c r="AG267" s="127" t="s">
        <v>164</v>
      </c>
      <c r="AH267" s="127" t="s">
        <v>164</v>
      </c>
      <c r="AI267" s="127" t="s">
        <v>164</v>
      </c>
      <c r="AJ267" s="127" t="s">
        <v>164</v>
      </c>
      <c r="AK267" s="127" t="s">
        <v>164</v>
      </c>
      <c r="AL267" s="127" t="s">
        <v>164</v>
      </c>
      <c r="AM267" s="127" t="s">
        <v>164</v>
      </c>
      <c r="AN267" s="127" t="s">
        <v>164</v>
      </c>
      <c r="AO267" s="127" t="s">
        <v>164</v>
      </c>
      <c r="AP267" s="127" t="s">
        <v>164</v>
      </c>
      <c r="AQ267" s="127" t="s">
        <v>164</v>
      </c>
      <c r="AR267" s="127" t="s">
        <v>164</v>
      </c>
      <c r="AS267" s="127" t="s">
        <v>164</v>
      </c>
      <c r="AT267" s="127" t="s">
        <v>164</v>
      </c>
      <c r="AU267" s="127" t="s">
        <v>164</v>
      </c>
      <c r="AV267" s="127" t="s">
        <v>164</v>
      </c>
      <c r="AW267" s="127" t="s">
        <v>164</v>
      </c>
      <c r="AX267" s="127" t="s">
        <v>164</v>
      </c>
      <c r="AY267" s="127" t="s">
        <v>164</v>
      </c>
      <c r="AZ267" s="127" t="s">
        <v>164</v>
      </c>
      <c r="BE267" s="83" t="s">
        <v>164</v>
      </c>
      <c r="BF267" s="83" t="s">
        <v>164</v>
      </c>
      <c r="BG267" s="83" t="s">
        <v>164</v>
      </c>
      <c r="BH267" s="83" t="s">
        <v>164</v>
      </c>
      <c r="BI267" s="84" t="s">
        <v>164</v>
      </c>
      <c r="BJ267" s="84" t="s">
        <v>164</v>
      </c>
      <c r="BK267" s="84" t="s">
        <v>164</v>
      </c>
      <c r="BL267" s="84" t="s">
        <v>164</v>
      </c>
      <c r="BM267" s="84" t="s">
        <v>164</v>
      </c>
      <c r="BN267" s="84" t="s">
        <v>164</v>
      </c>
      <c r="BO267" s="84" t="s">
        <v>164</v>
      </c>
      <c r="BP267" s="84" t="s">
        <v>164</v>
      </c>
      <c r="BQ267" s="84" t="s">
        <v>164</v>
      </c>
      <c r="BR267" s="84" t="s">
        <v>164</v>
      </c>
      <c r="BS267" s="84" t="s">
        <v>164</v>
      </c>
      <c r="BT267" s="84" t="s">
        <v>164</v>
      </c>
      <c r="BU267" s="84" t="s">
        <v>164</v>
      </c>
      <c r="BV267" s="84" t="s">
        <v>164</v>
      </c>
      <c r="BW267" s="84" t="s">
        <v>164</v>
      </c>
      <c r="BX267" s="84" t="s">
        <v>164</v>
      </c>
    </row>
    <row r="268" spans="1:76" x14ac:dyDescent="0.25">
      <c r="A268" s="132"/>
      <c r="B268" s="131"/>
      <c r="C268" s="130"/>
      <c r="D268" s="33"/>
      <c r="E268" s="129"/>
      <c r="F268" s="122" t="s">
        <v>164</v>
      </c>
      <c r="G268" s="74" t="s">
        <v>164</v>
      </c>
      <c r="H268" s="75" t="s">
        <v>164</v>
      </c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121"/>
      <c r="AD268" s="121"/>
      <c r="AE268" s="121"/>
      <c r="AF268" s="128" t="s">
        <v>164</v>
      </c>
      <c r="AG268" s="127" t="s">
        <v>164</v>
      </c>
      <c r="AH268" s="127" t="s">
        <v>164</v>
      </c>
      <c r="AI268" s="127" t="s">
        <v>164</v>
      </c>
      <c r="AJ268" s="127" t="s">
        <v>164</v>
      </c>
      <c r="AK268" s="127" t="s">
        <v>164</v>
      </c>
      <c r="AL268" s="127" t="s">
        <v>164</v>
      </c>
      <c r="AM268" s="127" t="s">
        <v>164</v>
      </c>
      <c r="AN268" s="127" t="s">
        <v>164</v>
      </c>
      <c r="AO268" s="127" t="s">
        <v>164</v>
      </c>
      <c r="AP268" s="127" t="s">
        <v>164</v>
      </c>
      <c r="AQ268" s="127" t="s">
        <v>164</v>
      </c>
      <c r="AR268" s="127" t="s">
        <v>164</v>
      </c>
      <c r="AS268" s="127" t="s">
        <v>164</v>
      </c>
      <c r="AT268" s="127" t="s">
        <v>164</v>
      </c>
      <c r="AU268" s="127" t="s">
        <v>164</v>
      </c>
      <c r="AV268" s="127" t="s">
        <v>164</v>
      </c>
      <c r="AW268" s="127" t="s">
        <v>164</v>
      </c>
      <c r="AX268" s="127" t="s">
        <v>164</v>
      </c>
      <c r="AY268" s="127" t="s">
        <v>164</v>
      </c>
      <c r="AZ268" s="127" t="s">
        <v>164</v>
      </c>
      <c r="BE268" s="83" t="s">
        <v>164</v>
      </c>
      <c r="BF268" s="83" t="s">
        <v>164</v>
      </c>
      <c r="BG268" s="83" t="s">
        <v>164</v>
      </c>
      <c r="BH268" s="83" t="s">
        <v>164</v>
      </c>
      <c r="BI268" s="84" t="s">
        <v>164</v>
      </c>
      <c r="BJ268" s="84" t="s">
        <v>164</v>
      </c>
      <c r="BK268" s="84" t="s">
        <v>164</v>
      </c>
      <c r="BL268" s="84" t="s">
        <v>164</v>
      </c>
      <c r="BM268" s="84" t="s">
        <v>164</v>
      </c>
      <c r="BN268" s="84" t="s">
        <v>164</v>
      </c>
      <c r="BO268" s="84" t="s">
        <v>164</v>
      </c>
      <c r="BP268" s="84" t="s">
        <v>164</v>
      </c>
      <c r="BQ268" s="84" t="s">
        <v>164</v>
      </c>
      <c r="BR268" s="84" t="s">
        <v>164</v>
      </c>
      <c r="BS268" s="84" t="s">
        <v>164</v>
      </c>
      <c r="BT268" s="84" t="s">
        <v>164</v>
      </c>
      <c r="BU268" s="84" t="s">
        <v>164</v>
      </c>
      <c r="BV268" s="84" t="s">
        <v>164</v>
      </c>
      <c r="BW268" s="84" t="s">
        <v>164</v>
      </c>
      <c r="BX268" s="84" t="s">
        <v>164</v>
      </c>
    </row>
    <row r="269" spans="1:76" x14ac:dyDescent="0.25">
      <c r="A269" s="132"/>
      <c r="B269" s="131"/>
      <c r="C269" s="130"/>
      <c r="D269" s="33"/>
      <c r="E269" s="129"/>
      <c r="F269" s="122" t="s">
        <v>164</v>
      </c>
      <c r="G269" s="74" t="s">
        <v>164</v>
      </c>
      <c r="H269" s="75" t="s">
        <v>164</v>
      </c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121"/>
      <c r="AD269" s="121"/>
      <c r="AE269" s="121"/>
      <c r="AF269" s="128" t="s">
        <v>164</v>
      </c>
      <c r="AG269" s="127" t="s">
        <v>164</v>
      </c>
      <c r="AH269" s="127" t="s">
        <v>164</v>
      </c>
      <c r="AI269" s="127" t="s">
        <v>164</v>
      </c>
      <c r="AJ269" s="127" t="s">
        <v>164</v>
      </c>
      <c r="AK269" s="127" t="s">
        <v>164</v>
      </c>
      <c r="AL269" s="127" t="s">
        <v>164</v>
      </c>
      <c r="AM269" s="127" t="s">
        <v>164</v>
      </c>
      <c r="AN269" s="127" t="s">
        <v>164</v>
      </c>
      <c r="AO269" s="127" t="s">
        <v>164</v>
      </c>
      <c r="AP269" s="127" t="s">
        <v>164</v>
      </c>
      <c r="AQ269" s="127" t="s">
        <v>164</v>
      </c>
      <c r="AR269" s="127" t="s">
        <v>164</v>
      </c>
      <c r="AS269" s="127" t="s">
        <v>164</v>
      </c>
      <c r="AT269" s="127" t="s">
        <v>164</v>
      </c>
      <c r="AU269" s="127" t="s">
        <v>164</v>
      </c>
      <c r="AV269" s="127" t="s">
        <v>164</v>
      </c>
      <c r="AW269" s="127" t="s">
        <v>164</v>
      </c>
      <c r="AX269" s="127" t="s">
        <v>164</v>
      </c>
      <c r="AY269" s="127" t="s">
        <v>164</v>
      </c>
      <c r="AZ269" s="127" t="s">
        <v>164</v>
      </c>
      <c r="BE269" s="83" t="s">
        <v>164</v>
      </c>
      <c r="BF269" s="83" t="s">
        <v>164</v>
      </c>
      <c r="BG269" s="83" t="s">
        <v>164</v>
      </c>
      <c r="BH269" s="83" t="s">
        <v>164</v>
      </c>
      <c r="BI269" s="84" t="s">
        <v>164</v>
      </c>
      <c r="BJ269" s="84" t="s">
        <v>164</v>
      </c>
      <c r="BK269" s="84" t="s">
        <v>164</v>
      </c>
      <c r="BL269" s="84" t="s">
        <v>164</v>
      </c>
      <c r="BM269" s="84" t="s">
        <v>164</v>
      </c>
      <c r="BN269" s="84" t="s">
        <v>164</v>
      </c>
      <c r="BO269" s="84" t="s">
        <v>164</v>
      </c>
      <c r="BP269" s="84" t="s">
        <v>164</v>
      </c>
      <c r="BQ269" s="84" t="s">
        <v>164</v>
      </c>
      <c r="BR269" s="84" t="s">
        <v>164</v>
      </c>
      <c r="BS269" s="84" t="s">
        <v>164</v>
      </c>
      <c r="BT269" s="84" t="s">
        <v>164</v>
      </c>
      <c r="BU269" s="84" t="s">
        <v>164</v>
      </c>
      <c r="BV269" s="84" t="s">
        <v>164</v>
      </c>
      <c r="BW269" s="84" t="s">
        <v>164</v>
      </c>
      <c r="BX269" s="84" t="s">
        <v>164</v>
      </c>
    </row>
    <row r="270" spans="1:76" x14ac:dyDescent="0.25">
      <c r="A270" s="132"/>
      <c r="B270" s="131"/>
      <c r="C270" s="130"/>
      <c r="D270" s="33"/>
      <c r="E270" s="129"/>
      <c r="F270" s="122" t="s">
        <v>164</v>
      </c>
      <c r="G270" s="74" t="s">
        <v>164</v>
      </c>
      <c r="H270" s="75" t="s">
        <v>164</v>
      </c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121"/>
      <c r="AD270" s="121"/>
      <c r="AE270" s="121"/>
      <c r="AF270" s="128" t="s">
        <v>164</v>
      </c>
      <c r="AG270" s="127" t="s">
        <v>164</v>
      </c>
      <c r="AH270" s="127" t="s">
        <v>164</v>
      </c>
      <c r="AI270" s="127" t="s">
        <v>164</v>
      </c>
      <c r="AJ270" s="127" t="s">
        <v>164</v>
      </c>
      <c r="AK270" s="127" t="s">
        <v>164</v>
      </c>
      <c r="AL270" s="127" t="s">
        <v>164</v>
      </c>
      <c r="AM270" s="127" t="s">
        <v>164</v>
      </c>
      <c r="AN270" s="127" t="s">
        <v>164</v>
      </c>
      <c r="AO270" s="127" t="s">
        <v>164</v>
      </c>
      <c r="AP270" s="127" t="s">
        <v>164</v>
      </c>
      <c r="AQ270" s="127" t="s">
        <v>164</v>
      </c>
      <c r="AR270" s="127" t="s">
        <v>164</v>
      </c>
      <c r="AS270" s="127" t="s">
        <v>164</v>
      </c>
      <c r="AT270" s="127" t="s">
        <v>164</v>
      </c>
      <c r="AU270" s="127" t="s">
        <v>164</v>
      </c>
      <c r="AV270" s="127" t="s">
        <v>164</v>
      </c>
      <c r="AW270" s="127" t="s">
        <v>164</v>
      </c>
      <c r="AX270" s="127" t="s">
        <v>164</v>
      </c>
      <c r="AY270" s="127" t="s">
        <v>164</v>
      </c>
      <c r="AZ270" s="127" t="s">
        <v>164</v>
      </c>
      <c r="BE270" s="83" t="s">
        <v>164</v>
      </c>
      <c r="BF270" s="83" t="s">
        <v>164</v>
      </c>
      <c r="BG270" s="83" t="s">
        <v>164</v>
      </c>
      <c r="BH270" s="83" t="s">
        <v>164</v>
      </c>
      <c r="BI270" s="84" t="s">
        <v>164</v>
      </c>
      <c r="BJ270" s="84" t="s">
        <v>164</v>
      </c>
      <c r="BK270" s="84" t="s">
        <v>164</v>
      </c>
      <c r="BL270" s="84" t="s">
        <v>164</v>
      </c>
      <c r="BM270" s="84" t="s">
        <v>164</v>
      </c>
      <c r="BN270" s="84" t="s">
        <v>164</v>
      </c>
      <c r="BO270" s="84" t="s">
        <v>164</v>
      </c>
      <c r="BP270" s="84" t="s">
        <v>164</v>
      </c>
      <c r="BQ270" s="84" t="s">
        <v>164</v>
      </c>
      <c r="BR270" s="84" t="s">
        <v>164</v>
      </c>
      <c r="BS270" s="84" t="s">
        <v>164</v>
      </c>
      <c r="BT270" s="84" t="s">
        <v>164</v>
      </c>
      <c r="BU270" s="84" t="s">
        <v>164</v>
      </c>
      <c r="BV270" s="84" t="s">
        <v>164</v>
      </c>
      <c r="BW270" s="84" t="s">
        <v>164</v>
      </c>
      <c r="BX270" s="84" t="s">
        <v>164</v>
      </c>
    </row>
    <row r="271" spans="1:76" x14ac:dyDescent="0.25">
      <c r="A271" s="132"/>
      <c r="B271" s="131"/>
      <c r="C271" s="130"/>
      <c r="D271" s="33"/>
      <c r="E271" s="129"/>
      <c r="F271" s="122" t="s">
        <v>164</v>
      </c>
      <c r="G271" s="74" t="s">
        <v>164</v>
      </c>
      <c r="H271" s="75" t="s">
        <v>164</v>
      </c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121"/>
      <c r="AD271" s="121"/>
      <c r="AE271" s="121"/>
      <c r="AF271" s="128" t="s">
        <v>164</v>
      </c>
      <c r="AG271" s="127" t="s">
        <v>164</v>
      </c>
      <c r="AH271" s="127" t="s">
        <v>164</v>
      </c>
      <c r="AI271" s="127" t="s">
        <v>164</v>
      </c>
      <c r="AJ271" s="127" t="s">
        <v>164</v>
      </c>
      <c r="AK271" s="127" t="s">
        <v>164</v>
      </c>
      <c r="AL271" s="127" t="s">
        <v>164</v>
      </c>
      <c r="AM271" s="127" t="s">
        <v>164</v>
      </c>
      <c r="AN271" s="127" t="s">
        <v>164</v>
      </c>
      <c r="AO271" s="127" t="s">
        <v>164</v>
      </c>
      <c r="AP271" s="127" t="s">
        <v>164</v>
      </c>
      <c r="AQ271" s="127" t="s">
        <v>164</v>
      </c>
      <c r="AR271" s="127" t="s">
        <v>164</v>
      </c>
      <c r="AS271" s="127" t="s">
        <v>164</v>
      </c>
      <c r="AT271" s="127" t="s">
        <v>164</v>
      </c>
      <c r="AU271" s="127" t="s">
        <v>164</v>
      </c>
      <c r="AV271" s="127" t="s">
        <v>164</v>
      </c>
      <c r="AW271" s="127" t="s">
        <v>164</v>
      </c>
      <c r="AX271" s="127" t="s">
        <v>164</v>
      </c>
      <c r="AY271" s="127" t="s">
        <v>164</v>
      </c>
      <c r="AZ271" s="127" t="s">
        <v>164</v>
      </c>
      <c r="BE271" s="83" t="s">
        <v>164</v>
      </c>
      <c r="BF271" s="83" t="s">
        <v>164</v>
      </c>
      <c r="BG271" s="83" t="s">
        <v>164</v>
      </c>
      <c r="BH271" s="83" t="s">
        <v>164</v>
      </c>
      <c r="BI271" s="84" t="s">
        <v>164</v>
      </c>
      <c r="BJ271" s="84" t="s">
        <v>164</v>
      </c>
      <c r="BK271" s="84" t="s">
        <v>164</v>
      </c>
      <c r="BL271" s="84" t="s">
        <v>164</v>
      </c>
      <c r="BM271" s="84" t="s">
        <v>164</v>
      </c>
      <c r="BN271" s="84" t="s">
        <v>164</v>
      </c>
      <c r="BO271" s="84" t="s">
        <v>164</v>
      </c>
      <c r="BP271" s="84" t="s">
        <v>164</v>
      </c>
      <c r="BQ271" s="84" t="s">
        <v>164</v>
      </c>
      <c r="BR271" s="84" t="s">
        <v>164</v>
      </c>
      <c r="BS271" s="84" t="s">
        <v>164</v>
      </c>
      <c r="BT271" s="84" t="s">
        <v>164</v>
      </c>
      <c r="BU271" s="84" t="s">
        <v>164</v>
      </c>
      <c r="BV271" s="84" t="s">
        <v>164</v>
      </c>
      <c r="BW271" s="84" t="s">
        <v>164</v>
      </c>
      <c r="BX271" s="84" t="s">
        <v>164</v>
      </c>
    </row>
    <row r="272" spans="1:76" x14ac:dyDescent="0.25">
      <c r="A272" s="132"/>
      <c r="B272" s="131"/>
      <c r="C272" s="130"/>
      <c r="D272" s="33"/>
      <c r="E272" s="129"/>
      <c r="F272" s="122" t="s">
        <v>164</v>
      </c>
      <c r="G272" s="74" t="s">
        <v>164</v>
      </c>
      <c r="H272" s="75" t="s">
        <v>164</v>
      </c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121"/>
      <c r="AD272" s="121"/>
      <c r="AE272" s="121"/>
      <c r="AF272" s="128" t="s">
        <v>164</v>
      </c>
      <c r="AG272" s="127" t="s">
        <v>164</v>
      </c>
      <c r="AH272" s="127" t="s">
        <v>164</v>
      </c>
      <c r="AI272" s="127" t="s">
        <v>164</v>
      </c>
      <c r="AJ272" s="127" t="s">
        <v>164</v>
      </c>
      <c r="AK272" s="127" t="s">
        <v>164</v>
      </c>
      <c r="AL272" s="127" t="s">
        <v>164</v>
      </c>
      <c r="AM272" s="127" t="s">
        <v>164</v>
      </c>
      <c r="AN272" s="127" t="s">
        <v>164</v>
      </c>
      <c r="AO272" s="127" t="s">
        <v>164</v>
      </c>
      <c r="AP272" s="127" t="s">
        <v>164</v>
      </c>
      <c r="AQ272" s="127" t="s">
        <v>164</v>
      </c>
      <c r="AR272" s="127" t="s">
        <v>164</v>
      </c>
      <c r="AS272" s="127" t="s">
        <v>164</v>
      </c>
      <c r="AT272" s="127" t="s">
        <v>164</v>
      </c>
      <c r="AU272" s="127" t="s">
        <v>164</v>
      </c>
      <c r="AV272" s="127" t="s">
        <v>164</v>
      </c>
      <c r="AW272" s="127" t="s">
        <v>164</v>
      </c>
      <c r="AX272" s="127" t="s">
        <v>164</v>
      </c>
      <c r="AY272" s="127" t="s">
        <v>164</v>
      </c>
      <c r="AZ272" s="127" t="s">
        <v>164</v>
      </c>
      <c r="BE272" s="83" t="s">
        <v>164</v>
      </c>
      <c r="BF272" s="83" t="s">
        <v>164</v>
      </c>
      <c r="BG272" s="83" t="s">
        <v>164</v>
      </c>
      <c r="BH272" s="83" t="s">
        <v>164</v>
      </c>
      <c r="BI272" s="84" t="s">
        <v>164</v>
      </c>
      <c r="BJ272" s="84" t="s">
        <v>164</v>
      </c>
      <c r="BK272" s="84" t="s">
        <v>164</v>
      </c>
      <c r="BL272" s="84" t="s">
        <v>164</v>
      </c>
      <c r="BM272" s="84" t="s">
        <v>164</v>
      </c>
      <c r="BN272" s="84" t="s">
        <v>164</v>
      </c>
      <c r="BO272" s="84" t="s">
        <v>164</v>
      </c>
      <c r="BP272" s="84" t="s">
        <v>164</v>
      </c>
      <c r="BQ272" s="84" t="s">
        <v>164</v>
      </c>
      <c r="BR272" s="84" t="s">
        <v>164</v>
      </c>
      <c r="BS272" s="84" t="s">
        <v>164</v>
      </c>
      <c r="BT272" s="84" t="s">
        <v>164</v>
      </c>
      <c r="BU272" s="84" t="s">
        <v>164</v>
      </c>
      <c r="BV272" s="84" t="s">
        <v>164</v>
      </c>
      <c r="BW272" s="84" t="s">
        <v>164</v>
      </c>
      <c r="BX272" s="84" t="s">
        <v>164</v>
      </c>
    </row>
    <row r="273" spans="1:76" x14ac:dyDescent="0.25">
      <c r="A273" s="132"/>
      <c r="B273" s="131"/>
      <c r="C273" s="130"/>
      <c r="D273" s="33"/>
      <c r="E273" s="129"/>
      <c r="F273" s="122" t="s">
        <v>164</v>
      </c>
      <c r="G273" s="74" t="s">
        <v>164</v>
      </c>
      <c r="H273" s="75" t="s">
        <v>164</v>
      </c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121"/>
      <c r="AD273" s="121"/>
      <c r="AE273" s="121"/>
      <c r="AF273" s="128" t="s">
        <v>164</v>
      </c>
      <c r="AG273" s="127" t="s">
        <v>164</v>
      </c>
      <c r="AH273" s="127" t="s">
        <v>164</v>
      </c>
      <c r="AI273" s="127" t="s">
        <v>164</v>
      </c>
      <c r="AJ273" s="127" t="s">
        <v>164</v>
      </c>
      <c r="AK273" s="127" t="s">
        <v>164</v>
      </c>
      <c r="AL273" s="127" t="s">
        <v>164</v>
      </c>
      <c r="AM273" s="127" t="s">
        <v>164</v>
      </c>
      <c r="AN273" s="127" t="s">
        <v>164</v>
      </c>
      <c r="AO273" s="127" t="s">
        <v>164</v>
      </c>
      <c r="AP273" s="127" t="s">
        <v>164</v>
      </c>
      <c r="AQ273" s="127" t="s">
        <v>164</v>
      </c>
      <c r="AR273" s="127" t="s">
        <v>164</v>
      </c>
      <c r="AS273" s="127" t="s">
        <v>164</v>
      </c>
      <c r="AT273" s="127" t="s">
        <v>164</v>
      </c>
      <c r="AU273" s="127" t="s">
        <v>164</v>
      </c>
      <c r="AV273" s="127" t="s">
        <v>164</v>
      </c>
      <c r="AW273" s="127" t="s">
        <v>164</v>
      </c>
      <c r="AX273" s="127" t="s">
        <v>164</v>
      </c>
      <c r="AY273" s="127" t="s">
        <v>164</v>
      </c>
      <c r="AZ273" s="127" t="s">
        <v>164</v>
      </c>
      <c r="BE273" s="83" t="s">
        <v>164</v>
      </c>
      <c r="BF273" s="83" t="s">
        <v>164</v>
      </c>
      <c r="BG273" s="83" t="s">
        <v>164</v>
      </c>
      <c r="BH273" s="83" t="s">
        <v>164</v>
      </c>
      <c r="BI273" s="84" t="s">
        <v>164</v>
      </c>
      <c r="BJ273" s="84" t="s">
        <v>164</v>
      </c>
      <c r="BK273" s="84" t="s">
        <v>164</v>
      </c>
      <c r="BL273" s="84" t="s">
        <v>164</v>
      </c>
      <c r="BM273" s="84" t="s">
        <v>164</v>
      </c>
      <c r="BN273" s="84" t="s">
        <v>164</v>
      </c>
      <c r="BO273" s="84" t="s">
        <v>164</v>
      </c>
      <c r="BP273" s="84" t="s">
        <v>164</v>
      </c>
      <c r="BQ273" s="84" t="s">
        <v>164</v>
      </c>
      <c r="BR273" s="84" t="s">
        <v>164</v>
      </c>
      <c r="BS273" s="84" t="s">
        <v>164</v>
      </c>
      <c r="BT273" s="84" t="s">
        <v>164</v>
      </c>
      <c r="BU273" s="84" t="s">
        <v>164</v>
      </c>
      <c r="BV273" s="84" t="s">
        <v>164</v>
      </c>
      <c r="BW273" s="84" t="s">
        <v>164</v>
      </c>
      <c r="BX273" s="84" t="s">
        <v>164</v>
      </c>
    </row>
    <row r="274" spans="1:76" x14ac:dyDescent="0.25">
      <c r="A274" s="132"/>
      <c r="B274" s="131"/>
      <c r="C274" s="130"/>
      <c r="D274" s="33"/>
      <c r="E274" s="129"/>
      <c r="F274" s="122" t="s">
        <v>164</v>
      </c>
      <c r="G274" s="74" t="s">
        <v>164</v>
      </c>
      <c r="H274" s="75" t="s">
        <v>164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121"/>
      <c r="AD274" s="121"/>
      <c r="AE274" s="121"/>
      <c r="AF274" s="128" t="s">
        <v>164</v>
      </c>
      <c r="AG274" s="127" t="s">
        <v>164</v>
      </c>
      <c r="AH274" s="127" t="s">
        <v>164</v>
      </c>
      <c r="AI274" s="127" t="s">
        <v>164</v>
      </c>
      <c r="AJ274" s="127" t="s">
        <v>164</v>
      </c>
      <c r="AK274" s="127" t="s">
        <v>164</v>
      </c>
      <c r="AL274" s="127" t="s">
        <v>164</v>
      </c>
      <c r="AM274" s="127" t="s">
        <v>164</v>
      </c>
      <c r="AN274" s="127" t="s">
        <v>164</v>
      </c>
      <c r="AO274" s="127" t="s">
        <v>164</v>
      </c>
      <c r="AP274" s="127" t="s">
        <v>164</v>
      </c>
      <c r="AQ274" s="127" t="s">
        <v>164</v>
      </c>
      <c r="AR274" s="127" t="s">
        <v>164</v>
      </c>
      <c r="AS274" s="127" t="s">
        <v>164</v>
      </c>
      <c r="AT274" s="127" t="s">
        <v>164</v>
      </c>
      <c r="AU274" s="127" t="s">
        <v>164</v>
      </c>
      <c r="AV274" s="127" t="s">
        <v>164</v>
      </c>
      <c r="AW274" s="127" t="s">
        <v>164</v>
      </c>
      <c r="AX274" s="127" t="s">
        <v>164</v>
      </c>
      <c r="AY274" s="127" t="s">
        <v>164</v>
      </c>
      <c r="AZ274" s="127" t="s">
        <v>164</v>
      </c>
      <c r="BE274" s="83" t="s">
        <v>164</v>
      </c>
      <c r="BF274" s="83" t="s">
        <v>164</v>
      </c>
      <c r="BG274" s="83" t="s">
        <v>164</v>
      </c>
      <c r="BH274" s="83" t="s">
        <v>164</v>
      </c>
      <c r="BI274" s="84" t="s">
        <v>164</v>
      </c>
      <c r="BJ274" s="84" t="s">
        <v>164</v>
      </c>
      <c r="BK274" s="84" t="s">
        <v>164</v>
      </c>
      <c r="BL274" s="84" t="s">
        <v>164</v>
      </c>
      <c r="BM274" s="84" t="s">
        <v>164</v>
      </c>
      <c r="BN274" s="84" t="s">
        <v>164</v>
      </c>
      <c r="BO274" s="84" t="s">
        <v>164</v>
      </c>
      <c r="BP274" s="84" t="s">
        <v>164</v>
      </c>
      <c r="BQ274" s="84" t="s">
        <v>164</v>
      </c>
      <c r="BR274" s="84" t="s">
        <v>164</v>
      </c>
      <c r="BS274" s="84" t="s">
        <v>164</v>
      </c>
      <c r="BT274" s="84" t="s">
        <v>164</v>
      </c>
      <c r="BU274" s="84" t="s">
        <v>164</v>
      </c>
      <c r="BV274" s="84" t="s">
        <v>164</v>
      </c>
      <c r="BW274" s="84" t="s">
        <v>164</v>
      </c>
      <c r="BX274" s="84" t="s">
        <v>164</v>
      </c>
    </row>
    <row r="275" spans="1:76" x14ac:dyDescent="0.25">
      <c r="A275" s="132"/>
      <c r="B275" s="131"/>
      <c r="C275" s="130"/>
      <c r="D275" s="33"/>
      <c r="E275" s="129"/>
      <c r="F275" s="122" t="s">
        <v>164</v>
      </c>
      <c r="G275" s="74" t="s">
        <v>164</v>
      </c>
      <c r="H275" s="75" t="s">
        <v>164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121"/>
      <c r="AD275" s="121"/>
      <c r="AE275" s="121"/>
      <c r="AF275" s="128" t="s">
        <v>164</v>
      </c>
      <c r="AG275" s="127" t="s">
        <v>164</v>
      </c>
      <c r="AH275" s="127" t="s">
        <v>164</v>
      </c>
      <c r="AI275" s="127" t="s">
        <v>164</v>
      </c>
      <c r="AJ275" s="127" t="s">
        <v>164</v>
      </c>
      <c r="AK275" s="127" t="s">
        <v>164</v>
      </c>
      <c r="AL275" s="127" t="s">
        <v>164</v>
      </c>
      <c r="AM275" s="127" t="s">
        <v>164</v>
      </c>
      <c r="AN275" s="127" t="s">
        <v>164</v>
      </c>
      <c r="AO275" s="127" t="s">
        <v>164</v>
      </c>
      <c r="AP275" s="127" t="s">
        <v>164</v>
      </c>
      <c r="AQ275" s="127" t="s">
        <v>164</v>
      </c>
      <c r="AR275" s="127" t="s">
        <v>164</v>
      </c>
      <c r="AS275" s="127" t="s">
        <v>164</v>
      </c>
      <c r="AT275" s="127" t="s">
        <v>164</v>
      </c>
      <c r="AU275" s="127" t="s">
        <v>164</v>
      </c>
      <c r="AV275" s="127" t="s">
        <v>164</v>
      </c>
      <c r="AW275" s="127" t="s">
        <v>164</v>
      </c>
      <c r="AX275" s="127" t="s">
        <v>164</v>
      </c>
      <c r="AY275" s="127" t="s">
        <v>164</v>
      </c>
      <c r="AZ275" s="127" t="s">
        <v>164</v>
      </c>
      <c r="BE275" s="83" t="s">
        <v>164</v>
      </c>
      <c r="BF275" s="83" t="s">
        <v>164</v>
      </c>
      <c r="BG275" s="83" t="s">
        <v>164</v>
      </c>
      <c r="BH275" s="83" t="s">
        <v>164</v>
      </c>
      <c r="BI275" s="84" t="s">
        <v>164</v>
      </c>
      <c r="BJ275" s="84" t="s">
        <v>164</v>
      </c>
      <c r="BK275" s="84" t="s">
        <v>164</v>
      </c>
      <c r="BL275" s="84" t="s">
        <v>164</v>
      </c>
      <c r="BM275" s="84" t="s">
        <v>164</v>
      </c>
      <c r="BN275" s="84" t="s">
        <v>164</v>
      </c>
      <c r="BO275" s="84" t="s">
        <v>164</v>
      </c>
      <c r="BP275" s="84" t="s">
        <v>164</v>
      </c>
      <c r="BQ275" s="84" t="s">
        <v>164</v>
      </c>
      <c r="BR275" s="84" t="s">
        <v>164</v>
      </c>
      <c r="BS275" s="84" t="s">
        <v>164</v>
      </c>
      <c r="BT275" s="84" t="s">
        <v>164</v>
      </c>
      <c r="BU275" s="84" t="s">
        <v>164</v>
      </c>
      <c r="BV275" s="84" t="s">
        <v>164</v>
      </c>
      <c r="BW275" s="84" t="s">
        <v>164</v>
      </c>
      <c r="BX275" s="84" t="s">
        <v>164</v>
      </c>
    </row>
    <row r="276" spans="1:76" x14ac:dyDescent="0.25">
      <c r="A276" s="132"/>
      <c r="B276" s="131"/>
      <c r="C276" s="130"/>
      <c r="D276" s="33"/>
      <c r="E276" s="129"/>
      <c r="F276" s="122" t="s">
        <v>164</v>
      </c>
      <c r="G276" s="74" t="s">
        <v>164</v>
      </c>
      <c r="H276" s="75" t="s">
        <v>164</v>
      </c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121"/>
      <c r="AD276" s="121"/>
      <c r="AE276" s="121"/>
      <c r="AF276" s="128" t="s">
        <v>164</v>
      </c>
      <c r="AG276" s="127" t="s">
        <v>164</v>
      </c>
      <c r="AH276" s="127" t="s">
        <v>164</v>
      </c>
      <c r="AI276" s="127" t="s">
        <v>164</v>
      </c>
      <c r="AJ276" s="127" t="s">
        <v>164</v>
      </c>
      <c r="AK276" s="127" t="s">
        <v>164</v>
      </c>
      <c r="AL276" s="127" t="s">
        <v>164</v>
      </c>
      <c r="AM276" s="127" t="s">
        <v>164</v>
      </c>
      <c r="AN276" s="127" t="s">
        <v>164</v>
      </c>
      <c r="AO276" s="127" t="s">
        <v>164</v>
      </c>
      <c r="AP276" s="127" t="s">
        <v>164</v>
      </c>
      <c r="AQ276" s="127" t="s">
        <v>164</v>
      </c>
      <c r="AR276" s="127" t="s">
        <v>164</v>
      </c>
      <c r="AS276" s="127" t="s">
        <v>164</v>
      </c>
      <c r="AT276" s="127" t="s">
        <v>164</v>
      </c>
      <c r="AU276" s="127" t="s">
        <v>164</v>
      </c>
      <c r="AV276" s="127" t="s">
        <v>164</v>
      </c>
      <c r="AW276" s="127" t="s">
        <v>164</v>
      </c>
      <c r="AX276" s="127" t="s">
        <v>164</v>
      </c>
      <c r="AY276" s="127" t="s">
        <v>164</v>
      </c>
      <c r="AZ276" s="127" t="s">
        <v>164</v>
      </c>
      <c r="BE276" s="83" t="s">
        <v>164</v>
      </c>
      <c r="BF276" s="83" t="s">
        <v>164</v>
      </c>
      <c r="BG276" s="83" t="s">
        <v>164</v>
      </c>
      <c r="BH276" s="83" t="s">
        <v>164</v>
      </c>
      <c r="BI276" s="84" t="s">
        <v>164</v>
      </c>
      <c r="BJ276" s="84" t="s">
        <v>164</v>
      </c>
      <c r="BK276" s="84" t="s">
        <v>164</v>
      </c>
      <c r="BL276" s="84" t="s">
        <v>164</v>
      </c>
      <c r="BM276" s="84" t="s">
        <v>164</v>
      </c>
      <c r="BN276" s="84" t="s">
        <v>164</v>
      </c>
      <c r="BO276" s="84" t="s">
        <v>164</v>
      </c>
      <c r="BP276" s="84" t="s">
        <v>164</v>
      </c>
      <c r="BQ276" s="84" t="s">
        <v>164</v>
      </c>
      <c r="BR276" s="84" t="s">
        <v>164</v>
      </c>
      <c r="BS276" s="84" t="s">
        <v>164</v>
      </c>
      <c r="BT276" s="84" t="s">
        <v>164</v>
      </c>
      <c r="BU276" s="84" t="s">
        <v>164</v>
      </c>
      <c r="BV276" s="84" t="s">
        <v>164</v>
      </c>
      <c r="BW276" s="84" t="s">
        <v>164</v>
      </c>
      <c r="BX276" s="84" t="s">
        <v>164</v>
      </c>
    </row>
    <row r="277" spans="1:76" x14ac:dyDescent="0.25">
      <c r="A277" s="132"/>
      <c r="B277" s="131"/>
      <c r="C277" s="130"/>
      <c r="D277" s="33"/>
      <c r="E277" s="129"/>
      <c r="F277" s="122" t="s">
        <v>164</v>
      </c>
      <c r="G277" s="74" t="s">
        <v>164</v>
      </c>
      <c r="H277" s="75" t="s">
        <v>164</v>
      </c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121"/>
      <c r="AD277" s="121"/>
      <c r="AE277" s="121"/>
      <c r="AF277" s="128" t="s">
        <v>164</v>
      </c>
      <c r="AG277" s="127" t="s">
        <v>164</v>
      </c>
      <c r="AH277" s="127" t="s">
        <v>164</v>
      </c>
      <c r="AI277" s="127" t="s">
        <v>164</v>
      </c>
      <c r="AJ277" s="127" t="s">
        <v>164</v>
      </c>
      <c r="AK277" s="127" t="s">
        <v>164</v>
      </c>
      <c r="AL277" s="127" t="s">
        <v>164</v>
      </c>
      <c r="AM277" s="127" t="s">
        <v>164</v>
      </c>
      <c r="AN277" s="127" t="s">
        <v>164</v>
      </c>
      <c r="AO277" s="127" t="s">
        <v>164</v>
      </c>
      <c r="AP277" s="127" t="s">
        <v>164</v>
      </c>
      <c r="AQ277" s="127" t="s">
        <v>164</v>
      </c>
      <c r="AR277" s="127" t="s">
        <v>164</v>
      </c>
      <c r="AS277" s="127" t="s">
        <v>164</v>
      </c>
      <c r="AT277" s="127" t="s">
        <v>164</v>
      </c>
      <c r="AU277" s="127" t="s">
        <v>164</v>
      </c>
      <c r="AV277" s="127" t="s">
        <v>164</v>
      </c>
      <c r="AW277" s="127" t="s">
        <v>164</v>
      </c>
      <c r="AX277" s="127" t="s">
        <v>164</v>
      </c>
      <c r="AY277" s="127" t="s">
        <v>164</v>
      </c>
      <c r="AZ277" s="127" t="s">
        <v>164</v>
      </c>
      <c r="BE277" s="83" t="s">
        <v>164</v>
      </c>
      <c r="BF277" s="83" t="s">
        <v>164</v>
      </c>
      <c r="BG277" s="83" t="s">
        <v>164</v>
      </c>
      <c r="BH277" s="83" t="s">
        <v>164</v>
      </c>
      <c r="BI277" s="84" t="s">
        <v>164</v>
      </c>
      <c r="BJ277" s="84" t="s">
        <v>164</v>
      </c>
      <c r="BK277" s="84" t="s">
        <v>164</v>
      </c>
      <c r="BL277" s="84" t="s">
        <v>164</v>
      </c>
      <c r="BM277" s="84" t="s">
        <v>164</v>
      </c>
      <c r="BN277" s="84" t="s">
        <v>164</v>
      </c>
      <c r="BO277" s="84" t="s">
        <v>164</v>
      </c>
      <c r="BP277" s="84" t="s">
        <v>164</v>
      </c>
      <c r="BQ277" s="84" t="s">
        <v>164</v>
      </c>
      <c r="BR277" s="84" t="s">
        <v>164</v>
      </c>
      <c r="BS277" s="84" t="s">
        <v>164</v>
      </c>
      <c r="BT277" s="84" t="s">
        <v>164</v>
      </c>
      <c r="BU277" s="84" t="s">
        <v>164</v>
      </c>
      <c r="BV277" s="84" t="s">
        <v>164</v>
      </c>
      <c r="BW277" s="84" t="s">
        <v>164</v>
      </c>
      <c r="BX277" s="84" t="s">
        <v>164</v>
      </c>
    </row>
    <row r="278" spans="1:76" x14ac:dyDescent="0.25">
      <c r="A278" s="132"/>
      <c r="B278" s="131"/>
      <c r="C278" s="130"/>
      <c r="D278" s="33"/>
      <c r="E278" s="129"/>
      <c r="F278" s="122" t="s">
        <v>164</v>
      </c>
      <c r="G278" s="74" t="s">
        <v>164</v>
      </c>
      <c r="H278" s="75" t="s">
        <v>164</v>
      </c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121"/>
      <c r="AD278" s="121"/>
      <c r="AE278" s="121"/>
      <c r="AF278" s="128" t="s">
        <v>164</v>
      </c>
      <c r="AG278" s="127" t="s">
        <v>164</v>
      </c>
      <c r="AH278" s="127" t="s">
        <v>164</v>
      </c>
      <c r="AI278" s="127" t="s">
        <v>164</v>
      </c>
      <c r="AJ278" s="127" t="s">
        <v>164</v>
      </c>
      <c r="AK278" s="127" t="s">
        <v>164</v>
      </c>
      <c r="AL278" s="127" t="s">
        <v>164</v>
      </c>
      <c r="AM278" s="127" t="s">
        <v>164</v>
      </c>
      <c r="AN278" s="127" t="s">
        <v>164</v>
      </c>
      <c r="AO278" s="127" t="s">
        <v>164</v>
      </c>
      <c r="AP278" s="127" t="s">
        <v>164</v>
      </c>
      <c r="AQ278" s="127" t="s">
        <v>164</v>
      </c>
      <c r="AR278" s="127" t="s">
        <v>164</v>
      </c>
      <c r="AS278" s="127" t="s">
        <v>164</v>
      </c>
      <c r="AT278" s="127" t="s">
        <v>164</v>
      </c>
      <c r="AU278" s="127" t="s">
        <v>164</v>
      </c>
      <c r="AV278" s="127" t="s">
        <v>164</v>
      </c>
      <c r="AW278" s="127" t="s">
        <v>164</v>
      </c>
      <c r="AX278" s="127" t="s">
        <v>164</v>
      </c>
      <c r="AY278" s="127" t="s">
        <v>164</v>
      </c>
      <c r="AZ278" s="127" t="s">
        <v>164</v>
      </c>
      <c r="BE278" s="83" t="s">
        <v>164</v>
      </c>
      <c r="BF278" s="83" t="s">
        <v>164</v>
      </c>
      <c r="BG278" s="83" t="s">
        <v>164</v>
      </c>
      <c r="BH278" s="83" t="s">
        <v>164</v>
      </c>
      <c r="BI278" s="84" t="s">
        <v>164</v>
      </c>
      <c r="BJ278" s="84" t="s">
        <v>164</v>
      </c>
      <c r="BK278" s="84" t="s">
        <v>164</v>
      </c>
      <c r="BL278" s="84" t="s">
        <v>164</v>
      </c>
      <c r="BM278" s="84" t="s">
        <v>164</v>
      </c>
      <c r="BN278" s="84" t="s">
        <v>164</v>
      </c>
      <c r="BO278" s="84" t="s">
        <v>164</v>
      </c>
      <c r="BP278" s="84" t="s">
        <v>164</v>
      </c>
      <c r="BQ278" s="84" t="s">
        <v>164</v>
      </c>
      <c r="BR278" s="84" t="s">
        <v>164</v>
      </c>
      <c r="BS278" s="84" t="s">
        <v>164</v>
      </c>
      <c r="BT278" s="84" t="s">
        <v>164</v>
      </c>
      <c r="BU278" s="84" t="s">
        <v>164</v>
      </c>
      <c r="BV278" s="84" t="s">
        <v>164</v>
      </c>
      <c r="BW278" s="84" t="s">
        <v>164</v>
      </c>
      <c r="BX278" s="84" t="s">
        <v>164</v>
      </c>
    </row>
    <row r="279" spans="1:76" x14ac:dyDescent="0.25">
      <c r="A279" s="132"/>
      <c r="B279" s="131"/>
      <c r="C279" s="130"/>
      <c r="D279" s="33"/>
      <c r="E279" s="129"/>
      <c r="F279" s="122" t="s">
        <v>164</v>
      </c>
      <c r="G279" s="74" t="s">
        <v>164</v>
      </c>
      <c r="H279" s="75" t="s">
        <v>164</v>
      </c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121"/>
      <c r="AD279" s="121"/>
      <c r="AE279" s="121"/>
      <c r="AF279" s="128" t="s">
        <v>164</v>
      </c>
      <c r="AG279" s="127" t="s">
        <v>164</v>
      </c>
      <c r="AH279" s="127" t="s">
        <v>164</v>
      </c>
      <c r="AI279" s="127" t="s">
        <v>164</v>
      </c>
      <c r="AJ279" s="127" t="s">
        <v>164</v>
      </c>
      <c r="AK279" s="127" t="s">
        <v>164</v>
      </c>
      <c r="AL279" s="127" t="s">
        <v>164</v>
      </c>
      <c r="AM279" s="127" t="s">
        <v>164</v>
      </c>
      <c r="AN279" s="127" t="s">
        <v>164</v>
      </c>
      <c r="AO279" s="127" t="s">
        <v>164</v>
      </c>
      <c r="AP279" s="127" t="s">
        <v>164</v>
      </c>
      <c r="AQ279" s="127" t="s">
        <v>164</v>
      </c>
      <c r="AR279" s="127" t="s">
        <v>164</v>
      </c>
      <c r="AS279" s="127" t="s">
        <v>164</v>
      </c>
      <c r="AT279" s="127" t="s">
        <v>164</v>
      </c>
      <c r="AU279" s="127" t="s">
        <v>164</v>
      </c>
      <c r="AV279" s="127" t="s">
        <v>164</v>
      </c>
      <c r="AW279" s="127" t="s">
        <v>164</v>
      </c>
      <c r="AX279" s="127" t="s">
        <v>164</v>
      </c>
      <c r="AY279" s="127" t="s">
        <v>164</v>
      </c>
      <c r="AZ279" s="127" t="s">
        <v>164</v>
      </c>
      <c r="BE279" s="83" t="s">
        <v>164</v>
      </c>
      <c r="BF279" s="83" t="s">
        <v>164</v>
      </c>
      <c r="BG279" s="83" t="s">
        <v>164</v>
      </c>
      <c r="BH279" s="83" t="s">
        <v>164</v>
      </c>
      <c r="BI279" s="84" t="s">
        <v>164</v>
      </c>
      <c r="BJ279" s="84" t="s">
        <v>164</v>
      </c>
      <c r="BK279" s="84" t="s">
        <v>164</v>
      </c>
      <c r="BL279" s="84" t="s">
        <v>164</v>
      </c>
      <c r="BM279" s="84" t="s">
        <v>164</v>
      </c>
      <c r="BN279" s="84" t="s">
        <v>164</v>
      </c>
      <c r="BO279" s="84" t="s">
        <v>164</v>
      </c>
      <c r="BP279" s="84" t="s">
        <v>164</v>
      </c>
      <c r="BQ279" s="84" t="s">
        <v>164</v>
      </c>
      <c r="BR279" s="84" t="s">
        <v>164</v>
      </c>
      <c r="BS279" s="84" t="s">
        <v>164</v>
      </c>
      <c r="BT279" s="84" t="s">
        <v>164</v>
      </c>
      <c r="BU279" s="84" t="s">
        <v>164</v>
      </c>
      <c r="BV279" s="84" t="s">
        <v>164</v>
      </c>
      <c r="BW279" s="84" t="s">
        <v>164</v>
      </c>
      <c r="BX279" s="84" t="s">
        <v>164</v>
      </c>
    </row>
    <row r="280" spans="1:76" x14ac:dyDescent="0.25">
      <c r="A280" s="132"/>
      <c r="B280" s="131"/>
      <c r="C280" s="130"/>
      <c r="D280" s="33"/>
      <c r="E280" s="129"/>
      <c r="F280" s="122" t="s">
        <v>164</v>
      </c>
      <c r="G280" s="74" t="s">
        <v>164</v>
      </c>
      <c r="H280" s="75" t="s">
        <v>164</v>
      </c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121"/>
      <c r="AD280" s="121"/>
      <c r="AE280" s="121"/>
      <c r="AF280" s="128" t="s">
        <v>164</v>
      </c>
      <c r="AG280" s="127" t="s">
        <v>164</v>
      </c>
      <c r="AH280" s="127" t="s">
        <v>164</v>
      </c>
      <c r="AI280" s="127" t="s">
        <v>164</v>
      </c>
      <c r="AJ280" s="127" t="s">
        <v>164</v>
      </c>
      <c r="AK280" s="127" t="s">
        <v>164</v>
      </c>
      <c r="AL280" s="127" t="s">
        <v>164</v>
      </c>
      <c r="AM280" s="127" t="s">
        <v>164</v>
      </c>
      <c r="AN280" s="127" t="s">
        <v>164</v>
      </c>
      <c r="AO280" s="127" t="s">
        <v>164</v>
      </c>
      <c r="AP280" s="127" t="s">
        <v>164</v>
      </c>
      <c r="AQ280" s="127" t="s">
        <v>164</v>
      </c>
      <c r="AR280" s="127" t="s">
        <v>164</v>
      </c>
      <c r="AS280" s="127" t="s">
        <v>164</v>
      </c>
      <c r="AT280" s="127" t="s">
        <v>164</v>
      </c>
      <c r="AU280" s="127" t="s">
        <v>164</v>
      </c>
      <c r="AV280" s="127" t="s">
        <v>164</v>
      </c>
      <c r="AW280" s="127" t="s">
        <v>164</v>
      </c>
      <c r="AX280" s="127" t="s">
        <v>164</v>
      </c>
      <c r="AY280" s="127" t="s">
        <v>164</v>
      </c>
      <c r="AZ280" s="127" t="s">
        <v>164</v>
      </c>
      <c r="BE280" s="83" t="s">
        <v>164</v>
      </c>
      <c r="BF280" s="83" t="s">
        <v>164</v>
      </c>
      <c r="BG280" s="83" t="s">
        <v>164</v>
      </c>
      <c r="BH280" s="83" t="s">
        <v>164</v>
      </c>
      <c r="BI280" s="84" t="s">
        <v>164</v>
      </c>
      <c r="BJ280" s="84" t="s">
        <v>164</v>
      </c>
      <c r="BK280" s="84" t="s">
        <v>164</v>
      </c>
      <c r="BL280" s="84" t="s">
        <v>164</v>
      </c>
      <c r="BM280" s="84" t="s">
        <v>164</v>
      </c>
      <c r="BN280" s="84" t="s">
        <v>164</v>
      </c>
      <c r="BO280" s="84" t="s">
        <v>164</v>
      </c>
      <c r="BP280" s="84" t="s">
        <v>164</v>
      </c>
      <c r="BQ280" s="84" t="s">
        <v>164</v>
      </c>
      <c r="BR280" s="84" t="s">
        <v>164</v>
      </c>
      <c r="BS280" s="84" t="s">
        <v>164</v>
      </c>
      <c r="BT280" s="84" t="s">
        <v>164</v>
      </c>
      <c r="BU280" s="84" t="s">
        <v>164</v>
      </c>
      <c r="BV280" s="84" t="s">
        <v>164</v>
      </c>
      <c r="BW280" s="84" t="s">
        <v>164</v>
      </c>
      <c r="BX280" s="84" t="s">
        <v>164</v>
      </c>
    </row>
    <row r="281" spans="1:76" x14ac:dyDescent="0.25">
      <c r="A281" s="132"/>
      <c r="B281" s="131"/>
      <c r="C281" s="130"/>
      <c r="D281" s="33"/>
      <c r="E281" s="129"/>
      <c r="F281" s="122" t="s">
        <v>164</v>
      </c>
      <c r="G281" s="74" t="s">
        <v>164</v>
      </c>
      <c r="H281" s="75" t="s">
        <v>164</v>
      </c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121"/>
      <c r="AD281" s="121"/>
      <c r="AE281" s="121"/>
      <c r="AF281" s="128" t="s">
        <v>164</v>
      </c>
      <c r="AG281" s="127" t="s">
        <v>164</v>
      </c>
      <c r="AH281" s="127" t="s">
        <v>164</v>
      </c>
      <c r="AI281" s="127" t="s">
        <v>164</v>
      </c>
      <c r="AJ281" s="127" t="s">
        <v>164</v>
      </c>
      <c r="AK281" s="127" t="s">
        <v>164</v>
      </c>
      <c r="AL281" s="127" t="s">
        <v>164</v>
      </c>
      <c r="AM281" s="127" t="s">
        <v>164</v>
      </c>
      <c r="AN281" s="127" t="s">
        <v>164</v>
      </c>
      <c r="AO281" s="127" t="s">
        <v>164</v>
      </c>
      <c r="AP281" s="127" t="s">
        <v>164</v>
      </c>
      <c r="AQ281" s="127" t="s">
        <v>164</v>
      </c>
      <c r="AR281" s="127" t="s">
        <v>164</v>
      </c>
      <c r="AS281" s="127" t="s">
        <v>164</v>
      </c>
      <c r="AT281" s="127" t="s">
        <v>164</v>
      </c>
      <c r="AU281" s="127" t="s">
        <v>164</v>
      </c>
      <c r="AV281" s="127" t="s">
        <v>164</v>
      </c>
      <c r="AW281" s="127" t="s">
        <v>164</v>
      </c>
      <c r="AX281" s="127" t="s">
        <v>164</v>
      </c>
      <c r="AY281" s="127" t="s">
        <v>164</v>
      </c>
      <c r="AZ281" s="127" t="s">
        <v>164</v>
      </c>
      <c r="BE281" s="83" t="s">
        <v>164</v>
      </c>
      <c r="BF281" s="83" t="s">
        <v>164</v>
      </c>
      <c r="BG281" s="83" t="s">
        <v>164</v>
      </c>
      <c r="BH281" s="83" t="s">
        <v>164</v>
      </c>
      <c r="BI281" s="84" t="s">
        <v>164</v>
      </c>
      <c r="BJ281" s="84" t="s">
        <v>164</v>
      </c>
      <c r="BK281" s="84" t="s">
        <v>164</v>
      </c>
      <c r="BL281" s="84" t="s">
        <v>164</v>
      </c>
      <c r="BM281" s="84" t="s">
        <v>164</v>
      </c>
      <c r="BN281" s="84" t="s">
        <v>164</v>
      </c>
      <c r="BO281" s="84" t="s">
        <v>164</v>
      </c>
      <c r="BP281" s="84" t="s">
        <v>164</v>
      </c>
      <c r="BQ281" s="84" t="s">
        <v>164</v>
      </c>
      <c r="BR281" s="84" t="s">
        <v>164</v>
      </c>
      <c r="BS281" s="84" t="s">
        <v>164</v>
      </c>
      <c r="BT281" s="84" t="s">
        <v>164</v>
      </c>
      <c r="BU281" s="84" t="s">
        <v>164</v>
      </c>
      <c r="BV281" s="84" t="s">
        <v>164</v>
      </c>
      <c r="BW281" s="84" t="s">
        <v>164</v>
      </c>
      <c r="BX281" s="84" t="s">
        <v>164</v>
      </c>
    </row>
    <row r="282" spans="1:76" x14ac:dyDescent="0.25">
      <c r="A282" s="132"/>
      <c r="B282" s="131"/>
      <c r="C282" s="130"/>
      <c r="D282" s="33"/>
      <c r="E282" s="129"/>
      <c r="F282" s="122" t="s">
        <v>164</v>
      </c>
      <c r="G282" s="74" t="s">
        <v>164</v>
      </c>
      <c r="H282" s="75" t="s">
        <v>164</v>
      </c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121"/>
      <c r="AD282" s="121"/>
      <c r="AE282" s="121"/>
      <c r="AF282" s="128" t="s">
        <v>164</v>
      </c>
      <c r="AG282" s="127" t="s">
        <v>164</v>
      </c>
      <c r="AH282" s="127" t="s">
        <v>164</v>
      </c>
      <c r="AI282" s="127" t="s">
        <v>164</v>
      </c>
      <c r="AJ282" s="127" t="s">
        <v>164</v>
      </c>
      <c r="AK282" s="127" t="s">
        <v>164</v>
      </c>
      <c r="AL282" s="127" t="s">
        <v>164</v>
      </c>
      <c r="AM282" s="127" t="s">
        <v>164</v>
      </c>
      <c r="AN282" s="127" t="s">
        <v>164</v>
      </c>
      <c r="AO282" s="127" t="s">
        <v>164</v>
      </c>
      <c r="AP282" s="127" t="s">
        <v>164</v>
      </c>
      <c r="AQ282" s="127" t="s">
        <v>164</v>
      </c>
      <c r="AR282" s="127" t="s">
        <v>164</v>
      </c>
      <c r="AS282" s="127" t="s">
        <v>164</v>
      </c>
      <c r="AT282" s="127" t="s">
        <v>164</v>
      </c>
      <c r="AU282" s="127" t="s">
        <v>164</v>
      </c>
      <c r="AV282" s="127" t="s">
        <v>164</v>
      </c>
      <c r="AW282" s="127" t="s">
        <v>164</v>
      </c>
      <c r="AX282" s="127" t="s">
        <v>164</v>
      </c>
      <c r="AY282" s="127" t="s">
        <v>164</v>
      </c>
      <c r="AZ282" s="127" t="s">
        <v>164</v>
      </c>
      <c r="BE282" s="83" t="s">
        <v>164</v>
      </c>
      <c r="BF282" s="83" t="s">
        <v>164</v>
      </c>
      <c r="BG282" s="83" t="s">
        <v>164</v>
      </c>
      <c r="BH282" s="83" t="s">
        <v>164</v>
      </c>
      <c r="BI282" s="84" t="s">
        <v>164</v>
      </c>
      <c r="BJ282" s="84" t="s">
        <v>164</v>
      </c>
      <c r="BK282" s="84" t="s">
        <v>164</v>
      </c>
      <c r="BL282" s="84" t="s">
        <v>164</v>
      </c>
      <c r="BM282" s="84" t="s">
        <v>164</v>
      </c>
      <c r="BN282" s="84" t="s">
        <v>164</v>
      </c>
      <c r="BO282" s="84" t="s">
        <v>164</v>
      </c>
      <c r="BP282" s="84" t="s">
        <v>164</v>
      </c>
      <c r="BQ282" s="84" t="s">
        <v>164</v>
      </c>
      <c r="BR282" s="84" t="s">
        <v>164</v>
      </c>
      <c r="BS282" s="84" t="s">
        <v>164</v>
      </c>
      <c r="BT282" s="84" t="s">
        <v>164</v>
      </c>
      <c r="BU282" s="84" t="s">
        <v>164</v>
      </c>
      <c r="BV282" s="84" t="s">
        <v>164</v>
      </c>
      <c r="BW282" s="84" t="s">
        <v>164</v>
      </c>
      <c r="BX282" s="84" t="s">
        <v>164</v>
      </c>
    </row>
    <row r="283" spans="1:76" x14ac:dyDescent="0.25">
      <c r="A283" s="132"/>
      <c r="B283" s="131"/>
      <c r="C283" s="130"/>
      <c r="D283" s="33"/>
      <c r="E283" s="129"/>
      <c r="F283" s="122" t="s">
        <v>164</v>
      </c>
      <c r="G283" s="74" t="s">
        <v>164</v>
      </c>
      <c r="H283" s="75" t="s">
        <v>164</v>
      </c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121"/>
      <c r="AD283" s="121"/>
      <c r="AE283" s="121"/>
      <c r="AF283" s="128" t="s">
        <v>164</v>
      </c>
      <c r="AG283" s="127" t="s">
        <v>164</v>
      </c>
      <c r="AH283" s="127" t="s">
        <v>164</v>
      </c>
      <c r="AI283" s="127" t="s">
        <v>164</v>
      </c>
      <c r="AJ283" s="127" t="s">
        <v>164</v>
      </c>
      <c r="AK283" s="127" t="s">
        <v>164</v>
      </c>
      <c r="AL283" s="127" t="s">
        <v>164</v>
      </c>
      <c r="AM283" s="127" t="s">
        <v>164</v>
      </c>
      <c r="AN283" s="127" t="s">
        <v>164</v>
      </c>
      <c r="AO283" s="127" t="s">
        <v>164</v>
      </c>
      <c r="AP283" s="127" t="s">
        <v>164</v>
      </c>
      <c r="AQ283" s="127" t="s">
        <v>164</v>
      </c>
      <c r="AR283" s="127" t="s">
        <v>164</v>
      </c>
      <c r="AS283" s="127" t="s">
        <v>164</v>
      </c>
      <c r="AT283" s="127" t="s">
        <v>164</v>
      </c>
      <c r="AU283" s="127" t="s">
        <v>164</v>
      </c>
      <c r="AV283" s="127" t="s">
        <v>164</v>
      </c>
      <c r="AW283" s="127" t="s">
        <v>164</v>
      </c>
      <c r="AX283" s="127" t="s">
        <v>164</v>
      </c>
      <c r="AY283" s="127" t="s">
        <v>164</v>
      </c>
      <c r="AZ283" s="127" t="s">
        <v>164</v>
      </c>
      <c r="BE283" s="83" t="s">
        <v>164</v>
      </c>
      <c r="BF283" s="83" t="s">
        <v>164</v>
      </c>
      <c r="BG283" s="83" t="s">
        <v>164</v>
      </c>
      <c r="BH283" s="83" t="s">
        <v>164</v>
      </c>
      <c r="BI283" s="84" t="s">
        <v>164</v>
      </c>
      <c r="BJ283" s="84" t="s">
        <v>164</v>
      </c>
      <c r="BK283" s="84" t="s">
        <v>164</v>
      </c>
      <c r="BL283" s="84" t="s">
        <v>164</v>
      </c>
      <c r="BM283" s="84" t="s">
        <v>164</v>
      </c>
      <c r="BN283" s="84" t="s">
        <v>164</v>
      </c>
      <c r="BO283" s="84" t="s">
        <v>164</v>
      </c>
      <c r="BP283" s="84" t="s">
        <v>164</v>
      </c>
      <c r="BQ283" s="84" t="s">
        <v>164</v>
      </c>
      <c r="BR283" s="84" t="s">
        <v>164</v>
      </c>
      <c r="BS283" s="84" t="s">
        <v>164</v>
      </c>
      <c r="BT283" s="84" t="s">
        <v>164</v>
      </c>
      <c r="BU283" s="84" t="s">
        <v>164</v>
      </c>
      <c r="BV283" s="84" t="s">
        <v>164</v>
      </c>
      <c r="BW283" s="84" t="s">
        <v>164</v>
      </c>
      <c r="BX283" s="84" t="s">
        <v>164</v>
      </c>
    </row>
    <row r="284" spans="1:76" x14ac:dyDescent="0.25">
      <c r="A284" s="132"/>
      <c r="B284" s="131"/>
      <c r="C284" s="130"/>
      <c r="D284" s="33"/>
      <c r="E284" s="129"/>
      <c r="F284" s="122" t="s">
        <v>164</v>
      </c>
      <c r="G284" s="74" t="s">
        <v>164</v>
      </c>
      <c r="H284" s="75" t="s">
        <v>164</v>
      </c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121"/>
      <c r="AD284" s="121"/>
      <c r="AE284" s="121"/>
      <c r="AF284" s="128" t="s">
        <v>164</v>
      </c>
      <c r="AG284" s="127" t="s">
        <v>164</v>
      </c>
      <c r="AH284" s="127" t="s">
        <v>164</v>
      </c>
      <c r="AI284" s="127" t="s">
        <v>164</v>
      </c>
      <c r="AJ284" s="127" t="s">
        <v>164</v>
      </c>
      <c r="AK284" s="127" t="s">
        <v>164</v>
      </c>
      <c r="AL284" s="127" t="s">
        <v>164</v>
      </c>
      <c r="AM284" s="127" t="s">
        <v>164</v>
      </c>
      <c r="AN284" s="127" t="s">
        <v>164</v>
      </c>
      <c r="AO284" s="127" t="s">
        <v>164</v>
      </c>
      <c r="AP284" s="127" t="s">
        <v>164</v>
      </c>
      <c r="AQ284" s="127" t="s">
        <v>164</v>
      </c>
      <c r="AR284" s="127" t="s">
        <v>164</v>
      </c>
      <c r="AS284" s="127" t="s">
        <v>164</v>
      </c>
      <c r="AT284" s="127" t="s">
        <v>164</v>
      </c>
      <c r="AU284" s="127" t="s">
        <v>164</v>
      </c>
      <c r="AV284" s="127" t="s">
        <v>164</v>
      </c>
      <c r="AW284" s="127" t="s">
        <v>164</v>
      </c>
      <c r="AX284" s="127" t="s">
        <v>164</v>
      </c>
      <c r="AY284" s="127" t="s">
        <v>164</v>
      </c>
      <c r="AZ284" s="127" t="s">
        <v>164</v>
      </c>
      <c r="BE284" s="83" t="s">
        <v>164</v>
      </c>
      <c r="BF284" s="83" t="s">
        <v>164</v>
      </c>
      <c r="BG284" s="83" t="s">
        <v>164</v>
      </c>
      <c r="BH284" s="83" t="s">
        <v>164</v>
      </c>
      <c r="BI284" s="84" t="s">
        <v>164</v>
      </c>
      <c r="BJ284" s="84" t="s">
        <v>164</v>
      </c>
      <c r="BK284" s="84" t="s">
        <v>164</v>
      </c>
      <c r="BL284" s="84" t="s">
        <v>164</v>
      </c>
      <c r="BM284" s="84" t="s">
        <v>164</v>
      </c>
      <c r="BN284" s="84" t="s">
        <v>164</v>
      </c>
      <c r="BO284" s="84" t="s">
        <v>164</v>
      </c>
      <c r="BP284" s="84" t="s">
        <v>164</v>
      </c>
      <c r="BQ284" s="84" t="s">
        <v>164</v>
      </c>
      <c r="BR284" s="84" t="s">
        <v>164</v>
      </c>
      <c r="BS284" s="84" t="s">
        <v>164</v>
      </c>
      <c r="BT284" s="84" t="s">
        <v>164</v>
      </c>
      <c r="BU284" s="84" t="s">
        <v>164</v>
      </c>
      <c r="BV284" s="84" t="s">
        <v>164</v>
      </c>
      <c r="BW284" s="84" t="s">
        <v>164</v>
      </c>
      <c r="BX284" s="84" t="s">
        <v>164</v>
      </c>
    </row>
    <row r="285" spans="1:76" x14ac:dyDescent="0.25">
      <c r="A285" s="132"/>
      <c r="B285" s="131"/>
      <c r="C285" s="130"/>
      <c r="D285" s="33"/>
      <c r="E285" s="129"/>
      <c r="F285" s="122" t="s">
        <v>164</v>
      </c>
      <c r="G285" s="74" t="s">
        <v>164</v>
      </c>
      <c r="H285" s="75" t="s">
        <v>164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121"/>
      <c r="AD285" s="121"/>
      <c r="AE285" s="121"/>
      <c r="AF285" s="128" t="s">
        <v>164</v>
      </c>
      <c r="AG285" s="127" t="s">
        <v>164</v>
      </c>
      <c r="AH285" s="127" t="s">
        <v>164</v>
      </c>
      <c r="AI285" s="127" t="s">
        <v>164</v>
      </c>
      <c r="AJ285" s="127" t="s">
        <v>164</v>
      </c>
      <c r="AK285" s="127" t="s">
        <v>164</v>
      </c>
      <c r="AL285" s="127" t="s">
        <v>164</v>
      </c>
      <c r="AM285" s="127" t="s">
        <v>164</v>
      </c>
      <c r="AN285" s="127" t="s">
        <v>164</v>
      </c>
      <c r="AO285" s="127" t="s">
        <v>164</v>
      </c>
      <c r="AP285" s="127" t="s">
        <v>164</v>
      </c>
      <c r="AQ285" s="127" t="s">
        <v>164</v>
      </c>
      <c r="AR285" s="127" t="s">
        <v>164</v>
      </c>
      <c r="AS285" s="127" t="s">
        <v>164</v>
      </c>
      <c r="AT285" s="127" t="s">
        <v>164</v>
      </c>
      <c r="AU285" s="127" t="s">
        <v>164</v>
      </c>
      <c r="AV285" s="127" t="s">
        <v>164</v>
      </c>
      <c r="AW285" s="127" t="s">
        <v>164</v>
      </c>
      <c r="AX285" s="127" t="s">
        <v>164</v>
      </c>
      <c r="AY285" s="127" t="s">
        <v>164</v>
      </c>
      <c r="AZ285" s="127" t="s">
        <v>164</v>
      </c>
      <c r="BE285" s="83" t="s">
        <v>164</v>
      </c>
      <c r="BF285" s="83" t="s">
        <v>164</v>
      </c>
      <c r="BG285" s="83" t="s">
        <v>164</v>
      </c>
      <c r="BH285" s="83" t="s">
        <v>164</v>
      </c>
      <c r="BI285" s="84" t="s">
        <v>164</v>
      </c>
      <c r="BJ285" s="84" t="s">
        <v>164</v>
      </c>
      <c r="BK285" s="84" t="s">
        <v>164</v>
      </c>
      <c r="BL285" s="84" t="s">
        <v>164</v>
      </c>
      <c r="BM285" s="84" t="s">
        <v>164</v>
      </c>
      <c r="BN285" s="84" t="s">
        <v>164</v>
      </c>
      <c r="BO285" s="84" t="s">
        <v>164</v>
      </c>
      <c r="BP285" s="84" t="s">
        <v>164</v>
      </c>
      <c r="BQ285" s="84" t="s">
        <v>164</v>
      </c>
      <c r="BR285" s="84" t="s">
        <v>164</v>
      </c>
      <c r="BS285" s="84" t="s">
        <v>164</v>
      </c>
      <c r="BT285" s="84" t="s">
        <v>164</v>
      </c>
      <c r="BU285" s="84" t="s">
        <v>164</v>
      </c>
      <c r="BV285" s="84" t="s">
        <v>164</v>
      </c>
      <c r="BW285" s="84" t="s">
        <v>164</v>
      </c>
      <c r="BX285" s="84" t="s">
        <v>164</v>
      </c>
    </row>
    <row r="286" spans="1:76" x14ac:dyDescent="0.25">
      <c r="A286" s="132"/>
      <c r="B286" s="131"/>
      <c r="C286" s="130"/>
      <c r="D286" s="33"/>
      <c r="E286" s="129"/>
      <c r="F286" s="122" t="s">
        <v>164</v>
      </c>
      <c r="G286" s="74" t="s">
        <v>164</v>
      </c>
      <c r="H286" s="75" t="s">
        <v>164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121"/>
      <c r="AD286" s="121"/>
      <c r="AE286" s="121"/>
      <c r="AF286" s="128" t="s">
        <v>164</v>
      </c>
      <c r="AG286" s="127" t="s">
        <v>164</v>
      </c>
      <c r="AH286" s="127" t="s">
        <v>164</v>
      </c>
      <c r="AI286" s="127" t="s">
        <v>164</v>
      </c>
      <c r="AJ286" s="127" t="s">
        <v>164</v>
      </c>
      <c r="AK286" s="127" t="s">
        <v>164</v>
      </c>
      <c r="AL286" s="127" t="s">
        <v>164</v>
      </c>
      <c r="AM286" s="127" t="s">
        <v>164</v>
      </c>
      <c r="AN286" s="127" t="s">
        <v>164</v>
      </c>
      <c r="AO286" s="127" t="s">
        <v>164</v>
      </c>
      <c r="AP286" s="127" t="s">
        <v>164</v>
      </c>
      <c r="AQ286" s="127" t="s">
        <v>164</v>
      </c>
      <c r="AR286" s="127" t="s">
        <v>164</v>
      </c>
      <c r="AS286" s="127" t="s">
        <v>164</v>
      </c>
      <c r="AT286" s="127" t="s">
        <v>164</v>
      </c>
      <c r="AU286" s="127" t="s">
        <v>164</v>
      </c>
      <c r="AV286" s="127" t="s">
        <v>164</v>
      </c>
      <c r="AW286" s="127" t="s">
        <v>164</v>
      </c>
      <c r="AX286" s="127" t="s">
        <v>164</v>
      </c>
      <c r="AY286" s="127" t="s">
        <v>164</v>
      </c>
      <c r="AZ286" s="127" t="s">
        <v>164</v>
      </c>
      <c r="BE286" s="83" t="s">
        <v>164</v>
      </c>
      <c r="BF286" s="83" t="s">
        <v>164</v>
      </c>
      <c r="BG286" s="83" t="s">
        <v>164</v>
      </c>
      <c r="BH286" s="83" t="s">
        <v>164</v>
      </c>
      <c r="BI286" s="84" t="s">
        <v>164</v>
      </c>
      <c r="BJ286" s="84" t="s">
        <v>164</v>
      </c>
      <c r="BK286" s="84" t="s">
        <v>164</v>
      </c>
      <c r="BL286" s="84" t="s">
        <v>164</v>
      </c>
      <c r="BM286" s="84" t="s">
        <v>164</v>
      </c>
      <c r="BN286" s="84" t="s">
        <v>164</v>
      </c>
      <c r="BO286" s="84" t="s">
        <v>164</v>
      </c>
      <c r="BP286" s="84" t="s">
        <v>164</v>
      </c>
      <c r="BQ286" s="84" t="s">
        <v>164</v>
      </c>
      <c r="BR286" s="84" t="s">
        <v>164</v>
      </c>
      <c r="BS286" s="84" t="s">
        <v>164</v>
      </c>
      <c r="BT286" s="84" t="s">
        <v>164</v>
      </c>
      <c r="BU286" s="84" t="s">
        <v>164</v>
      </c>
      <c r="BV286" s="84" t="s">
        <v>164</v>
      </c>
      <c r="BW286" s="84" t="s">
        <v>164</v>
      </c>
      <c r="BX286" s="84" t="s">
        <v>164</v>
      </c>
    </row>
    <row r="287" spans="1:76" x14ac:dyDescent="0.25">
      <c r="A287" s="132"/>
      <c r="B287" s="131"/>
      <c r="C287" s="130"/>
      <c r="D287" s="33"/>
      <c r="E287" s="129"/>
      <c r="F287" s="122" t="s">
        <v>164</v>
      </c>
      <c r="G287" s="74" t="s">
        <v>164</v>
      </c>
      <c r="H287" s="75" t="s">
        <v>164</v>
      </c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121"/>
      <c r="AD287" s="121"/>
      <c r="AE287" s="121"/>
      <c r="AF287" s="128" t="s">
        <v>164</v>
      </c>
      <c r="AG287" s="127" t="s">
        <v>164</v>
      </c>
      <c r="AH287" s="127" t="s">
        <v>164</v>
      </c>
      <c r="AI287" s="127" t="s">
        <v>164</v>
      </c>
      <c r="AJ287" s="127" t="s">
        <v>164</v>
      </c>
      <c r="AK287" s="127" t="s">
        <v>164</v>
      </c>
      <c r="AL287" s="127" t="s">
        <v>164</v>
      </c>
      <c r="AM287" s="127" t="s">
        <v>164</v>
      </c>
      <c r="AN287" s="127" t="s">
        <v>164</v>
      </c>
      <c r="AO287" s="127" t="s">
        <v>164</v>
      </c>
      <c r="AP287" s="127" t="s">
        <v>164</v>
      </c>
      <c r="AQ287" s="127" t="s">
        <v>164</v>
      </c>
      <c r="AR287" s="127" t="s">
        <v>164</v>
      </c>
      <c r="AS287" s="127" t="s">
        <v>164</v>
      </c>
      <c r="AT287" s="127" t="s">
        <v>164</v>
      </c>
      <c r="AU287" s="127" t="s">
        <v>164</v>
      </c>
      <c r="AV287" s="127" t="s">
        <v>164</v>
      </c>
      <c r="AW287" s="127" t="s">
        <v>164</v>
      </c>
      <c r="AX287" s="127" t="s">
        <v>164</v>
      </c>
      <c r="AY287" s="127" t="s">
        <v>164</v>
      </c>
      <c r="AZ287" s="127" t="s">
        <v>164</v>
      </c>
      <c r="BE287" s="83" t="s">
        <v>164</v>
      </c>
      <c r="BF287" s="83" t="s">
        <v>164</v>
      </c>
      <c r="BG287" s="83" t="s">
        <v>164</v>
      </c>
      <c r="BH287" s="83" t="s">
        <v>164</v>
      </c>
      <c r="BI287" s="84" t="s">
        <v>164</v>
      </c>
      <c r="BJ287" s="84" t="s">
        <v>164</v>
      </c>
      <c r="BK287" s="84" t="s">
        <v>164</v>
      </c>
      <c r="BL287" s="84" t="s">
        <v>164</v>
      </c>
      <c r="BM287" s="84" t="s">
        <v>164</v>
      </c>
      <c r="BN287" s="84" t="s">
        <v>164</v>
      </c>
      <c r="BO287" s="84" t="s">
        <v>164</v>
      </c>
      <c r="BP287" s="84" t="s">
        <v>164</v>
      </c>
      <c r="BQ287" s="84" t="s">
        <v>164</v>
      </c>
      <c r="BR287" s="84" t="s">
        <v>164</v>
      </c>
      <c r="BS287" s="84" t="s">
        <v>164</v>
      </c>
      <c r="BT287" s="84" t="s">
        <v>164</v>
      </c>
      <c r="BU287" s="84" t="s">
        <v>164</v>
      </c>
      <c r="BV287" s="84" t="s">
        <v>164</v>
      </c>
      <c r="BW287" s="84" t="s">
        <v>164</v>
      </c>
      <c r="BX287" s="84" t="s">
        <v>164</v>
      </c>
    </row>
    <row r="288" spans="1:76" x14ac:dyDescent="0.25">
      <c r="A288" s="132"/>
      <c r="B288" s="131"/>
      <c r="C288" s="130"/>
      <c r="D288" s="33"/>
      <c r="E288" s="129"/>
      <c r="F288" s="122" t="s">
        <v>164</v>
      </c>
      <c r="G288" s="74" t="s">
        <v>164</v>
      </c>
      <c r="H288" s="75" t="s">
        <v>164</v>
      </c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121"/>
      <c r="AD288" s="121"/>
      <c r="AE288" s="121"/>
      <c r="AF288" s="128" t="s">
        <v>164</v>
      </c>
      <c r="AG288" s="127" t="s">
        <v>164</v>
      </c>
      <c r="AH288" s="127" t="s">
        <v>164</v>
      </c>
      <c r="AI288" s="127" t="s">
        <v>164</v>
      </c>
      <c r="AJ288" s="127" t="s">
        <v>164</v>
      </c>
      <c r="AK288" s="127" t="s">
        <v>164</v>
      </c>
      <c r="AL288" s="127" t="s">
        <v>164</v>
      </c>
      <c r="AM288" s="127" t="s">
        <v>164</v>
      </c>
      <c r="AN288" s="127" t="s">
        <v>164</v>
      </c>
      <c r="AO288" s="127" t="s">
        <v>164</v>
      </c>
      <c r="AP288" s="127" t="s">
        <v>164</v>
      </c>
      <c r="AQ288" s="127" t="s">
        <v>164</v>
      </c>
      <c r="AR288" s="127" t="s">
        <v>164</v>
      </c>
      <c r="AS288" s="127" t="s">
        <v>164</v>
      </c>
      <c r="AT288" s="127" t="s">
        <v>164</v>
      </c>
      <c r="AU288" s="127" t="s">
        <v>164</v>
      </c>
      <c r="AV288" s="127" t="s">
        <v>164</v>
      </c>
      <c r="AW288" s="127" t="s">
        <v>164</v>
      </c>
      <c r="AX288" s="127" t="s">
        <v>164</v>
      </c>
      <c r="AY288" s="127" t="s">
        <v>164</v>
      </c>
      <c r="AZ288" s="127" t="s">
        <v>164</v>
      </c>
      <c r="BE288" s="83" t="s">
        <v>164</v>
      </c>
      <c r="BF288" s="83" t="s">
        <v>164</v>
      </c>
      <c r="BG288" s="83" t="s">
        <v>164</v>
      </c>
      <c r="BH288" s="83" t="s">
        <v>164</v>
      </c>
      <c r="BI288" s="84" t="s">
        <v>164</v>
      </c>
      <c r="BJ288" s="84" t="s">
        <v>164</v>
      </c>
      <c r="BK288" s="84" t="s">
        <v>164</v>
      </c>
      <c r="BL288" s="84" t="s">
        <v>164</v>
      </c>
      <c r="BM288" s="84" t="s">
        <v>164</v>
      </c>
      <c r="BN288" s="84" t="s">
        <v>164</v>
      </c>
      <c r="BO288" s="84" t="s">
        <v>164</v>
      </c>
      <c r="BP288" s="84" t="s">
        <v>164</v>
      </c>
      <c r="BQ288" s="84" t="s">
        <v>164</v>
      </c>
      <c r="BR288" s="84" t="s">
        <v>164</v>
      </c>
      <c r="BS288" s="84" t="s">
        <v>164</v>
      </c>
      <c r="BT288" s="84" t="s">
        <v>164</v>
      </c>
      <c r="BU288" s="84" t="s">
        <v>164</v>
      </c>
      <c r="BV288" s="84" t="s">
        <v>164</v>
      </c>
      <c r="BW288" s="84" t="s">
        <v>164</v>
      </c>
      <c r="BX288" s="84" t="s">
        <v>164</v>
      </c>
    </row>
    <row r="289" spans="1:76" x14ac:dyDescent="0.25">
      <c r="A289" s="132"/>
      <c r="B289" s="131"/>
      <c r="C289" s="130"/>
      <c r="D289" s="33"/>
      <c r="E289" s="129"/>
      <c r="F289" s="122" t="s">
        <v>164</v>
      </c>
      <c r="G289" s="74" t="s">
        <v>164</v>
      </c>
      <c r="H289" s="75" t="s">
        <v>164</v>
      </c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121"/>
      <c r="AD289" s="121"/>
      <c r="AE289" s="121"/>
      <c r="AF289" s="128" t="s">
        <v>164</v>
      </c>
      <c r="AG289" s="127" t="s">
        <v>164</v>
      </c>
      <c r="AH289" s="127" t="s">
        <v>164</v>
      </c>
      <c r="AI289" s="127" t="s">
        <v>164</v>
      </c>
      <c r="AJ289" s="127" t="s">
        <v>164</v>
      </c>
      <c r="AK289" s="127" t="s">
        <v>164</v>
      </c>
      <c r="AL289" s="127" t="s">
        <v>164</v>
      </c>
      <c r="AM289" s="127" t="s">
        <v>164</v>
      </c>
      <c r="AN289" s="127" t="s">
        <v>164</v>
      </c>
      <c r="AO289" s="127" t="s">
        <v>164</v>
      </c>
      <c r="AP289" s="127" t="s">
        <v>164</v>
      </c>
      <c r="AQ289" s="127" t="s">
        <v>164</v>
      </c>
      <c r="AR289" s="127" t="s">
        <v>164</v>
      </c>
      <c r="AS289" s="127" t="s">
        <v>164</v>
      </c>
      <c r="AT289" s="127" t="s">
        <v>164</v>
      </c>
      <c r="AU289" s="127" t="s">
        <v>164</v>
      </c>
      <c r="AV289" s="127" t="s">
        <v>164</v>
      </c>
      <c r="AW289" s="127" t="s">
        <v>164</v>
      </c>
      <c r="AX289" s="127" t="s">
        <v>164</v>
      </c>
      <c r="AY289" s="127" t="s">
        <v>164</v>
      </c>
      <c r="AZ289" s="127" t="s">
        <v>164</v>
      </c>
      <c r="BE289" s="83" t="s">
        <v>164</v>
      </c>
      <c r="BF289" s="83" t="s">
        <v>164</v>
      </c>
      <c r="BG289" s="83" t="s">
        <v>164</v>
      </c>
      <c r="BH289" s="83" t="s">
        <v>164</v>
      </c>
      <c r="BI289" s="84" t="s">
        <v>164</v>
      </c>
      <c r="BJ289" s="84" t="s">
        <v>164</v>
      </c>
      <c r="BK289" s="84" t="s">
        <v>164</v>
      </c>
      <c r="BL289" s="84" t="s">
        <v>164</v>
      </c>
      <c r="BM289" s="84" t="s">
        <v>164</v>
      </c>
      <c r="BN289" s="84" t="s">
        <v>164</v>
      </c>
      <c r="BO289" s="84" t="s">
        <v>164</v>
      </c>
      <c r="BP289" s="84" t="s">
        <v>164</v>
      </c>
      <c r="BQ289" s="84" t="s">
        <v>164</v>
      </c>
      <c r="BR289" s="84" t="s">
        <v>164</v>
      </c>
      <c r="BS289" s="84" t="s">
        <v>164</v>
      </c>
      <c r="BT289" s="84" t="s">
        <v>164</v>
      </c>
      <c r="BU289" s="84" t="s">
        <v>164</v>
      </c>
      <c r="BV289" s="84" t="s">
        <v>164</v>
      </c>
      <c r="BW289" s="84" t="s">
        <v>164</v>
      </c>
      <c r="BX289" s="84" t="s">
        <v>164</v>
      </c>
    </row>
    <row r="290" spans="1:76" x14ac:dyDescent="0.25">
      <c r="A290" s="132"/>
      <c r="B290" s="131"/>
      <c r="C290" s="130"/>
      <c r="D290" s="33"/>
      <c r="E290" s="129"/>
      <c r="F290" s="122" t="s">
        <v>164</v>
      </c>
      <c r="G290" s="74" t="s">
        <v>164</v>
      </c>
      <c r="H290" s="75" t="s">
        <v>164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121"/>
      <c r="AD290" s="121"/>
      <c r="AE290" s="121"/>
      <c r="AF290" s="128" t="s">
        <v>164</v>
      </c>
      <c r="AG290" s="127" t="s">
        <v>164</v>
      </c>
      <c r="AH290" s="127" t="s">
        <v>164</v>
      </c>
      <c r="AI290" s="127" t="s">
        <v>164</v>
      </c>
      <c r="AJ290" s="127" t="s">
        <v>164</v>
      </c>
      <c r="AK290" s="127" t="s">
        <v>164</v>
      </c>
      <c r="AL290" s="127" t="s">
        <v>164</v>
      </c>
      <c r="AM290" s="127" t="s">
        <v>164</v>
      </c>
      <c r="AN290" s="127" t="s">
        <v>164</v>
      </c>
      <c r="AO290" s="127" t="s">
        <v>164</v>
      </c>
      <c r="AP290" s="127" t="s">
        <v>164</v>
      </c>
      <c r="AQ290" s="127" t="s">
        <v>164</v>
      </c>
      <c r="AR290" s="127" t="s">
        <v>164</v>
      </c>
      <c r="AS290" s="127" t="s">
        <v>164</v>
      </c>
      <c r="AT290" s="127" t="s">
        <v>164</v>
      </c>
      <c r="AU290" s="127" t="s">
        <v>164</v>
      </c>
      <c r="AV290" s="127" t="s">
        <v>164</v>
      </c>
      <c r="AW290" s="127" t="s">
        <v>164</v>
      </c>
      <c r="AX290" s="127" t="s">
        <v>164</v>
      </c>
      <c r="AY290" s="127" t="s">
        <v>164</v>
      </c>
      <c r="AZ290" s="127" t="s">
        <v>164</v>
      </c>
      <c r="BE290" s="83" t="s">
        <v>164</v>
      </c>
      <c r="BF290" s="83" t="s">
        <v>164</v>
      </c>
      <c r="BG290" s="83" t="s">
        <v>164</v>
      </c>
      <c r="BH290" s="83" t="s">
        <v>164</v>
      </c>
      <c r="BI290" s="84" t="s">
        <v>164</v>
      </c>
      <c r="BJ290" s="84" t="s">
        <v>164</v>
      </c>
      <c r="BK290" s="84" t="s">
        <v>164</v>
      </c>
      <c r="BL290" s="84" t="s">
        <v>164</v>
      </c>
      <c r="BM290" s="84" t="s">
        <v>164</v>
      </c>
      <c r="BN290" s="84" t="s">
        <v>164</v>
      </c>
      <c r="BO290" s="84" t="s">
        <v>164</v>
      </c>
      <c r="BP290" s="84" t="s">
        <v>164</v>
      </c>
      <c r="BQ290" s="84" t="s">
        <v>164</v>
      </c>
      <c r="BR290" s="84" t="s">
        <v>164</v>
      </c>
      <c r="BS290" s="84" t="s">
        <v>164</v>
      </c>
      <c r="BT290" s="84" t="s">
        <v>164</v>
      </c>
      <c r="BU290" s="84" t="s">
        <v>164</v>
      </c>
      <c r="BV290" s="84" t="s">
        <v>164</v>
      </c>
      <c r="BW290" s="84" t="s">
        <v>164</v>
      </c>
      <c r="BX290" s="84" t="s">
        <v>164</v>
      </c>
    </row>
    <row r="291" spans="1:76" x14ac:dyDescent="0.25">
      <c r="A291" s="132"/>
      <c r="B291" s="131"/>
      <c r="C291" s="130"/>
      <c r="D291" s="33"/>
      <c r="E291" s="129"/>
      <c r="F291" s="122" t="s">
        <v>164</v>
      </c>
      <c r="G291" s="74" t="s">
        <v>164</v>
      </c>
      <c r="H291" s="75" t="s">
        <v>164</v>
      </c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121"/>
      <c r="AD291" s="121"/>
      <c r="AE291" s="121"/>
      <c r="AF291" s="128" t="s">
        <v>164</v>
      </c>
      <c r="AG291" s="127" t="s">
        <v>164</v>
      </c>
      <c r="AH291" s="127" t="s">
        <v>164</v>
      </c>
      <c r="AI291" s="127" t="s">
        <v>164</v>
      </c>
      <c r="AJ291" s="127" t="s">
        <v>164</v>
      </c>
      <c r="AK291" s="127" t="s">
        <v>164</v>
      </c>
      <c r="AL291" s="127" t="s">
        <v>164</v>
      </c>
      <c r="AM291" s="127" t="s">
        <v>164</v>
      </c>
      <c r="AN291" s="127" t="s">
        <v>164</v>
      </c>
      <c r="AO291" s="127" t="s">
        <v>164</v>
      </c>
      <c r="AP291" s="127" t="s">
        <v>164</v>
      </c>
      <c r="AQ291" s="127" t="s">
        <v>164</v>
      </c>
      <c r="AR291" s="127" t="s">
        <v>164</v>
      </c>
      <c r="AS291" s="127" t="s">
        <v>164</v>
      </c>
      <c r="AT291" s="127" t="s">
        <v>164</v>
      </c>
      <c r="AU291" s="127" t="s">
        <v>164</v>
      </c>
      <c r="AV291" s="127" t="s">
        <v>164</v>
      </c>
      <c r="AW291" s="127" t="s">
        <v>164</v>
      </c>
      <c r="AX291" s="127" t="s">
        <v>164</v>
      </c>
      <c r="AY291" s="127" t="s">
        <v>164</v>
      </c>
      <c r="AZ291" s="127" t="s">
        <v>164</v>
      </c>
      <c r="BE291" s="83" t="s">
        <v>164</v>
      </c>
      <c r="BF291" s="83" t="s">
        <v>164</v>
      </c>
      <c r="BG291" s="83" t="s">
        <v>164</v>
      </c>
      <c r="BH291" s="83" t="s">
        <v>164</v>
      </c>
      <c r="BI291" s="84" t="s">
        <v>164</v>
      </c>
      <c r="BJ291" s="84" t="s">
        <v>164</v>
      </c>
      <c r="BK291" s="84" t="s">
        <v>164</v>
      </c>
      <c r="BL291" s="84" t="s">
        <v>164</v>
      </c>
      <c r="BM291" s="84" t="s">
        <v>164</v>
      </c>
      <c r="BN291" s="84" t="s">
        <v>164</v>
      </c>
      <c r="BO291" s="84" t="s">
        <v>164</v>
      </c>
      <c r="BP291" s="84" t="s">
        <v>164</v>
      </c>
      <c r="BQ291" s="84" t="s">
        <v>164</v>
      </c>
      <c r="BR291" s="84" t="s">
        <v>164</v>
      </c>
      <c r="BS291" s="84" t="s">
        <v>164</v>
      </c>
      <c r="BT291" s="84" t="s">
        <v>164</v>
      </c>
      <c r="BU291" s="84" t="s">
        <v>164</v>
      </c>
      <c r="BV291" s="84" t="s">
        <v>164</v>
      </c>
      <c r="BW291" s="84" t="s">
        <v>164</v>
      </c>
      <c r="BX291" s="84" t="s">
        <v>164</v>
      </c>
    </row>
    <row r="292" spans="1:76" x14ac:dyDescent="0.25">
      <c r="A292" s="132"/>
      <c r="B292" s="131"/>
      <c r="C292" s="130"/>
      <c r="D292" s="33"/>
      <c r="E292" s="129"/>
      <c r="F292" s="122" t="s">
        <v>164</v>
      </c>
      <c r="G292" s="74" t="s">
        <v>164</v>
      </c>
      <c r="H292" s="75" t="s">
        <v>164</v>
      </c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121"/>
      <c r="AD292" s="121"/>
      <c r="AE292" s="121"/>
      <c r="AF292" s="128" t="s">
        <v>164</v>
      </c>
      <c r="AG292" s="127" t="s">
        <v>164</v>
      </c>
      <c r="AH292" s="127" t="s">
        <v>164</v>
      </c>
      <c r="AI292" s="127" t="s">
        <v>164</v>
      </c>
      <c r="AJ292" s="127" t="s">
        <v>164</v>
      </c>
      <c r="AK292" s="127" t="s">
        <v>164</v>
      </c>
      <c r="AL292" s="127" t="s">
        <v>164</v>
      </c>
      <c r="AM292" s="127" t="s">
        <v>164</v>
      </c>
      <c r="AN292" s="127" t="s">
        <v>164</v>
      </c>
      <c r="AO292" s="127" t="s">
        <v>164</v>
      </c>
      <c r="AP292" s="127" t="s">
        <v>164</v>
      </c>
      <c r="AQ292" s="127" t="s">
        <v>164</v>
      </c>
      <c r="AR292" s="127" t="s">
        <v>164</v>
      </c>
      <c r="AS292" s="127" t="s">
        <v>164</v>
      </c>
      <c r="AT292" s="127" t="s">
        <v>164</v>
      </c>
      <c r="AU292" s="127" t="s">
        <v>164</v>
      </c>
      <c r="AV292" s="127" t="s">
        <v>164</v>
      </c>
      <c r="AW292" s="127" t="s">
        <v>164</v>
      </c>
      <c r="AX292" s="127" t="s">
        <v>164</v>
      </c>
      <c r="AY292" s="127" t="s">
        <v>164</v>
      </c>
      <c r="AZ292" s="127" t="s">
        <v>164</v>
      </c>
      <c r="BE292" s="83" t="s">
        <v>164</v>
      </c>
      <c r="BF292" s="83" t="s">
        <v>164</v>
      </c>
      <c r="BG292" s="83" t="s">
        <v>164</v>
      </c>
      <c r="BH292" s="83" t="s">
        <v>164</v>
      </c>
      <c r="BI292" s="84" t="s">
        <v>164</v>
      </c>
      <c r="BJ292" s="84" t="s">
        <v>164</v>
      </c>
      <c r="BK292" s="84" t="s">
        <v>164</v>
      </c>
      <c r="BL292" s="84" t="s">
        <v>164</v>
      </c>
      <c r="BM292" s="84" t="s">
        <v>164</v>
      </c>
      <c r="BN292" s="84" t="s">
        <v>164</v>
      </c>
      <c r="BO292" s="84" t="s">
        <v>164</v>
      </c>
      <c r="BP292" s="84" t="s">
        <v>164</v>
      </c>
      <c r="BQ292" s="84" t="s">
        <v>164</v>
      </c>
      <c r="BR292" s="84" t="s">
        <v>164</v>
      </c>
      <c r="BS292" s="84" t="s">
        <v>164</v>
      </c>
      <c r="BT292" s="84" t="s">
        <v>164</v>
      </c>
      <c r="BU292" s="84" t="s">
        <v>164</v>
      </c>
      <c r="BV292" s="84" t="s">
        <v>164</v>
      </c>
      <c r="BW292" s="84" t="s">
        <v>164</v>
      </c>
      <c r="BX292" s="84" t="s">
        <v>164</v>
      </c>
    </row>
    <row r="293" spans="1:76" x14ac:dyDescent="0.25">
      <c r="A293" s="132"/>
      <c r="B293" s="131"/>
      <c r="C293" s="130"/>
      <c r="D293" s="33"/>
      <c r="E293" s="129"/>
      <c r="F293" s="122" t="s">
        <v>164</v>
      </c>
      <c r="G293" s="74" t="s">
        <v>164</v>
      </c>
      <c r="H293" s="75" t="s">
        <v>164</v>
      </c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121"/>
      <c r="AD293" s="121"/>
      <c r="AE293" s="121"/>
      <c r="AF293" s="128" t="s">
        <v>164</v>
      </c>
      <c r="AG293" s="127" t="s">
        <v>164</v>
      </c>
      <c r="AH293" s="127" t="s">
        <v>164</v>
      </c>
      <c r="AI293" s="127" t="s">
        <v>164</v>
      </c>
      <c r="AJ293" s="127" t="s">
        <v>164</v>
      </c>
      <c r="AK293" s="127" t="s">
        <v>164</v>
      </c>
      <c r="AL293" s="127" t="s">
        <v>164</v>
      </c>
      <c r="AM293" s="127" t="s">
        <v>164</v>
      </c>
      <c r="AN293" s="127" t="s">
        <v>164</v>
      </c>
      <c r="AO293" s="127" t="s">
        <v>164</v>
      </c>
      <c r="AP293" s="127" t="s">
        <v>164</v>
      </c>
      <c r="AQ293" s="127" t="s">
        <v>164</v>
      </c>
      <c r="AR293" s="127" t="s">
        <v>164</v>
      </c>
      <c r="AS293" s="127" t="s">
        <v>164</v>
      </c>
      <c r="AT293" s="127" t="s">
        <v>164</v>
      </c>
      <c r="AU293" s="127" t="s">
        <v>164</v>
      </c>
      <c r="AV293" s="127" t="s">
        <v>164</v>
      </c>
      <c r="AW293" s="127" t="s">
        <v>164</v>
      </c>
      <c r="AX293" s="127" t="s">
        <v>164</v>
      </c>
      <c r="AY293" s="127" t="s">
        <v>164</v>
      </c>
      <c r="AZ293" s="127" t="s">
        <v>164</v>
      </c>
      <c r="BE293" s="83" t="s">
        <v>164</v>
      </c>
      <c r="BF293" s="83" t="s">
        <v>164</v>
      </c>
      <c r="BG293" s="83" t="s">
        <v>164</v>
      </c>
      <c r="BH293" s="83" t="s">
        <v>164</v>
      </c>
      <c r="BI293" s="84" t="s">
        <v>164</v>
      </c>
      <c r="BJ293" s="84" t="s">
        <v>164</v>
      </c>
      <c r="BK293" s="84" t="s">
        <v>164</v>
      </c>
      <c r="BL293" s="84" t="s">
        <v>164</v>
      </c>
      <c r="BM293" s="84" t="s">
        <v>164</v>
      </c>
      <c r="BN293" s="84" t="s">
        <v>164</v>
      </c>
      <c r="BO293" s="84" t="s">
        <v>164</v>
      </c>
      <c r="BP293" s="84" t="s">
        <v>164</v>
      </c>
      <c r="BQ293" s="84" t="s">
        <v>164</v>
      </c>
      <c r="BR293" s="84" t="s">
        <v>164</v>
      </c>
      <c r="BS293" s="84" t="s">
        <v>164</v>
      </c>
      <c r="BT293" s="84" t="s">
        <v>164</v>
      </c>
      <c r="BU293" s="84" t="s">
        <v>164</v>
      </c>
      <c r="BV293" s="84" t="s">
        <v>164</v>
      </c>
      <c r="BW293" s="84" t="s">
        <v>164</v>
      </c>
      <c r="BX293" s="84" t="s">
        <v>164</v>
      </c>
    </row>
    <row r="294" spans="1:76" x14ac:dyDescent="0.25">
      <c r="A294" s="132"/>
      <c r="B294" s="131"/>
      <c r="C294" s="130"/>
      <c r="D294" s="33"/>
      <c r="E294" s="129"/>
      <c r="F294" s="122" t="s">
        <v>164</v>
      </c>
      <c r="G294" s="74" t="s">
        <v>164</v>
      </c>
      <c r="H294" s="75" t="s">
        <v>164</v>
      </c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121"/>
      <c r="AD294" s="121"/>
      <c r="AE294" s="121"/>
      <c r="AF294" s="128" t="s">
        <v>164</v>
      </c>
      <c r="AG294" s="127" t="s">
        <v>164</v>
      </c>
      <c r="AH294" s="127" t="s">
        <v>164</v>
      </c>
      <c r="AI294" s="127" t="s">
        <v>164</v>
      </c>
      <c r="AJ294" s="127" t="s">
        <v>164</v>
      </c>
      <c r="AK294" s="127" t="s">
        <v>164</v>
      </c>
      <c r="AL294" s="127" t="s">
        <v>164</v>
      </c>
      <c r="AM294" s="127" t="s">
        <v>164</v>
      </c>
      <c r="AN294" s="127" t="s">
        <v>164</v>
      </c>
      <c r="AO294" s="127" t="s">
        <v>164</v>
      </c>
      <c r="AP294" s="127" t="s">
        <v>164</v>
      </c>
      <c r="AQ294" s="127" t="s">
        <v>164</v>
      </c>
      <c r="AR294" s="127" t="s">
        <v>164</v>
      </c>
      <c r="AS294" s="127" t="s">
        <v>164</v>
      </c>
      <c r="AT294" s="127" t="s">
        <v>164</v>
      </c>
      <c r="AU294" s="127" t="s">
        <v>164</v>
      </c>
      <c r="AV294" s="127" t="s">
        <v>164</v>
      </c>
      <c r="AW294" s="127" t="s">
        <v>164</v>
      </c>
      <c r="AX294" s="127" t="s">
        <v>164</v>
      </c>
      <c r="AY294" s="127" t="s">
        <v>164</v>
      </c>
      <c r="AZ294" s="127" t="s">
        <v>164</v>
      </c>
      <c r="BE294" s="83" t="s">
        <v>164</v>
      </c>
      <c r="BF294" s="83" t="s">
        <v>164</v>
      </c>
      <c r="BG294" s="83" t="s">
        <v>164</v>
      </c>
      <c r="BH294" s="83" t="s">
        <v>164</v>
      </c>
      <c r="BI294" s="84" t="s">
        <v>164</v>
      </c>
      <c r="BJ294" s="84" t="s">
        <v>164</v>
      </c>
      <c r="BK294" s="84" t="s">
        <v>164</v>
      </c>
      <c r="BL294" s="84" t="s">
        <v>164</v>
      </c>
      <c r="BM294" s="84" t="s">
        <v>164</v>
      </c>
      <c r="BN294" s="84" t="s">
        <v>164</v>
      </c>
      <c r="BO294" s="84" t="s">
        <v>164</v>
      </c>
      <c r="BP294" s="84" t="s">
        <v>164</v>
      </c>
      <c r="BQ294" s="84" t="s">
        <v>164</v>
      </c>
      <c r="BR294" s="84" t="s">
        <v>164</v>
      </c>
      <c r="BS294" s="84" t="s">
        <v>164</v>
      </c>
      <c r="BT294" s="84" t="s">
        <v>164</v>
      </c>
      <c r="BU294" s="84" t="s">
        <v>164</v>
      </c>
      <c r="BV294" s="84" t="s">
        <v>164</v>
      </c>
      <c r="BW294" s="84" t="s">
        <v>164</v>
      </c>
      <c r="BX294" s="84" t="s">
        <v>164</v>
      </c>
    </row>
    <row r="295" spans="1:76" x14ac:dyDescent="0.25">
      <c r="A295" s="132"/>
      <c r="B295" s="131"/>
      <c r="C295" s="130"/>
      <c r="D295" s="33"/>
      <c r="E295" s="129"/>
      <c r="F295" s="122" t="s">
        <v>164</v>
      </c>
      <c r="G295" s="74" t="s">
        <v>164</v>
      </c>
      <c r="H295" s="75" t="s">
        <v>164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121"/>
      <c r="AD295" s="121"/>
      <c r="AE295" s="121"/>
      <c r="AF295" s="128" t="s">
        <v>164</v>
      </c>
      <c r="AG295" s="127" t="s">
        <v>164</v>
      </c>
      <c r="AH295" s="127" t="s">
        <v>164</v>
      </c>
      <c r="AI295" s="127" t="s">
        <v>164</v>
      </c>
      <c r="AJ295" s="127" t="s">
        <v>164</v>
      </c>
      <c r="AK295" s="127" t="s">
        <v>164</v>
      </c>
      <c r="AL295" s="127" t="s">
        <v>164</v>
      </c>
      <c r="AM295" s="127" t="s">
        <v>164</v>
      </c>
      <c r="AN295" s="127" t="s">
        <v>164</v>
      </c>
      <c r="AO295" s="127" t="s">
        <v>164</v>
      </c>
      <c r="AP295" s="127" t="s">
        <v>164</v>
      </c>
      <c r="AQ295" s="127" t="s">
        <v>164</v>
      </c>
      <c r="AR295" s="127" t="s">
        <v>164</v>
      </c>
      <c r="AS295" s="127" t="s">
        <v>164</v>
      </c>
      <c r="AT295" s="127" t="s">
        <v>164</v>
      </c>
      <c r="AU295" s="127" t="s">
        <v>164</v>
      </c>
      <c r="AV295" s="127" t="s">
        <v>164</v>
      </c>
      <c r="AW295" s="127" t="s">
        <v>164</v>
      </c>
      <c r="AX295" s="127" t="s">
        <v>164</v>
      </c>
      <c r="AY295" s="127" t="s">
        <v>164</v>
      </c>
      <c r="AZ295" s="127" t="s">
        <v>164</v>
      </c>
      <c r="BE295" s="83" t="s">
        <v>164</v>
      </c>
      <c r="BF295" s="83" t="s">
        <v>164</v>
      </c>
      <c r="BG295" s="83" t="s">
        <v>164</v>
      </c>
      <c r="BH295" s="83" t="s">
        <v>164</v>
      </c>
      <c r="BI295" s="84" t="s">
        <v>164</v>
      </c>
      <c r="BJ295" s="84" t="s">
        <v>164</v>
      </c>
      <c r="BK295" s="84" t="s">
        <v>164</v>
      </c>
      <c r="BL295" s="84" t="s">
        <v>164</v>
      </c>
      <c r="BM295" s="84" t="s">
        <v>164</v>
      </c>
      <c r="BN295" s="84" t="s">
        <v>164</v>
      </c>
      <c r="BO295" s="84" t="s">
        <v>164</v>
      </c>
      <c r="BP295" s="84" t="s">
        <v>164</v>
      </c>
      <c r="BQ295" s="84" t="s">
        <v>164</v>
      </c>
      <c r="BR295" s="84" t="s">
        <v>164</v>
      </c>
      <c r="BS295" s="84" t="s">
        <v>164</v>
      </c>
      <c r="BT295" s="84" t="s">
        <v>164</v>
      </c>
      <c r="BU295" s="84" t="s">
        <v>164</v>
      </c>
      <c r="BV295" s="84" t="s">
        <v>164</v>
      </c>
      <c r="BW295" s="84" t="s">
        <v>164</v>
      </c>
      <c r="BX295" s="84" t="s">
        <v>164</v>
      </c>
    </row>
    <row r="296" spans="1:76" x14ac:dyDescent="0.25">
      <c r="A296" s="132"/>
      <c r="B296" s="131"/>
      <c r="C296" s="130"/>
      <c r="D296" s="33"/>
      <c r="E296" s="129"/>
      <c r="F296" s="122" t="s">
        <v>164</v>
      </c>
      <c r="G296" s="74" t="s">
        <v>164</v>
      </c>
      <c r="H296" s="75" t="s">
        <v>164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121"/>
      <c r="AD296" s="121"/>
      <c r="AE296" s="121"/>
      <c r="AF296" s="128" t="s">
        <v>164</v>
      </c>
      <c r="AG296" s="127" t="s">
        <v>164</v>
      </c>
      <c r="AH296" s="127" t="s">
        <v>164</v>
      </c>
      <c r="AI296" s="127" t="s">
        <v>164</v>
      </c>
      <c r="AJ296" s="127" t="s">
        <v>164</v>
      </c>
      <c r="AK296" s="127" t="s">
        <v>164</v>
      </c>
      <c r="AL296" s="127" t="s">
        <v>164</v>
      </c>
      <c r="AM296" s="127" t="s">
        <v>164</v>
      </c>
      <c r="AN296" s="127" t="s">
        <v>164</v>
      </c>
      <c r="AO296" s="127" t="s">
        <v>164</v>
      </c>
      <c r="AP296" s="127" t="s">
        <v>164</v>
      </c>
      <c r="AQ296" s="127" t="s">
        <v>164</v>
      </c>
      <c r="AR296" s="127" t="s">
        <v>164</v>
      </c>
      <c r="AS296" s="127" t="s">
        <v>164</v>
      </c>
      <c r="AT296" s="127" t="s">
        <v>164</v>
      </c>
      <c r="AU296" s="127" t="s">
        <v>164</v>
      </c>
      <c r="AV296" s="127" t="s">
        <v>164</v>
      </c>
      <c r="AW296" s="127" t="s">
        <v>164</v>
      </c>
      <c r="AX296" s="127" t="s">
        <v>164</v>
      </c>
      <c r="AY296" s="127" t="s">
        <v>164</v>
      </c>
      <c r="AZ296" s="127" t="s">
        <v>164</v>
      </c>
      <c r="BE296" s="83" t="s">
        <v>164</v>
      </c>
      <c r="BF296" s="83" t="s">
        <v>164</v>
      </c>
      <c r="BG296" s="83" t="s">
        <v>164</v>
      </c>
      <c r="BH296" s="83" t="s">
        <v>164</v>
      </c>
      <c r="BI296" s="84" t="s">
        <v>164</v>
      </c>
      <c r="BJ296" s="84" t="s">
        <v>164</v>
      </c>
      <c r="BK296" s="84" t="s">
        <v>164</v>
      </c>
      <c r="BL296" s="84" t="s">
        <v>164</v>
      </c>
      <c r="BM296" s="84" t="s">
        <v>164</v>
      </c>
      <c r="BN296" s="84" t="s">
        <v>164</v>
      </c>
      <c r="BO296" s="84" t="s">
        <v>164</v>
      </c>
      <c r="BP296" s="84" t="s">
        <v>164</v>
      </c>
      <c r="BQ296" s="84" t="s">
        <v>164</v>
      </c>
      <c r="BR296" s="84" t="s">
        <v>164</v>
      </c>
      <c r="BS296" s="84" t="s">
        <v>164</v>
      </c>
      <c r="BT296" s="84" t="s">
        <v>164</v>
      </c>
      <c r="BU296" s="84" t="s">
        <v>164</v>
      </c>
      <c r="BV296" s="84" t="s">
        <v>164</v>
      </c>
      <c r="BW296" s="84" t="s">
        <v>164</v>
      </c>
      <c r="BX296" s="84" t="s">
        <v>164</v>
      </c>
    </row>
    <row r="297" spans="1:76" x14ac:dyDescent="0.25">
      <c r="A297" s="132"/>
      <c r="B297" s="131"/>
      <c r="C297" s="130"/>
      <c r="D297" s="33"/>
      <c r="E297" s="129"/>
      <c r="F297" s="122" t="s">
        <v>164</v>
      </c>
      <c r="G297" s="74" t="s">
        <v>164</v>
      </c>
      <c r="H297" s="75" t="s">
        <v>164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121"/>
      <c r="AD297" s="121"/>
      <c r="AE297" s="121"/>
      <c r="AF297" s="128" t="s">
        <v>164</v>
      </c>
      <c r="AG297" s="127" t="s">
        <v>164</v>
      </c>
      <c r="AH297" s="127" t="s">
        <v>164</v>
      </c>
      <c r="AI297" s="127" t="s">
        <v>164</v>
      </c>
      <c r="AJ297" s="127" t="s">
        <v>164</v>
      </c>
      <c r="AK297" s="127" t="s">
        <v>164</v>
      </c>
      <c r="AL297" s="127" t="s">
        <v>164</v>
      </c>
      <c r="AM297" s="127" t="s">
        <v>164</v>
      </c>
      <c r="AN297" s="127" t="s">
        <v>164</v>
      </c>
      <c r="AO297" s="127" t="s">
        <v>164</v>
      </c>
      <c r="AP297" s="127" t="s">
        <v>164</v>
      </c>
      <c r="AQ297" s="127" t="s">
        <v>164</v>
      </c>
      <c r="AR297" s="127" t="s">
        <v>164</v>
      </c>
      <c r="AS297" s="127" t="s">
        <v>164</v>
      </c>
      <c r="AT297" s="127" t="s">
        <v>164</v>
      </c>
      <c r="AU297" s="127" t="s">
        <v>164</v>
      </c>
      <c r="AV297" s="127" t="s">
        <v>164</v>
      </c>
      <c r="AW297" s="127" t="s">
        <v>164</v>
      </c>
      <c r="AX297" s="127" t="s">
        <v>164</v>
      </c>
      <c r="AY297" s="127" t="s">
        <v>164</v>
      </c>
      <c r="AZ297" s="127" t="s">
        <v>164</v>
      </c>
      <c r="BE297" s="83" t="s">
        <v>164</v>
      </c>
      <c r="BF297" s="83" t="s">
        <v>164</v>
      </c>
      <c r="BG297" s="83" t="s">
        <v>164</v>
      </c>
      <c r="BH297" s="83" t="s">
        <v>164</v>
      </c>
      <c r="BI297" s="84" t="s">
        <v>164</v>
      </c>
      <c r="BJ297" s="84" t="s">
        <v>164</v>
      </c>
      <c r="BK297" s="84" t="s">
        <v>164</v>
      </c>
      <c r="BL297" s="84" t="s">
        <v>164</v>
      </c>
      <c r="BM297" s="84" t="s">
        <v>164</v>
      </c>
      <c r="BN297" s="84" t="s">
        <v>164</v>
      </c>
      <c r="BO297" s="84" t="s">
        <v>164</v>
      </c>
      <c r="BP297" s="84" t="s">
        <v>164</v>
      </c>
      <c r="BQ297" s="84" t="s">
        <v>164</v>
      </c>
      <c r="BR297" s="84" t="s">
        <v>164</v>
      </c>
      <c r="BS297" s="84" t="s">
        <v>164</v>
      </c>
      <c r="BT297" s="84" t="s">
        <v>164</v>
      </c>
      <c r="BU297" s="84" t="s">
        <v>164</v>
      </c>
      <c r="BV297" s="84" t="s">
        <v>164</v>
      </c>
      <c r="BW297" s="84" t="s">
        <v>164</v>
      </c>
      <c r="BX297" s="84" t="s">
        <v>164</v>
      </c>
    </row>
    <row r="298" spans="1:76" x14ac:dyDescent="0.25">
      <c r="A298" s="132"/>
      <c r="B298" s="131"/>
      <c r="C298" s="130"/>
      <c r="D298" s="33"/>
      <c r="E298" s="129"/>
      <c r="F298" s="122" t="s">
        <v>164</v>
      </c>
      <c r="G298" s="74" t="s">
        <v>164</v>
      </c>
      <c r="H298" s="75" t="s">
        <v>164</v>
      </c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121"/>
      <c r="AD298" s="121"/>
      <c r="AE298" s="121"/>
      <c r="AF298" s="128" t="s">
        <v>164</v>
      </c>
      <c r="AG298" s="127" t="s">
        <v>164</v>
      </c>
      <c r="AH298" s="127" t="s">
        <v>164</v>
      </c>
      <c r="AI298" s="127" t="s">
        <v>164</v>
      </c>
      <c r="AJ298" s="127" t="s">
        <v>164</v>
      </c>
      <c r="AK298" s="127" t="s">
        <v>164</v>
      </c>
      <c r="AL298" s="127" t="s">
        <v>164</v>
      </c>
      <c r="AM298" s="127" t="s">
        <v>164</v>
      </c>
      <c r="AN298" s="127" t="s">
        <v>164</v>
      </c>
      <c r="AO298" s="127" t="s">
        <v>164</v>
      </c>
      <c r="AP298" s="127" t="s">
        <v>164</v>
      </c>
      <c r="AQ298" s="127" t="s">
        <v>164</v>
      </c>
      <c r="AR298" s="127" t="s">
        <v>164</v>
      </c>
      <c r="AS298" s="127" t="s">
        <v>164</v>
      </c>
      <c r="AT298" s="127" t="s">
        <v>164</v>
      </c>
      <c r="AU298" s="127" t="s">
        <v>164</v>
      </c>
      <c r="AV298" s="127" t="s">
        <v>164</v>
      </c>
      <c r="AW298" s="127" t="s">
        <v>164</v>
      </c>
      <c r="AX298" s="127" t="s">
        <v>164</v>
      </c>
      <c r="AY298" s="127" t="s">
        <v>164</v>
      </c>
      <c r="AZ298" s="127" t="s">
        <v>164</v>
      </c>
      <c r="BE298" s="83" t="s">
        <v>164</v>
      </c>
      <c r="BF298" s="83" t="s">
        <v>164</v>
      </c>
      <c r="BG298" s="83" t="s">
        <v>164</v>
      </c>
      <c r="BH298" s="83" t="s">
        <v>164</v>
      </c>
      <c r="BI298" s="84" t="s">
        <v>164</v>
      </c>
      <c r="BJ298" s="84" t="s">
        <v>164</v>
      </c>
      <c r="BK298" s="84" t="s">
        <v>164</v>
      </c>
      <c r="BL298" s="84" t="s">
        <v>164</v>
      </c>
      <c r="BM298" s="84" t="s">
        <v>164</v>
      </c>
      <c r="BN298" s="84" t="s">
        <v>164</v>
      </c>
      <c r="BO298" s="84" t="s">
        <v>164</v>
      </c>
      <c r="BP298" s="84" t="s">
        <v>164</v>
      </c>
      <c r="BQ298" s="84" t="s">
        <v>164</v>
      </c>
      <c r="BR298" s="84" t="s">
        <v>164</v>
      </c>
      <c r="BS298" s="84" t="s">
        <v>164</v>
      </c>
      <c r="BT298" s="84" t="s">
        <v>164</v>
      </c>
      <c r="BU298" s="84" t="s">
        <v>164</v>
      </c>
      <c r="BV298" s="84" t="s">
        <v>164</v>
      </c>
      <c r="BW298" s="84" t="s">
        <v>164</v>
      </c>
      <c r="BX298" s="84" t="s">
        <v>164</v>
      </c>
    </row>
    <row r="299" spans="1:76" x14ac:dyDescent="0.25">
      <c r="A299" s="132"/>
      <c r="B299" s="131"/>
      <c r="C299" s="130"/>
      <c r="D299" s="33"/>
      <c r="E299" s="129"/>
      <c r="F299" s="122" t="s">
        <v>164</v>
      </c>
      <c r="G299" s="74" t="s">
        <v>164</v>
      </c>
      <c r="H299" s="75" t="s">
        <v>164</v>
      </c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121"/>
      <c r="AD299" s="121"/>
      <c r="AE299" s="121"/>
      <c r="AF299" s="128" t="s">
        <v>164</v>
      </c>
      <c r="AG299" s="127" t="s">
        <v>164</v>
      </c>
      <c r="AH299" s="127" t="s">
        <v>164</v>
      </c>
      <c r="AI299" s="127" t="s">
        <v>164</v>
      </c>
      <c r="AJ299" s="127" t="s">
        <v>164</v>
      </c>
      <c r="AK299" s="127" t="s">
        <v>164</v>
      </c>
      <c r="AL299" s="127" t="s">
        <v>164</v>
      </c>
      <c r="AM299" s="127" t="s">
        <v>164</v>
      </c>
      <c r="AN299" s="127" t="s">
        <v>164</v>
      </c>
      <c r="AO299" s="127" t="s">
        <v>164</v>
      </c>
      <c r="AP299" s="127" t="s">
        <v>164</v>
      </c>
      <c r="AQ299" s="127" t="s">
        <v>164</v>
      </c>
      <c r="AR299" s="127" t="s">
        <v>164</v>
      </c>
      <c r="AS299" s="127" t="s">
        <v>164</v>
      </c>
      <c r="AT299" s="127" t="s">
        <v>164</v>
      </c>
      <c r="AU299" s="127" t="s">
        <v>164</v>
      </c>
      <c r="AV299" s="127" t="s">
        <v>164</v>
      </c>
      <c r="AW299" s="127" t="s">
        <v>164</v>
      </c>
      <c r="AX299" s="127" t="s">
        <v>164</v>
      </c>
      <c r="AY299" s="127" t="s">
        <v>164</v>
      </c>
      <c r="AZ299" s="127" t="s">
        <v>164</v>
      </c>
      <c r="BE299" s="83" t="s">
        <v>164</v>
      </c>
      <c r="BF299" s="83" t="s">
        <v>164</v>
      </c>
      <c r="BG299" s="83" t="s">
        <v>164</v>
      </c>
      <c r="BH299" s="83" t="s">
        <v>164</v>
      </c>
      <c r="BI299" s="84" t="s">
        <v>164</v>
      </c>
      <c r="BJ299" s="84" t="s">
        <v>164</v>
      </c>
      <c r="BK299" s="84" t="s">
        <v>164</v>
      </c>
      <c r="BL299" s="84" t="s">
        <v>164</v>
      </c>
      <c r="BM299" s="84" t="s">
        <v>164</v>
      </c>
      <c r="BN299" s="84" t="s">
        <v>164</v>
      </c>
      <c r="BO299" s="84" t="s">
        <v>164</v>
      </c>
      <c r="BP299" s="84" t="s">
        <v>164</v>
      </c>
      <c r="BQ299" s="84" t="s">
        <v>164</v>
      </c>
      <c r="BR299" s="84" t="s">
        <v>164</v>
      </c>
      <c r="BS299" s="84" t="s">
        <v>164</v>
      </c>
      <c r="BT299" s="84" t="s">
        <v>164</v>
      </c>
      <c r="BU299" s="84" t="s">
        <v>164</v>
      </c>
      <c r="BV299" s="84" t="s">
        <v>164</v>
      </c>
      <c r="BW299" s="84" t="s">
        <v>164</v>
      </c>
      <c r="BX299" s="84" t="s">
        <v>164</v>
      </c>
    </row>
    <row r="300" spans="1:76" x14ac:dyDescent="0.25">
      <c r="A300" s="132"/>
      <c r="B300" s="131"/>
      <c r="C300" s="130"/>
      <c r="D300" s="33"/>
      <c r="E300" s="129"/>
      <c r="F300" s="122" t="s">
        <v>164</v>
      </c>
      <c r="G300" s="74" t="s">
        <v>164</v>
      </c>
      <c r="H300" s="75" t="s">
        <v>164</v>
      </c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121"/>
      <c r="AD300" s="121"/>
      <c r="AE300" s="121"/>
      <c r="AF300" s="128" t="s">
        <v>164</v>
      </c>
      <c r="AG300" s="127" t="s">
        <v>164</v>
      </c>
      <c r="AH300" s="127" t="s">
        <v>164</v>
      </c>
      <c r="AI300" s="127" t="s">
        <v>164</v>
      </c>
      <c r="AJ300" s="127" t="s">
        <v>164</v>
      </c>
      <c r="AK300" s="127" t="s">
        <v>164</v>
      </c>
      <c r="AL300" s="127" t="s">
        <v>164</v>
      </c>
      <c r="AM300" s="127" t="s">
        <v>164</v>
      </c>
      <c r="AN300" s="127" t="s">
        <v>164</v>
      </c>
      <c r="AO300" s="127" t="s">
        <v>164</v>
      </c>
      <c r="AP300" s="127" t="s">
        <v>164</v>
      </c>
      <c r="AQ300" s="127" t="s">
        <v>164</v>
      </c>
      <c r="AR300" s="127" t="s">
        <v>164</v>
      </c>
      <c r="AS300" s="127" t="s">
        <v>164</v>
      </c>
      <c r="AT300" s="127" t="s">
        <v>164</v>
      </c>
      <c r="AU300" s="127" t="s">
        <v>164</v>
      </c>
      <c r="AV300" s="127" t="s">
        <v>164</v>
      </c>
      <c r="AW300" s="127" t="s">
        <v>164</v>
      </c>
      <c r="AX300" s="127" t="s">
        <v>164</v>
      </c>
      <c r="AY300" s="127" t="s">
        <v>164</v>
      </c>
      <c r="AZ300" s="127" t="s">
        <v>164</v>
      </c>
      <c r="BE300" s="83" t="s">
        <v>164</v>
      </c>
      <c r="BF300" s="83" t="s">
        <v>164</v>
      </c>
      <c r="BG300" s="83" t="s">
        <v>164</v>
      </c>
      <c r="BH300" s="83" t="s">
        <v>164</v>
      </c>
      <c r="BI300" s="84" t="s">
        <v>164</v>
      </c>
      <c r="BJ300" s="84" t="s">
        <v>164</v>
      </c>
      <c r="BK300" s="84" t="s">
        <v>164</v>
      </c>
      <c r="BL300" s="84" t="s">
        <v>164</v>
      </c>
      <c r="BM300" s="84" t="s">
        <v>164</v>
      </c>
      <c r="BN300" s="84" t="s">
        <v>164</v>
      </c>
      <c r="BO300" s="84" t="s">
        <v>164</v>
      </c>
      <c r="BP300" s="84" t="s">
        <v>164</v>
      </c>
      <c r="BQ300" s="84" t="s">
        <v>164</v>
      </c>
      <c r="BR300" s="84" t="s">
        <v>164</v>
      </c>
      <c r="BS300" s="84" t="s">
        <v>164</v>
      </c>
      <c r="BT300" s="84" t="s">
        <v>164</v>
      </c>
      <c r="BU300" s="84" t="s">
        <v>164</v>
      </c>
      <c r="BV300" s="84" t="s">
        <v>164</v>
      </c>
      <c r="BW300" s="84" t="s">
        <v>164</v>
      </c>
      <c r="BX300" s="84" t="s">
        <v>164</v>
      </c>
    </row>
    <row r="301" spans="1:76" x14ac:dyDescent="0.25">
      <c r="A301" s="132"/>
      <c r="B301" s="131"/>
      <c r="C301" s="130"/>
      <c r="D301" s="33"/>
      <c r="E301" s="129"/>
      <c r="F301" s="122" t="s">
        <v>164</v>
      </c>
      <c r="G301" s="74" t="s">
        <v>164</v>
      </c>
      <c r="H301" s="75" t="s">
        <v>164</v>
      </c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121"/>
      <c r="AD301" s="121"/>
      <c r="AE301" s="121"/>
      <c r="AF301" s="128" t="s">
        <v>164</v>
      </c>
      <c r="AG301" s="127" t="s">
        <v>164</v>
      </c>
      <c r="AH301" s="127" t="s">
        <v>164</v>
      </c>
      <c r="AI301" s="127" t="s">
        <v>164</v>
      </c>
      <c r="AJ301" s="127" t="s">
        <v>164</v>
      </c>
      <c r="AK301" s="127" t="s">
        <v>164</v>
      </c>
      <c r="AL301" s="127" t="s">
        <v>164</v>
      </c>
      <c r="AM301" s="127" t="s">
        <v>164</v>
      </c>
      <c r="AN301" s="127" t="s">
        <v>164</v>
      </c>
      <c r="AO301" s="127" t="s">
        <v>164</v>
      </c>
      <c r="AP301" s="127" t="s">
        <v>164</v>
      </c>
      <c r="AQ301" s="127" t="s">
        <v>164</v>
      </c>
      <c r="AR301" s="127" t="s">
        <v>164</v>
      </c>
      <c r="AS301" s="127" t="s">
        <v>164</v>
      </c>
      <c r="AT301" s="127" t="s">
        <v>164</v>
      </c>
      <c r="AU301" s="127" t="s">
        <v>164</v>
      </c>
      <c r="AV301" s="127" t="s">
        <v>164</v>
      </c>
      <c r="AW301" s="127" t="s">
        <v>164</v>
      </c>
      <c r="AX301" s="127" t="s">
        <v>164</v>
      </c>
      <c r="AY301" s="127" t="s">
        <v>164</v>
      </c>
      <c r="AZ301" s="127" t="s">
        <v>164</v>
      </c>
      <c r="BE301" s="83" t="s">
        <v>164</v>
      </c>
      <c r="BF301" s="83" t="s">
        <v>164</v>
      </c>
      <c r="BG301" s="83" t="s">
        <v>164</v>
      </c>
      <c r="BH301" s="83" t="s">
        <v>164</v>
      </c>
      <c r="BI301" s="84" t="s">
        <v>164</v>
      </c>
      <c r="BJ301" s="84" t="s">
        <v>164</v>
      </c>
      <c r="BK301" s="84" t="s">
        <v>164</v>
      </c>
      <c r="BL301" s="84" t="s">
        <v>164</v>
      </c>
      <c r="BM301" s="84" t="s">
        <v>164</v>
      </c>
      <c r="BN301" s="84" t="s">
        <v>164</v>
      </c>
      <c r="BO301" s="84" t="s">
        <v>164</v>
      </c>
      <c r="BP301" s="84" t="s">
        <v>164</v>
      </c>
      <c r="BQ301" s="84" t="s">
        <v>164</v>
      </c>
      <c r="BR301" s="84" t="s">
        <v>164</v>
      </c>
      <c r="BS301" s="84" t="s">
        <v>164</v>
      </c>
      <c r="BT301" s="84" t="s">
        <v>164</v>
      </c>
      <c r="BU301" s="84" t="s">
        <v>164</v>
      </c>
      <c r="BV301" s="84" t="s">
        <v>164</v>
      </c>
      <c r="BW301" s="84" t="s">
        <v>164</v>
      </c>
      <c r="BX301" s="84" t="s">
        <v>164</v>
      </c>
    </row>
    <row r="302" spans="1:76" x14ac:dyDescent="0.25">
      <c r="A302" s="132"/>
      <c r="B302" s="131"/>
      <c r="C302" s="130"/>
      <c r="D302" s="33"/>
      <c r="E302" s="129"/>
      <c r="F302" s="122" t="s">
        <v>164</v>
      </c>
      <c r="G302" s="74" t="s">
        <v>164</v>
      </c>
      <c r="H302" s="75" t="s">
        <v>164</v>
      </c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121"/>
      <c r="AD302" s="121"/>
      <c r="AE302" s="121"/>
      <c r="AF302" s="128" t="s">
        <v>164</v>
      </c>
      <c r="AG302" s="127" t="s">
        <v>164</v>
      </c>
      <c r="AH302" s="127" t="s">
        <v>164</v>
      </c>
      <c r="AI302" s="127" t="s">
        <v>164</v>
      </c>
      <c r="AJ302" s="127" t="s">
        <v>164</v>
      </c>
      <c r="AK302" s="127" t="s">
        <v>164</v>
      </c>
      <c r="AL302" s="127" t="s">
        <v>164</v>
      </c>
      <c r="AM302" s="127" t="s">
        <v>164</v>
      </c>
      <c r="AN302" s="127" t="s">
        <v>164</v>
      </c>
      <c r="AO302" s="127" t="s">
        <v>164</v>
      </c>
      <c r="AP302" s="127" t="s">
        <v>164</v>
      </c>
      <c r="AQ302" s="127" t="s">
        <v>164</v>
      </c>
      <c r="AR302" s="127" t="s">
        <v>164</v>
      </c>
      <c r="AS302" s="127" t="s">
        <v>164</v>
      </c>
      <c r="AT302" s="127" t="s">
        <v>164</v>
      </c>
      <c r="AU302" s="127" t="s">
        <v>164</v>
      </c>
      <c r="AV302" s="127" t="s">
        <v>164</v>
      </c>
      <c r="AW302" s="127" t="s">
        <v>164</v>
      </c>
      <c r="AX302" s="127" t="s">
        <v>164</v>
      </c>
      <c r="AY302" s="127" t="s">
        <v>164</v>
      </c>
      <c r="AZ302" s="127" t="s">
        <v>164</v>
      </c>
      <c r="BE302" s="83" t="s">
        <v>164</v>
      </c>
      <c r="BF302" s="83" t="s">
        <v>164</v>
      </c>
      <c r="BG302" s="83" t="s">
        <v>164</v>
      </c>
      <c r="BH302" s="83" t="s">
        <v>164</v>
      </c>
      <c r="BI302" s="84" t="s">
        <v>164</v>
      </c>
      <c r="BJ302" s="84" t="s">
        <v>164</v>
      </c>
      <c r="BK302" s="84" t="s">
        <v>164</v>
      </c>
      <c r="BL302" s="84" t="s">
        <v>164</v>
      </c>
      <c r="BM302" s="84" t="s">
        <v>164</v>
      </c>
      <c r="BN302" s="84" t="s">
        <v>164</v>
      </c>
      <c r="BO302" s="84" t="s">
        <v>164</v>
      </c>
      <c r="BP302" s="84" t="s">
        <v>164</v>
      </c>
      <c r="BQ302" s="84" t="s">
        <v>164</v>
      </c>
      <c r="BR302" s="84" t="s">
        <v>164</v>
      </c>
      <c r="BS302" s="84" t="s">
        <v>164</v>
      </c>
      <c r="BT302" s="84" t="s">
        <v>164</v>
      </c>
      <c r="BU302" s="84" t="s">
        <v>164</v>
      </c>
      <c r="BV302" s="84" t="s">
        <v>164</v>
      </c>
      <c r="BW302" s="84" t="s">
        <v>164</v>
      </c>
      <c r="BX302" s="84" t="s">
        <v>164</v>
      </c>
    </row>
    <row r="303" spans="1:76" x14ac:dyDescent="0.25">
      <c r="A303" s="132"/>
      <c r="B303" s="131"/>
      <c r="C303" s="130"/>
      <c r="D303" s="33"/>
      <c r="E303" s="129"/>
      <c r="F303" s="122" t="s">
        <v>164</v>
      </c>
      <c r="G303" s="74" t="s">
        <v>164</v>
      </c>
      <c r="H303" s="75" t="s">
        <v>164</v>
      </c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121"/>
      <c r="AD303" s="121"/>
      <c r="AE303" s="121"/>
      <c r="AF303" s="128" t="s">
        <v>164</v>
      </c>
      <c r="AG303" s="127" t="s">
        <v>164</v>
      </c>
      <c r="AH303" s="127" t="s">
        <v>164</v>
      </c>
      <c r="AI303" s="127" t="s">
        <v>164</v>
      </c>
      <c r="AJ303" s="127" t="s">
        <v>164</v>
      </c>
      <c r="AK303" s="127" t="s">
        <v>164</v>
      </c>
      <c r="AL303" s="127" t="s">
        <v>164</v>
      </c>
      <c r="AM303" s="127" t="s">
        <v>164</v>
      </c>
      <c r="AN303" s="127" t="s">
        <v>164</v>
      </c>
      <c r="AO303" s="127" t="s">
        <v>164</v>
      </c>
      <c r="AP303" s="127" t="s">
        <v>164</v>
      </c>
      <c r="AQ303" s="127" t="s">
        <v>164</v>
      </c>
      <c r="AR303" s="127" t="s">
        <v>164</v>
      </c>
      <c r="AS303" s="127" t="s">
        <v>164</v>
      </c>
      <c r="AT303" s="127" t="s">
        <v>164</v>
      </c>
      <c r="AU303" s="127" t="s">
        <v>164</v>
      </c>
      <c r="AV303" s="127" t="s">
        <v>164</v>
      </c>
      <c r="AW303" s="127" t="s">
        <v>164</v>
      </c>
      <c r="AX303" s="127" t="s">
        <v>164</v>
      </c>
      <c r="AY303" s="127" t="s">
        <v>164</v>
      </c>
      <c r="AZ303" s="127" t="s">
        <v>164</v>
      </c>
      <c r="BE303" s="83" t="s">
        <v>164</v>
      </c>
      <c r="BF303" s="83" t="s">
        <v>164</v>
      </c>
      <c r="BG303" s="83" t="s">
        <v>164</v>
      </c>
      <c r="BH303" s="83" t="s">
        <v>164</v>
      </c>
      <c r="BI303" s="84" t="s">
        <v>164</v>
      </c>
      <c r="BJ303" s="84" t="s">
        <v>164</v>
      </c>
      <c r="BK303" s="84" t="s">
        <v>164</v>
      </c>
      <c r="BL303" s="84" t="s">
        <v>164</v>
      </c>
      <c r="BM303" s="84" t="s">
        <v>164</v>
      </c>
      <c r="BN303" s="84" t="s">
        <v>164</v>
      </c>
      <c r="BO303" s="84" t="s">
        <v>164</v>
      </c>
      <c r="BP303" s="84" t="s">
        <v>164</v>
      </c>
      <c r="BQ303" s="84" t="s">
        <v>164</v>
      </c>
      <c r="BR303" s="84" t="s">
        <v>164</v>
      </c>
      <c r="BS303" s="84" t="s">
        <v>164</v>
      </c>
      <c r="BT303" s="84" t="s">
        <v>164</v>
      </c>
      <c r="BU303" s="84" t="s">
        <v>164</v>
      </c>
      <c r="BV303" s="84" t="s">
        <v>164</v>
      </c>
      <c r="BW303" s="84" t="s">
        <v>164</v>
      </c>
      <c r="BX303" s="84" t="s">
        <v>164</v>
      </c>
    </row>
    <row r="304" spans="1:76" x14ac:dyDescent="0.25">
      <c r="A304" s="132"/>
      <c r="B304" s="131"/>
      <c r="C304" s="130"/>
      <c r="D304" s="33"/>
      <c r="E304" s="129"/>
      <c r="F304" s="122" t="s">
        <v>164</v>
      </c>
      <c r="G304" s="74" t="s">
        <v>164</v>
      </c>
      <c r="H304" s="75" t="s">
        <v>164</v>
      </c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121"/>
      <c r="AD304" s="121"/>
      <c r="AE304" s="121"/>
      <c r="AF304" s="128" t="s">
        <v>164</v>
      </c>
      <c r="AG304" s="127" t="s">
        <v>164</v>
      </c>
      <c r="AH304" s="127" t="s">
        <v>164</v>
      </c>
      <c r="AI304" s="127" t="s">
        <v>164</v>
      </c>
      <c r="AJ304" s="127" t="s">
        <v>164</v>
      </c>
      <c r="AK304" s="127" t="s">
        <v>164</v>
      </c>
      <c r="AL304" s="127" t="s">
        <v>164</v>
      </c>
      <c r="AM304" s="127" t="s">
        <v>164</v>
      </c>
      <c r="AN304" s="127" t="s">
        <v>164</v>
      </c>
      <c r="AO304" s="127" t="s">
        <v>164</v>
      </c>
      <c r="AP304" s="127" t="s">
        <v>164</v>
      </c>
      <c r="AQ304" s="127" t="s">
        <v>164</v>
      </c>
      <c r="AR304" s="127" t="s">
        <v>164</v>
      </c>
      <c r="AS304" s="127" t="s">
        <v>164</v>
      </c>
      <c r="AT304" s="127" t="s">
        <v>164</v>
      </c>
      <c r="AU304" s="127" t="s">
        <v>164</v>
      </c>
      <c r="AV304" s="127" t="s">
        <v>164</v>
      </c>
      <c r="AW304" s="127" t="s">
        <v>164</v>
      </c>
      <c r="AX304" s="127" t="s">
        <v>164</v>
      </c>
      <c r="AY304" s="127" t="s">
        <v>164</v>
      </c>
      <c r="AZ304" s="127" t="s">
        <v>164</v>
      </c>
      <c r="BE304" s="83" t="s">
        <v>164</v>
      </c>
      <c r="BF304" s="83" t="s">
        <v>164</v>
      </c>
      <c r="BG304" s="83" t="s">
        <v>164</v>
      </c>
      <c r="BH304" s="83" t="s">
        <v>164</v>
      </c>
      <c r="BI304" s="84" t="s">
        <v>164</v>
      </c>
      <c r="BJ304" s="84" t="s">
        <v>164</v>
      </c>
      <c r="BK304" s="84" t="s">
        <v>164</v>
      </c>
      <c r="BL304" s="84" t="s">
        <v>164</v>
      </c>
      <c r="BM304" s="84" t="s">
        <v>164</v>
      </c>
      <c r="BN304" s="84" t="s">
        <v>164</v>
      </c>
      <c r="BO304" s="84" t="s">
        <v>164</v>
      </c>
      <c r="BP304" s="84" t="s">
        <v>164</v>
      </c>
      <c r="BQ304" s="84" t="s">
        <v>164</v>
      </c>
      <c r="BR304" s="84" t="s">
        <v>164</v>
      </c>
      <c r="BS304" s="84" t="s">
        <v>164</v>
      </c>
      <c r="BT304" s="84" t="s">
        <v>164</v>
      </c>
      <c r="BU304" s="84" t="s">
        <v>164</v>
      </c>
      <c r="BV304" s="84" t="s">
        <v>164</v>
      </c>
      <c r="BW304" s="84" t="s">
        <v>164</v>
      </c>
      <c r="BX304" s="84" t="s">
        <v>164</v>
      </c>
    </row>
    <row r="305" spans="1:76" x14ac:dyDescent="0.25">
      <c r="A305" s="132"/>
      <c r="B305" s="131"/>
      <c r="C305" s="130"/>
      <c r="D305" s="33"/>
      <c r="E305" s="129"/>
      <c r="F305" s="122" t="s">
        <v>164</v>
      </c>
      <c r="G305" s="74" t="s">
        <v>164</v>
      </c>
      <c r="H305" s="75" t="s">
        <v>164</v>
      </c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121"/>
      <c r="AD305" s="121"/>
      <c r="AE305" s="121"/>
      <c r="AF305" s="128" t="s">
        <v>164</v>
      </c>
      <c r="AG305" s="127" t="s">
        <v>164</v>
      </c>
      <c r="AH305" s="127" t="s">
        <v>164</v>
      </c>
      <c r="AI305" s="127" t="s">
        <v>164</v>
      </c>
      <c r="AJ305" s="127" t="s">
        <v>164</v>
      </c>
      <c r="AK305" s="127" t="s">
        <v>164</v>
      </c>
      <c r="AL305" s="127" t="s">
        <v>164</v>
      </c>
      <c r="AM305" s="127" t="s">
        <v>164</v>
      </c>
      <c r="AN305" s="127" t="s">
        <v>164</v>
      </c>
      <c r="AO305" s="127" t="s">
        <v>164</v>
      </c>
      <c r="AP305" s="127" t="s">
        <v>164</v>
      </c>
      <c r="AQ305" s="127" t="s">
        <v>164</v>
      </c>
      <c r="AR305" s="127" t="s">
        <v>164</v>
      </c>
      <c r="AS305" s="127" t="s">
        <v>164</v>
      </c>
      <c r="AT305" s="127" t="s">
        <v>164</v>
      </c>
      <c r="AU305" s="127" t="s">
        <v>164</v>
      </c>
      <c r="AV305" s="127" t="s">
        <v>164</v>
      </c>
      <c r="AW305" s="127" t="s">
        <v>164</v>
      </c>
      <c r="AX305" s="127" t="s">
        <v>164</v>
      </c>
      <c r="AY305" s="127" t="s">
        <v>164</v>
      </c>
      <c r="AZ305" s="127" t="s">
        <v>164</v>
      </c>
      <c r="BE305" s="83" t="s">
        <v>164</v>
      </c>
      <c r="BF305" s="83" t="s">
        <v>164</v>
      </c>
      <c r="BG305" s="83" t="s">
        <v>164</v>
      </c>
      <c r="BH305" s="83" t="s">
        <v>164</v>
      </c>
      <c r="BI305" s="84" t="s">
        <v>164</v>
      </c>
      <c r="BJ305" s="84" t="s">
        <v>164</v>
      </c>
      <c r="BK305" s="84" t="s">
        <v>164</v>
      </c>
      <c r="BL305" s="84" t="s">
        <v>164</v>
      </c>
      <c r="BM305" s="84" t="s">
        <v>164</v>
      </c>
      <c r="BN305" s="84" t="s">
        <v>164</v>
      </c>
      <c r="BO305" s="84" t="s">
        <v>164</v>
      </c>
      <c r="BP305" s="84" t="s">
        <v>164</v>
      </c>
      <c r="BQ305" s="84" t="s">
        <v>164</v>
      </c>
      <c r="BR305" s="84" t="s">
        <v>164</v>
      </c>
      <c r="BS305" s="84" t="s">
        <v>164</v>
      </c>
      <c r="BT305" s="84" t="s">
        <v>164</v>
      </c>
      <c r="BU305" s="84" t="s">
        <v>164</v>
      </c>
      <c r="BV305" s="84" t="s">
        <v>164</v>
      </c>
      <c r="BW305" s="84" t="s">
        <v>164</v>
      </c>
      <c r="BX305" s="84" t="s">
        <v>164</v>
      </c>
    </row>
    <row r="306" spans="1:76" x14ac:dyDescent="0.25">
      <c r="A306" s="132"/>
      <c r="B306" s="131"/>
      <c r="C306" s="130"/>
      <c r="D306" s="33"/>
      <c r="E306" s="129"/>
      <c r="F306" s="122" t="s">
        <v>164</v>
      </c>
      <c r="G306" s="74" t="s">
        <v>164</v>
      </c>
      <c r="H306" s="75" t="s">
        <v>164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121"/>
      <c r="AD306" s="121"/>
      <c r="AE306" s="121"/>
      <c r="AF306" s="128" t="s">
        <v>164</v>
      </c>
      <c r="AG306" s="127" t="s">
        <v>164</v>
      </c>
      <c r="AH306" s="127" t="s">
        <v>164</v>
      </c>
      <c r="AI306" s="127" t="s">
        <v>164</v>
      </c>
      <c r="AJ306" s="127" t="s">
        <v>164</v>
      </c>
      <c r="AK306" s="127" t="s">
        <v>164</v>
      </c>
      <c r="AL306" s="127" t="s">
        <v>164</v>
      </c>
      <c r="AM306" s="127" t="s">
        <v>164</v>
      </c>
      <c r="AN306" s="127" t="s">
        <v>164</v>
      </c>
      <c r="AO306" s="127" t="s">
        <v>164</v>
      </c>
      <c r="AP306" s="127" t="s">
        <v>164</v>
      </c>
      <c r="AQ306" s="127" t="s">
        <v>164</v>
      </c>
      <c r="AR306" s="127" t="s">
        <v>164</v>
      </c>
      <c r="AS306" s="127" t="s">
        <v>164</v>
      </c>
      <c r="AT306" s="127" t="s">
        <v>164</v>
      </c>
      <c r="AU306" s="127" t="s">
        <v>164</v>
      </c>
      <c r="AV306" s="127" t="s">
        <v>164</v>
      </c>
      <c r="AW306" s="127" t="s">
        <v>164</v>
      </c>
      <c r="AX306" s="127" t="s">
        <v>164</v>
      </c>
      <c r="AY306" s="127" t="s">
        <v>164</v>
      </c>
      <c r="AZ306" s="127" t="s">
        <v>164</v>
      </c>
      <c r="BE306" s="83" t="s">
        <v>164</v>
      </c>
      <c r="BF306" s="83" t="s">
        <v>164</v>
      </c>
      <c r="BG306" s="83" t="s">
        <v>164</v>
      </c>
      <c r="BH306" s="83" t="s">
        <v>164</v>
      </c>
      <c r="BI306" s="84" t="s">
        <v>164</v>
      </c>
      <c r="BJ306" s="84" t="s">
        <v>164</v>
      </c>
      <c r="BK306" s="84" t="s">
        <v>164</v>
      </c>
      <c r="BL306" s="84" t="s">
        <v>164</v>
      </c>
      <c r="BM306" s="84" t="s">
        <v>164</v>
      </c>
      <c r="BN306" s="84" t="s">
        <v>164</v>
      </c>
      <c r="BO306" s="84" t="s">
        <v>164</v>
      </c>
      <c r="BP306" s="84" t="s">
        <v>164</v>
      </c>
      <c r="BQ306" s="84" t="s">
        <v>164</v>
      </c>
      <c r="BR306" s="84" t="s">
        <v>164</v>
      </c>
      <c r="BS306" s="84" t="s">
        <v>164</v>
      </c>
      <c r="BT306" s="84" t="s">
        <v>164</v>
      </c>
      <c r="BU306" s="84" t="s">
        <v>164</v>
      </c>
      <c r="BV306" s="84" t="s">
        <v>164</v>
      </c>
      <c r="BW306" s="84" t="s">
        <v>164</v>
      </c>
      <c r="BX306" s="84" t="s">
        <v>164</v>
      </c>
    </row>
    <row r="307" spans="1:76" x14ac:dyDescent="0.25">
      <c r="A307" s="132"/>
      <c r="B307" s="131"/>
      <c r="C307" s="130"/>
      <c r="D307" s="33"/>
      <c r="E307" s="129"/>
      <c r="F307" s="122" t="s">
        <v>164</v>
      </c>
      <c r="G307" s="74" t="s">
        <v>164</v>
      </c>
      <c r="H307" s="75" t="s">
        <v>164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121"/>
      <c r="AD307" s="121"/>
      <c r="AE307" s="121"/>
      <c r="AF307" s="128" t="s">
        <v>164</v>
      </c>
      <c r="AG307" s="127" t="s">
        <v>164</v>
      </c>
      <c r="AH307" s="127" t="s">
        <v>164</v>
      </c>
      <c r="AI307" s="127" t="s">
        <v>164</v>
      </c>
      <c r="AJ307" s="127" t="s">
        <v>164</v>
      </c>
      <c r="AK307" s="127" t="s">
        <v>164</v>
      </c>
      <c r="AL307" s="127" t="s">
        <v>164</v>
      </c>
      <c r="AM307" s="127" t="s">
        <v>164</v>
      </c>
      <c r="AN307" s="127" t="s">
        <v>164</v>
      </c>
      <c r="AO307" s="127" t="s">
        <v>164</v>
      </c>
      <c r="AP307" s="127" t="s">
        <v>164</v>
      </c>
      <c r="AQ307" s="127" t="s">
        <v>164</v>
      </c>
      <c r="AR307" s="127" t="s">
        <v>164</v>
      </c>
      <c r="AS307" s="127" t="s">
        <v>164</v>
      </c>
      <c r="AT307" s="127" t="s">
        <v>164</v>
      </c>
      <c r="AU307" s="127" t="s">
        <v>164</v>
      </c>
      <c r="AV307" s="127" t="s">
        <v>164</v>
      </c>
      <c r="AW307" s="127" t="s">
        <v>164</v>
      </c>
      <c r="AX307" s="127" t="s">
        <v>164</v>
      </c>
      <c r="AY307" s="127" t="s">
        <v>164</v>
      </c>
      <c r="AZ307" s="127" t="s">
        <v>164</v>
      </c>
      <c r="BE307" s="83" t="s">
        <v>164</v>
      </c>
      <c r="BF307" s="83" t="s">
        <v>164</v>
      </c>
      <c r="BG307" s="83" t="s">
        <v>164</v>
      </c>
      <c r="BH307" s="83" t="s">
        <v>164</v>
      </c>
      <c r="BI307" s="84" t="s">
        <v>164</v>
      </c>
      <c r="BJ307" s="84" t="s">
        <v>164</v>
      </c>
      <c r="BK307" s="84" t="s">
        <v>164</v>
      </c>
      <c r="BL307" s="84" t="s">
        <v>164</v>
      </c>
      <c r="BM307" s="84" t="s">
        <v>164</v>
      </c>
      <c r="BN307" s="84" t="s">
        <v>164</v>
      </c>
      <c r="BO307" s="84" t="s">
        <v>164</v>
      </c>
      <c r="BP307" s="84" t="s">
        <v>164</v>
      </c>
      <c r="BQ307" s="84" t="s">
        <v>164</v>
      </c>
      <c r="BR307" s="84" t="s">
        <v>164</v>
      </c>
      <c r="BS307" s="84" t="s">
        <v>164</v>
      </c>
      <c r="BT307" s="84" t="s">
        <v>164</v>
      </c>
      <c r="BU307" s="84" t="s">
        <v>164</v>
      </c>
      <c r="BV307" s="84" t="s">
        <v>164</v>
      </c>
      <c r="BW307" s="84" t="s">
        <v>164</v>
      </c>
      <c r="BX307" s="84" t="s">
        <v>164</v>
      </c>
    </row>
    <row r="308" spans="1:76" x14ac:dyDescent="0.25">
      <c r="A308" s="132"/>
      <c r="B308" s="131"/>
      <c r="C308" s="130"/>
      <c r="D308" s="33"/>
      <c r="E308" s="129"/>
      <c r="F308" s="122" t="s">
        <v>164</v>
      </c>
      <c r="G308" s="74" t="s">
        <v>164</v>
      </c>
      <c r="H308" s="75" t="s">
        <v>164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121"/>
      <c r="AD308" s="121"/>
      <c r="AE308" s="121"/>
      <c r="AF308" s="128" t="s">
        <v>164</v>
      </c>
      <c r="AG308" s="127" t="s">
        <v>164</v>
      </c>
      <c r="AH308" s="127" t="s">
        <v>164</v>
      </c>
      <c r="AI308" s="127" t="s">
        <v>164</v>
      </c>
      <c r="AJ308" s="127" t="s">
        <v>164</v>
      </c>
      <c r="AK308" s="127" t="s">
        <v>164</v>
      </c>
      <c r="AL308" s="127" t="s">
        <v>164</v>
      </c>
      <c r="AM308" s="127" t="s">
        <v>164</v>
      </c>
      <c r="AN308" s="127" t="s">
        <v>164</v>
      </c>
      <c r="AO308" s="127" t="s">
        <v>164</v>
      </c>
      <c r="AP308" s="127" t="s">
        <v>164</v>
      </c>
      <c r="AQ308" s="127" t="s">
        <v>164</v>
      </c>
      <c r="AR308" s="127" t="s">
        <v>164</v>
      </c>
      <c r="AS308" s="127" t="s">
        <v>164</v>
      </c>
      <c r="AT308" s="127" t="s">
        <v>164</v>
      </c>
      <c r="AU308" s="127" t="s">
        <v>164</v>
      </c>
      <c r="AV308" s="127" t="s">
        <v>164</v>
      </c>
      <c r="AW308" s="127" t="s">
        <v>164</v>
      </c>
      <c r="AX308" s="127" t="s">
        <v>164</v>
      </c>
      <c r="AY308" s="127" t="s">
        <v>164</v>
      </c>
      <c r="AZ308" s="127" t="s">
        <v>164</v>
      </c>
      <c r="BE308" s="83" t="s">
        <v>164</v>
      </c>
      <c r="BF308" s="83" t="s">
        <v>164</v>
      </c>
      <c r="BG308" s="83" t="s">
        <v>164</v>
      </c>
      <c r="BH308" s="83" t="s">
        <v>164</v>
      </c>
      <c r="BI308" s="84" t="s">
        <v>164</v>
      </c>
      <c r="BJ308" s="84" t="s">
        <v>164</v>
      </c>
      <c r="BK308" s="84" t="s">
        <v>164</v>
      </c>
      <c r="BL308" s="84" t="s">
        <v>164</v>
      </c>
      <c r="BM308" s="84" t="s">
        <v>164</v>
      </c>
      <c r="BN308" s="84" t="s">
        <v>164</v>
      </c>
      <c r="BO308" s="84" t="s">
        <v>164</v>
      </c>
      <c r="BP308" s="84" t="s">
        <v>164</v>
      </c>
      <c r="BQ308" s="84" t="s">
        <v>164</v>
      </c>
      <c r="BR308" s="84" t="s">
        <v>164</v>
      </c>
      <c r="BS308" s="84" t="s">
        <v>164</v>
      </c>
      <c r="BT308" s="84" t="s">
        <v>164</v>
      </c>
      <c r="BU308" s="84" t="s">
        <v>164</v>
      </c>
      <c r="BV308" s="84" t="s">
        <v>164</v>
      </c>
      <c r="BW308" s="84" t="s">
        <v>164</v>
      </c>
      <c r="BX308" s="84" t="s">
        <v>164</v>
      </c>
    </row>
    <row r="309" spans="1:76" x14ac:dyDescent="0.25">
      <c r="A309" s="132"/>
      <c r="B309" s="131"/>
      <c r="C309" s="130"/>
      <c r="D309" s="33"/>
      <c r="E309" s="129"/>
      <c r="F309" s="122" t="s">
        <v>164</v>
      </c>
      <c r="G309" s="74" t="s">
        <v>164</v>
      </c>
      <c r="H309" s="75" t="s">
        <v>164</v>
      </c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121"/>
      <c r="AD309" s="121"/>
      <c r="AE309" s="121"/>
      <c r="AF309" s="128" t="s">
        <v>164</v>
      </c>
      <c r="AG309" s="127" t="s">
        <v>164</v>
      </c>
      <c r="AH309" s="127" t="s">
        <v>164</v>
      </c>
      <c r="AI309" s="127" t="s">
        <v>164</v>
      </c>
      <c r="AJ309" s="127" t="s">
        <v>164</v>
      </c>
      <c r="AK309" s="127" t="s">
        <v>164</v>
      </c>
      <c r="AL309" s="127" t="s">
        <v>164</v>
      </c>
      <c r="AM309" s="127" t="s">
        <v>164</v>
      </c>
      <c r="AN309" s="127" t="s">
        <v>164</v>
      </c>
      <c r="AO309" s="127" t="s">
        <v>164</v>
      </c>
      <c r="AP309" s="127" t="s">
        <v>164</v>
      </c>
      <c r="AQ309" s="127" t="s">
        <v>164</v>
      </c>
      <c r="AR309" s="127" t="s">
        <v>164</v>
      </c>
      <c r="AS309" s="127" t="s">
        <v>164</v>
      </c>
      <c r="AT309" s="127" t="s">
        <v>164</v>
      </c>
      <c r="AU309" s="127" t="s">
        <v>164</v>
      </c>
      <c r="AV309" s="127" t="s">
        <v>164</v>
      </c>
      <c r="AW309" s="127" t="s">
        <v>164</v>
      </c>
      <c r="AX309" s="127" t="s">
        <v>164</v>
      </c>
      <c r="AY309" s="127" t="s">
        <v>164</v>
      </c>
      <c r="AZ309" s="127" t="s">
        <v>164</v>
      </c>
      <c r="BE309" s="83" t="s">
        <v>164</v>
      </c>
      <c r="BF309" s="83" t="s">
        <v>164</v>
      </c>
      <c r="BG309" s="83" t="s">
        <v>164</v>
      </c>
      <c r="BH309" s="83" t="s">
        <v>164</v>
      </c>
      <c r="BI309" s="84" t="s">
        <v>164</v>
      </c>
      <c r="BJ309" s="84" t="s">
        <v>164</v>
      </c>
      <c r="BK309" s="84" t="s">
        <v>164</v>
      </c>
      <c r="BL309" s="84" t="s">
        <v>164</v>
      </c>
      <c r="BM309" s="84" t="s">
        <v>164</v>
      </c>
      <c r="BN309" s="84" t="s">
        <v>164</v>
      </c>
      <c r="BO309" s="84" t="s">
        <v>164</v>
      </c>
      <c r="BP309" s="84" t="s">
        <v>164</v>
      </c>
      <c r="BQ309" s="84" t="s">
        <v>164</v>
      </c>
      <c r="BR309" s="84" t="s">
        <v>164</v>
      </c>
      <c r="BS309" s="84" t="s">
        <v>164</v>
      </c>
      <c r="BT309" s="84" t="s">
        <v>164</v>
      </c>
      <c r="BU309" s="84" t="s">
        <v>164</v>
      </c>
      <c r="BV309" s="84" t="s">
        <v>164</v>
      </c>
      <c r="BW309" s="84" t="s">
        <v>164</v>
      </c>
      <c r="BX309" s="84" t="s">
        <v>164</v>
      </c>
    </row>
    <row r="310" spans="1:76" x14ac:dyDescent="0.25">
      <c r="A310" s="132"/>
      <c r="B310" s="131"/>
      <c r="C310" s="130"/>
      <c r="D310" s="33"/>
      <c r="E310" s="129"/>
      <c r="F310" s="122" t="s">
        <v>164</v>
      </c>
      <c r="G310" s="74" t="s">
        <v>164</v>
      </c>
      <c r="H310" s="75" t="s">
        <v>164</v>
      </c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121"/>
      <c r="AD310" s="121"/>
      <c r="AE310" s="121"/>
      <c r="AF310" s="128" t="s">
        <v>164</v>
      </c>
      <c r="AG310" s="127" t="s">
        <v>164</v>
      </c>
      <c r="AH310" s="127" t="s">
        <v>164</v>
      </c>
      <c r="AI310" s="127" t="s">
        <v>164</v>
      </c>
      <c r="AJ310" s="127" t="s">
        <v>164</v>
      </c>
      <c r="AK310" s="127" t="s">
        <v>164</v>
      </c>
      <c r="AL310" s="127" t="s">
        <v>164</v>
      </c>
      <c r="AM310" s="127" t="s">
        <v>164</v>
      </c>
      <c r="AN310" s="127" t="s">
        <v>164</v>
      </c>
      <c r="AO310" s="127" t="s">
        <v>164</v>
      </c>
      <c r="AP310" s="127" t="s">
        <v>164</v>
      </c>
      <c r="AQ310" s="127" t="s">
        <v>164</v>
      </c>
      <c r="AR310" s="127" t="s">
        <v>164</v>
      </c>
      <c r="AS310" s="127" t="s">
        <v>164</v>
      </c>
      <c r="AT310" s="127" t="s">
        <v>164</v>
      </c>
      <c r="AU310" s="127" t="s">
        <v>164</v>
      </c>
      <c r="AV310" s="127" t="s">
        <v>164</v>
      </c>
      <c r="AW310" s="127" t="s">
        <v>164</v>
      </c>
      <c r="AX310" s="127" t="s">
        <v>164</v>
      </c>
      <c r="AY310" s="127" t="s">
        <v>164</v>
      </c>
      <c r="AZ310" s="127" t="s">
        <v>164</v>
      </c>
      <c r="BE310" s="83" t="s">
        <v>164</v>
      </c>
      <c r="BF310" s="83" t="s">
        <v>164</v>
      </c>
      <c r="BG310" s="83" t="s">
        <v>164</v>
      </c>
      <c r="BH310" s="83" t="s">
        <v>164</v>
      </c>
      <c r="BI310" s="84" t="s">
        <v>164</v>
      </c>
      <c r="BJ310" s="84" t="s">
        <v>164</v>
      </c>
      <c r="BK310" s="84" t="s">
        <v>164</v>
      </c>
      <c r="BL310" s="84" t="s">
        <v>164</v>
      </c>
      <c r="BM310" s="84" t="s">
        <v>164</v>
      </c>
      <c r="BN310" s="84" t="s">
        <v>164</v>
      </c>
      <c r="BO310" s="84" t="s">
        <v>164</v>
      </c>
      <c r="BP310" s="84" t="s">
        <v>164</v>
      </c>
      <c r="BQ310" s="84" t="s">
        <v>164</v>
      </c>
      <c r="BR310" s="84" t="s">
        <v>164</v>
      </c>
      <c r="BS310" s="84" t="s">
        <v>164</v>
      </c>
      <c r="BT310" s="84" t="s">
        <v>164</v>
      </c>
      <c r="BU310" s="84" t="s">
        <v>164</v>
      </c>
      <c r="BV310" s="84" t="s">
        <v>164</v>
      </c>
      <c r="BW310" s="84" t="s">
        <v>164</v>
      </c>
      <c r="BX310" s="84" t="s">
        <v>164</v>
      </c>
    </row>
    <row r="311" spans="1:76" x14ac:dyDescent="0.25">
      <c r="A311" s="132"/>
      <c r="B311" s="131"/>
      <c r="C311" s="130"/>
      <c r="D311" s="33"/>
      <c r="E311" s="129"/>
      <c r="F311" s="122" t="s">
        <v>164</v>
      </c>
      <c r="G311" s="74" t="s">
        <v>164</v>
      </c>
      <c r="H311" s="75" t="s">
        <v>164</v>
      </c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121"/>
      <c r="AD311" s="121"/>
      <c r="AE311" s="121"/>
      <c r="AF311" s="128" t="s">
        <v>164</v>
      </c>
      <c r="AG311" s="127" t="s">
        <v>164</v>
      </c>
      <c r="AH311" s="127" t="s">
        <v>164</v>
      </c>
      <c r="AI311" s="127" t="s">
        <v>164</v>
      </c>
      <c r="AJ311" s="127" t="s">
        <v>164</v>
      </c>
      <c r="AK311" s="127" t="s">
        <v>164</v>
      </c>
      <c r="AL311" s="127" t="s">
        <v>164</v>
      </c>
      <c r="AM311" s="127" t="s">
        <v>164</v>
      </c>
      <c r="AN311" s="127" t="s">
        <v>164</v>
      </c>
      <c r="AO311" s="127" t="s">
        <v>164</v>
      </c>
      <c r="AP311" s="127" t="s">
        <v>164</v>
      </c>
      <c r="AQ311" s="127" t="s">
        <v>164</v>
      </c>
      <c r="AR311" s="127" t="s">
        <v>164</v>
      </c>
      <c r="AS311" s="127" t="s">
        <v>164</v>
      </c>
      <c r="AT311" s="127" t="s">
        <v>164</v>
      </c>
      <c r="AU311" s="127" t="s">
        <v>164</v>
      </c>
      <c r="AV311" s="127" t="s">
        <v>164</v>
      </c>
      <c r="AW311" s="127" t="s">
        <v>164</v>
      </c>
      <c r="AX311" s="127" t="s">
        <v>164</v>
      </c>
      <c r="AY311" s="127" t="s">
        <v>164</v>
      </c>
      <c r="AZ311" s="127" t="s">
        <v>164</v>
      </c>
      <c r="BE311" s="83" t="s">
        <v>164</v>
      </c>
      <c r="BF311" s="83" t="s">
        <v>164</v>
      </c>
      <c r="BG311" s="83" t="s">
        <v>164</v>
      </c>
      <c r="BH311" s="83" t="s">
        <v>164</v>
      </c>
      <c r="BI311" s="84" t="s">
        <v>164</v>
      </c>
      <c r="BJ311" s="84" t="s">
        <v>164</v>
      </c>
      <c r="BK311" s="84" t="s">
        <v>164</v>
      </c>
      <c r="BL311" s="84" t="s">
        <v>164</v>
      </c>
      <c r="BM311" s="84" t="s">
        <v>164</v>
      </c>
      <c r="BN311" s="84" t="s">
        <v>164</v>
      </c>
      <c r="BO311" s="84" t="s">
        <v>164</v>
      </c>
      <c r="BP311" s="84" t="s">
        <v>164</v>
      </c>
      <c r="BQ311" s="84" t="s">
        <v>164</v>
      </c>
      <c r="BR311" s="84" t="s">
        <v>164</v>
      </c>
      <c r="BS311" s="84" t="s">
        <v>164</v>
      </c>
      <c r="BT311" s="84" t="s">
        <v>164</v>
      </c>
      <c r="BU311" s="84" t="s">
        <v>164</v>
      </c>
      <c r="BV311" s="84" t="s">
        <v>164</v>
      </c>
      <c r="BW311" s="84" t="s">
        <v>164</v>
      </c>
      <c r="BX311" s="84" t="s">
        <v>164</v>
      </c>
    </row>
    <row r="312" spans="1:76" x14ac:dyDescent="0.25">
      <c r="A312" s="132"/>
      <c r="B312" s="131"/>
      <c r="C312" s="130"/>
      <c r="D312" s="33"/>
      <c r="E312" s="129"/>
      <c r="F312" s="122" t="s">
        <v>164</v>
      </c>
      <c r="G312" s="74" t="s">
        <v>164</v>
      </c>
      <c r="H312" s="75" t="s">
        <v>164</v>
      </c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121"/>
      <c r="AD312" s="121"/>
      <c r="AE312" s="121"/>
      <c r="AF312" s="128" t="s">
        <v>164</v>
      </c>
      <c r="AG312" s="127" t="s">
        <v>164</v>
      </c>
      <c r="AH312" s="127" t="s">
        <v>164</v>
      </c>
      <c r="AI312" s="127" t="s">
        <v>164</v>
      </c>
      <c r="AJ312" s="127" t="s">
        <v>164</v>
      </c>
      <c r="AK312" s="127" t="s">
        <v>164</v>
      </c>
      <c r="AL312" s="127" t="s">
        <v>164</v>
      </c>
      <c r="AM312" s="127" t="s">
        <v>164</v>
      </c>
      <c r="AN312" s="127" t="s">
        <v>164</v>
      </c>
      <c r="AO312" s="127" t="s">
        <v>164</v>
      </c>
      <c r="AP312" s="127" t="s">
        <v>164</v>
      </c>
      <c r="AQ312" s="127" t="s">
        <v>164</v>
      </c>
      <c r="AR312" s="127" t="s">
        <v>164</v>
      </c>
      <c r="AS312" s="127" t="s">
        <v>164</v>
      </c>
      <c r="AT312" s="127" t="s">
        <v>164</v>
      </c>
      <c r="AU312" s="127" t="s">
        <v>164</v>
      </c>
      <c r="AV312" s="127" t="s">
        <v>164</v>
      </c>
      <c r="AW312" s="127" t="s">
        <v>164</v>
      </c>
      <c r="AX312" s="127" t="s">
        <v>164</v>
      </c>
      <c r="AY312" s="127" t="s">
        <v>164</v>
      </c>
      <c r="AZ312" s="127" t="s">
        <v>164</v>
      </c>
      <c r="BE312" s="83" t="s">
        <v>164</v>
      </c>
      <c r="BF312" s="83" t="s">
        <v>164</v>
      </c>
      <c r="BG312" s="83" t="s">
        <v>164</v>
      </c>
      <c r="BH312" s="83" t="s">
        <v>164</v>
      </c>
      <c r="BI312" s="84" t="s">
        <v>164</v>
      </c>
      <c r="BJ312" s="84" t="s">
        <v>164</v>
      </c>
      <c r="BK312" s="84" t="s">
        <v>164</v>
      </c>
      <c r="BL312" s="84" t="s">
        <v>164</v>
      </c>
      <c r="BM312" s="84" t="s">
        <v>164</v>
      </c>
      <c r="BN312" s="84" t="s">
        <v>164</v>
      </c>
      <c r="BO312" s="84" t="s">
        <v>164</v>
      </c>
      <c r="BP312" s="84" t="s">
        <v>164</v>
      </c>
      <c r="BQ312" s="84" t="s">
        <v>164</v>
      </c>
      <c r="BR312" s="84" t="s">
        <v>164</v>
      </c>
      <c r="BS312" s="84" t="s">
        <v>164</v>
      </c>
      <c r="BT312" s="84" t="s">
        <v>164</v>
      </c>
      <c r="BU312" s="84" t="s">
        <v>164</v>
      </c>
      <c r="BV312" s="84" t="s">
        <v>164</v>
      </c>
      <c r="BW312" s="84" t="s">
        <v>164</v>
      </c>
      <c r="BX312" s="84" t="s">
        <v>164</v>
      </c>
    </row>
    <row r="313" spans="1:76" x14ac:dyDescent="0.25">
      <c r="A313" s="132"/>
      <c r="B313" s="131"/>
      <c r="C313" s="130"/>
      <c r="D313" s="33"/>
      <c r="E313" s="129"/>
      <c r="F313" s="122" t="s">
        <v>164</v>
      </c>
      <c r="G313" s="74" t="s">
        <v>164</v>
      </c>
      <c r="H313" s="75" t="s">
        <v>164</v>
      </c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121"/>
      <c r="AD313" s="121"/>
      <c r="AE313" s="121"/>
      <c r="AF313" s="128" t="s">
        <v>164</v>
      </c>
      <c r="AG313" s="127" t="s">
        <v>164</v>
      </c>
      <c r="AH313" s="127" t="s">
        <v>164</v>
      </c>
      <c r="AI313" s="127" t="s">
        <v>164</v>
      </c>
      <c r="AJ313" s="127" t="s">
        <v>164</v>
      </c>
      <c r="AK313" s="127" t="s">
        <v>164</v>
      </c>
      <c r="AL313" s="127" t="s">
        <v>164</v>
      </c>
      <c r="AM313" s="127" t="s">
        <v>164</v>
      </c>
      <c r="AN313" s="127" t="s">
        <v>164</v>
      </c>
      <c r="AO313" s="127" t="s">
        <v>164</v>
      </c>
      <c r="AP313" s="127" t="s">
        <v>164</v>
      </c>
      <c r="AQ313" s="127" t="s">
        <v>164</v>
      </c>
      <c r="AR313" s="127" t="s">
        <v>164</v>
      </c>
      <c r="AS313" s="127" t="s">
        <v>164</v>
      </c>
      <c r="AT313" s="127" t="s">
        <v>164</v>
      </c>
      <c r="AU313" s="127" t="s">
        <v>164</v>
      </c>
      <c r="AV313" s="127" t="s">
        <v>164</v>
      </c>
      <c r="AW313" s="127" t="s">
        <v>164</v>
      </c>
      <c r="AX313" s="127" t="s">
        <v>164</v>
      </c>
      <c r="AY313" s="127" t="s">
        <v>164</v>
      </c>
      <c r="AZ313" s="127" t="s">
        <v>164</v>
      </c>
      <c r="BE313" s="83" t="s">
        <v>164</v>
      </c>
      <c r="BF313" s="83" t="s">
        <v>164</v>
      </c>
      <c r="BG313" s="83" t="s">
        <v>164</v>
      </c>
      <c r="BH313" s="83" t="s">
        <v>164</v>
      </c>
      <c r="BI313" s="84" t="s">
        <v>164</v>
      </c>
      <c r="BJ313" s="84" t="s">
        <v>164</v>
      </c>
      <c r="BK313" s="84" t="s">
        <v>164</v>
      </c>
      <c r="BL313" s="84" t="s">
        <v>164</v>
      </c>
      <c r="BM313" s="84" t="s">
        <v>164</v>
      </c>
      <c r="BN313" s="84" t="s">
        <v>164</v>
      </c>
      <c r="BO313" s="84" t="s">
        <v>164</v>
      </c>
      <c r="BP313" s="84" t="s">
        <v>164</v>
      </c>
      <c r="BQ313" s="84" t="s">
        <v>164</v>
      </c>
      <c r="BR313" s="84" t="s">
        <v>164</v>
      </c>
      <c r="BS313" s="84" t="s">
        <v>164</v>
      </c>
      <c r="BT313" s="84" t="s">
        <v>164</v>
      </c>
      <c r="BU313" s="84" t="s">
        <v>164</v>
      </c>
      <c r="BV313" s="84" t="s">
        <v>164</v>
      </c>
      <c r="BW313" s="84" t="s">
        <v>164</v>
      </c>
      <c r="BX313" s="84" t="s">
        <v>164</v>
      </c>
    </row>
    <row r="314" spans="1:76" x14ac:dyDescent="0.25">
      <c r="A314" s="132"/>
      <c r="B314" s="131"/>
      <c r="C314" s="130"/>
      <c r="D314" s="33"/>
      <c r="E314" s="129"/>
      <c r="F314" s="122" t="s">
        <v>164</v>
      </c>
      <c r="G314" s="74" t="s">
        <v>164</v>
      </c>
      <c r="H314" s="75" t="s">
        <v>164</v>
      </c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121"/>
      <c r="AD314" s="121"/>
      <c r="AE314" s="121"/>
      <c r="AF314" s="128" t="s">
        <v>164</v>
      </c>
      <c r="AG314" s="127" t="s">
        <v>164</v>
      </c>
      <c r="AH314" s="127" t="s">
        <v>164</v>
      </c>
      <c r="AI314" s="127" t="s">
        <v>164</v>
      </c>
      <c r="AJ314" s="127" t="s">
        <v>164</v>
      </c>
      <c r="AK314" s="127" t="s">
        <v>164</v>
      </c>
      <c r="AL314" s="127" t="s">
        <v>164</v>
      </c>
      <c r="AM314" s="127" t="s">
        <v>164</v>
      </c>
      <c r="AN314" s="127" t="s">
        <v>164</v>
      </c>
      <c r="AO314" s="127" t="s">
        <v>164</v>
      </c>
      <c r="AP314" s="127" t="s">
        <v>164</v>
      </c>
      <c r="AQ314" s="127" t="s">
        <v>164</v>
      </c>
      <c r="AR314" s="127" t="s">
        <v>164</v>
      </c>
      <c r="AS314" s="127" t="s">
        <v>164</v>
      </c>
      <c r="AT314" s="127" t="s">
        <v>164</v>
      </c>
      <c r="AU314" s="127" t="s">
        <v>164</v>
      </c>
      <c r="AV314" s="127" t="s">
        <v>164</v>
      </c>
      <c r="AW314" s="127" t="s">
        <v>164</v>
      </c>
      <c r="AX314" s="127" t="s">
        <v>164</v>
      </c>
      <c r="AY314" s="127" t="s">
        <v>164</v>
      </c>
      <c r="AZ314" s="127" t="s">
        <v>164</v>
      </c>
      <c r="BE314" s="83" t="s">
        <v>164</v>
      </c>
      <c r="BF314" s="83" t="s">
        <v>164</v>
      </c>
      <c r="BG314" s="83" t="s">
        <v>164</v>
      </c>
      <c r="BH314" s="83" t="s">
        <v>164</v>
      </c>
      <c r="BI314" s="84" t="s">
        <v>164</v>
      </c>
      <c r="BJ314" s="84" t="s">
        <v>164</v>
      </c>
      <c r="BK314" s="84" t="s">
        <v>164</v>
      </c>
      <c r="BL314" s="84" t="s">
        <v>164</v>
      </c>
      <c r="BM314" s="84" t="s">
        <v>164</v>
      </c>
      <c r="BN314" s="84" t="s">
        <v>164</v>
      </c>
      <c r="BO314" s="84" t="s">
        <v>164</v>
      </c>
      <c r="BP314" s="84" t="s">
        <v>164</v>
      </c>
      <c r="BQ314" s="84" t="s">
        <v>164</v>
      </c>
      <c r="BR314" s="84" t="s">
        <v>164</v>
      </c>
      <c r="BS314" s="84" t="s">
        <v>164</v>
      </c>
      <c r="BT314" s="84" t="s">
        <v>164</v>
      </c>
      <c r="BU314" s="84" t="s">
        <v>164</v>
      </c>
      <c r="BV314" s="84" t="s">
        <v>164</v>
      </c>
      <c r="BW314" s="84" t="s">
        <v>164</v>
      </c>
      <c r="BX314" s="84" t="s">
        <v>164</v>
      </c>
    </row>
    <row r="315" spans="1:76" x14ac:dyDescent="0.25">
      <c r="A315" s="132"/>
      <c r="B315" s="131"/>
      <c r="C315" s="130"/>
      <c r="D315" s="33"/>
      <c r="E315" s="129"/>
      <c r="F315" s="122" t="s">
        <v>164</v>
      </c>
      <c r="G315" s="74" t="s">
        <v>164</v>
      </c>
      <c r="H315" s="75" t="s">
        <v>164</v>
      </c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121"/>
      <c r="AD315" s="121"/>
      <c r="AE315" s="121"/>
      <c r="AF315" s="128" t="s">
        <v>164</v>
      </c>
      <c r="AG315" s="127" t="s">
        <v>164</v>
      </c>
      <c r="AH315" s="127" t="s">
        <v>164</v>
      </c>
      <c r="AI315" s="127" t="s">
        <v>164</v>
      </c>
      <c r="AJ315" s="127" t="s">
        <v>164</v>
      </c>
      <c r="AK315" s="127" t="s">
        <v>164</v>
      </c>
      <c r="AL315" s="127" t="s">
        <v>164</v>
      </c>
      <c r="AM315" s="127" t="s">
        <v>164</v>
      </c>
      <c r="AN315" s="127" t="s">
        <v>164</v>
      </c>
      <c r="AO315" s="127" t="s">
        <v>164</v>
      </c>
      <c r="AP315" s="127" t="s">
        <v>164</v>
      </c>
      <c r="AQ315" s="127" t="s">
        <v>164</v>
      </c>
      <c r="AR315" s="127" t="s">
        <v>164</v>
      </c>
      <c r="AS315" s="127" t="s">
        <v>164</v>
      </c>
      <c r="AT315" s="127" t="s">
        <v>164</v>
      </c>
      <c r="AU315" s="127" t="s">
        <v>164</v>
      </c>
      <c r="AV315" s="127" t="s">
        <v>164</v>
      </c>
      <c r="AW315" s="127" t="s">
        <v>164</v>
      </c>
      <c r="AX315" s="127" t="s">
        <v>164</v>
      </c>
      <c r="AY315" s="127" t="s">
        <v>164</v>
      </c>
      <c r="AZ315" s="127" t="s">
        <v>164</v>
      </c>
      <c r="BE315" s="83" t="s">
        <v>164</v>
      </c>
      <c r="BF315" s="83" t="s">
        <v>164</v>
      </c>
      <c r="BG315" s="83" t="s">
        <v>164</v>
      </c>
      <c r="BH315" s="83" t="s">
        <v>164</v>
      </c>
      <c r="BI315" s="84" t="s">
        <v>164</v>
      </c>
      <c r="BJ315" s="84" t="s">
        <v>164</v>
      </c>
      <c r="BK315" s="84" t="s">
        <v>164</v>
      </c>
      <c r="BL315" s="84" t="s">
        <v>164</v>
      </c>
      <c r="BM315" s="84" t="s">
        <v>164</v>
      </c>
      <c r="BN315" s="84" t="s">
        <v>164</v>
      </c>
      <c r="BO315" s="84" t="s">
        <v>164</v>
      </c>
      <c r="BP315" s="84" t="s">
        <v>164</v>
      </c>
      <c r="BQ315" s="84" t="s">
        <v>164</v>
      </c>
      <c r="BR315" s="84" t="s">
        <v>164</v>
      </c>
      <c r="BS315" s="84" t="s">
        <v>164</v>
      </c>
      <c r="BT315" s="84" t="s">
        <v>164</v>
      </c>
      <c r="BU315" s="84" t="s">
        <v>164</v>
      </c>
      <c r="BV315" s="84" t="s">
        <v>164</v>
      </c>
      <c r="BW315" s="84" t="s">
        <v>164</v>
      </c>
      <c r="BX315" s="84" t="s">
        <v>164</v>
      </c>
    </row>
    <row r="316" spans="1:76" x14ac:dyDescent="0.25">
      <c r="A316" s="132"/>
      <c r="B316" s="131"/>
      <c r="C316" s="130"/>
      <c r="D316" s="33"/>
      <c r="E316" s="129"/>
      <c r="F316" s="122" t="s">
        <v>164</v>
      </c>
      <c r="G316" s="74" t="s">
        <v>164</v>
      </c>
      <c r="H316" s="75" t="s">
        <v>164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121"/>
      <c r="AD316" s="121"/>
      <c r="AE316" s="121"/>
      <c r="AF316" s="128" t="s">
        <v>164</v>
      </c>
      <c r="AG316" s="127" t="s">
        <v>164</v>
      </c>
      <c r="AH316" s="127" t="s">
        <v>164</v>
      </c>
      <c r="AI316" s="127" t="s">
        <v>164</v>
      </c>
      <c r="AJ316" s="127" t="s">
        <v>164</v>
      </c>
      <c r="AK316" s="127" t="s">
        <v>164</v>
      </c>
      <c r="AL316" s="127" t="s">
        <v>164</v>
      </c>
      <c r="AM316" s="127" t="s">
        <v>164</v>
      </c>
      <c r="AN316" s="127" t="s">
        <v>164</v>
      </c>
      <c r="AO316" s="127" t="s">
        <v>164</v>
      </c>
      <c r="AP316" s="127" t="s">
        <v>164</v>
      </c>
      <c r="AQ316" s="127" t="s">
        <v>164</v>
      </c>
      <c r="AR316" s="127" t="s">
        <v>164</v>
      </c>
      <c r="AS316" s="127" t="s">
        <v>164</v>
      </c>
      <c r="AT316" s="127" t="s">
        <v>164</v>
      </c>
      <c r="AU316" s="127" t="s">
        <v>164</v>
      </c>
      <c r="AV316" s="127" t="s">
        <v>164</v>
      </c>
      <c r="AW316" s="127" t="s">
        <v>164</v>
      </c>
      <c r="AX316" s="127" t="s">
        <v>164</v>
      </c>
      <c r="AY316" s="127" t="s">
        <v>164</v>
      </c>
      <c r="AZ316" s="127" t="s">
        <v>164</v>
      </c>
      <c r="BE316" s="83" t="s">
        <v>164</v>
      </c>
      <c r="BF316" s="83" t="s">
        <v>164</v>
      </c>
      <c r="BG316" s="83" t="s">
        <v>164</v>
      </c>
      <c r="BH316" s="83" t="s">
        <v>164</v>
      </c>
      <c r="BI316" s="84" t="s">
        <v>164</v>
      </c>
      <c r="BJ316" s="84" t="s">
        <v>164</v>
      </c>
      <c r="BK316" s="84" t="s">
        <v>164</v>
      </c>
      <c r="BL316" s="84" t="s">
        <v>164</v>
      </c>
      <c r="BM316" s="84" t="s">
        <v>164</v>
      </c>
      <c r="BN316" s="84" t="s">
        <v>164</v>
      </c>
      <c r="BO316" s="84" t="s">
        <v>164</v>
      </c>
      <c r="BP316" s="84" t="s">
        <v>164</v>
      </c>
      <c r="BQ316" s="84" t="s">
        <v>164</v>
      </c>
      <c r="BR316" s="84" t="s">
        <v>164</v>
      </c>
      <c r="BS316" s="84" t="s">
        <v>164</v>
      </c>
      <c r="BT316" s="84" t="s">
        <v>164</v>
      </c>
      <c r="BU316" s="84" t="s">
        <v>164</v>
      </c>
      <c r="BV316" s="84" t="s">
        <v>164</v>
      </c>
      <c r="BW316" s="84" t="s">
        <v>164</v>
      </c>
      <c r="BX316" s="84" t="s">
        <v>164</v>
      </c>
    </row>
    <row r="317" spans="1:76" x14ac:dyDescent="0.25">
      <c r="A317" s="132"/>
      <c r="B317" s="131"/>
      <c r="C317" s="130"/>
      <c r="D317" s="33"/>
      <c r="E317" s="129"/>
      <c r="F317" s="122" t="s">
        <v>164</v>
      </c>
      <c r="G317" s="74" t="s">
        <v>164</v>
      </c>
      <c r="H317" s="75" t="s">
        <v>164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121"/>
      <c r="AD317" s="121"/>
      <c r="AE317" s="121"/>
      <c r="AF317" s="128" t="s">
        <v>164</v>
      </c>
      <c r="AG317" s="127" t="s">
        <v>164</v>
      </c>
      <c r="AH317" s="127" t="s">
        <v>164</v>
      </c>
      <c r="AI317" s="127" t="s">
        <v>164</v>
      </c>
      <c r="AJ317" s="127" t="s">
        <v>164</v>
      </c>
      <c r="AK317" s="127" t="s">
        <v>164</v>
      </c>
      <c r="AL317" s="127" t="s">
        <v>164</v>
      </c>
      <c r="AM317" s="127" t="s">
        <v>164</v>
      </c>
      <c r="AN317" s="127" t="s">
        <v>164</v>
      </c>
      <c r="AO317" s="127" t="s">
        <v>164</v>
      </c>
      <c r="AP317" s="127" t="s">
        <v>164</v>
      </c>
      <c r="AQ317" s="127" t="s">
        <v>164</v>
      </c>
      <c r="AR317" s="127" t="s">
        <v>164</v>
      </c>
      <c r="AS317" s="127" t="s">
        <v>164</v>
      </c>
      <c r="AT317" s="127" t="s">
        <v>164</v>
      </c>
      <c r="AU317" s="127" t="s">
        <v>164</v>
      </c>
      <c r="AV317" s="127" t="s">
        <v>164</v>
      </c>
      <c r="AW317" s="127" t="s">
        <v>164</v>
      </c>
      <c r="AX317" s="127" t="s">
        <v>164</v>
      </c>
      <c r="AY317" s="127" t="s">
        <v>164</v>
      </c>
      <c r="AZ317" s="127" t="s">
        <v>164</v>
      </c>
      <c r="BE317" s="83" t="s">
        <v>164</v>
      </c>
      <c r="BF317" s="83" t="s">
        <v>164</v>
      </c>
      <c r="BG317" s="83" t="s">
        <v>164</v>
      </c>
      <c r="BH317" s="83" t="s">
        <v>164</v>
      </c>
      <c r="BI317" s="84" t="s">
        <v>164</v>
      </c>
      <c r="BJ317" s="84" t="s">
        <v>164</v>
      </c>
      <c r="BK317" s="84" t="s">
        <v>164</v>
      </c>
      <c r="BL317" s="84" t="s">
        <v>164</v>
      </c>
      <c r="BM317" s="84" t="s">
        <v>164</v>
      </c>
      <c r="BN317" s="84" t="s">
        <v>164</v>
      </c>
      <c r="BO317" s="84" t="s">
        <v>164</v>
      </c>
      <c r="BP317" s="84" t="s">
        <v>164</v>
      </c>
      <c r="BQ317" s="84" t="s">
        <v>164</v>
      </c>
      <c r="BR317" s="84" t="s">
        <v>164</v>
      </c>
      <c r="BS317" s="84" t="s">
        <v>164</v>
      </c>
      <c r="BT317" s="84" t="s">
        <v>164</v>
      </c>
      <c r="BU317" s="84" t="s">
        <v>164</v>
      </c>
      <c r="BV317" s="84" t="s">
        <v>164</v>
      </c>
      <c r="BW317" s="84" t="s">
        <v>164</v>
      </c>
      <c r="BX317" s="84" t="s">
        <v>164</v>
      </c>
    </row>
    <row r="318" spans="1:76" x14ac:dyDescent="0.25">
      <c r="A318" s="132"/>
      <c r="B318" s="131"/>
      <c r="C318" s="130"/>
      <c r="D318" s="33"/>
      <c r="E318" s="129"/>
      <c r="F318" s="122" t="s">
        <v>164</v>
      </c>
      <c r="G318" s="74" t="s">
        <v>164</v>
      </c>
      <c r="H318" s="75" t="s">
        <v>164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121"/>
      <c r="AD318" s="121"/>
      <c r="AE318" s="121"/>
      <c r="AF318" s="128" t="s">
        <v>164</v>
      </c>
      <c r="AG318" s="127" t="s">
        <v>164</v>
      </c>
      <c r="AH318" s="127" t="s">
        <v>164</v>
      </c>
      <c r="AI318" s="127" t="s">
        <v>164</v>
      </c>
      <c r="AJ318" s="127" t="s">
        <v>164</v>
      </c>
      <c r="AK318" s="127" t="s">
        <v>164</v>
      </c>
      <c r="AL318" s="127" t="s">
        <v>164</v>
      </c>
      <c r="AM318" s="127" t="s">
        <v>164</v>
      </c>
      <c r="AN318" s="127" t="s">
        <v>164</v>
      </c>
      <c r="AO318" s="127" t="s">
        <v>164</v>
      </c>
      <c r="AP318" s="127" t="s">
        <v>164</v>
      </c>
      <c r="AQ318" s="127" t="s">
        <v>164</v>
      </c>
      <c r="AR318" s="127" t="s">
        <v>164</v>
      </c>
      <c r="AS318" s="127" t="s">
        <v>164</v>
      </c>
      <c r="AT318" s="127" t="s">
        <v>164</v>
      </c>
      <c r="AU318" s="127" t="s">
        <v>164</v>
      </c>
      <c r="AV318" s="127" t="s">
        <v>164</v>
      </c>
      <c r="AW318" s="127" t="s">
        <v>164</v>
      </c>
      <c r="AX318" s="127" t="s">
        <v>164</v>
      </c>
      <c r="AY318" s="127" t="s">
        <v>164</v>
      </c>
      <c r="AZ318" s="127" t="s">
        <v>164</v>
      </c>
      <c r="BE318" s="83" t="s">
        <v>164</v>
      </c>
      <c r="BF318" s="83" t="s">
        <v>164</v>
      </c>
      <c r="BG318" s="83" t="s">
        <v>164</v>
      </c>
      <c r="BH318" s="83" t="s">
        <v>164</v>
      </c>
      <c r="BI318" s="84" t="s">
        <v>164</v>
      </c>
      <c r="BJ318" s="84" t="s">
        <v>164</v>
      </c>
      <c r="BK318" s="84" t="s">
        <v>164</v>
      </c>
      <c r="BL318" s="84" t="s">
        <v>164</v>
      </c>
      <c r="BM318" s="84" t="s">
        <v>164</v>
      </c>
      <c r="BN318" s="84" t="s">
        <v>164</v>
      </c>
      <c r="BO318" s="84" t="s">
        <v>164</v>
      </c>
      <c r="BP318" s="84" t="s">
        <v>164</v>
      </c>
      <c r="BQ318" s="84" t="s">
        <v>164</v>
      </c>
      <c r="BR318" s="84" t="s">
        <v>164</v>
      </c>
      <c r="BS318" s="84" t="s">
        <v>164</v>
      </c>
      <c r="BT318" s="84" t="s">
        <v>164</v>
      </c>
      <c r="BU318" s="84" t="s">
        <v>164</v>
      </c>
      <c r="BV318" s="84" t="s">
        <v>164</v>
      </c>
      <c r="BW318" s="84" t="s">
        <v>164</v>
      </c>
      <c r="BX318" s="84" t="s">
        <v>164</v>
      </c>
    </row>
    <row r="319" spans="1:76" x14ac:dyDescent="0.25">
      <c r="A319" s="132"/>
      <c r="B319" s="131"/>
      <c r="C319" s="130"/>
      <c r="D319" s="33"/>
      <c r="E319" s="129"/>
      <c r="F319" s="122" t="s">
        <v>164</v>
      </c>
      <c r="G319" s="74" t="s">
        <v>164</v>
      </c>
      <c r="H319" s="75" t="s">
        <v>164</v>
      </c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121"/>
      <c r="AD319" s="121"/>
      <c r="AE319" s="121"/>
      <c r="AF319" s="128" t="s">
        <v>164</v>
      </c>
      <c r="AG319" s="127" t="s">
        <v>164</v>
      </c>
      <c r="AH319" s="127" t="s">
        <v>164</v>
      </c>
      <c r="AI319" s="127" t="s">
        <v>164</v>
      </c>
      <c r="AJ319" s="127" t="s">
        <v>164</v>
      </c>
      <c r="AK319" s="127" t="s">
        <v>164</v>
      </c>
      <c r="AL319" s="127" t="s">
        <v>164</v>
      </c>
      <c r="AM319" s="127" t="s">
        <v>164</v>
      </c>
      <c r="AN319" s="127" t="s">
        <v>164</v>
      </c>
      <c r="AO319" s="127" t="s">
        <v>164</v>
      </c>
      <c r="AP319" s="127" t="s">
        <v>164</v>
      </c>
      <c r="AQ319" s="127" t="s">
        <v>164</v>
      </c>
      <c r="AR319" s="127" t="s">
        <v>164</v>
      </c>
      <c r="AS319" s="127" t="s">
        <v>164</v>
      </c>
      <c r="AT319" s="127" t="s">
        <v>164</v>
      </c>
      <c r="AU319" s="127" t="s">
        <v>164</v>
      </c>
      <c r="AV319" s="127" t="s">
        <v>164</v>
      </c>
      <c r="AW319" s="127" t="s">
        <v>164</v>
      </c>
      <c r="AX319" s="127" t="s">
        <v>164</v>
      </c>
      <c r="AY319" s="127" t="s">
        <v>164</v>
      </c>
      <c r="AZ319" s="127" t="s">
        <v>164</v>
      </c>
      <c r="BE319" s="83" t="s">
        <v>164</v>
      </c>
      <c r="BF319" s="83" t="s">
        <v>164</v>
      </c>
      <c r="BG319" s="83" t="s">
        <v>164</v>
      </c>
      <c r="BH319" s="83" t="s">
        <v>164</v>
      </c>
      <c r="BI319" s="84" t="s">
        <v>164</v>
      </c>
      <c r="BJ319" s="84" t="s">
        <v>164</v>
      </c>
      <c r="BK319" s="84" t="s">
        <v>164</v>
      </c>
      <c r="BL319" s="84" t="s">
        <v>164</v>
      </c>
      <c r="BM319" s="84" t="s">
        <v>164</v>
      </c>
      <c r="BN319" s="84" t="s">
        <v>164</v>
      </c>
      <c r="BO319" s="84" t="s">
        <v>164</v>
      </c>
      <c r="BP319" s="84" t="s">
        <v>164</v>
      </c>
      <c r="BQ319" s="84" t="s">
        <v>164</v>
      </c>
      <c r="BR319" s="84" t="s">
        <v>164</v>
      </c>
      <c r="BS319" s="84" t="s">
        <v>164</v>
      </c>
      <c r="BT319" s="84" t="s">
        <v>164</v>
      </c>
      <c r="BU319" s="84" t="s">
        <v>164</v>
      </c>
      <c r="BV319" s="84" t="s">
        <v>164</v>
      </c>
      <c r="BW319" s="84" t="s">
        <v>164</v>
      </c>
      <c r="BX319" s="84" t="s">
        <v>164</v>
      </c>
    </row>
    <row r="320" spans="1:76" x14ac:dyDescent="0.25">
      <c r="A320" s="132"/>
      <c r="B320" s="131"/>
      <c r="C320" s="130"/>
      <c r="D320" s="33"/>
      <c r="E320" s="129"/>
      <c r="F320" s="122" t="s">
        <v>164</v>
      </c>
      <c r="G320" s="74" t="s">
        <v>164</v>
      </c>
      <c r="H320" s="75" t="s">
        <v>164</v>
      </c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121"/>
      <c r="AD320" s="121"/>
      <c r="AE320" s="121"/>
      <c r="AF320" s="128" t="s">
        <v>164</v>
      </c>
      <c r="AG320" s="127" t="s">
        <v>164</v>
      </c>
      <c r="AH320" s="127" t="s">
        <v>164</v>
      </c>
      <c r="AI320" s="127" t="s">
        <v>164</v>
      </c>
      <c r="AJ320" s="127" t="s">
        <v>164</v>
      </c>
      <c r="AK320" s="127" t="s">
        <v>164</v>
      </c>
      <c r="AL320" s="127" t="s">
        <v>164</v>
      </c>
      <c r="AM320" s="127" t="s">
        <v>164</v>
      </c>
      <c r="AN320" s="127" t="s">
        <v>164</v>
      </c>
      <c r="AO320" s="127" t="s">
        <v>164</v>
      </c>
      <c r="AP320" s="127" t="s">
        <v>164</v>
      </c>
      <c r="AQ320" s="127" t="s">
        <v>164</v>
      </c>
      <c r="AR320" s="127" t="s">
        <v>164</v>
      </c>
      <c r="AS320" s="127" t="s">
        <v>164</v>
      </c>
      <c r="AT320" s="127" t="s">
        <v>164</v>
      </c>
      <c r="AU320" s="127" t="s">
        <v>164</v>
      </c>
      <c r="AV320" s="127" t="s">
        <v>164</v>
      </c>
      <c r="AW320" s="127" t="s">
        <v>164</v>
      </c>
      <c r="AX320" s="127" t="s">
        <v>164</v>
      </c>
      <c r="AY320" s="127" t="s">
        <v>164</v>
      </c>
      <c r="AZ320" s="127" t="s">
        <v>164</v>
      </c>
      <c r="BE320" s="83" t="s">
        <v>164</v>
      </c>
      <c r="BF320" s="83" t="s">
        <v>164</v>
      </c>
      <c r="BG320" s="83" t="s">
        <v>164</v>
      </c>
      <c r="BH320" s="83" t="s">
        <v>164</v>
      </c>
      <c r="BI320" s="84" t="s">
        <v>164</v>
      </c>
      <c r="BJ320" s="84" t="s">
        <v>164</v>
      </c>
      <c r="BK320" s="84" t="s">
        <v>164</v>
      </c>
      <c r="BL320" s="84" t="s">
        <v>164</v>
      </c>
      <c r="BM320" s="84" t="s">
        <v>164</v>
      </c>
      <c r="BN320" s="84" t="s">
        <v>164</v>
      </c>
      <c r="BO320" s="84" t="s">
        <v>164</v>
      </c>
      <c r="BP320" s="84" t="s">
        <v>164</v>
      </c>
      <c r="BQ320" s="84" t="s">
        <v>164</v>
      </c>
      <c r="BR320" s="84" t="s">
        <v>164</v>
      </c>
      <c r="BS320" s="84" t="s">
        <v>164</v>
      </c>
      <c r="BT320" s="84" t="s">
        <v>164</v>
      </c>
      <c r="BU320" s="84" t="s">
        <v>164</v>
      </c>
      <c r="BV320" s="84" t="s">
        <v>164</v>
      </c>
      <c r="BW320" s="84" t="s">
        <v>164</v>
      </c>
      <c r="BX320" s="84" t="s">
        <v>164</v>
      </c>
    </row>
    <row r="321" spans="1:76" x14ac:dyDescent="0.25">
      <c r="A321" s="132"/>
      <c r="B321" s="131"/>
      <c r="C321" s="130"/>
      <c r="D321" s="33"/>
      <c r="E321" s="129"/>
      <c r="F321" s="122" t="s">
        <v>164</v>
      </c>
      <c r="G321" s="74" t="s">
        <v>164</v>
      </c>
      <c r="H321" s="75" t="s">
        <v>164</v>
      </c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121"/>
      <c r="AD321" s="121"/>
      <c r="AE321" s="121"/>
      <c r="AF321" s="128" t="s">
        <v>164</v>
      </c>
      <c r="AG321" s="127" t="s">
        <v>164</v>
      </c>
      <c r="AH321" s="127" t="s">
        <v>164</v>
      </c>
      <c r="AI321" s="127" t="s">
        <v>164</v>
      </c>
      <c r="AJ321" s="127" t="s">
        <v>164</v>
      </c>
      <c r="AK321" s="127" t="s">
        <v>164</v>
      </c>
      <c r="AL321" s="127" t="s">
        <v>164</v>
      </c>
      <c r="AM321" s="127" t="s">
        <v>164</v>
      </c>
      <c r="AN321" s="127" t="s">
        <v>164</v>
      </c>
      <c r="AO321" s="127" t="s">
        <v>164</v>
      </c>
      <c r="AP321" s="127" t="s">
        <v>164</v>
      </c>
      <c r="AQ321" s="127" t="s">
        <v>164</v>
      </c>
      <c r="AR321" s="127" t="s">
        <v>164</v>
      </c>
      <c r="AS321" s="127" t="s">
        <v>164</v>
      </c>
      <c r="AT321" s="127" t="s">
        <v>164</v>
      </c>
      <c r="AU321" s="127" t="s">
        <v>164</v>
      </c>
      <c r="AV321" s="127" t="s">
        <v>164</v>
      </c>
      <c r="AW321" s="127" t="s">
        <v>164</v>
      </c>
      <c r="AX321" s="127" t="s">
        <v>164</v>
      </c>
      <c r="AY321" s="127" t="s">
        <v>164</v>
      </c>
      <c r="AZ321" s="127" t="s">
        <v>164</v>
      </c>
      <c r="BE321" s="83" t="s">
        <v>164</v>
      </c>
      <c r="BF321" s="83" t="s">
        <v>164</v>
      </c>
      <c r="BG321" s="83" t="s">
        <v>164</v>
      </c>
      <c r="BH321" s="83" t="s">
        <v>164</v>
      </c>
      <c r="BI321" s="84" t="s">
        <v>164</v>
      </c>
      <c r="BJ321" s="84" t="s">
        <v>164</v>
      </c>
      <c r="BK321" s="84" t="s">
        <v>164</v>
      </c>
      <c r="BL321" s="84" t="s">
        <v>164</v>
      </c>
      <c r="BM321" s="84" t="s">
        <v>164</v>
      </c>
      <c r="BN321" s="84" t="s">
        <v>164</v>
      </c>
      <c r="BO321" s="84" t="s">
        <v>164</v>
      </c>
      <c r="BP321" s="84" t="s">
        <v>164</v>
      </c>
      <c r="BQ321" s="84" t="s">
        <v>164</v>
      </c>
      <c r="BR321" s="84" t="s">
        <v>164</v>
      </c>
      <c r="BS321" s="84" t="s">
        <v>164</v>
      </c>
      <c r="BT321" s="84" t="s">
        <v>164</v>
      </c>
      <c r="BU321" s="84" t="s">
        <v>164</v>
      </c>
      <c r="BV321" s="84" t="s">
        <v>164</v>
      </c>
      <c r="BW321" s="84" t="s">
        <v>164</v>
      </c>
      <c r="BX321" s="84" t="s">
        <v>164</v>
      </c>
    </row>
    <row r="322" spans="1:76" x14ac:dyDescent="0.25">
      <c r="A322" s="132"/>
      <c r="B322" s="131"/>
      <c r="C322" s="130"/>
      <c r="D322" s="33"/>
      <c r="E322" s="129"/>
      <c r="F322" s="122" t="s">
        <v>164</v>
      </c>
      <c r="G322" s="74" t="s">
        <v>164</v>
      </c>
      <c r="H322" s="75" t="s">
        <v>164</v>
      </c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121"/>
      <c r="AD322" s="121"/>
      <c r="AE322" s="121"/>
      <c r="AF322" s="128" t="s">
        <v>164</v>
      </c>
      <c r="AG322" s="127" t="s">
        <v>164</v>
      </c>
      <c r="AH322" s="127" t="s">
        <v>164</v>
      </c>
      <c r="AI322" s="127" t="s">
        <v>164</v>
      </c>
      <c r="AJ322" s="127" t="s">
        <v>164</v>
      </c>
      <c r="AK322" s="127" t="s">
        <v>164</v>
      </c>
      <c r="AL322" s="127" t="s">
        <v>164</v>
      </c>
      <c r="AM322" s="127" t="s">
        <v>164</v>
      </c>
      <c r="AN322" s="127" t="s">
        <v>164</v>
      </c>
      <c r="AO322" s="127" t="s">
        <v>164</v>
      </c>
      <c r="AP322" s="127" t="s">
        <v>164</v>
      </c>
      <c r="AQ322" s="127" t="s">
        <v>164</v>
      </c>
      <c r="AR322" s="127" t="s">
        <v>164</v>
      </c>
      <c r="AS322" s="127" t="s">
        <v>164</v>
      </c>
      <c r="AT322" s="127" t="s">
        <v>164</v>
      </c>
      <c r="AU322" s="127" t="s">
        <v>164</v>
      </c>
      <c r="AV322" s="127" t="s">
        <v>164</v>
      </c>
      <c r="AW322" s="127" t="s">
        <v>164</v>
      </c>
      <c r="AX322" s="127" t="s">
        <v>164</v>
      </c>
      <c r="AY322" s="127" t="s">
        <v>164</v>
      </c>
      <c r="AZ322" s="127" t="s">
        <v>164</v>
      </c>
      <c r="BE322" s="83" t="s">
        <v>164</v>
      </c>
      <c r="BF322" s="83" t="s">
        <v>164</v>
      </c>
      <c r="BG322" s="83" t="s">
        <v>164</v>
      </c>
      <c r="BH322" s="83" t="s">
        <v>164</v>
      </c>
      <c r="BI322" s="84" t="s">
        <v>164</v>
      </c>
      <c r="BJ322" s="84" t="s">
        <v>164</v>
      </c>
      <c r="BK322" s="84" t="s">
        <v>164</v>
      </c>
      <c r="BL322" s="84" t="s">
        <v>164</v>
      </c>
      <c r="BM322" s="84" t="s">
        <v>164</v>
      </c>
      <c r="BN322" s="84" t="s">
        <v>164</v>
      </c>
      <c r="BO322" s="84" t="s">
        <v>164</v>
      </c>
      <c r="BP322" s="84" t="s">
        <v>164</v>
      </c>
      <c r="BQ322" s="84" t="s">
        <v>164</v>
      </c>
      <c r="BR322" s="84" t="s">
        <v>164</v>
      </c>
      <c r="BS322" s="84" t="s">
        <v>164</v>
      </c>
      <c r="BT322" s="84" t="s">
        <v>164</v>
      </c>
      <c r="BU322" s="84" t="s">
        <v>164</v>
      </c>
      <c r="BV322" s="84" t="s">
        <v>164</v>
      </c>
      <c r="BW322" s="84" t="s">
        <v>164</v>
      </c>
      <c r="BX322" s="84" t="s">
        <v>164</v>
      </c>
    </row>
    <row r="323" spans="1:76" x14ac:dyDescent="0.25">
      <c r="A323" s="132"/>
      <c r="B323" s="131"/>
      <c r="C323" s="130"/>
      <c r="D323" s="33"/>
      <c r="E323" s="129"/>
      <c r="F323" s="122" t="s">
        <v>164</v>
      </c>
      <c r="G323" s="74" t="s">
        <v>164</v>
      </c>
      <c r="H323" s="75" t="s">
        <v>164</v>
      </c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121"/>
      <c r="AD323" s="121"/>
      <c r="AE323" s="121"/>
      <c r="AF323" s="128" t="s">
        <v>164</v>
      </c>
      <c r="AG323" s="127" t="s">
        <v>164</v>
      </c>
      <c r="AH323" s="127" t="s">
        <v>164</v>
      </c>
      <c r="AI323" s="127" t="s">
        <v>164</v>
      </c>
      <c r="AJ323" s="127" t="s">
        <v>164</v>
      </c>
      <c r="AK323" s="127" t="s">
        <v>164</v>
      </c>
      <c r="AL323" s="127" t="s">
        <v>164</v>
      </c>
      <c r="AM323" s="127" t="s">
        <v>164</v>
      </c>
      <c r="AN323" s="127" t="s">
        <v>164</v>
      </c>
      <c r="AO323" s="127" t="s">
        <v>164</v>
      </c>
      <c r="AP323" s="127" t="s">
        <v>164</v>
      </c>
      <c r="AQ323" s="127" t="s">
        <v>164</v>
      </c>
      <c r="AR323" s="127" t="s">
        <v>164</v>
      </c>
      <c r="AS323" s="127" t="s">
        <v>164</v>
      </c>
      <c r="AT323" s="127" t="s">
        <v>164</v>
      </c>
      <c r="AU323" s="127" t="s">
        <v>164</v>
      </c>
      <c r="AV323" s="127" t="s">
        <v>164</v>
      </c>
      <c r="AW323" s="127" t="s">
        <v>164</v>
      </c>
      <c r="AX323" s="127" t="s">
        <v>164</v>
      </c>
      <c r="AY323" s="127" t="s">
        <v>164</v>
      </c>
      <c r="AZ323" s="127" t="s">
        <v>164</v>
      </c>
      <c r="BE323" s="83" t="s">
        <v>164</v>
      </c>
      <c r="BF323" s="83" t="s">
        <v>164</v>
      </c>
      <c r="BG323" s="83" t="s">
        <v>164</v>
      </c>
      <c r="BH323" s="83" t="s">
        <v>164</v>
      </c>
      <c r="BI323" s="84" t="s">
        <v>164</v>
      </c>
      <c r="BJ323" s="84" t="s">
        <v>164</v>
      </c>
      <c r="BK323" s="84" t="s">
        <v>164</v>
      </c>
      <c r="BL323" s="84" t="s">
        <v>164</v>
      </c>
      <c r="BM323" s="84" t="s">
        <v>164</v>
      </c>
      <c r="BN323" s="84" t="s">
        <v>164</v>
      </c>
      <c r="BO323" s="84" t="s">
        <v>164</v>
      </c>
      <c r="BP323" s="84" t="s">
        <v>164</v>
      </c>
      <c r="BQ323" s="84" t="s">
        <v>164</v>
      </c>
      <c r="BR323" s="84" t="s">
        <v>164</v>
      </c>
      <c r="BS323" s="84" t="s">
        <v>164</v>
      </c>
      <c r="BT323" s="84" t="s">
        <v>164</v>
      </c>
      <c r="BU323" s="84" t="s">
        <v>164</v>
      </c>
      <c r="BV323" s="84" t="s">
        <v>164</v>
      </c>
      <c r="BW323" s="84" t="s">
        <v>164</v>
      </c>
      <c r="BX323" s="84" t="s">
        <v>164</v>
      </c>
    </row>
    <row r="324" spans="1:76" x14ac:dyDescent="0.25">
      <c r="A324" s="132"/>
      <c r="B324" s="131"/>
      <c r="C324" s="130"/>
      <c r="D324" s="33"/>
      <c r="E324" s="129"/>
      <c r="F324" s="122" t="s">
        <v>164</v>
      </c>
      <c r="G324" s="74" t="s">
        <v>164</v>
      </c>
      <c r="H324" s="75" t="s">
        <v>164</v>
      </c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121"/>
      <c r="AD324" s="121"/>
      <c r="AE324" s="121"/>
      <c r="AF324" s="128" t="s">
        <v>164</v>
      </c>
      <c r="AG324" s="127" t="s">
        <v>164</v>
      </c>
      <c r="AH324" s="127" t="s">
        <v>164</v>
      </c>
      <c r="AI324" s="127" t="s">
        <v>164</v>
      </c>
      <c r="AJ324" s="127" t="s">
        <v>164</v>
      </c>
      <c r="AK324" s="127" t="s">
        <v>164</v>
      </c>
      <c r="AL324" s="127" t="s">
        <v>164</v>
      </c>
      <c r="AM324" s="127" t="s">
        <v>164</v>
      </c>
      <c r="AN324" s="127" t="s">
        <v>164</v>
      </c>
      <c r="AO324" s="127" t="s">
        <v>164</v>
      </c>
      <c r="AP324" s="127" t="s">
        <v>164</v>
      </c>
      <c r="AQ324" s="127" t="s">
        <v>164</v>
      </c>
      <c r="AR324" s="127" t="s">
        <v>164</v>
      </c>
      <c r="AS324" s="127" t="s">
        <v>164</v>
      </c>
      <c r="AT324" s="127" t="s">
        <v>164</v>
      </c>
      <c r="AU324" s="127" t="s">
        <v>164</v>
      </c>
      <c r="AV324" s="127" t="s">
        <v>164</v>
      </c>
      <c r="AW324" s="127" t="s">
        <v>164</v>
      </c>
      <c r="AX324" s="127" t="s">
        <v>164</v>
      </c>
      <c r="AY324" s="127" t="s">
        <v>164</v>
      </c>
      <c r="AZ324" s="127" t="s">
        <v>164</v>
      </c>
      <c r="BE324" s="83" t="s">
        <v>164</v>
      </c>
      <c r="BF324" s="83" t="s">
        <v>164</v>
      </c>
      <c r="BG324" s="83" t="s">
        <v>164</v>
      </c>
      <c r="BH324" s="83" t="s">
        <v>164</v>
      </c>
      <c r="BI324" s="84" t="s">
        <v>164</v>
      </c>
      <c r="BJ324" s="84" t="s">
        <v>164</v>
      </c>
      <c r="BK324" s="84" t="s">
        <v>164</v>
      </c>
      <c r="BL324" s="84" t="s">
        <v>164</v>
      </c>
      <c r="BM324" s="84" t="s">
        <v>164</v>
      </c>
      <c r="BN324" s="84" t="s">
        <v>164</v>
      </c>
      <c r="BO324" s="84" t="s">
        <v>164</v>
      </c>
      <c r="BP324" s="84" t="s">
        <v>164</v>
      </c>
      <c r="BQ324" s="84" t="s">
        <v>164</v>
      </c>
      <c r="BR324" s="84" t="s">
        <v>164</v>
      </c>
      <c r="BS324" s="84" t="s">
        <v>164</v>
      </c>
      <c r="BT324" s="84" t="s">
        <v>164</v>
      </c>
      <c r="BU324" s="84" t="s">
        <v>164</v>
      </c>
      <c r="BV324" s="84" t="s">
        <v>164</v>
      </c>
      <c r="BW324" s="84" t="s">
        <v>164</v>
      </c>
      <c r="BX324" s="84" t="s">
        <v>164</v>
      </c>
    </row>
    <row r="325" spans="1:76" x14ac:dyDescent="0.25">
      <c r="A325" s="132"/>
      <c r="B325" s="131"/>
      <c r="C325" s="130"/>
      <c r="D325" s="33"/>
      <c r="E325" s="129"/>
      <c r="F325" s="122" t="s">
        <v>164</v>
      </c>
      <c r="G325" s="74" t="s">
        <v>164</v>
      </c>
      <c r="H325" s="75" t="s">
        <v>164</v>
      </c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121"/>
      <c r="AD325" s="121"/>
      <c r="AE325" s="121"/>
      <c r="AF325" s="128" t="s">
        <v>164</v>
      </c>
      <c r="AG325" s="127" t="s">
        <v>164</v>
      </c>
      <c r="AH325" s="127" t="s">
        <v>164</v>
      </c>
      <c r="AI325" s="127" t="s">
        <v>164</v>
      </c>
      <c r="AJ325" s="127" t="s">
        <v>164</v>
      </c>
      <c r="AK325" s="127" t="s">
        <v>164</v>
      </c>
      <c r="AL325" s="127" t="s">
        <v>164</v>
      </c>
      <c r="AM325" s="127" t="s">
        <v>164</v>
      </c>
      <c r="AN325" s="127" t="s">
        <v>164</v>
      </c>
      <c r="AO325" s="127" t="s">
        <v>164</v>
      </c>
      <c r="AP325" s="127" t="s">
        <v>164</v>
      </c>
      <c r="AQ325" s="127" t="s">
        <v>164</v>
      </c>
      <c r="AR325" s="127" t="s">
        <v>164</v>
      </c>
      <c r="AS325" s="127" t="s">
        <v>164</v>
      </c>
      <c r="AT325" s="127" t="s">
        <v>164</v>
      </c>
      <c r="AU325" s="127" t="s">
        <v>164</v>
      </c>
      <c r="AV325" s="127" t="s">
        <v>164</v>
      </c>
      <c r="AW325" s="127" t="s">
        <v>164</v>
      </c>
      <c r="AX325" s="127" t="s">
        <v>164</v>
      </c>
      <c r="AY325" s="127" t="s">
        <v>164</v>
      </c>
      <c r="AZ325" s="127" t="s">
        <v>164</v>
      </c>
      <c r="BE325" s="83" t="s">
        <v>164</v>
      </c>
      <c r="BF325" s="83" t="s">
        <v>164</v>
      </c>
      <c r="BG325" s="83" t="s">
        <v>164</v>
      </c>
      <c r="BH325" s="83" t="s">
        <v>164</v>
      </c>
      <c r="BI325" s="84" t="s">
        <v>164</v>
      </c>
      <c r="BJ325" s="84" t="s">
        <v>164</v>
      </c>
      <c r="BK325" s="84" t="s">
        <v>164</v>
      </c>
      <c r="BL325" s="84" t="s">
        <v>164</v>
      </c>
      <c r="BM325" s="84" t="s">
        <v>164</v>
      </c>
      <c r="BN325" s="84" t="s">
        <v>164</v>
      </c>
      <c r="BO325" s="84" t="s">
        <v>164</v>
      </c>
      <c r="BP325" s="84" t="s">
        <v>164</v>
      </c>
      <c r="BQ325" s="84" t="s">
        <v>164</v>
      </c>
      <c r="BR325" s="84" t="s">
        <v>164</v>
      </c>
      <c r="BS325" s="84" t="s">
        <v>164</v>
      </c>
      <c r="BT325" s="84" t="s">
        <v>164</v>
      </c>
      <c r="BU325" s="84" t="s">
        <v>164</v>
      </c>
      <c r="BV325" s="84" t="s">
        <v>164</v>
      </c>
      <c r="BW325" s="84" t="s">
        <v>164</v>
      </c>
      <c r="BX325" s="84" t="s">
        <v>164</v>
      </c>
    </row>
    <row r="326" spans="1:76" x14ac:dyDescent="0.25">
      <c r="A326" s="132"/>
      <c r="B326" s="131"/>
      <c r="C326" s="130"/>
      <c r="D326" s="33"/>
      <c r="E326" s="129"/>
      <c r="F326" s="122" t="s">
        <v>164</v>
      </c>
      <c r="G326" s="74" t="s">
        <v>164</v>
      </c>
      <c r="H326" s="75" t="s">
        <v>164</v>
      </c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121"/>
      <c r="AD326" s="121"/>
      <c r="AE326" s="121"/>
      <c r="AF326" s="128" t="s">
        <v>164</v>
      </c>
      <c r="AG326" s="127" t="s">
        <v>164</v>
      </c>
      <c r="AH326" s="127" t="s">
        <v>164</v>
      </c>
      <c r="AI326" s="127" t="s">
        <v>164</v>
      </c>
      <c r="AJ326" s="127" t="s">
        <v>164</v>
      </c>
      <c r="AK326" s="127" t="s">
        <v>164</v>
      </c>
      <c r="AL326" s="127" t="s">
        <v>164</v>
      </c>
      <c r="AM326" s="127" t="s">
        <v>164</v>
      </c>
      <c r="AN326" s="127" t="s">
        <v>164</v>
      </c>
      <c r="AO326" s="127" t="s">
        <v>164</v>
      </c>
      <c r="AP326" s="127" t="s">
        <v>164</v>
      </c>
      <c r="AQ326" s="127" t="s">
        <v>164</v>
      </c>
      <c r="AR326" s="127" t="s">
        <v>164</v>
      </c>
      <c r="AS326" s="127" t="s">
        <v>164</v>
      </c>
      <c r="AT326" s="127" t="s">
        <v>164</v>
      </c>
      <c r="AU326" s="127" t="s">
        <v>164</v>
      </c>
      <c r="AV326" s="127" t="s">
        <v>164</v>
      </c>
      <c r="AW326" s="127" t="s">
        <v>164</v>
      </c>
      <c r="AX326" s="127" t="s">
        <v>164</v>
      </c>
      <c r="AY326" s="127" t="s">
        <v>164</v>
      </c>
      <c r="AZ326" s="127" t="s">
        <v>164</v>
      </c>
      <c r="BE326" s="83" t="s">
        <v>164</v>
      </c>
      <c r="BF326" s="83" t="s">
        <v>164</v>
      </c>
      <c r="BG326" s="83" t="s">
        <v>164</v>
      </c>
      <c r="BH326" s="83" t="s">
        <v>164</v>
      </c>
      <c r="BI326" s="84" t="s">
        <v>164</v>
      </c>
      <c r="BJ326" s="84" t="s">
        <v>164</v>
      </c>
      <c r="BK326" s="84" t="s">
        <v>164</v>
      </c>
      <c r="BL326" s="84" t="s">
        <v>164</v>
      </c>
      <c r="BM326" s="84" t="s">
        <v>164</v>
      </c>
      <c r="BN326" s="84" t="s">
        <v>164</v>
      </c>
      <c r="BO326" s="84" t="s">
        <v>164</v>
      </c>
      <c r="BP326" s="84" t="s">
        <v>164</v>
      </c>
      <c r="BQ326" s="84" t="s">
        <v>164</v>
      </c>
      <c r="BR326" s="84" t="s">
        <v>164</v>
      </c>
      <c r="BS326" s="84" t="s">
        <v>164</v>
      </c>
      <c r="BT326" s="84" t="s">
        <v>164</v>
      </c>
      <c r="BU326" s="84" t="s">
        <v>164</v>
      </c>
      <c r="BV326" s="84" t="s">
        <v>164</v>
      </c>
      <c r="BW326" s="84" t="s">
        <v>164</v>
      </c>
      <c r="BX326" s="84" t="s">
        <v>164</v>
      </c>
    </row>
    <row r="327" spans="1:76" x14ac:dyDescent="0.25">
      <c r="A327" s="132"/>
      <c r="B327" s="131"/>
      <c r="C327" s="130"/>
      <c r="D327" s="33"/>
      <c r="E327" s="129"/>
      <c r="F327" s="122" t="s">
        <v>164</v>
      </c>
      <c r="G327" s="74" t="s">
        <v>164</v>
      </c>
      <c r="H327" s="75" t="s">
        <v>164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121"/>
      <c r="AD327" s="121"/>
      <c r="AE327" s="121"/>
      <c r="AF327" s="128" t="s">
        <v>164</v>
      </c>
      <c r="AG327" s="127" t="s">
        <v>164</v>
      </c>
      <c r="AH327" s="127" t="s">
        <v>164</v>
      </c>
      <c r="AI327" s="127" t="s">
        <v>164</v>
      </c>
      <c r="AJ327" s="127" t="s">
        <v>164</v>
      </c>
      <c r="AK327" s="127" t="s">
        <v>164</v>
      </c>
      <c r="AL327" s="127" t="s">
        <v>164</v>
      </c>
      <c r="AM327" s="127" t="s">
        <v>164</v>
      </c>
      <c r="AN327" s="127" t="s">
        <v>164</v>
      </c>
      <c r="AO327" s="127" t="s">
        <v>164</v>
      </c>
      <c r="AP327" s="127" t="s">
        <v>164</v>
      </c>
      <c r="AQ327" s="127" t="s">
        <v>164</v>
      </c>
      <c r="AR327" s="127" t="s">
        <v>164</v>
      </c>
      <c r="AS327" s="127" t="s">
        <v>164</v>
      </c>
      <c r="AT327" s="127" t="s">
        <v>164</v>
      </c>
      <c r="AU327" s="127" t="s">
        <v>164</v>
      </c>
      <c r="AV327" s="127" t="s">
        <v>164</v>
      </c>
      <c r="AW327" s="127" t="s">
        <v>164</v>
      </c>
      <c r="AX327" s="127" t="s">
        <v>164</v>
      </c>
      <c r="AY327" s="127" t="s">
        <v>164</v>
      </c>
      <c r="AZ327" s="127" t="s">
        <v>164</v>
      </c>
      <c r="BE327" s="83" t="s">
        <v>164</v>
      </c>
      <c r="BF327" s="83" t="s">
        <v>164</v>
      </c>
      <c r="BG327" s="83" t="s">
        <v>164</v>
      </c>
      <c r="BH327" s="83" t="s">
        <v>164</v>
      </c>
      <c r="BI327" s="84" t="s">
        <v>164</v>
      </c>
      <c r="BJ327" s="84" t="s">
        <v>164</v>
      </c>
      <c r="BK327" s="84" t="s">
        <v>164</v>
      </c>
      <c r="BL327" s="84" t="s">
        <v>164</v>
      </c>
      <c r="BM327" s="84" t="s">
        <v>164</v>
      </c>
      <c r="BN327" s="84" t="s">
        <v>164</v>
      </c>
      <c r="BO327" s="84" t="s">
        <v>164</v>
      </c>
      <c r="BP327" s="84" t="s">
        <v>164</v>
      </c>
      <c r="BQ327" s="84" t="s">
        <v>164</v>
      </c>
      <c r="BR327" s="84" t="s">
        <v>164</v>
      </c>
      <c r="BS327" s="84" t="s">
        <v>164</v>
      </c>
      <c r="BT327" s="84" t="s">
        <v>164</v>
      </c>
      <c r="BU327" s="84" t="s">
        <v>164</v>
      </c>
      <c r="BV327" s="84" t="s">
        <v>164</v>
      </c>
      <c r="BW327" s="84" t="s">
        <v>164</v>
      </c>
      <c r="BX327" s="84" t="s">
        <v>164</v>
      </c>
    </row>
    <row r="328" spans="1:76" x14ac:dyDescent="0.25">
      <c r="A328" s="132"/>
      <c r="B328" s="131"/>
      <c r="C328" s="130"/>
      <c r="D328" s="33"/>
      <c r="E328" s="129"/>
      <c r="F328" s="122" t="s">
        <v>164</v>
      </c>
      <c r="G328" s="74" t="s">
        <v>164</v>
      </c>
      <c r="H328" s="75" t="s">
        <v>164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121"/>
      <c r="AD328" s="121"/>
      <c r="AE328" s="121"/>
      <c r="AF328" s="128" t="s">
        <v>164</v>
      </c>
      <c r="AG328" s="127" t="s">
        <v>164</v>
      </c>
      <c r="AH328" s="127" t="s">
        <v>164</v>
      </c>
      <c r="AI328" s="127" t="s">
        <v>164</v>
      </c>
      <c r="AJ328" s="127" t="s">
        <v>164</v>
      </c>
      <c r="AK328" s="127" t="s">
        <v>164</v>
      </c>
      <c r="AL328" s="127" t="s">
        <v>164</v>
      </c>
      <c r="AM328" s="127" t="s">
        <v>164</v>
      </c>
      <c r="AN328" s="127" t="s">
        <v>164</v>
      </c>
      <c r="AO328" s="127" t="s">
        <v>164</v>
      </c>
      <c r="AP328" s="127" t="s">
        <v>164</v>
      </c>
      <c r="AQ328" s="127" t="s">
        <v>164</v>
      </c>
      <c r="AR328" s="127" t="s">
        <v>164</v>
      </c>
      <c r="AS328" s="127" t="s">
        <v>164</v>
      </c>
      <c r="AT328" s="127" t="s">
        <v>164</v>
      </c>
      <c r="AU328" s="127" t="s">
        <v>164</v>
      </c>
      <c r="AV328" s="127" t="s">
        <v>164</v>
      </c>
      <c r="AW328" s="127" t="s">
        <v>164</v>
      </c>
      <c r="AX328" s="127" t="s">
        <v>164</v>
      </c>
      <c r="AY328" s="127" t="s">
        <v>164</v>
      </c>
      <c r="AZ328" s="127" t="s">
        <v>164</v>
      </c>
      <c r="BE328" s="83" t="s">
        <v>164</v>
      </c>
      <c r="BF328" s="83" t="s">
        <v>164</v>
      </c>
      <c r="BG328" s="83" t="s">
        <v>164</v>
      </c>
      <c r="BH328" s="83" t="s">
        <v>164</v>
      </c>
      <c r="BI328" s="84" t="s">
        <v>164</v>
      </c>
      <c r="BJ328" s="84" t="s">
        <v>164</v>
      </c>
      <c r="BK328" s="84" t="s">
        <v>164</v>
      </c>
      <c r="BL328" s="84" t="s">
        <v>164</v>
      </c>
      <c r="BM328" s="84" t="s">
        <v>164</v>
      </c>
      <c r="BN328" s="84" t="s">
        <v>164</v>
      </c>
      <c r="BO328" s="84" t="s">
        <v>164</v>
      </c>
      <c r="BP328" s="84" t="s">
        <v>164</v>
      </c>
      <c r="BQ328" s="84" t="s">
        <v>164</v>
      </c>
      <c r="BR328" s="84" t="s">
        <v>164</v>
      </c>
      <c r="BS328" s="84" t="s">
        <v>164</v>
      </c>
      <c r="BT328" s="84" t="s">
        <v>164</v>
      </c>
      <c r="BU328" s="84" t="s">
        <v>164</v>
      </c>
      <c r="BV328" s="84" t="s">
        <v>164</v>
      </c>
      <c r="BW328" s="84" t="s">
        <v>164</v>
      </c>
      <c r="BX328" s="84" t="s">
        <v>164</v>
      </c>
    </row>
    <row r="329" spans="1:76" x14ac:dyDescent="0.25">
      <c r="A329" s="132"/>
      <c r="B329" s="131"/>
      <c r="C329" s="130"/>
      <c r="D329" s="33"/>
      <c r="E329" s="129"/>
      <c r="F329" s="122" t="s">
        <v>164</v>
      </c>
      <c r="G329" s="74" t="s">
        <v>164</v>
      </c>
      <c r="H329" s="75" t="s">
        <v>164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121"/>
      <c r="AD329" s="121"/>
      <c r="AE329" s="121"/>
      <c r="AF329" s="128" t="s">
        <v>164</v>
      </c>
      <c r="AG329" s="127" t="s">
        <v>164</v>
      </c>
      <c r="AH329" s="127" t="s">
        <v>164</v>
      </c>
      <c r="AI329" s="127" t="s">
        <v>164</v>
      </c>
      <c r="AJ329" s="127" t="s">
        <v>164</v>
      </c>
      <c r="AK329" s="127" t="s">
        <v>164</v>
      </c>
      <c r="AL329" s="127" t="s">
        <v>164</v>
      </c>
      <c r="AM329" s="127" t="s">
        <v>164</v>
      </c>
      <c r="AN329" s="127" t="s">
        <v>164</v>
      </c>
      <c r="AO329" s="127" t="s">
        <v>164</v>
      </c>
      <c r="AP329" s="127" t="s">
        <v>164</v>
      </c>
      <c r="AQ329" s="127" t="s">
        <v>164</v>
      </c>
      <c r="AR329" s="127" t="s">
        <v>164</v>
      </c>
      <c r="AS329" s="127" t="s">
        <v>164</v>
      </c>
      <c r="AT329" s="127" t="s">
        <v>164</v>
      </c>
      <c r="AU329" s="127" t="s">
        <v>164</v>
      </c>
      <c r="AV329" s="127" t="s">
        <v>164</v>
      </c>
      <c r="AW329" s="127" t="s">
        <v>164</v>
      </c>
      <c r="AX329" s="127" t="s">
        <v>164</v>
      </c>
      <c r="AY329" s="127" t="s">
        <v>164</v>
      </c>
      <c r="AZ329" s="127" t="s">
        <v>164</v>
      </c>
      <c r="BE329" s="83" t="s">
        <v>164</v>
      </c>
      <c r="BF329" s="83" t="s">
        <v>164</v>
      </c>
      <c r="BG329" s="83" t="s">
        <v>164</v>
      </c>
      <c r="BH329" s="83" t="s">
        <v>164</v>
      </c>
      <c r="BI329" s="84" t="s">
        <v>164</v>
      </c>
      <c r="BJ329" s="84" t="s">
        <v>164</v>
      </c>
      <c r="BK329" s="84" t="s">
        <v>164</v>
      </c>
      <c r="BL329" s="84" t="s">
        <v>164</v>
      </c>
      <c r="BM329" s="84" t="s">
        <v>164</v>
      </c>
      <c r="BN329" s="84" t="s">
        <v>164</v>
      </c>
      <c r="BO329" s="84" t="s">
        <v>164</v>
      </c>
      <c r="BP329" s="84" t="s">
        <v>164</v>
      </c>
      <c r="BQ329" s="84" t="s">
        <v>164</v>
      </c>
      <c r="BR329" s="84" t="s">
        <v>164</v>
      </c>
      <c r="BS329" s="84" t="s">
        <v>164</v>
      </c>
      <c r="BT329" s="84" t="s">
        <v>164</v>
      </c>
      <c r="BU329" s="84" t="s">
        <v>164</v>
      </c>
      <c r="BV329" s="84" t="s">
        <v>164</v>
      </c>
      <c r="BW329" s="84" t="s">
        <v>164</v>
      </c>
      <c r="BX329" s="84" t="s">
        <v>164</v>
      </c>
    </row>
    <row r="330" spans="1:76" x14ac:dyDescent="0.25">
      <c r="A330" s="132"/>
      <c r="B330" s="131"/>
      <c r="C330" s="130"/>
      <c r="D330" s="33"/>
      <c r="E330" s="129"/>
      <c r="F330" s="122" t="s">
        <v>164</v>
      </c>
      <c r="G330" s="74" t="s">
        <v>164</v>
      </c>
      <c r="H330" s="75" t="s">
        <v>164</v>
      </c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121"/>
      <c r="AD330" s="121"/>
      <c r="AE330" s="121"/>
      <c r="AF330" s="128" t="s">
        <v>164</v>
      </c>
      <c r="AG330" s="127" t="s">
        <v>164</v>
      </c>
      <c r="AH330" s="127" t="s">
        <v>164</v>
      </c>
      <c r="AI330" s="127" t="s">
        <v>164</v>
      </c>
      <c r="AJ330" s="127" t="s">
        <v>164</v>
      </c>
      <c r="AK330" s="127" t="s">
        <v>164</v>
      </c>
      <c r="AL330" s="127" t="s">
        <v>164</v>
      </c>
      <c r="AM330" s="127" t="s">
        <v>164</v>
      </c>
      <c r="AN330" s="127" t="s">
        <v>164</v>
      </c>
      <c r="AO330" s="127" t="s">
        <v>164</v>
      </c>
      <c r="AP330" s="127" t="s">
        <v>164</v>
      </c>
      <c r="AQ330" s="127" t="s">
        <v>164</v>
      </c>
      <c r="AR330" s="127" t="s">
        <v>164</v>
      </c>
      <c r="AS330" s="127" t="s">
        <v>164</v>
      </c>
      <c r="AT330" s="127" t="s">
        <v>164</v>
      </c>
      <c r="AU330" s="127" t="s">
        <v>164</v>
      </c>
      <c r="AV330" s="127" t="s">
        <v>164</v>
      </c>
      <c r="AW330" s="127" t="s">
        <v>164</v>
      </c>
      <c r="AX330" s="127" t="s">
        <v>164</v>
      </c>
      <c r="AY330" s="127" t="s">
        <v>164</v>
      </c>
      <c r="AZ330" s="127" t="s">
        <v>164</v>
      </c>
      <c r="BE330" s="83" t="s">
        <v>164</v>
      </c>
      <c r="BF330" s="83" t="s">
        <v>164</v>
      </c>
      <c r="BG330" s="83" t="s">
        <v>164</v>
      </c>
      <c r="BH330" s="83" t="s">
        <v>164</v>
      </c>
      <c r="BI330" s="84" t="s">
        <v>164</v>
      </c>
      <c r="BJ330" s="84" t="s">
        <v>164</v>
      </c>
      <c r="BK330" s="84" t="s">
        <v>164</v>
      </c>
      <c r="BL330" s="84" t="s">
        <v>164</v>
      </c>
      <c r="BM330" s="84" t="s">
        <v>164</v>
      </c>
      <c r="BN330" s="84" t="s">
        <v>164</v>
      </c>
      <c r="BO330" s="84" t="s">
        <v>164</v>
      </c>
      <c r="BP330" s="84" t="s">
        <v>164</v>
      </c>
      <c r="BQ330" s="84" t="s">
        <v>164</v>
      </c>
      <c r="BR330" s="84" t="s">
        <v>164</v>
      </c>
      <c r="BS330" s="84" t="s">
        <v>164</v>
      </c>
      <c r="BT330" s="84" t="s">
        <v>164</v>
      </c>
      <c r="BU330" s="84" t="s">
        <v>164</v>
      </c>
      <c r="BV330" s="84" t="s">
        <v>164</v>
      </c>
      <c r="BW330" s="84" t="s">
        <v>164</v>
      </c>
      <c r="BX330" s="84" t="s">
        <v>164</v>
      </c>
    </row>
    <row r="331" spans="1:76" x14ac:dyDescent="0.25">
      <c r="A331" s="132"/>
      <c r="B331" s="131"/>
      <c r="C331" s="130"/>
      <c r="D331" s="33"/>
      <c r="E331" s="129"/>
      <c r="F331" s="122" t="s">
        <v>164</v>
      </c>
      <c r="G331" s="74" t="s">
        <v>164</v>
      </c>
      <c r="H331" s="75" t="s">
        <v>164</v>
      </c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121"/>
      <c r="AD331" s="121"/>
      <c r="AE331" s="121"/>
      <c r="AF331" s="128" t="s">
        <v>164</v>
      </c>
      <c r="AG331" s="127" t="s">
        <v>164</v>
      </c>
      <c r="AH331" s="127" t="s">
        <v>164</v>
      </c>
      <c r="AI331" s="127" t="s">
        <v>164</v>
      </c>
      <c r="AJ331" s="127" t="s">
        <v>164</v>
      </c>
      <c r="AK331" s="127" t="s">
        <v>164</v>
      </c>
      <c r="AL331" s="127" t="s">
        <v>164</v>
      </c>
      <c r="AM331" s="127" t="s">
        <v>164</v>
      </c>
      <c r="AN331" s="127" t="s">
        <v>164</v>
      </c>
      <c r="AO331" s="127" t="s">
        <v>164</v>
      </c>
      <c r="AP331" s="127" t="s">
        <v>164</v>
      </c>
      <c r="AQ331" s="127" t="s">
        <v>164</v>
      </c>
      <c r="AR331" s="127" t="s">
        <v>164</v>
      </c>
      <c r="AS331" s="127" t="s">
        <v>164</v>
      </c>
      <c r="AT331" s="127" t="s">
        <v>164</v>
      </c>
      <c r="AU331" s="127" t="s">
        <v>164</v>
      </c>
      <c r="AV331" s="127" t="s">
        <v>164</v>
      </c>
      <c r="AW331" s="127" t="s">
        <v>164</v>
      </c>
      <c r="AX331" s="127" t="s">
        <v>164</v>
      </c>
      <c r="AY331" s="127" t="s">
        <v>164</v>
      </c>
      <c r="AZ331" s="127" t="s">
        <v>164</v>
      </c>
      <c r="BE331" s="83" t="s">
        <v>164</v>
      </c>
      <c r="BF331" s="83" t="s">
        <v>164</v>
      </c>
      <c r="BG331" s="83" t="s">
        <v>164</v>
      </c>
      <c r="BH331" s="83" t="s">
        <v>164</v>
      </c>
      <c r="BI331" s="84" t="s">
        <v>164</v>
      </c>
      <c r="BJ331" s="84" t="s">
        <v>164</v>
      </c>
      <c r="BK331" s="84" t="s">
        <v>164</v>
      </c>
      <c r="BL331" s="84" t="s">
        <v>164</v>
      </c>
      <c r="BM331" s="84" t="s">
        <v>164</v>
      </c>
      <c r="BN331" s="84" t="s">
        <v>164</v>
      </c>
      <c r="BO331" s="84" t="s">
        <v>164</v>
      </c>
      <c r="BP331" s="84" t="s">
        <v>164</v>
      </c>
      <c r="BQ331" s="84" t="s">
        <v>164</v>
      </c>
      <c r="BR331" s="84" t="s">
        <v>164</v>
      </c>
      <c r="BS331" s="84" t="s">
        <v>164</v>
      </c>
      <c r="BT331" s="84" t="s">
        <v>164</v>
      </c>
      <c r="BU331" s="84" t="s">
        <v>164</v>
      </c>
      <c r="BV331" s="84" t="s">
        <v>164</v>
      </c>
      <c r="BW331" s="84" t="s">
        <v>164</v>
      </c>
      <c r="BX331" s="84" t="s">
        <v>164</v>
      </c>
    </row>
    <row r="332" spans="1:76" x14ac:dyDescent="0.25">
      <c r="A332" s="132"/>
      <c r="B332" s="131"/>
      <c r="C332" s="130"/>
      <c r="D332" s="33"/>
      <c r="E332" s="129"/>
      <c r="F332" s="122" t="s">
        <v>164</v>
      </c>
      <c r="G332" s="74" t="s">
        <v>164</v>
      </c>
      <c r="H332" s="75" t="s">
        <v>164</v>
      </c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121"/>
      <c r="AD332" s="121"/>
      <c r="AE332" s="121"/>
      <c r="AF332" s="128" t="s">
        <v>164</v>
      </c>
      <c r="AG332" s="127" t="s">
        <v>164</v>
      </c>
      <c r="AH332" s="127" t="s">
        <v>164</v>
      </c>
      <c r="AI332" s="127" t="s">
        <v>164</v>
      </c>
      <c r="AJ332" s="127" t="s">
        <v>164</v>
      </c>
      <c r="AK332" s="127" t="s">
        <v>164</v>
      </c>
      <c r="AL332" s="127" t="s">
        <v>164</v>
      </c>
      <c r="AM332" s="127" t="s">
        <v>164</v>
      </c>
      <c r="AN332" s="127" t="s">
        <v>164</v>
      </c>
      <c r="AO332" s="127" t="s">
        <v>164</v>
      </c>
      <c r="AP332" s="127" t="s">
        <v>164</v>
      </c>
      <c r="AQ332" s="127" t="s">
        <v>164</v>
      </c>
      <c r="AR332" s="127" t="s">
        <v>164</v>
      </c>
      <c r="AS332" s="127" t="s">
        <v>164</v>
      </c>
      <c r="AT332" s="127" t="s">
        <v>164</v>
      </c>
      <c r="AU332" s="127" t="s">
        <v>164</v>
      </c>
      <c r="AV332" s="127" t="s">
        <v>164</v>
      </c>
      <c r="AW332" s="127" t="s">
        <v>164</v>
      </c>
      <c r="AX332" s="127" t="s">
        <v>164</v>
      </c>
      <c r="AY332" s="127" t="s">
        <v>164</v>
      </c>
      <c r="AZ332" s="127" t="s">
        <v>164</v>
      </c>
      <c r="BE332" s="83" t="s">
        <v>164</v>
      </c>
      <c r="BF332" s="83" t="s">
        <v>164</v>
      </c>
      <c r="BG332" s="83" t="s">
        <v>164</v>
      </c>
      <c r="BH332" s="83" t="s">
        <v>164</v>
      </c>
      <c r="BI332" s="84" t="s">
        <v>164</v>
      </c>
      <c r="BJ332" s="84" t="s">
        <v>164</v>
      </c>
      <c r="BK332" s="84" t="s">
        <v>164</v>
      </c>
      <c r="BL332" s="84" t="s">
        <v>164</v>
      </c>
      <c r="BM332" s="84" t="s">
        <v>164</v>
      </c>
      <c r="BN332" s="84" t="s">
        <v>164</v>
      </c>
      <c r="BO332" s="84" t="s">
        <v>164</v>
      </c>
      <c r="BP332" s="84" t="s">
        <v>164</v>
      </c>
      <c r="BQ332" s="84" t="s">
        <v>164</v>
      </c>
      <c r="BR332" s="84" t="s">
        <v>164</v>
      </c>
      <c r="BS332" s="84" t="s">
        <v>164</v>
      </c>
      <c r="BT332" s="84" t="s">
        <v>164</v>
      </c>
      <c r="BU332" s="84" t="s">
        <v>164</v>
      </c>
      <c r="BV332" s="84" t="s">
        <v>164</v>
      </c>
      <c r="BW332" s="84" t="s">
        <v>164</v>
      </c>
      <c r="BX332" s="84" t="s">
        <v>164</v>
      </c>
    </row>
    <row r="333" spans="1:76" x14ac:dyDescent="0.25">
      <c r="A333" s="132"/>
      <c r="B333" s="131"/>
      <c r="C333" s="130"/>
      <c r="D333" s="33"/>
      <c r="E333" s="129"/>
      <c r="F333" s="122" t="s">
        <v>164</v>
      </c>
      <c r="G333" s="74" t="s">
        <v>164</v>
      </c>
      <c r="H333" s="75" t="s">
        <v>164</v>
      </c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121"/>
      <c r="AD333" s="121"/>
      <c r="AE333" s="121"/>
      <c r="AF333" s="128" t="s">
        <v>164</v>
      </c>
      <c r="AG333" s="127" t="s">
        <v>164</v>
      </c>
      <c r="AH333" s="127" t="s">
        <v>164</v>
      </c>
      <c r="AI333" s="127" t="s">
        <v>164</v>
      </c>
      <c r="AJ333" s="127" t="s">
        <v>164</v>
      </c>
      <c r="AK333" s="127" t="s">
        <v>164</v>
      </c>
      <c r="AL333" s="127" t="s">
        <v>164</v>
      </c>
      <c r="AM333" s="127" t="s">
        <v>164</v>
      </c>
      <c r="AN333" s="127" t="s">
        <v>164</v>
      </c>
      <c r="AO333" s="127" t="s">
        <v>164</v>
      </c>
      <c r="AP333" s="127" t="s">
        <v>164</v>
      </c>
      <c r="AQ333" s="127" t="s">
        <v>164</v>
      </c>
      <c r="AR333" s="127" t="s">
        <v>164</v>
      </c>
      <c r="AS333" s="127" t="s">
        <v>164</v>
      </c>
      <c r="AT333" s="127" t="s">
        <v>164</v>
      </c>
      <c r="AU333" s="127" t="s">
        <v>164</v>
      </c>
      <c r="AV333" s="127" t="s">
        <v>164</v>
      </c>
      <c r="AW333" s="127" t="s">
        <v>164</v>
      </c>
      <c r="AX333" s="127" t="s">
        <v>164</v>
      </c>
      <c r="AY333" s="127" t="s">
        <v>164</v>
      </c>
      <c r="AZ333" s="127" t="s">
        <v>164</v>
      </c>
      <c r="BE333" s="83" t="s">
        <v>164</v>
      </c>
      <c r="BF333" s="83" t="s">
        <v>164</v>
      </c>
      <c r="BG333" s="83" t="s">
        <v>164</v>
      </c>
      <c r="BH333" s="83" t="s">
        <v>164</v>
      </c>
      <c r="BI333" s="84" t="s">
        <v>164</v>
      </c>
      <c r="BJ333" s="84" t="s">
        <v>164</v>
      </c>
      <c r="BK333" s="84" t="s">
        <v>164</v>
      </c>
      <c r="BL333" s="84" t="s">
        <v>164</v>
      </c>
      <c r="BM333" s="84" t="s">
        <v>164</v>
      </c>
      <c r="BN333" s="84" t="s">
        <v>164</v>
      </c>
      <c r="BO333" s="84" t="s">
        <v>164</v>
      </c>
      <c r="BP333" s="84" t="s">
        <v>164</v>
      </c>
      <c r="BQ333" s="84" t="s">
        <v>164</v>
      </c>
      <c r="BR333" s="84" t="s">
        <v>164</v>
      </c>
      <c r="BS333" s="84" t="s">
        <v>164</v>
      </c>
      <c r="BT333" s="84" t="s">
        <v>164</v>
      </c>
      <c r="BU333" s="84" t="s">
        <v>164</v>
      </c>
      <c r="BV333" s="84" t="s">
        <v>164</v>
      </c>
      <c r="BW333" s="84" t="s">
        <v>164</v>
      </c>
      <c r="BX333" s="84" t="s">
        <v>164</v>
      </c>
    </row>
    <row r="334" spans="1:76" x14ac:dyDescent="0.25">
      <c r="A334" s="132"/>
      <c r="B334" s="131"/>
      <c r="C334" s="130"/>
      <c r="D334" s="33"/>
      <c r="E334" s="129"/>
      <c r="F334" s="122" t="s">
        <v>164</v>
      </c>
      <c r="G334" s="74" t="s">
        <v>164</v>
      </c>
      <c r="H334" s="75" t="s">
        <v>164</v>
      </c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121"/>
      <c r="AD334" s="121"/>
      <c r="AE334" s="121"/>
      <c r="AF334" s="128" t="s">
        <v>164</v>
      </c>
      <c r="AG334" s="127" t="s">
        <v>164</v>
      </c>
      <c r="AH334" s="127" t="s">
        <v>164</v>
      </c>
      <c r="AI334" s="127" t="s">
        <v>164</v>
      </c>
      <c r="AJ334" s="127" t="s">
        <v>164</v>
      </c>
      <c r="AK334" s="127" t="s">
        <v>164</v>
      </c>
      <c r="AL334" s="127" t="s">
        <v>164</v>
      </c>
      <c r="AM334" s="127" t="s">
        <v>164</v>
      </c>
      <c r="AN334" s="127" t="s">
        <v>164</v>
      </c>
      <c r="AO334" s="127" t="s">
        <v>164</v>
      </c>
      <c r="AP334" s="127" t="s">
        <v>164</v>
      </c>
      <c r="AQ334" s="127" t="s">
        <v>164</v>
      </c>
      <c r="AR334" s="127" t="s">
        <v>164</v>
      </c>
      <c r="AS334" s="127" t="s">
        <v>164</v>
      </c>
      <c r="AT334" s="127" t="s">
        <v>164</v>
      </c>
      <c r="AU334" s="127" t="s">
        <v>164</v>
      </c>
      <c r="AV334" s="127" t="s">
        <v>164</v>
      </c>
      <c r="AW334" s="127" t="s">
        <v>164</v>
      </c>
      <c r="AX334" s="127" t="s">
        <v>164</v>
      </c>
      <c r="AY334" s="127" t="s">
        <v>164</v>
      </c>
      <c r="AZ334" s="127" t="s">
        <v>164</v>
      </c>
      <c r="BE334" s="83" t="s">
        <v>164</v>
      </c>
      <c r="BF334" s="83" t="s">
        <v>164</v>
      </c>
      <c r="BG334" s="83" t="s">
        <v>164</v>
      </c>
      <c r="BH334" s="83" t="s">
        <v>164</v>
      </c>
      <c r="BI334" s="84" t="s">
        <v>164</v>
      </c>
      <c r="BJ334" s="84" t="s">
        <v>164</v>
      </c>
      <c r="BK334" s="84" t="s">
        <v>164</v>
      </c>
      <c r="BL334" s="84" t="s">
        <v>164</v>
      </c>
      <c r="BM334" s="84" t="s">
        <v>164</v>
      </c>
      <c r="BN334" s="84" t="s">
        <v>164</v>
      </c>
      <c r="BO334" s="84" t="s">
        <v>164</v>
      </c>
      <c r="BP334" s="84" t="s">
        <v>164</v>
      </c>
      <c r="BQ334" s="84" t="s">
        <v>164</v>
      </c>
      <c r="BR334" s="84" t="s">
        <v>164</v>
      </c>
      <c r="BS334" s="84" t="s">
        <v>164</v>
      </c>
      <c r="BT334" s="84" t="s">
        <v>164</v>
      </c>
      <c r="BU334" s="84" t="s">
        <v>164</v>
      </c>
      <c r="BV334" s="84" t="s">
        <v>164</v>
      </c>
      <c r="BW334" s="84" t="s">
        <v>164</v>
      </c>
      <c r="BX334" s="84" t="s">
        <v>164</v>
      </c>
    </row>
    <row r="335" spans="1:76" x14ac:dyDescent="0.25">
      <c r="A335" s="132"/>
      <c r="B335" s="131"/>
      <c r="C335" s="130"/>
      <c r="D335" s="33"/>
      <c r="E335" s="129"/>
      <c r="F335" s="122" t="s">
        <v>164</v>
      </c>
      <c r="G335" s="74" t="s">
        <v>164</v>
      </c>
      <c r="H335" s="75" t="s">
        <v>164</v>
      </c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121"/>
      <c r="AD335" s="121"/>
      <c r="AE335" s="121"/>
      <c r="AF335" s="128" t="s">
        <v>164</v>
      </c>
      <c r="AG335" s="127" t="s">
        <v>164</v>
      </c>
      <c r="AH335" s="127" t="s">
        <v>164</v>
      </c>
      <c r="AI335" s="127" t="s">
        <v>164</v>
      </c>
      <c r="AJ335" s="127" t="s">
        <v>164</v>
      </c>
      <c r="AK335" s="127" t="s">
        <v>164</v>
      </c>
      <c r="AL335" s="127" t="s">
        <v>164</v>
      </c>
      <c r="AM335" s="127" t="s">
        <v>164</v>
      </c>
      <c r="AN335" s="127" t="s">
        <v>164</v>
      </c>
      <c r="AO335" s="127" t="s">
        <v>164</v>
      </c>
      <c r="AP335" s="127" t="s">
        <v>164</v>
      </c>
      <c r="AQ335" s="127" t="s">
        <v>164</v>
      </c>
      <c r="AR335" s="127" t="s">
        <v>164</v>
      </c>
      <c r="AS335" s="127" t="s">
        <v>164</v>
      </c>
      <c r="AT335" s="127" t="s">
        <v>164</v>
      </c>
      <c r="AU335" s="127" t="s">
        <v>164</v>
      </c>
      <c r="AV335" s="127" t="s">
        <v>164</v>
      </c>
      <c r="AW335" s="127" t="s">
        <v>164</v>
      </c>
      <c r="AX335" s="127" t="s">
        <v>164</v>
      </c>
      <c r="AY335" s="127" t="s">
        <v>164</v>
      </c>
      <c r="AZ335" s="127" t="s">
        <v>164</v>
      </c>
      <c r="BE335" s="83" t="s">
        <v>164</v>
      </c>
      <c r="BF335" s="83" t="s">
        <v>164</v>
      </c>
      <c r="BG335" s="83" t="s">
        <v>164</v>
      </c>
      <c r="BH335" s="83" t="s">
        <v>164</v>
      </c>
      <c r="BI335" s="84" t="s">
        <v>164</v>
      </c>
      <c r="BJ335" s="84" t="s">
        <v>164</v>
      </c>
      <c r="BK335" s="84" t="s">
        <v>164</v>
      </c>
      <c r="BL335" s="84" t="s">
        <v>164</v>
      </c>
      <c r="BM335" s="84" t="s">
        <v>164</v>
      </c>
      <c r="BN335" s="84" t="s">
        <v>164</v>
      </c>
      <c r="BO335" s="84" t="s">
        <v>164</v>
      </c>
      <c r="BP335" s="84" t="s">
        <v>164</v>
      </c>
      <c r="BQ335" s="84" t="s">
        <v>164</v>
      </c>
      <c r="BR335" s="84" t="s">
        <v>164</v>
      </c>
      <c r="BS335" s="84" t="s">
        <v>164</v>
      </c>
      <c r="BT335" s="84" t="s">
        <v>164</v>
      </c>
      <c r="BU335" s="84" t="s">
        <v>164</v>
      </c>
      <c r="BV335" s="84" t="s">
        <v>164</v>
      </c>
      <c r="BW335" s="84" t="s">
        <v>164</v>
      </c>
      <c r="BX335" s="84" t="s">
        <v>164</v>
      </c>
    </row>
    <row r="336" spans="1:76" x14ac:dyDescent="0.25">
      <c r="A336" s="132"/>
      <c r="B336" s="131"/>
      <c r="C336" s="130"/>
      <c r="D336" s="33"/>
      <c r="E336" s="129"/>
      <c r="F336" s="122" t="s">
        <v>164</v>
      </c>
      <c r="G336" s="74" t="s">
        <v>164</v>
      </c>
      <c r="H336" s="75" t="s">
        <v>164</v>
      </c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121"/>
      <c r="AD336" s="121"/>
      <c r="AE336" s="121"/>
      <c r="AF336" s="128" t="s">
        <v>164</v>
      </c>
      <c r="AG336" s="127" t="s">
        <v>164</v>
      </c>
      <c r="AH336" s="127" t="s">
        <v>164</v>
      </c>
      <c r="AI336" s="127" t="s">
        <v>164</v>
      </c>
      <c r="AJ336" s="127" t="s">
        <v>164</v>
      </c>
      <c r="AK336" s="127" t="s">
        <v>164</v>
      </c>
      <c r="AL336" s="127" t="s">
        <v>164</v>
      </c>
      <c r="AM336" s="127" t="s">
        <v>164</v>
      </c>
      <c r="AN336" s="127" t="s">
        <v>164</v>
      </c>
      <c r="AO336" s="127" t="s">
        <v>164</v>
      </c>
      <c r="AP336" s="127" t="s">
        <v>164</v>
      </c>
      <c r="AQ336" s="127" t="s">
        <v>164</v>
      </c>
      <c r="AR336" s="127" t="s">
        <v>164</v>
      </c>
      <c r="AS336" s="127" t="s">
        <v>164</v>
      </c>
      <c r="AT336" s="127" t="s">
        <v>164</v>
      </c>
      <c r="AU336" s="127" t="s">
        <v>164</v>
      </c>
      <c r="AV336" s="127" t="s">
        <v>164</v>
      </c>
      <c r="AW336" s="127" t="s">
        <v>164</v>
      </c>
      <c r="AX336" s="127" t="s">
        <v>164</v>
      </c>
      <c r="AY336" s="127" t="s">
        <v>164</v>
      </c>
      <c r="AZ336" s="127" t="s">
        <v>164</v>
      </c>
      <c r="BE336" s="83" t="s">
        <v>164</v>
      </c>
      <c r="BF336" s="83" t="s">
        <v>164</v>
      </c>
      <c r="BG336" s="83" t="s">
        <v>164</v>
      </c>
      <c r="BH336" s="83" t="s">
        <v>164</v>
      </c>
      <c r="BI336" s="84" t="s">
        <v>164</v>
      </c>
      <c r="BJ336" s="84" t="s">
        <v>164</v>
      </c>
      <c r="BK336" s="84" t="s">
        <v>164</v>
      </c>
      <c r="BL336" s="84" t="s">
        <v>164</v>
      </c>
      <c r="BM336" s="84" t="s">
        <v>164</v>
      </c>
      <c r="BN336" s="84" t="s">
        <v>164</v>
      </c>
      <c r="BO336" s="84" t="s">
        <v>164</v>
      </c>
      <c r="BP336" s="84" t="s">
        <v>164</v>
      </c>
      <c r="BQ336" s="84" t="s">
        <v>164</v>
      </c>
      <c r="BR336" s="84" t="s">
        <v>164</v>
      </c>
      <c r="BS336" s="84" t="s">
        <v>164</v>
      </c>
      <c r="BT336" s="84" t="s">
        <v>164</v>
      </c>
      <c r="BU336" s="84" t="s">
        <v>164</v>
      </c>
      <c r="BV336" s="84" t="s">
        <v>164</v>
      </c>
      <c r="BW336" s="84" t="s">
        <v>164</v>
      </c>
      <c r="BX336" s="84" t="s">
        <v>164</v>
      </c>
    </row>
    <row r="337" spans="1:76" x14ac:dyDescent="0.25">
      <c r="A337" s="132"/>
      <c r="B337" s="131"/>
      <c r="C337" s="130"/>
      <c r="D337" s="33"/>
      <c r="E337" s="129"/>
      <c r="F337" s="122" t="s">
        <v>164</v>
      </c>
      <c r="G337" s="74" t="s">
        <v>164</v>
      </c>
      <c r="H337" s="75" t="s">
        <v>164</v>
      </c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121"/>
      <c r="AD337" s="121"/>
      <c r="AE337" s="121"/>
      <c r="AF337" s="128" t="s">
        <v>164</v>
      </c>
      <c r="AG337" s="127" t="s">
        <v>164</v>
      </c>
      <c r="AH337" s="127" t="s">
        <v>164</v>
      </c>
      <c r="AI337" s="127" t="s">
        <v>164</v>
      </c>
      <c r="AJ337" s="127" t="s">
        <v>164</v>
      </c>
      <c r="AK337" s="127" t="s">
        <v>164</v>
      </c>
      <c r="AL337" s="127" t="s">
        <v>164</v>
      </c>
      <c r="AM337" s="127" t="s">
        <v>164</v>
      </c>
      <c r="AN337" s="127" t="s">
        <v>164</v>
      </c>
      <c r="AO337" s="127" t="s">
        <v>164</v>
      </c>
      <c r="AP337" s="127" t="s">
        <v>164</v>
      </c>
      <c r="AQ337" s="127" t="s">
        <v>164</v>
      </c>
      <c r="AR337" s="127" t="s">
        <v>164</v>
      </c>
      <c r="AS337" s="127" t="s">
        <v>164</v>
      </c>
      <c r="AT337" s="127" t="s">
        <v>164</v>
      </c>
      <c r="AU337" s="127" t="s">
        <v>164</v>
      </c>
      <c r="AV337" s="127" t="s">
        <v>164</v>
      </c>
      <c r="AW337" s="127" t="s">
        <v>164</v>
      </c>
      <c r="AX337" s="127" t="s">
        <v>164</v>
      </c>
      <c r="AY337" s="127" t="s">
        <v>164</v>
      </c>
      <c r="AZ337" s="127" t="s">
        <v>164</v>
      </c>
      <c r="BE337" s="83" t="s">
        <v>164</v>
      </c>
      <c r="BF337" s="83" t="s">
        <v>164</v>
      </c>
      <c r="BG337" s="83" t="s">
        <v>164</v>
      </c>
      <c r="BH337" s="83" t="s">
        <v>164</v>
      </c>
      <c r="BI337" s="84" t="s">
        <v>164</v>
      </c>
      <c r="BJ337" s="84" t="s">
        <v>164</v>
      </c>
      <c r="BK337" s="84" t="s">
        <v>164</v>
      </c>
      <c r="BL337" s="84" t="s">
        <v>164</v>
      </c>
      <c r="BM337" s="84" t="s">
        <v>164</v>
      </c>
      <c r="BN337" s="84" t="s">
        <v>164</v>
      </c>
      <c r="BO337" s="84" t="s">
        <v>164</v>
      </c>
      <c r="BP337" s="84" t="s">
        <v>164</v>
      </c>
      <c r="BQ337" s="84" t="s">
        <v>164</v>
      </c>
      <c r="BR337" s="84" t="s">
        <v>164</v>
      </c>
      <c r="BS337" s="84" t="s">
        <v>164</v>
      </c>
      <c r="BT337" s="84" t="s">
        <v>164</v>
      </c>
      <c r="BU337" s="84" t="s">
        <v>164</v>
      </c>
      <c r="BV337" s="84" t="s">
        <v>164</v>
      </c>
      <c r="BW337" s="84" t="s">
        <v>164</v>
      </c>
      <c r="BX337" s="84" t="s">
        <v>164</v>
      </c>
    </row>
    <row r="338" spans="1:76" x14ac:dyDescent="0.25">
      <c r="A338" s="132"/>
      <c r="B338" s="131"/>
      <c r="C338" s="130"/>
      <c r="D338" s="33"/>
      <c r="E338" s="129"/>
      <c r="F338" s="122" t="s">
        <v>164</v>
      </c>
      <c r="G338" s="74" t="s">
        <v>164</v>
      </c>
      <c r="H338" s="75" t="s">
        <v>164</v>
      </c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121"/>
      <c r="AD338" s="121"/>
      <c r="AE338" s="121"/>
      <c r="AF338" s="128" t="s">
        <v>164</v>
      </c>
      <c r="AG338" s="127" t="s">
        <v>164</v>
      </c>
      <c r="AH338" s="127" t="s">
        <v>164</v>
      </c>
      <c r="AI338" s="127" t="s">
        <v>164</v>
      </c>
      <c r="AJ338" s="127" t="s">
        <v>164</v>
      </c>
      <c r="AK338" s="127" t="s">
        <v>164</v>
      </c>
      <c r="AL338" s="127" t="s">
        <v>164</v>
      </c>
      <c r="AM338" s="127" t="s">
        <v>164</v>
      </c>
      <c r="AN338" s="127" t="s">
        <v>164</v>
      </c>
      <c r="AO338" s="127" t="s">
        <v>164</v>
      </c>
      <c r="AP338" s="127" t="s">
        <v>164</v>
      </c>
      <c r="AQ338" s="127" t="s">
        <v>164</v>
      </c>
      <c r="AR338" s="127" t="s">
        <v>164</v>
      </c>
      <c r="AS338" s="127" t="s">
        <v>164</v>
      </c>
      <c r="AT338" s="127" t="s">
        <v>164</v>
      </c>
      <c r="AU338" s="127" t="s">
        <v>164</v>
      </c>
      <c r="AV338" s="127" t="s">
        <v>164</v>
      </c>
      <c r="AW338" s="127" t="s">
        <v>164</v>
      </c>
      <c r="AX338" s="127" t="s">
        <v>164</v>
      </c>
      <c r="AY338" s="127" t="s">
        <v>164</v>
      </c>
      <c r="AZ338" s="127" t="s">
        <v>164</v>
      </c>
      <c r="BE338" s="83" t="s">
        <v>164</v>
      </c>
      <c r="BF338" s="83" t="s">
        <v>164</v>
      </c>
      <c r="BG338" s="83" t="s">
        <v>164</v>
      </c>
      <c r="BH338" s="83" t="s">
        <v>164</v>
      </c>
      <c r="BI338" s="84" t="s">
        <v>164</v>
      </c>
      <c r="BJ338" s="84" t="s">
        <v>164</v>
      </c>
      <c r="BK338" s="84" t="s">
        <v>164</v>
      </c>
      <c r="BL338" s="84" t="s">
        <v>164</v>
      </c>
      <c r="BM338" s="84" t="s">
        <v>164</v>
      </c>
      <c r="BN338" s="84" t="s">
        <v>164</v>
      </c>
      <c r="BO338" s="84" t="s">
        <v>164</v>
      </c>
      <c r="BP338" s="84" t="s">
        <v>164</v>
      </c>
      <c r="BQ338" s="84" t="s">
        <v>164</v>
      </c>
      <c r="BR338" s="84" t="s">
        <v>164</v>
      </c>
      <c r="BS338" s="84" t="s">
        <v>164</v>
      </c>
      <c r="BT338" s="84" t="s">
        <v>164</v>
      </c>
      <c r="BU338" s="84" t="s">
        <v>164</v>
      </c>
      <c r="BV338" s="84" t="s">
        <v>164</v>
      </c>
      <c r="BW338" s="84" t="s">
        <v>164</v>
      </c>
      <c r="BX338" s="84" t="s">
        <v>164</v>
      </c>
    </row>
    <row r="339" spans="1:76" x14ac:dyDescent="0.25">
      <c r="A339" s="132"/>
      <c r="B339" s="131"/>
      <c r="C339" s="130"/>
      <c r="D339" s="33"/>
      <c r="E339" s="129"/>
      <c r="F339" s="122" t="s">
        <v>164</v>
      </c>
      <c r="G339" s="74" t="s">
        <v>164</v>
      </c>
      <c r="H339" s="75" t="s">
        <v>164</v>
      </c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121"/>
      <c r="AD339" s="121"/>
      <c r="AE339" s="121"/>
      <c r="AF339" s="128" t="s">
        <v>164</v>
      </c>
      <c r="AG339" s="127" t="s">
        <v>164</v>
      </c>
      <c r="AH339" s="127" t="s">
        <v>164</v>
      </c>
      <c r="AI339" s="127" t="s">
        <v>164</v>
      </c>
      <c r="AJ339" s="127" t="s">
        <v>164</v>
      </c>
      <c r="AK339" s="127" t="s">
        <v>164</v>
      </c>
      <c r="AL339" s="127" t="s">
        <v>164</v>
      </c>
      <c r="AM339" s="127" t="s">
        <v>164</v>
      </c>
      <c r="AN339" s="127" t="s">
        <v>164</v>
      </c>
      <c r="AO339" s="127" t="s">
        <v>164</v>
      </c>
      <c r="AP339" s="127" t="s">
        <v>164</v>
      </c>
      <c r="AQ339" s="127" t="s">
        <v>164</v>
      </c>
      <c r="AR339" s="127" t="s">
        <v>164</v>
      </c>
      <c r="AS339" s="127" t="s">
        <v>164</v>
      </c>
      <c r="AT339" s="127" t="s">
        <v>164</v>
      </c>
      <c r="AU339" s="127" t="s">
        <v>164</v>
      </c>
      <c r="AV339" s="127" t="s">
        <v>164</v>
      </c>
      <c r="AW339" s="127" t="s">
        <v>164</v>
      </c>
      <c r="AX339" s="127" t="s">
        <v>164</v>
      </c>
      <c r="AY339" s="127" t="s">
        <v>164</v>
      </c>
      <c r="AZ339" s="127" t="s">
        <v>164</v>
      </c>
      <c r="BE339" s="83" t="s">
        <v>164</v>
      </c>
      <c r="BF339" s="83" t="s">
        <v>164</v>
      </c>
      <c r="BG339" s="83" t="s">
        <v>164</v>
      </c>
      <c r="BH339" s="83" t="s">
        <v>164</v>
      </c>
      <c r="BI339" s="84" t="s">
        <v>164</v>
      </c>
      <c r="BJ339" s="84" t="s">
        <v>164</v>
      </c>
      <c r="BK339" s="84" t="s">
        <v>164</v>
      </c>
      <c r="BL339" s="84" t="s">
        <v>164</v>
      </c>
      <c r="BM339" s="84" t="s">
        <v>164</v>
      </c>
      <c r="BN339" s="84" t="s">
        <v>164</v>
      </c>
      <c r="BO339" s="84" t="s">
        <v>164</v>
      </c>
      <c r="BP339" s="84" t="s">
        <v>164</v>
      </c>
      <c r="BQ339" s="84" t="s">
        <v>164</v>
      </c>
      <c r="BR339" s="84" t="s">
        <v>164</v>
      </c>
      <c r="BS339" s="84" t="s">
        <v>164</v>
      </c>
      <c r="BT339" s="84" t="s">
        <v>164</v>
      </c>
      <c r="BU339" s="84" t="s">
        <v>164</v>
      </c>
      <c r="BV339" s="84" t="s">
        <v>164</v>
      </c>
      <c r="BW339" s="84" t="s">
        <v>164</v>
      </c>
      <c r="BX339" s="84" t="s">
        <v>164</v>
      </c>
    </row>
    <row r="340" spans="1:76" x14ac:dyDescent="0.25">
      <c r="A340" s="132"/>
      <c r="B340" s="131"/>
      <c r="C340" s="130"/>
      <c r="D340" s="33"/>
      <c r="E340" s="129"/>
      <c r="F340" s="122" t="s">
        <v>164</v>
      </c>
      <c r="G340" s="74" t="s">
        <v>164</v>
      </c>
      <c r="H340" s="75" t="s">
        <v>164</v>
      </c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121"/>
      <c r="AD340" s="121"/>
      <c r="AE340" s="121"/>
      <c r="AF340" s="128" t="s">
        <v>164</v>
      </c>
      <c r="AG340" s="127" t="s">
        <v>164</v>
      </c>
      <c r="AH340" s="127" t="s">
        <v>164</v>
      </c>
      <c r="AI340" s="127" t="s">
        <v>164</v>
      </c>
      <c r="AJ340" s="127" t="s">
        <v>164</v>
      </c>
      <c r="AK340" s="127" t="s">
        <v>164</v>
      </c>
      <c r="AL340" s="127" t="s">
        <v>164</v>
      </c>
      <c r="AM340" s="127" t="s">
        <v>164</v>
      </c>
      <c r="AN340" s="127" t="s">
        <v>164</v>
      </c>
      <c r="AO340" s="127" t="s">
        <v>164</v>
      </c>
      <c r="AP340" s="127" t="s">
        <v>164</v>
      </c>
      <c r="AQ340" s="127" t="s">
        <v>164</v>
      </c>
      <c r="AR340" s="127" t="s">
        <v>164</v>
      </c>
      <c r="AS340" s="127" t="s">
        <v>164</v>
      </c>
      <c r="AT340" s="127" t="s">
        <v>164</v>
      </c>
      <c r="AU340" s="127" t="s">
        <v>164</v>
      </c>
      <c r="AV340" s="127" t="s">
        <v>164</v>
      </c>
      <c r="AW340" s="127" t="s">
        <v>164</v>
      </c>
      <c r="AX340" s="127" t="s">
        <v>164</v>
      </c>
      <c r="AY340" s="127" t="s">
        <v>164</v>
      </c>
      <c r="AZ340" s="127" t="s">
        <v>164</v>
      </c>
      <c r="BE340" s="83" t="s">
        <v>164</v>
      </c>
      <c r="BF340" s="83" t="s">
        <v>164</v>
      </c>
      <c r="BG340" s="83" t="s">
        <v>164</v>
      </c>
      <c r="BH340" s="83" t="s">
        <v>164</v>
      </c>
      <c r="BI340" s="84" t="s">
        <v>164</v>
      </c>
      <c r="BJ340" s="84" t="s">
        <v>164</v>
      </c>
      <c r="BK340" s="84" t="s">
        <v>164</v>
      </c>
      <c r="BL340" s="84" t="s">
        <v>164</v>
      </c>
      <c r="BM340" s="84" t="s">
        <v>164</v>
      </c>
      <c r="BN340" s="84" t="s">
        <v>164</v>
      </c>
      <c r="BO340" s="84" t="s">
        <v>164</v>
      </c>
      <c r="BP340" s="84" t="s">
        <v>164</v>
      </c>
      <c r="BQ340" s="84" t="s">
        <v>164</v>
      </c>
      <c r="BR340" s="84" t="s">
        <v>164</v>
      </c>
      <c r="BS340" s="84" t="s">
        <v>164</v>
      </c>
      <c r="BT340" s="84" t="s">
        <v>164</v>
      </c>
      <c r="BU340" s="84" t="s">
        <v>164</v>
      </c>
      <c r="BV340" s="84" t="s">
        <v>164</v>
      </c>
      <c r="BW340" s="84" t="s">
        <v>164</v>
      </c>
      <c r="BX340" s="84" t="s">
        <v>164</v>
      </c>
    </row>
    <row r="341" spans="1:76" x14ac:dyDescent="0.25">
      <c r="A341" s="132"/>
      <c r="B341" s="131"/>
      <c r="C341" s="130"/>
      <c r="D341" s="33"/>
      <c r="E341" s="129"/>
      <c r="F341" s="122" t="s">
        <v>164</v>
      </c>
      <c r="G341" s="74" t="s">
        <v>164</v>
      </c>
      <c r="H341" s="75" t="s">
        <v>164</v>
      </c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121"/>
      <c r="AD341" s="121"/>
      <c r="AE341" s="121"/>
      <c r="AF341" s="128" t="s">
        <v>164</v>
      </c>
      <c r="AG341" s="127" t="s">
        <v>164</v>
      </c>
      <c r="AH341" s="127" t="s">
        <v>164</v>
      </c>
      <c r="AI341" s="127" t="s">
        <v>164</v>
      </c>
      <c r="AJ341" s="127" t="s">
        <v>164</v>
      </c>
      <c r="AK341" s="127" t="s">
        <v>164</v>
      </c>
      <c r="AL341" s="127" t="s">
        <v>164</v>
      </c>
      <c r="AM341" s="127" t="s">
        <v>164</v>
      </c>
      <c r="AN341" s="127" t="s">
        <v>164</v>
      </c>
      <c r="AO341" s="127" t="s">
        <v>164</v>
      </c>
      <c r="AP341" s="127" t="s">
        <v>164</v>
      </c>
      <c r="AQ341" s="127" t="s">
        <v>164</v>
      </c>
      <c r="AR341" s="127" t="s">
        <v>164</v>
      </c>
      <c r="AS341" s="127" t="s">
        <v>164</v>
      </c>
      <c r="AT341" s="127" t="s">
        <v>164</v>
      </c>
      <c r="AU341" s="127" t="s">
        <v>164</v>
      </c>
      <c r="AV341" s="127" t="s">
        <v>164</v>
      </c>
      <c r="AW341" s="127" t="s">
        <v>164</v>
      </c>
      <c r="AX341" s="127" t="s">
        <v>164</v>
      </c>
      <c r="AY341" s="127" t="s">
        <v>164</v>
      </c>
      <c r="AZ341" s="127" t="s">
        <v>164</v>
      </c>
      <c r="BE341" s="83" t="s">
        <v>164</v>
      </c>
      <c r="BF341" s="83" t="s">
        <v>164</v>
      </c>
      <c r="BG341" s="83" t="s">
        <v>164</v>
      </c>
      <c r="BH341" s="83" t="s">
        <v>164</v>
      </c>
      <c r="BI341" s="84" t="s">
        <v>164</v>
      </c>
      <c r="BJ341" s="84" t="s">
        <v>164</v>
      </c>
      <c r="BK341" s="84" t="s">
        <v>164</v>
      </c>
      <c r="BL341" s="84" t="s">
        <v>164</v>
      </c>
      <c r="BM341" s="84" t="s">
        <v>164</v>
      </c>
      <c r="BN341" s="84" t="s">
        <v>164</v>
      </c>
      <c r="BO341" s="84" t="s">
        <v>164</v>
      </c>
      <c r="BP341" s="84" t="s">
        <v>164</v>
      </c>
      <c r="BQ341" s="84" t="s">
        <v>164</v>
      </c>
      <c r="BR341" s="84" t="s">
        <v>164</v>
      </c>
      <c r="BS341" s="84" t="s">
        <v>164</v>
      </c>
      <c r="BT341" s="84" t="s">
        <v>164</v>
      </c>
      <c r="BU341" s="84" t="s">
        <v>164</v>
      </c>
      <c r="BV341" s="84" t="s">
        <v>164</v>
      </c>
      <c r="BW341" s="84" t="s">
        <v>164</v>
      </c>
      <c r="BX341" s="84" t="s">
        <v>164</v>
      </c>
    </row>
    <row r="342" spans="1:76" x14ac:dyDescent="0.25">
      <c r="A342" s="132"/>
      <c r="B342" s="131"/>
      <c r="C342" s="130"/>
      <c r="D342" s="33"/>
      <c r="E342" s="129"/>
      <c r="F342" s="122" t="s">
        <v>164</v>
      </c>
      <c r="G342" s="74" t="s">
        <v>164</v>
      </c>
      <c r="H342" s="75" t="s">
        <v>164</v>
      </c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121"/>
      <c r="AD342" s="121"/>
      <c r="AE342" s="121"/>
      <c r="AF342" s="128" t="s">
        <v>164</v>
      </c>
      <c r="AG342" s="127" t="s">
        <v>164</v>
      </c>
      <c r="AH342" s="127" t="s">
        <v>164</v>
      </c>
      <c r="AI342" s="127" t="s">
        <v>164</v>
      </c>
      <c r="AJ342" s="127" t="s">
        <v>164</v>
      </c>
      <c r="AK342" s="127" t="s">
        <v>164</v>
      </c>
      <c r="AL342" s="127" t="s">
        <v>164</v>
      </c>
      <c r="AM342" s="127" t="s">
        <v>164</v>
      </c>
      <c r="AN342" s="127" t="s">
        <v>164</v>
      </c>
      <c r="AO342" s="127" t="s">
        <v>164</v>
      </c>
      <c r="AP342" s="127" t="s">
        <v>164</v>
      </c>
      <c r="AQ342" s="127" t="s">
        <v>164</v>
      </c>
      <c r="AR342" s="127" t="s">
        <v>164</v>
      </c>
      <c r="AS342" s="127" t="s">
        <v>164</v>
      </c>
      <c r="AT342" s="127" t="s">
        <v>164</v>
      </c>
      <c r="AU342" s="127" t="s">
        <v>164</v>
      </c>
      <c r="AV342" s="127" t="s">
        <v>164</v>
      </c>
      <c r="AW342" s="127" t="s">
        <v>164</v>
      </c>
      <c r="AX342" s="127" t="s">
        <v>164</v>
      </c>
      <c r="AY342" s="127" t="s">
        <v>164</v>
      </c>
      <c r="AZ342" s="127" t="s">
        <v>164</v>
      </c>
      <c r="BE342" s="83" t="s">
        <v>164</v>
      </c>
      <c r="BF342" s="83" t="s">
        <v>164</v>
      </c>
      <c r="BG342" s="83" t="s">
        <v>164</v>
      </c>
      <c r="BH342" s="83" t="s">
        <v>164</v>
      </c>
      <c r="BI342" s="84" t="s">
        <v>164</v>
      </c>
      <c r="BJ342" s="84" t="s">
        <v>164</v>
      </c>
      <c r="BK342" s="84" t="s">
        <v>164</v>
      </c>
      <c r="BL342" s="84" t="s">
        <v>164</v>
      </c>
      <c r="BM342" s="84" t="s">
        <v>164</v>
      </c>
      <c r="BN342" s="84" t="s">
        <v>164</v>
      </c>
      <c r="BO342" s="84" t="s">
        <v>164</v>
      </c>
      <c r="BP342" s="84" t="s">
        <v>164</v>
      </c>
      <c r="BQ342" s="84" t="s">
        <v>164</v>
      </c>
      <c r="BR342" s="84" t="s">
        <v>164</v>
      </c>
      <c r="BS342" s="84" t="s">
        <v>164</v>
      </c>
      <c r="BT342" s="84" t="s">
        <v>164</v>
      </c>
      <c r="BU342" s="84" t="s">
        <v>164</v>
      </c>
      <c r="BV342" s="84" t="s">
        <v>164</v>
      </c>
      <c r="BW342" s="84" t="s">
        <v>164</v>
      </c>
      <c r="BX342" s="84" t="s">
        <v>164</v>
      </c>
    </row>
    <row r="343" spans="1:76" x14ac:dyDescent="0.25">
      <c r="A343" s="132"/>
      <c r="B343" s="131"/>
      <c r="C343" s="130"/>
      <c r="D343" s="33"/>
      <c r="E343" s="129"/>
      <c r="F343" s="122" t="s">
        <v>164</v>
      </c>
      <c r="G343" s="74" t="s">
        <v>164</v>
      </c>
      <c r="H343" s="75" t="s">
        <v>164</v>
      </c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121"/>
      <c r="AD343" s="121"/>
      <c r="AE343" s="121"/>
      <c r="AF343" s="128" t="s">
        <v>164</v>
      </c>
      <c r="AG343" s="127" t="s">
        <v>164</v>
      </c>
      <c r="AH343" s="127" t="s">
        <v>164</v>
      </c>
      <c r="AI343" s="127" t="s">
        <v>164</v>
      </c>
      <c r="AJ343" s="127" t="s">
        <v>164</v>
      </c>
      <c r="AK343" s="127" t="s">
        <v>164</v>
      </c>
      <c r="AL343" s="127" t="s">
        <v>164</v>
      </c>
      <c r="AM343" s="127" t="s">
        <v>164</v>
      </c>
      <c r="AN343" s="127" t="s">
        <v>164</v>
      </c>
      <c r="AO343" s="127" t="s">
        <v>164</v>
      </c>
      <c r="AP343" s="127" t="s">
        <v>164</v>
      </c>
      <c r="AQ343" s="127" t="s">
        <v>164</v>
      </c>
      <c r="AR343" s="127" t="s">
        <v>164</v>
      </c>
      <c r="AS343" s="127" t="s">
        <v>164</v>
      </c>
      <c r="AT343" s="127" t="s">
        <v>164</v>
      </c>
      <c r="AU343" s="127" t="s">
        <v>164</v>
      </c>
      <c r="AV343" s="127" t="s">
        <v>164</v>
      </c>
      <c r="AW343" s="127" t="s">
        <v>164</v>
      </c>
      <c r="AX343" s="127" t="s">
        <v>164</v>
      </c>
      <c r="AY343" s="127" t="s">
        <v>164</v>
      </c>
      <c r="AZ343" s="127" t="s">
        <v>164</v>
      </c>
      <c r="BE343" s="83" t="s">
        <v>164</v>
      </c>
      <c r="BF343" s="83" t="s">
        <v>164</v>
      </c>
      <c r="BG343" s="83" t="s">
        <v>164</v>
      </c>
      <c r="BH343" s="83" t="s">
        <v>164</v>
      </c>
      <c r="BI343" s="84" t="s">
        <v>164</v>
      </c>
      <c r="BJ343" s="84" t="s">
        <v>164</v>
      </c>
      <c r="BK343" s="84" t="s">
        <v>164</v>
      </c>
      <c r="BL343" s="84" t="s">
        <v>164</v>
      </c>
      <c r="BM343" s="84" t="s">
        <v>164</v>
      </c>
      <c r="BN343" s="84" t="s">
        <v>164</v>
      </c>
      <c r="BO343" s="84" t="s">
        <v>164</v>
      </c>
      <c r="BP343" s="84" t="s">
        <v>164</v>
      </c>
      <c r="BQ343" s="84" t="s">
        <v>164</v>
      </c>
      <c r="BR343" s="84" t="s">
        <v>164</v>
      </c>
      <c r="BS343" s="84" t="s">
        <v>164</v>
      </c>
      <c r="BT343" s="84" t="s">
        <v>164</v>
      </c>
      <c r="BU343" s="84" t="s">
        <v>164</v>
      </c>
      <c r="BV343" s="84" t="s">
        <v>164</v>
      </c>
      <c r="BW343" s="84" t="s">
        <v>164</v>
      </c>
      <c r="BX343" s="84" t="s">
        <v>164</v>
      </c>
    </row>
    <row r="344" spans="1:76" x14ac:dyDescent="0.25">
      <c r="A344" s="132"/>
      <c r="B344" s="131"/>
      <c r="C344" s="130"/>
      <c r="D344" s="33"/>
      <c r="E344" s="129"/>
      <c r="F344" s="122" t="s">
        <v>164</v>
      </c>
      <c r="G344" s="74" t="s">
        <v>164</v>
      </c>
      <c r="H344" s="75" t="s">
        <v>164</v>
      </c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121"/>
      <c r="AD344" s="121"/>
      <c r="AE344" s="121"/>
      <c r="AF344" s="128" t="s">
        <v>164</v>
      </c>
      <c r="AG344" s="127" t="s">
        <v>164</v>
      </c>
      <c r="AH344" s="127" t="s">
        <v>164</v>
      </c>
      <c r="AI344" s="127" t="s">
        <v>164</v>
      </c>
      <c r="AJ344" s="127" t="s">
        <v>164</v>
      </c>
      <c r="AK344" s="127" t="s">
        <v>164</v>
      </c>
      <c r="AL344" s="127" t="s">
        <v>164</v>
      </c>
      <c r="AM344" s="127" t="s">
        <v>164</v>
      </c>
      <c r="AN344" s="127" t="s">
        <v>164</v>
      </c>
      <c r="AO344" s="127" t="s">
        <v>164</v>
      </c>
      <c r="AP344" s="127" t="s">
        <v>164</v>
      </c>
      <c r="AQ344" s="127" t="s">
        <v>164</v>
      </c>
      <c r="AR344" s="127" t="s">
        <v>164</v>
      </c>
      <c r="AS344" s="127" t="s">
        <v>164</v>
      </c>
      <c r="AT344" s="127" t="s">
        <v>164</v>
      </c>
      <c r="AU344" s="127" t="s">
        <v>164</v>
      </c>
      <c r="AV344" s="127" t="s">
        <v>164</v>
      </c>
      <c r="AW344" s="127" t="s">
        <v>164</v>
      </c>
      <c r="AX344" s="127" t="s">
        <v>164</v>
      </c>
      <c r="AY344" s="127" t="s">
        <v>164</v>
      </c>
      <c r="AZ344" s="127" t="s">
        <v>164</v>
      </c>
      <c r="BE344" s="83" t="s">
        <v>164</v>
      </c>
      <c r="BF344" s="83" t="s">
        <v>164</v>
      </c>
      <c r="BG344" s="83" t="s">
        <v>164</v>
      </c>
      <c r="BH344" s="83" t="s">
        <v>164</v>
      </c>
      <c r="BI344" s="84" t="s">
        <v>164</v>
      </c>
      <c r="BJ344" s="84" t="s">
        <v>164</v>
      </c>
      <c r="BK344" s="84" t="s">
        <v>164</v>
      </c>
      <c r="BL344" s="84" t="s">
        <v>164</v>
      </c>
      <c r="BM344" s="84" t="s">
        <v>164</v>
      </c>
      <c r="BN344" s="84" t="s">
        <v>164</v>
      </c>
      <c r="BO344" s="84" t="s">
        <v>164</v>
      </c>
      <c r="BP344" s="84" t="s">
        <v>164</v>
      </c>
      <c r="BQ344" s="84" t="s">
        <v>164</v>
      </c>
      <c r="BR344" s="84" t="s">
        <v>164</v>
      </c>
      <c r="BS344" s="84" t="s">
        <v>164</v>
      </c>
      <c r="BT344" s="84" t="s">
        <v>164</v>
      </c>
      <c r="BU344" s="84" t="s">
        <v>164</v>
      </c>
      <c r="BV344" s="84" t="s">
        <v>164</v>
      </c>
      <c r="BW344" s="84" t="s">
        <v>164</v>
      </c>
      <c r="BX344" s="84" t="s">
        <v>164</v>
      </c>
    </row>
    <row r="345" spans="1:76" x14ac:dyDescent="0.25">
      <c r="A345" s="132"/>
      <c r="B345" s="131"/>
      <c r="C345" s="130"/>
      <c r="D345" s="33"/>
      <c r="E345" s="129"/>
      <c r="F345" s="122" t="s">
        <v>164</v>
      </c>
      <c r="G345" s="74" t="s">
        <v>164</v>
      </c>
      <c r="H345" s="75" t="s">
        <v>164</v>
      </c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121"/>
      <c r="AD345" s="121"/>
      <c r="AE345" s="121"/>
      <c r="AF345" s="128" t="s">
        <v>164</v>
      </c>
      <c r="AG345" s="127" t="s">
        <v>164</v>
      </c>
      <c r="AH345" s="127" t="s">
        <v>164</v>
      </c>
      <c r="AI345" s="127" t="s">
        <v>164</v>
      </c>
      <c r="AJ345" s="127" t="s">
        <v>164</v>
      </c>
      <c r="AK345" s="127" t="s">
        <v>164</v>
      </c>
      <c r="AL345" s="127" t="s">
        <v>164</v>
      </c>
      <c r="AM345" s="127" t="s">
        <v>164</v>
      </c>
      <c r="AN345" s="127" t="s">
        <v>164</v>
      </c>
      <c r="AO345" s="127" t="s">
        <v>164</v>
      </c>
      <c r="AP345" s="127" t="s">
        <v>164</v>
      </c>
      <c r="AQ345" s="127" t="s">
        <v>164</v>
      </c>
      <c r="AR345" s="127" t="s">
        <v>164</v>
      </c>
      <c r="AS345" s="127" t="s">
        <v>164</v>
      </c>
      <c r="AT345" s="127" t="s">
        <v>164</v>
      </c>
      <c r="AU345" s="127" t="s">
        <v>164</v>
      </c>
      <c r="AV345" s="127" t="s">
        <v>164</v>
      </c>
      <c r="AW345" s="127" t="s">
        <v>164</v>
      </c>
      <c r="AX345" s="127" t="s">
        <v>164</v>
      </c>
      <c r="AY345" s="127" t="s">
        <v>164</v>
      </c>
      <c r="AZ345" s="127" t="s">
        <v>164</v>
      </c>
      <c r="BE345" s="83" t="s">
        <v>164</v>
      </c>
      <c r="BF345" s="83" t="s">
        <v>164</v>
      </c>
      <c r="BG345" s="83" t="s">
        <v>164</v>
      </c>
      <c r="BH345" s="83" t="s">
        <v>164</v>
      </c>
      <c r="BI345" s="84" t="s">
        <v>164</v>
      </c>
      <c r="BJ345" s="84" t="s">
        <v>164</v>
      </c>
      <c r="BK345" s="84" t="s">
        <v>164</v>
      </c>
      <c r="BL345" s="84" t="s">
        <v>164</v>
      </c>
      <c r="BM345" s="84" t="s">
        <v>164</v>
      </c>
      <c r="BN345" s="84" t="s">
        <v>164</v>
      </c>
      <c r="BO345" s="84" t="s">
        <v>164</v>
      </c>
      <c r="BP345" s="84" t="s">
        <v>164</v>
      </c>
      <c r="BQ345" s="84" t="s">
        <v>164</v>
      </c>
      <c r="BR345" s="84" t="s">
        <v>164</v>
      </c>
      <c r="BS345" s="84" t="s">
        <v>164</v>
      </c>
      <c r="BT345" s="84" t="s">
        <v>164</v>
      </c>
      <c r="BU345" s="84" t="s">
        <v>164</v>
      </c>
      <c r="BV345" s="84" t="s">
        <v>164</v>
      </c>
      <c r="BW345" s="84" t="s">
        <v>164</v>
      </c>
      <c r="BX345" s="84" t="s">
        <v>164</v>
      </c>
    </row>
    <row r="346" spans="1:76" x14ac:dyDescent="0.25">
      <c r="A346" s="132"/>
      <c r="B346" s="131"/>
      <c r="C346" s="130"/>
      <c r="D346" s="33"/>
      <c r="E346" s="129"/>
      <c r="F346" s="122" t="s">
        <v>164</v>
      </c>
      <c r="G346" s="74" t="s">
        <v>164</v>
      </c>
      <c r="H346" s="75" t="s">
        <v>164</v>
      </c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121"/>
      <c r="AD346" s="121"/>
      <c r="AE346" s="121"/>
      <c r="AF346" s="128" t="s">
        <v>164</v>
      </c>
      <c r="AG346" s="127" t="s">
        <v>164</v>
      </c>
      <c r="AH346" s="127" t="s">
        <v>164</v>
      </c>
      <c r="AI346" s="127" t="s">
        <v>164</v>
      </c>
      <c r="AJ346" s="127" t="s">
        <v>164</v>
      </c>
      <c r="AK346" s="127" t="s">
        <v>164</v>
      </c>
      <c r="AL346" s="127" t="s">
        <v>164</v>
      </c>
      <c r="AM346" s="127" t="s">
        <v>164</v>
      </c>
      <c r="AN346" s="127" t="s">
        <v>164</v>
      </c>
      <c r="AO346" s="127" t="s">
        <v>164</v>
      </c>
      <c r="AP346" s="127" t="s">
        <v>164</v>
      </c>
      <c r="AQ346" s="127" t="s">
        <v>164</v>
      </c>
      <c r="AR346" s="127" t="s">
        <v>164</v>
      </c>
      <c r="AS346" s="127" t="s">
        <v>164</v>
      </c>
      <c r="AT346" s="127" t="s">
        <v>164</v>
      </c>
      <c r="AU346" s="127" t="s">
        <v>164</v>
      </c>
      <c r="AV346" s="127" t="s">
        <v>164</v>
      </c>
      <c r="AW346" s="127" t="s">
        <v>164</v>
      </c>
      <c r="AX346" s="127" t="s">
        <v>164</v>
      </c>
      <c r="AY346" s="127" t="s">
        <v>164</v>
      </c>
      <c r="AZ346" s="127" t="s">
        <v>164</v>
      </c>
      <c r="BE346" s="83" t="s">
        <v>164</v>
      </c>
      <c r="BF346" s="83" t="s">
        <v>164</v>
      </c>
      <c r="BG346" s="83" t="s">
        <v>164</v>
      </c>
      <c r="BH346" s="83" t="s">
        <v>164</v>
      </c>
      <c r="BI346" s="84" t="s">
        <v>164</v>
      </c>
      <c r="BJ346" s="84" t="s">
        <v>164</v>
      </c>
      <c r="BK346" s="84" t="s">
        <v>164</v>
      </c>
      <c r="BL346" s="84" t="s">
        <v>164</v>
      </c>
      <c r="BM346" s="84" t="s">
        <v>164</v>
      </c>
      <c r="BN346" s="84" t="s">
        <v>164</v>
      </c>
      <c r="BO346" s="84" t="s">
        <v>164</v>
      </c>
      <c r="BP346" s="84" t="s">
        <v>164</v>
      </c>
      <c r="BQ346" s="84" t="s">
        <v>164</v>
      </c>
      <c r="BR346" s="84" t="s">
        <v>164</v>
      </c>
      <c r="BS346" s="84" t="s">
        <v>164</v>
      </c>
      <c r="BT346" s="84" t="s">
        <v>164</v>
      </c>
      <c r="BU346" s="84" t="s">
        <v>164</v>
      </c>
      <c r="BV346" s="84" t="s">
        <v>164</v>
      </c>
      <c r="BW346" s="84" t="s">
        <v>164</v>
      </c>
      <c r="BX346" s="84" t="s">
        <v>164</v>
      </c>
    </row>
    <row r="347" spans="1:76" x14ac:dyDescent="0.25">
      <c r="A347" s="132"/>
      <c r="B347" s="131"/>
      <c r="C347" s="130"/>
      <c r="D347" s="33"/>
      <c r="E347" s="129"/>
      <c r="F347" s="122" t="s">
        <v>164</v>
      </c>
      <c r="G347" s="74" t="s">
        <v>164</v>
      </c>
      <c r="H347" s="75" t="s">
        <v>164</v>
      </c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121"/>
      <c r="AD347" s="121"/>
      <c r="AE347" s="121"/>
      <c r="AF347" s="128" t="s">
        <v>164</v>
      </c>
      <c r="AG347" s="127" t="s">
        <v>164</v>
      </c>
      <c r="AH347" s="127" t="s">
        <v>164</v>
      </c>
      <c r="AI347" s="127" t="s">
        <v>164</v>
      </c>
      <c r="AJ347" s="127" t="s">
        <v>164</v>
      </c>
      <c r="AK347" s="127" t="s">
        <v>164</v>
      </c>
      <c r="AL347" s="127" t="s">
        <v>164</v>
      </c>
      <c r="AM347" s="127" t="s">
        <v>164</v>
      </c>
      <c r="AN347" s="127" t="s">
        <v>164</v>
      </c>
      <c r="AO347" s="127" t="s">
        <v>164</v>
      </c>
      <c r="AP347" s="127" t="s">
        <v>164</v>
      </c>
      <c r="AQ347" s="127" t="s">
        <v>164</v>
      </c>
      <c r="AR347" s="127" t="s">
        <v>164</v>
      </c>
      <c r="AS347" s="127" t="s">
        <v>164</v>
      </c>
      <c r="AT347" s="127" t="s">
        <v>164</v>
      </c>
      <c r="AU347" s="127" t="s">
        <v>164</v>
      </c>
      <c r="AV347" s="127" t="s">
        <v>164</v>
      </c>
      <c r="AW347" s="127" t="s">
        <v>164</v>
      </c>
      <c r="AX347" s="127" t="s">
        <v>164</v>
      </c>
      <c r="AY347" s="127" t="s">
        <v>164</v>
      </c>
      <c r="AZ347" s="127" t="s">
        <v>164</v>
      </c>
      <c r="BE347" s="83" t="s">
        <v>164</v>
      </c>
      <c r="BF347" s="83" t="s">
        <v>164</v>
      </c>
      <c r="BG347" s="83" t="s">
        <v>164</v>
      </c>
      <c r="BH347" s="83" t="s">
        <v>164</v>
      </c>
      <c r="BI347" s="84" t="s">
        <v>164</v>
      </c>
      <c r="BJ347" s="84" t="s">
        <v>164</v>
      </c>
      <c r="BK347" s="84" t="s">
        <v>164</v>
      </c>
      <c r="BL347" s="84" t="s">
        <v>164</v>
      </c>
      <c r="BM347" s="84" t="s">
        <v>164</v>
      </c>
      <c r="BN347" s="84" t="s">
        <v>164</v>
      </c>
      <c r="BO347" s="84" t="s">
        <v>164</v>
      </c>
      <c r="BP347" s="84" t="s">
        <v>164</v>
      </c>
      <c r="BQ347" s="84" t="s">
        <v>164</v>
      </c>
      <c r="BR347" s="84" t="s">
        <v>164</v>
      </c>
      <c r="BS347" s="84" t="s">
        <v>164</v>
      </c>
      <c r="BT347" s="84" t="s">
        <v>164</v>
      </c>
      <c r="BU347" s="84" t="s">
        <v>164</v>
      </c>
      <c r="BV347" s="84" t="s">
        <v>164</v>
      </c>
      <c r="BW347" s="84" t="s">
        <v>164</v>
      </c>
      <c r="BX347" s="84" t="s">
        <v>164</v>
      </c>
    </row>
    <row r="348" spans="1:76" x14ac:dyDescent="0.25">
      <c r="A348" s="132"/>
      <c r="B348" s="131"/>
      <c r="C348" s="130"/>
      <c r="D348" s="33"/>
      <c r="E348" s="129"/>
      <c r="F348" s="122" t="s">
        <v>164</v>
      </c>
      <c r="G348" s="74" t="s">
        <v>164</v>
      </c>
      <c r="H348" s="75" t="s">
        <v>164</v>
      </c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121"/>
      <c r="AD348" s="121"/>
      <c r="AE348" s="121"/>
      <c r="AF348" s="128" t="s">
        <v>164</v>
      </c>
      <c r="AG348" s="127" t="s">
        <v>164</v>
      </c>
      <c r="AH348" s="127" t="s">
        <v>164</v>
      </c>
      <c r="AI348" s="127" t="s">
        <v>164</v>
      </c>
      <c r="AJ348" s="127" t="s">
        <v>164</v>
      </c>
      <c r="AK348" s="127" t="s">
        <v>164</v>
      </c>
      <c r="AL348" s="127" t="s">
        <v>164</v>
      </c>
      <c r="AM348" s="127" t="s">
        <v>164</v>
      </c>
      <c r="AN348" s="127" t="s">
        <v>164</v>
      </c>
      <c r="AO348" s="127" t="s">
        <v>164</v>
      </c>
      <c r="AP348" s="127" t="s">
        <v>164</v>
      </c>
      <c r="AQ348" s="127" t="s">
        <v>164</v>
      </c>
      <c r="AR348" s="127" t="s">
        <v>164</v>
      </c>
      <c r="AS348" s="127" t="s">
        <v>164</v>
      </c>
      <c r="AT348" s="127" t="s">
        <v>164</v>
      </c>
      <c r="AU348" s="127" t="s">
        <v>164</v>
      </c>
      <c r="AV348" s="127" t="s">
        <v>164</v>
      </c>
      <c r="AW348" s="127" t="s">
        <v>164</v>
      </c>
      <c r="AX348" s="127" t="s">
        <v>164</v>
      </c>
      <c r="AY348" s="127" t="s">
        <v>164</v>
      </c>
      <c r="AZ348" s="127" t="s">
        <v>164</v>
      </c>
      <c r="BE348" s="83" t="s">
        <v>164</v>
      </c>
      <c r="BF348" s="83" t="s">
        <v>164</v>
      </c>
      <c r="BG348" s="83" t="s">
        <v>164</v>
      </c>
      <c r="BH348" s="83" t="s">
        <v>164</v>
      </c>
      <c r="BI348" s="84" t="s">
        <v>164</v>
      </c>
      <c r="BJ348" s="84" t="s">
        <v>164</v>
      </c>
      <c r="BK348" s="84" t="s">
        <v>164</v>
      </c>
      <c r="BL348" s="84" t="s">
        <v>164</v>
      </c>
      <c r="BM348" s="84" t="s">
        <v>164</v>
      </c>
      <c r="BN348" s="84" t="s">
        <v>164</v>
      </c>
      <c r="BO348" s="84" t="s">
        <v>164</v>
      </c>
      <c r="BP348" s="84" t="s">
        <v>164</v>
      </c>
      <c r="BQ348" s="84" t="s">
        <v>164</v>
      </c>
      <c r="BR348" s="84" t="s">
        <v>164</v>
      </c>
      <c r="BS348" s="84" t="s">
        <v>164</v>
      </c>
      <c r="BT348" s="84" t="s">
        <v>164</v>
      </c>
      <c r="BU348" s="84" t="s">
        <v>164</v>
      </c>
      <c r="BV348" s="84" t="s">
        <v>164</v>
      </c>
      <c r="BW348" s="84" t="s">
        <v>164</v>
      </c>
      <c r="BX348" s="84" t="s">
        <v>164</v>
      </c>
    </row>
    <row r="349" spans="1:76" x14ac:dyDescent="0.25">
      <c r="A349" s="132"/>
      <c r="B349" s="131"/>
      <c r="C349" s="130"/>
      <c r="D349" s="33"/>
      <c r="E349" s="129"/>
      <c r="F349" s="122" t="s">
        <v>164</v>
      </c>
      <c r="G349" s="74" t="s">
        <v>164</v>
      </c>
      <c r="H349" s="75" t="s">
        <v>164</v>
      </c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121"/>
      <c r="AD349" s="121"/>
      <c r="AE349" s="121"/>
      <c r="AF349" s="128" t="s">
        <v>164</v>
      </c>
      <c r="AG349" s="127" t="s">
        <v>164</v>
      </c>
      <c r="AH349" s="127" t="s">
        <v>164</v>
      </c>
      <c r="AI349" s="127" t="s">
        <v>164</v>
      </c>
      <c r="AJ349" s="127" t="s">
        <v>164</v>
      </c>
      <c r="AK349" s="127" t="s">
        <v>164</v>
      </c>
      <c r="AL349" s="127" t="s">
        <v>164</v>
      </c>
      <c r="AM349" s="127" t="s">
        <v>164</v>
      </c>
      <c r="AN349" s="127" t="s">
        <v>164</v>
      </c>
      <c r="AO349" s="127" t="s">
        <v>164</v>
      </c>
      <c r="AP349" s="127" t="s">
        <v>164</v>
      </c>
      <c r="AQ349" s="127" t="s">
        <v>164</v>
      </c>
      <c r="AR349" s="127" t="s">
        <v>164</v>
      </c>
      <c r="AS349" s="127" t="s">
        <v>164</v>
      </c>
      <c r="AT349" s="127" t="s">
        <v>164</v>
      </c>
      <c r="AU349" s="127" t="s">
        <v>164</v>
      </c>
      <c r="AV349" s="127" t="s">
        <v>164</v>
      </c>
      <c r="AW349" s="127" t="s">
        <v>164</v>
      </c>
      <c r="AX349" s="127" t="s">
        <v>164</v>
      </c>
      <c r="AY349" s="127" t="s">
        <v>164</v>
      </c>
      <c r="AZ349" s="127" t="s">
        <v>164</v>
      </c>
      <c r="BE349" s="83" t="s">
        <v>164</v>
      </c>
      <c r="BF349" s="83" t="s">
        <v>164</v>
      </c>
      <c r="BG349" s="83" t="s">
        <v>164</v>
      </c>
      <c r="BH349" s="83" t="s">
        <v>164</v>
      </c>
      <c r="BI349" s="84" t="s">
        <v>164</v>
      </c>
      <c r="BJ349" s="84" t="s">
        <v>164</v>
      </c>
      <c r="BK349" s="84" t="s">
        <v>164</v>
      </c>
      <c r="BL349" s="84" t="s">
        <v>164</v>
      </c>
      <c r="BM349" s="84" t="s">
        <v>164</v>
      </c>
      <c r="BN349" s="84" t="s">
        <v>164</v>
      </c>
      <c r="BO349" s="84" t="s">
        <v>164</v>
      </c>
      <c r="BP349" s="84" t="s">
        <v>164</v>
      </c>
      <c r="BQ349" s="84" t="s">
        <v>164</v>
      </c>
      <c r="BR349" s="84" t="s">
        <v>164</v>
      </c>
      <c r="BS349" s="84" t="s">
        <v>164</v>
      </c>
      <c r="BT349" s="84" t="s">
        <v>164</v>
      </c>
      <c r="BU349" s="84" t="s">
        <v>164</v>
      </c>
      <c r="BV349" s="84" t="s">
        <v>164</v>
      </c>
      <c r="BW349" s="84" t="s">
        <v>164</v>
      </c>
      <c r="BX349" s="84" t="s">
        <v>164</v>
      </c>
    </row>
    <row r="350" spans="1:76" x14ac:dyDescent="0.25">
      <c r="A350" s="132"/>
      <c r="B350" s="131"/>
      <c r="C350" s="130"/>
      <c r="D350" s="33"/>
      <c r="E350" s="129"/>
      <c r="F350" s="122" t="s">
        <v>164</v>
      </c>
      <c r="G350" s="74" t="s">
        <v>164</v>
      </c>
      <c r="H350" s="75" t="s">
        <v>164</v>
      </c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121"/>
      <c r="AD350" s="121"/>
      <c r="AE350" s="121"/>
      <c r="AF350" s="128" t="s">
        <v>164</v>
      </c>
      <c r="AG350" s="127" t="s">
        <v>164</v>
      </c>
      <c r="AH350" s="127" t="s">
        <v>164</v>
      </c>
      <c r="AI350" s="127" t="s">
        <v>164</v>
      </c>
      <c r="AJ350" s="127" t="s">
        <v>164</v>
      </c>
      <c r="AK350" s="127" t="s">
        <v>164</v>
      </c>
      <c r="AL350" s="127" t="s">
        <v>164</v>
      </c>
      <c r="AM350" s="127" t="s">
        <v>164</v>
      </c>
      <c r="AN350" s="127" t="s">
        <v>164</v>
      </c>
      <c r="AO350" s="127" t="s">
        <v>164</v>
      </c>
      <c r="AP350" s="127" t="s">
        <v>164</v>
      </c>
      <c r="AQ350" s="127" t="s">
        <v>164</v>
      </c>
      <c r="AR350" s="127" t="s">
        <v>164</v>
      </c>
      <c r="AS350" s="127" t="s">
        <v>164</v>
      </c>
      <c r="AT350" s="127" t="s">
        <v>164</v>
      </c>
      <c r="AU350" s="127" t="s">
        <v>164</v>
      </c>
      <c r="AV350" s="127" t="s">
        <v>164</v>
      </c>
      <c r="AW350" s="127" t="s">
        <v>164</v>
      </c>
      <c r="AX350" s="127" t="s">
        <v>164</v>
      </c>
      <c r="AY350" s="127" t="s">
        <v>164</v>
      </c>
      <c r="AZ350" s="127" t="s">
        <v>164</v>
      </c>
      <c r="BE350" s="83" t="s">
        <v>164</v>
      </c>
      <c r="BF350" s="83" t="s">
        <v>164</v>
      </c>
      <c r="BG350" s="83" t="s">
        <v>164</v>
      </c>
      <c r="BH350" s="83" t="s">
        <v>164</v>
      </c>
      <c r="BI350" s="84" t="s">
        <v>164</v>
      </c>
      <c r="BJ350" s="84" t="s">
        <v>164</v>
      </c>
      <c r="BK350" s="84" t="s">
        <v>164</v>
      </c>
      <c r="BL350" s="84" t="s">
        <v>164</v>
      </c>
      <c r="BM350" s="84" t="s">
        <v>164</v>
      </c>
      <c r="BN350" s="84" t="s">
        <v>164</v>
      </c>
      <c r="BO350" s="84" t="s">
        <v>164</v>
      </c>
      <c r="BP350" s="84" t="s">
        <v>164</v>
      </c>
      <c r="BQ350" s="84" t="s">
        <v>164</v>
      </c>
      <c r="BR350" s="84" t="s">
        <v>164</v>
      </c>
      <c r="BS350" s="84" t="s">
        <v>164</v>
      </c>
      <c r="BT350" s="84" t="s">
        <v>164</v>
      </c>
      <c r="BU350" s="84" t="s">
        <v>164</v>
      </c>
      <c r="BV350" s="84" t="s">
        <v>164</v>
      </c>
      <c r="BW350" s="84" t="s">
        <v>164</v>
      </c>
      <c r="BX350" s="84" t="s">
        <v>164</v>
      </c>
    </row>
    <row r="351" spans="1:76" x14ac:dyDescent="0.25">
      <c r="A351" s="132"/>
      <c r="B351" s="131"/>
      <c r="C351" s="130"/>
      <c r="D351" s="33"/>
      <c r="E351" s="129"/>
      <c r="F351" s="122" t="s">
        <v>164</v>
      </c>
      <c r="G351" s="74" t="s">
        <v>164</v>
      </c>
      <c r="H351" s="75" t="s">
        <v>164</v>
      </c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121"/>
      <c r="AD351" s="121"/>
      <c r="AE351" s="121"/>
      <c r="AF351" s="128" t="s">
        <v>164</v>
      </c>
      <c r="AG351" s="127" t="s">
        <v>164</v>
      </c>
      <c r="AH351" s="127" t="s">
        <v>164</v>
      </c>
      <c r="AI351" s="127" t="s">
        <v>164</v>
      </c>
      <c r="AJ351" s="127" t="s">
        <v>164</v>
      </c>
      <c r="AK351" s="127" t="s">
        <v>164</v>
      </c>
      <c r="AL351" s="127" t="s">
        <v>164</v>
      </c>
      <c r="AM351" s="127" t="s">
        <v>164</v>
      </c>
      <c r="AN351" s="127" t="s">
        <v>164</v>
      </c>
      <c r="AO351" s="127" t="s">
        <v>164</v>
      </c>
      <c r="AP351" s="127" t="s">
        <v>164</v>
      </c>
      <c r="AQ351" s="127" t="s">
        <v>164</v>
      </c>
      <c r="AR351" s="127" t="s">
        <v>164</v>
      </c>
      <c r="AS351" s="127" t="s">
        <v>164</v>
      </c>
      <c r="AT351" s="127" t="s">
        <v>164</v>
      </c>
      <c r="AU351" s="127" t="s">
        <v>164</v>
      </c>
      <c r="AV351" s="127" t="s">
        <v>164</v>
      </c>
      <c r="AW351" s="127" t="s">
        <v>164</v>
      </c>
      <c r="AX351" s="127" t="s">
        <v>164</v>
      </c>
      <c r="AY351" s="127" t="s">
        <v>164</v>
      </c>
      <c r="AZ351" s="127" t="s">
        <v>164</v>
      </c>
      <c r="BE351" s="83" t="s">
        <v>164</v>
      </c>
      <c r="BF351" s="83" t="s">
        <v>164</v>
      </c>
      <c r="BG351" s="83" t="s">
        <v>164</v>
      </c>
      <c r="BH351" s="83" t="s">
        <v>164</v>
      </c>
      <c r="BI351" s="84" t="s">
        <v>164</v>
      </c>
      <c r="BJ351" s="84" t="s">
        <v>164</v>
      </c>
      <c r="BK351" s="84" t="s">
        <v>164</v>
      </c>
      <c r="BL351" s="84" t="s">
        <v>164</v>
      </c>
      <c r="BM351" s="84" t="s">
        <v>164</v>
      </c>
      <c r="BN351" s="84" t="s">
        <v>164</v>
      </c>
      <c r="BO351" s="84" t="s">
        <v>164</v>
      </c>
      <c r="BP351" s="84" t="s">
        <v>164</v>
      </c>
      <c r="BQ351" s="84" t="s">
        <v>164</v>
      </c>
      <c r="BR351" s="84" t="s">
        <v>164</v>
      </c>
      <c r="BS351" s="84" t="s">
        <v>164</v>
      </c>
      <c r="BT351" s="84" t="s">
        <v>164</v>
      </c>
      <c r="BU351" s="84" t="s">
        <v>164</v>
      </c>
      <c r="BV351" s="84" t="s">
        <v>164</v>
      </c>
      <c r="BW351" s="84" t="s">
        <v>164</v>
      </c>
      <c r="BX351" s="84" t="s">
        <v>164</v>
      </c>
    </row>
    <row r="352" spans="1:76" x14ac:dyDescent="0.25">
      <c r="A352" s="132"/>
      <c r="B352" s="131"/>
      <c r="C352" s="130"/>
      <c r="D352" s="33"/>
      <c r="E352" s="129"/>
      <c r="F352" s="122" t="s">
        <v>164</v>
      </c>
      <c r="G352" s="74" t="s">
        <v>164</v>
      </c>
      <c r="H352" s="75" t="s">
        <v>164</v>
      </c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121"/>
      <c r="AD352" s="121"/>
      <c r="AE352" s="121"/>
      <c r="AF352" s="128" t="s">
        <v>164</v>
      </c>
      <c r="AG352" s="127" t="s">
        <v>164</v>
      </c>
      <c r="AH352" s="127" t="s">
        <v>164</v>
      </c>
      <c r="AI352" s="127" t="s">
        <v>164</v>
      </c>
      <c r="AJ352" s="127" t="s">
        <v>164</v>
      </c>
      <c r="AK352" s="127" t="s">
        <v>164</v>
      </c>
      <c r="AL352" s="127" t="s">
        <v>164</v>
      </c>
      <c r="AM352" s="127" t="s">
        <v>164</v>
      </c>
      <c r="AN352" s="127" t="s">
        <v>164</v>
      </c>
      <c r="AO352" s="127" t="s">
        <v>164</v>
      </c>
      <c r="AP352" s="127" t="s">
        <v>164</v>
      </c>
      <c r="AQ352" s="127" t="s">
        <v>164</v>
      </c>
      <c r="AR352" s="127" t="s">
        <v>164</v>
      </c>
      <c r="AS352" s="127" t="s">
        <v>164</v>
      </c>
      <c r="AT352" s="127" t="s">
        <v>164</v>
      </c>
      <c r="AU352" s="127" t="s">
        <v>164</v>
      </c>
      <c r="AV352" s="127" t="s">
        <v>164</v>
      </c>
      <c r="AW352" s="127" t="s">
        <v>164</v>
      </c>
      <c r="AX352" s="127" t="s">
        <v>164</v>
      </c>
      <c r="AY352" s="127" t="s">
        <v>164</v>
      </c>
      <c r="AZ352" s="127" t="s">
        <v>164</v>
      </c>
      <c r="BE352" s="83" t="s">
        <v>164</v>
      </c>
      <c r="BF352" s="83" t="s">
        <v>164</v>
      </c>
      <c r="BG352" s="83" t="s">
        <v>164</v>
      </c>
      <c r="BH352" s="83" t="s">
        <v>164</v>
      </c>
      <c r="BI352" s="84" t="s">
        <v>164</v>
      </c>
      <c r="BJ352" s="84" t="s">
        <v>164</v>
      </c>
      <c r="BK352" s="84" t="s">
        <v>164</v>
      </c>
      <c r="BL352" s="84" t="s">
        <v>164</v>
      </c>
      <c r="BM352" s="84" t="s">
        <v>164</v>
      </c>
      <c r="BN352" s="84" t="s">
        <v>164</v>
      </c>
      <c r="BO352" s="84" t="s">
        <v>164</v>
      </c>
      <c r="BP352" s="84" t="s">
        <v>164</v>
      </c>
      <c r="BQ352" s="84" t="s">
        <v>164</v>
      </c>
      <c r="BR352" s="84" t="s">
        <v>164</v>
      </c>
      <c r="BS352" s="84" t="s">
        <v>164</v>
      </c>
      <c r="BT352" s="84" t="s">
        <v>164</v>
      </c>
      <c r="BU352" s="84" t="s">
        <v>164</v>
      </c>
      <c r="BV352" s="84" t="s">
        <v>164</v>
      </c>
      <c r="BW352" s="84" t="s">
        <v>164</v>
      </c>
      <c r="BX352" s="84" t="s">
        <v>164</v>
      </c>
    </row>
    <row r="353" spans="1:76" x14ac:dyDescent="0.25">
      <c r="A353" s="132"/>
      <c r="B353" s="131"/>
      <c r="C353" s="130"/>
      <c r="D353" s="33"/>
      <c r="E353" s="129"/>
      <c r="F353" s="122" t="s">
        <v>164</v>
      </c>
      <c r="G353" s="74" t="s">
        <v>164</v>
      </c>
      <c r="H353" s="75" t="s">
        <v>164</v>
      </c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121"/>
      <c r="AD353" s="121"/>
      <c r="AE353" s="121"/>
      <c r="AF353" s="128" t="s">
        <v>164</v>
      </c>
      <c r="AG353" s="127" t="s">
        <v>164</v>
      </c>
      <c r="AH353" s="127" t="s">
        <v>164</v>
      </c>
      <c r="AI353" s="127" t="s">
        <v>164</v>
      </c>
      <c r="AJ353" s="127" t="s">
        <v>164</v>
      </c>
      <c r="AK353" s="127" t="s">
        <v>164</v>
      </c>
      <c r="AL353" s="127" t="s">
        <v>164</v>
      </c>
      <c r="AM353" s="127" t="s">
        <v>164</v>
      </c>
      <c r="AN353" s="127" t="s">
        <v>164</v>
      </c>
      <c r="AO353" s="127" t="s">
        <v>164</v>
      </c>
      <c r="AP353" s="127" t="s">
        <v>164</v>
      </c>
      <c r="AQ353" s="127" t="s">
        <v>164</v>
      </c>
      <c r="AR353" s="127" t="s">
        <v>164</v>
      </c>
      <c r="AS353" s="127" t="s">
        <v>164</v>
      </c>
      <c r="AT353" s="127" t="s">
        <v>164</v>
      </c>
      <c r="AU353" s="127" t="s">
        <v>164</v>
      </c>
      <c r="AV353" s="127" t="s">
        <v>164</v>
      </c>
      <c r="AW353" s="127" t="s">
        <v>164</v>
      </c>
      <c r="AX353" s="127" t="s">
        <v>164</v>
      </c>
      <c r="AY353" s="127" t="s">
        <v>164</v>
      </c>
      <c r="AZ353" s="127" t="s">
        <v>164</v>
      </c>
      <c r="BE353" s="83" t="s">
        <v>164</v>
      </c>
      <c r="BF353" s="83" t="s">
        <v>164</v>
      </c>
      <c r="BG353" s="83" t="s">
        <v>164</v>
      </c>
      <c r="BH353" s="83" t="s">
        <v>164</v>
      </c>
      <c r="BI353" s="84" t="s">
        <v>164</v>
      </c>
      <c r="BJ353" s="84" t="s">
        <v>164</v>
      </c>
      <c r="BK353" s="84" t="s">
        <v>164</v>
      </c>
      <c r="BL353" s="84" t="s">
        <v>164</v>
      </c>
      <c r="BM353" s="84" t="s">
        <v>164</v>
      </c>
      <c r="BN353" s="84" t="s">
        <v>164</v>
      </c>
      <c r="BO353" s="84" t="s">
        <v>164</v>
      </c>
      <c r="BP353" s="84" t="s">
        <v>164</v>
      </c>
      <c r="BQ353" s="84" t="s">
        <v>164</v>
      </c>
      <c r="BR353" s="84" t="s">
        <v>164</v>
      </c>
      <c r="BS353" s="84" t="s">
        <v>164</v>
      </c>
      <c r="BT353" s="84" t="s">
        <v>164</v>
      </c>
      <c r="BU353" s="84" t="s">
        <v>164</v>
      </c>
      <c r="BV353" s="84" t="s">
        <v>164</v>
      </c>
      <c r="BW353" s="84" t="s">
        <v>164</v>
      </c>
      <c r="BX353" s="84" t="s">
        <v>164</v>
      </c>
    </row>
    <row r="354" spans="1:76" x14ac:dyDescent="0.25">
      <c r="A354" s="132"/>
      <c r="B354" s="131"/>
      <c r="C354" s="130"/>
      <c r="D354" s="33"/>
      <c r="E354" s="129"/>
      <c r="F354" s="122" t="s">
        <v>164</v>
      </c>
      <c r="G354" s="74" t="s">
        <v>164</v>
      </c>
      <c r="H354" s="75" t="s">
        <v>164</v>
      </c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121"/>
      <c r="AD354" s="121"/>
      <c r="AE354" s="121"/>
      <c r="AF354" s="128" t="s">
        <v>164</v>
      </c>
      <c r="AG354" s="127" t="s">
        <v>164</v>
      </c>
      <c r="AH354" s="127" t="s">
        <v>164</v>
      </c>
      <c r="AI354" s="127" t="s">
        <v>164</v>
      </c>
      <c r="AJ354" s="127" t="s">
        <v>164</v>
      </c>
      <c r="AK354" s="127" t="s">
        <v>164</v>
      </c>
      <c r="AL354" s="127" t="s">
        <v>164</v>
      </c>
      <c r="AM354" s="127" t="s">
        <v>164</v>
      </c>
      <c r="AN354" s="127" t="s">
        <v>164</v>
      </c>
      <c r="AO354" s="127" t="s">
        <v>164</v>
      </c>
      <c r="AP354" s="127" t="s">
        <v>164</v>
      </c>
      <c r="AQ354" s="127" t="s">
        <v>164</v>
      </c>
      <c r="AR354" s="127" t="s">
        <v>164</v>
      </c>
      <c r="AS354" s="127" t="s">
        <v>164</v>
      </c>
      <c r="AT354" s="127" t="s">
        <v>164</v>
      </c>
      <c r="AU354" s="127" t="s">
        <v>164</v>
      </c>
      <c r="AV354" s="127" t="s">
        <v>164</v>
      </c>
      <c r="AW354" s="127" t="s">
        <v>164</v>
      </c>
      <c r="AX354" s="127" t="s">
        <v>164</v>
      </c>
      <c r="AY354" s="127" t="s">
        <v>164</v>
      </c>
      <c r="AZ354" s="127" t="s">
        <v>164</v>
      </c>
      <c r="BE354" s="83" t="s">
        <v>164</v>
      </c>
      <c r="BF354" s="83" t="s">
        <v>164</v>
      </c>
      <c r="BG354" s="83" t="s">
        <v>164</v>
      </c>
      <c r="BH354" s="83" t="s">
        <v>164</v>
      </c>
      <c r="BI354" s="84" t="s">
        <v>164</v>
      </c>
      <c r="BJ354" s="84" t="s">
        <v>164</v>
      </c>
      <c r="BK354" s="84" t="s">
        <v>164</v>
      </c>
      <c r="BL354" s="84" t="s">
        <v>164</v>
      </c>
      <c r="BM354" s="84" t="s">
        <v>164</v>
      </c>
      <c r="BN354" s="84" t="s">
        <v>164</v>
      </c>
      <c r="BO354" s="84" t="s">
        <v>164</v>
      </c>
      <c r="BP354" s="84" t="s">
        <v>164</v>
      </c>
      <c r="BQ354" s="84" t="s">
        <v>164</v>
      </c>
      <c r="BR354" s="84" t="s">
        <v>164</v>
      </c>
      <c r="BS354" s="84" t="s">
        <v>164</v>
      </c>
      <c r="BT354" s="84" t="s">
        <v>164</v>
      </c>
      <c r="BU354" s="84" t="s">
        <v>164</v>
      </c>
      <c r="BV354" s="84" t="s">
        <v>164</v>
      </c>
      <c r="BW354" s="84" t="s">
        <v>164</v>
      </c>
      <c r="BX354" s="84" t="s">
        <v>164</v>
      </c>
    </row>
    <row r="355" spans="1:76" x14ac:dyDescent="0.25">
      <c r="A355" s="132"/>
      <c r="B355" s="131"/>
      <c r="C355" s="130"/>
      <c r="D355" s="33"/>
      <c r="E355" s="129"/>
      <c r="F355" s="122" t="s">
        <v>164</v>
      </c>
      <c r="G355" s="74" t="s">
        <v>164</v>
      </c>
      <c r="H355" s="75" t="s">
        <v>164</v>
      </c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121"/>
      <c r="AD355" s="121"/>
      <c r="AE355" s="121"/>
      <c r="AF355" s="128" t="s">
        <v>164</v>
      </c>
      <c r="AG355" s="127" t="s">
        <v>164</v>
      </c>
      <c r="AH355" s="127" t="s">
        <v>164</v>
      </c>
      <c r="AI355" s="127" t="s">
        <v>164</v>
      </c>
      <c r="AJ355" s="127" t="s">
        <v>164</v>
      </c>
      <c r="AK355" s="127" t="s">
        <v>164</v>
      </c>
      <c r="AL355" s="127" t="s">
        <v>164</v>
      </c>
      <c r="AM355" s="127" t="s">
        <v>164</v>
      </c>
      <c r="AN355" s="127" t="s">
        <v>164</v>
      </c>
      <c r="AO355" s="127" t="s">
        <v>164</v>
      </c>
      <c r="AP355" s="127" t="s">
        <v>164</v>
      </c>
      <c r="AQ355" s="127" t="s">
        <v>164</v>
      </c>
      <c r="AR355" s="127" t="s">
        <v>164</v>
      </c>
      <c r="AS355" s="127" t="s">
        <v>164</v>
      </c>
      <c r="AT355" s="127" t="s">
        <v>164</v>
      </c>
      <c r="AU355" s="127" t="s">
        <v>164</v>
      </c>
      <c r="AV355" s="127" t="s">
        <v>164</v>
      </c>
      <c r="AW355" s="127" t="s">
        <v>164</v>
      </c>
      <c r="AX355" s="127" t="s">
        <v>164</v>
      </c>
      <c r="AY355" s="127" t="s">
        <v>164</v>
      </c>
      <c r="AZ355" s="127" t="s">
        <v>164</v>
      </c>
      <c r="BE355" s="83" t="s">
        <v>164</v>
      </c>
      <c r="BF355" s="83" t="s">
        <v>164</v>
      </c>
      <c r="BG355" s="83" t="s">
        <v>164</v>
      </c>
      <c r="BH355" s="83" t="s">
        <v>164</v>
      </c>
      <c r="BI355" s="84" t="s">
        <v>164</v>
      </c>
      <c r="BJ355" s="84" t="s">
        <v>164</v>
      </c>
      <c r="BK355" s="84" t="s">
        <v>164</v>
      </c>
      <c r="BL355" s="84" t="s">
        <v>164</v>
      </c>
      <c r="BM355" s="84" t="s">
        <v>164</v>
      </c>
      <c r="BN355" s="84" t="s">
        <v>164</v>
      </c>
      <c r="BO355" s="84" t="s">
        <v>164</v>
      </c>
      <c r="BP355" s="84" t="s">
        <v>164</v>
      </c>
      <c r="BQ355" s="84" t="s">
        <v>164</v>
      </c>
      <c r="BR355" s="84" t="s">
        <v>164</v>
      </c>
      <c r="BS355" s="84" t="s">
        <v>164</v>
      </c>
      <c r="BT355" s="84" t="s">
        <v>164</v>
      </c>
      <c r="BU355" s="84" t="s">
        <v>164</v>
      </c>
      <c r="BV355" s="84" t="s">
        <v>164</v>
      </c>
      <c r="BW355" s="84" t="s">
        <v>164</v>
      </c>
      <c r="BX355" s="84" t="s">
        <v>164</v>
      </c>
    </row>
    <row r="356" spans="1:76" x14ac:dyDescent="0.25">
      <c r="A356" s="132"/>
      <c r="B356" s="131"/>
      <c r="C356" s="130"/>
      <c r="D356" s="33"/>
      <c r="E356" s="129"/>
      <c r="F356" s="122" t="s">
        <v>164</v>
      </c>
      <c r="G356" s="74" t="s">
        <v>164</v>
      </c>
      <c r="H356" s="75" t="s">
        <v>164</v>
      </c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121"/>
      <c r="AD356" s="121"/>
      <c r="AE356" s="121"/>
      <c r="AF356" s="128" t="s">
        <v>164</v>
      </c>
      <c r="AG356" s="127" t="s">
        <v>164</v>
      </c>
      <c r="AH356" s="127" t="s">
        <v>164</v>
      </c>
      <c r="AI356" s="127" t="s">
        <v>164</v>
      </c>
      <c r="AJ356" s="127" t="s">
        <v>164</v>
      </c>
      <c r="AK356" s="127" t="s">
        <v>164</v>
      </c>
      <c r="AL356" s="127" t="s">
        <v>164</v>
      </c>
      <c r="AM356" s="127" t="s">
        <v>164</v>
      </c>
      <c r="AN356" s="127" t="s">
        <v>164</v>
      </c>
      <c r="AO356" s="127" t="s">
        <v>164</v>
      </c>
      <c r="AP356" s="127" t="s">
        <v>164</v>
      </c>
      <c r="AQ356" s="127" t="s">
        <v>164</v>
      </c>
      <c r="AR356" s="127" t="s">
        <v>164</v>
      </c>
      <c r="AS356" s="127" t="s">
        <v>164</v>
      </c>
      <c r="AT356" s="127" t="s">
        <v>164</v>
      </c>
      <c r="AU356" s="127" t="s">
        <v>164</v>
      </c>
      <c r="AV356" s="127" t="s">
        <v>164</v>
      </c>
      <c r="AW356" s="127" t="s">
        <v>164</v>
      </c>
      <c r="AX356" s="127" t="s">
        <v>164</v>
      </c>
      <c r="AY356" s="127" t="s">
        <v>164</v>
      </c>
      <c r="AZ356" s="127" t="s">
        <v>164</v>
      </c>
      <c r="BE356" s="83" t="s">
        <v>164</v>
      </c>
      <c r="BF356" s="83" t="s">
        <v>164</v>
      </c>
      <c r="BG356" s="83" t="s">
        <v>164</v>
      </c>
      <c r="BH356" s="83" t="s">
        <v>164</v>
      </c>
      <c r="BI356" s="84" t="s">
        <v>164</v>
      </c>
      <c r="BJ356" s="84" t="s">
        <v>164</v>
      </c>
      <c r="BK356" s="84" t="s">
        <v>164</v>
      </c>
      <c r="BL356" s="84" t="s">
        <v>164</v>
      </c>
      <c r="BM356" s="84" t="s">
        <v>164</v>
      </c>
      <c r="BN356" s="84" t="s">
        <v>164</v>
      </c>
      <c r="BO356" s="84" t="s">
        <v>164</v>
      </c>
      <c r="BP356" s="84" t="s">
        <v>164</v>
      </c>
      <c r="BQ356" s="84" t="s">
        <v>164</v>
      </c>
      <c r="BR356" s="84" t="s">
        <v>164</v>
      </c>
      <c r="BS356" s="84" t="s">
        <v>164</v>
      </c>
      <c r="BT356" s="84" t="s">
        <v>164</v>
      </c>
      <c r="BU356" s="84" t="s">
        <v>164</v>
      </c>
      <c r="BV356" s="84" t="s">
        <v>164</v>
      </c>
      <c r="BW356" s="84" t="s">
        <v>164</v>
      </c>
      <c r="BX356" s="84" t="s">
        <v>164</v>
      </c>
    </row>
    <row r="357" spans="1:76" x14ac:dyDescent="0.25">
      <c r="A357" s="132"/>
      <c r="B357" s="131"/>
      <c r="C357" s="130"/>
      <c r="D357" s="33"/>
      <c r="E357" s="129"/>
      <c r="F357" s="122" t="s">
        <v>164</v>
      </c>
      <c r="G357" s="74" t="s">
        <v>164</v>
      </c>
      <c r="H357" s="75" t="s">
        <v>164</v>
      </c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121"/>
      <c r="AD357" s="121"/>
      <c r="AE357" s="121"/>
      <c r="AF357" s="128" t="s">
        <v>164</v>
      </c>
      <c r="AG357" s="127" t="s">
        <v>164</v>
      </c>
      <c r="AH357" s="127" t="s">
        <v>164</v>
      </c>
      <c r="AI357" s="127" t="s">
        <v>164</v>
      </c>
      <c r="AJ357" s="127" t="s">
        <v>164</v>
      </c>
      <c r="AK357" s="127" t="s">
        <v>164</v>
      </c>
      <c r="AL357" s="127" t="s">
        <v>164</v>
      </c>
      <c r="AM357" s="127" t="s">
        <v>164</v>
      </c>
      <c r="AN357" s="127" t="s">
        <v>164</v>
      </c>
      <c r="AO357" s="127" t="s">
        <v>164</v>
      </c>
      <c r="AP357" s="127" t="s">
        <v>164</v>
      </c>
      <c r="AQ357" s="127" t="s">
        <v>164</v>
      </c>
      <c r="AR357" s="127" t="s">
        <v>164</v>
      </c>
      <c r="AS357" s="127" t="s">
        <v>164</v>
      </c>
      <c r="AT357" s="127" t="s">
        <v>164</v>
      </c>
      <c r="AU357" s="127" t="s">
        <v>164</v>
      </c>
      <c r="AV357" s="127" t="s">
        <v>164</v>
      </c>
      <c r="AW357" s="127" t="s">
        <v>164</v>
      </c>
      <c r="AX357" s="127" t="s">
        <v>164</v>
      </c>
      <c r="AY357" s="127" t="s">
        <v>164</v>
      </c>
      <c r="AZ357" s="127" t="s">
        <v>164</v>
      </c>
      <c r="BE357" s="83" t="s">
        <v>164</v>
      </c>
      <c r="BF357" s="83" t="s">
        <v>164</v>
      </c>
      <c r="BG357" s="83" t="s">
        <v>164</v>
      </c>
      <c r="BH357" s="83" t="s">
        <v>164</v>
      </c>
      <c r="BI357" s="84" t="s">
        <v>164</v>
      </c>
      <c r="BJ357" s="84" t="s">
        <v>164</v>
      </c>
      <c r="BK357" s="84" t="s">
        <v>164</v>
      </c>
      <c r="BL357" s="84" t="s">
        <v>164</v>
      </c>
      <c r="BM357" s="84" t="s">
        <v>164</v>
      </c>
      <c r="BN357" s="84" t="s">
        <v>164</v>
      </c>
      <c r="BO357" s="84" t="s">
        <v>164</v>
      </c>
      <c r="BP357" s="84" t="s">
        <v>164</v>
      </c>
      <c r="BQ357" s="84" t="s">
        <v>164</v>
      </c>
      <c r="BR357" s="84" t="s">
        <v>164</v>
      </c>
      <c r="BS357" s="84" t="s">
        <v>164</v>
      </c>
      <c r="BT357" s="84" t="s">
        <v>164</v>
      </c>
      <c r="BU357" s="84" t="s">
        <v>164</v>
      </c>
      <c r="BV357" s="84" t="s">
        <v>164</v>
      </c>
      <c r="BW357" s="84" t="s">
        <v>164</v>
      </c>
      <c r="BX357" s="84" t="s">
        <v>164</v>
      </c>
    </row>
    <row r="358" spans="1:76" x14ac:dyDescent="0.25">
      <c r="A358" s="132"/>
      <c r="B358" s="131"/>
      <c r="C358" s="130"/>
      <c r="D358" s="33"/>
      <c r="E358" s="129"/>
      <c r="F358" s="122" t="s">
        <v>164</v>
      </c>
      <c r="G358" s="74" t="s">
        <v>164</v>
      </c>
      <c r="H358" s="75" t="s">
        <v>164</v>
      </c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121"/>
      <c r="AD358" s="121"/>
      <c r="AE358" s="121"/>
      <c r="AF358" s="128" t="s">
        <v>164</v>
      </c>
      <c r="AG358" s="127" t="s">
        <v>164</v>
      </c>
      <c r="AH358" s="127" t="s">
        <v>164</v>
      </c>
      <c r="AI358" s="127" t="s">
        <v>164</v>
      </c>
      <c r="AJ358" s="127" t="s">
        <v>164</v>
      </c>
      <c r="AK358" s="127" t="s">
        <v>164</v>
      </c>
      <c r="AL358" s="127" t="s">
        <v>164</v>
      </c>
      <c r="AM358" s="127" t="s">
        <v>164</v>
      </c>
      <c r="AN358" s="127" t="s">
        <v>164</v>
      </c>
      <c r="AO358" s="127" t="s">
        <v>164</v>
      </c>
      <c r="AP358" s="127" t="s">
        <v>164</v>
      </c>
      <c r="AQ358" s="127" t="s">
        <v>164</v>
      </c>
      <c r="AR358" s="127" t="s">
        <v>164</v>
      </c>
      <c r="AS358" s="127" t="s">
        <v>164</v>
      </c>
      <c r="AT358" s="127" t="s">
        <v>164</v>
      </c>
      <c r="AU358" s="127" t="s">
        <v>164</v>
      </c>
      <c r="AV358" s="127" t="s">
        <v>164</v>
      </c>
      <c r="AW358" s="127" t="s">
        <v>164</v>
      </c>
      <c r="AX358" s="127" t="s">
        <v>164</v>
      </c>
      <c r="AY358" s="127" t="s">
        <v>164</v>
      </c>
      <c r="AZ358" s="127" t="s">
        <v>164</v>
      </c>
      <c r="BE358" s="83" t="s">
        <v>164</v>
      </c>
      <c r="BF358" s="83" t="s">
        <v>164</v>
      </c>
      <c r="BG358" s="83" t="s">
        <v>164</v>
      </c>
      <c r="BH358" s="83" t="s">
        <v>164</v>
      </c>
      <c r="BI358" s="84" t="s">
        <v>164</v>
      </c>
      <c r="BJ358" s="84" t="s">
        <v>164</v>
      </c>
      <c r="BK358" s="84" t="s">
        <v>164</v>
      </c>
      <c r="BL358" s="84" t="s">
        <v>164</v>
      </c>
      <c r="BM358" s="84" t="s">
        <v>164</v>
      </c>
      <c r="BN358" s="84" t="s">
        <v>164</v>
      </c>
      <c r="BO358" s="84" t="s">
        <v>164</v>
      </c>
      <c r="BP358" s="84" t="s">
        <v>164</v>
      </c>
      <c r="BQ358" s="84" t="s">
        <v>164</v>
      </c>
      <c r="BR358" s="84" t="s">
        <v>164</v>
      </c>
      <c r="BS358" s="84" t="s">
        <v>164</v>
      </c>
      <c r="BT358" s="84" t="s">
        <v>164</v>
      </c>
      <c r="BU358" s="84" t="s">
        <v>164</v>
      </c>
      <c r="BV358" s="84" t="s">
        <v>164</v>
      </c>
      <c r="BW358" s="84" t="s">
        <v>164</v>
      </c>
      <c r="BX358" s="84" t="s">
        <v>164</v>
      </c>
    </row>
    <row r="359" spans="1:76" x14ac:dyDescent="0.25">
      <c r="A359" s="132"/>
      <c r="B359" s="131"/>
      <c r="C359" s="130"/>
      <c r="D359" s="33"/>
      <c r="E359" s="129"/>
      <c r="F359" s="122" t="s">
        <v>164</v>
      </c>
      <c r="G359" s="74" t="s">
        <v>164</v>
      </c>
      <c r="H359" s="75" t="s">
        <v>164</v>
      </c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121"/>
      <c r="AD359" s="121"/>
      <c r="AE359" s="121"/>
      <c r="AF359" s="128" t="s">
        <v>164</v>
      </c>
      <c r="AG359" s="127" t="s">
        <v>164</v>
      </c>
      <c r="AH359" s="127" t="s">
        <v>164</v>
      </c>
      <c r="AI359" s="127" t="s">
        <v>164</v>
      </c>
      <c r="AJ359" s="127" t="s">
        <v>164</v>
      </c>
      <c r="AK359" s="127" t="s">
        <v>164</v>
      </c>
      <c r="AL359" s="127" t="s">
        <v>164</v>
      </c>
      <c r="AM359" s="127" t="s">
        <v>164</v>
      </c>
      <c r="AN359" s="127" t="s">
        <v>164</v>
      </c>
      <c r="AO359" s="127" t="s">
        <v>164</v>
      </c>
      <c r="AP359" s="127" t="s">
        <v>164</v>
      </c>
      <c r="AQ359" s="127" t="s">
        <v>164</v>
      </c>
      <c r="AR359" s="127" t="s">
        <v>164</v>
      </c>
      <c r="AS359" s="127" t="s">
        <v>164</v>
      </c>
      <c r="AT359" s="127" t="s">
        <v>164</v>
      </c>
      <c r="AU359" s="127" t="s">
        <v>164</v>
      </c>
      <c r="AV359" s="127" t="s">
        <v>164</v>
      </c>
      <c r="AW359" s="127" t="s">
        <v>164</v>
      </c>
      <c r="AX359" s="127" t="s">
        <v>164</v>
      </c>
      <c r="AY359" s="127" t="s">
        <v>164</v>
      </c>
      <c r="AZ359" s="127" t="s">
        <v>164</v>
      </c>
      <c r="BE359" s="83" t="s">
        <v>164</v>
      </c>
      <c r="BF359" s="83" t="s">
        <v>164</v>
      </c>
      <c r="BG359" s="83" t="s">
        <v>164</v>
      </c>
      <c r="BH359" s="83" t="s">
        <v>164</v>
      </c>
      <c r="BI359" s="84" t="s">
        <v>164</v>
      </c>
      <c r="BJ359" s="84" t="s">
        <v>164</v>
      </c>
      <c r="BK359" s="84" t="s">
        <v>164</v>
      </c>
      <c r="BL359" s="84" t="s">
        <v>164</v>
      </c>
      <c r="BM359" s="84" t="s">
        <v>164</v>
      </c>
      <c r="BN359" s="84" t="s">
        <v>164</v>
      </c>
      <c r="BO359" s="84" t="s">
        <v>164</v>
      </c>
      <c r="BP359" s="84" t="s">
        <v>164</v>
      </c>
      <c r="BQ359" s="84" t="s">
        <v>164</v>
      </c>
      <c r="BR359" s="84" t="s">
        <v>164</v>
      </c>
      <c r="BS359" s="84" t="s">
        <v>164</v>
      </c>
      <c r="BT359" s="84" t="s">
        <v>164</v>
      </c>
      <c r="BU359" s="84" t="s">
        <v>164</v>
      </c>
      <c r="BV359" s="84" t="s">
        <v>164</v>
      </c>
      <c r="BW359" s="84" t="s">
        <v>164</v>
      </c>
      <c r="BX359" s="84" t="s">
        <v>164</v>
      </c>
    </row>
    <row r="360" spans="1:76" x14ac:dyDescent="0.25">
      <c r="A360" s="132"/>
      <c r="B360" s="131"/>
      <c r="C360" s="130"/>
      <c r="D360" s="33"/>
      <c r="E360" s="129"/>
      <c r="F360" s="122" t="s">
        <v>164</v>
      </c>
      <c r="G360" s="74" t="s">
        <v>164</v>
      </c>
      <c r="H360" s="75" t="s">
        <v>164</v>
      </c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121"/>
      <c r="AD360" s="121"/>
      <c r="AE360" s="121"/>
      <c r="AF360" s="128" t="s">
        <v>164</v>
      </c>
      <c r="AG360" s="127" t="s">
        <v>164</v>
      </c>
      <c r="AH360" s="127" t="s">
        <v>164</v>
      </c>
      <c r="AI360" s="127" t="s">
        <v>164</v>
      </c>
      <c r="AJ360" s="127" t="s">
        <v>164</v>
      </c>
      <c r="AK360" s="127" t="s">
        <v>164</v>
      </c>
      <c r="AL360" s="127" t="s">
        <v>164</v>
      </c>
      <c r="AM360" s="127" t="s">
        <v>164</v>
      </c>
      <c r="AN360" s="127" t="s">
        <v>164</v>
      </c>
      <c r="AO360" s="127" t="s">
        <v>164</v>
      </c>
      <c r="AP360" s="127" t="s">
        <v>164</v>
      </c>
      <c r="AQ360" s="127" t="s">
        <v>164</v>
      </c>
      <c r="AR360" s="127" t="s">
        <v>164</v>
      </c>
      <c r="AS360" s="127" t="s">
        <v>164</v>
      </c>
      <c r="AT360" s="127" t="s">
        <v>164</v>
      </c>
      <c r="AU360" s="127" t="s">
        <v>164</v>
      </c>
      <c r="AV360" s="127" t="s">
        <v>164</v>
      </c>
      <c r="AW360" s="127" t="s">
        <v>164</v>
      </c>
      <c r="AX360" s="127" t="s">
        <v>164</v>
      </c>
      <c r="AY360" s="127" t="s">
        <v>164</v>
      </c>
      <c r="AZ360" s="127" t="s">
        <v>164</v>
      </c>
      <c r="BE360" s="83" t="s">
        <v>164</v>
      </c>
      <c r="BF360" s="83" t="s">
        <v>164</v>
      </c>
      <c r="BG360" s="83" t="s">
        <v>164</v>
      </c>
      <c r="BH360" s="83" t="s">
        <v>164</v>
      </c>
      <c r="BI360" s="84" t="s">
        <v>164</v>
      </c>
      <c r="BJ360" s="84" t="s">
        <v>164</v>
      </c>
      <c r="BK360" s="84" t="s">
        <v>164</v>
      </c>
      <c r="BL360" s="84" t="s">
        <v>164</v>
      </c>
      <c r="BM360" s="84" t="s">
        <v>164</v>
      </c>
      <c r="BN360" s="84" t="s">
        <v>164</v>
      </c>
      <c r="BO360" s="84" t="s">
        <v>164</v>
      </c>
      <c r="BP360" s="84" t="s">
        <v>164</v>
      </c>
      <c r="BQ360" s="84" t="s">
        <v>164</v>
      </c>
      <c r="BR360" s="84" t="s">
        <v>164</v>
      </c>
      <c r="BS360" s="84" t="s">
        <v>164</v>
      </c>
      <c r="BT360" s="84" t="s">
        <v>164</v>
      </c>
      <c r="BU360" s="84" t="s">
        <v>164</v>
      </c>
      <c r="BV360" s="84" t="s">
        <v>164</v>
      </c>
      <c r="BW360" s="84" t="s">
        <v>164</v>
      </c>
      <c r="BX360" s="84" t="s">
        <v>164</v>
      </c>
    </row>
    <row r="361" spans="1:76" x14ac:dyDescent="0.25">
      <c r="A361" s="132"/>
      <c r="B361" s="131"/>
      <c r="C361" s="130"/>
      <c r="D361" s="33"/>
      <c r="E361" s="129"/>
      <c r="F361" s="122" t="s">
        <v>164</v>
      </c>
      <c r="G361" s="74" t="s">
        <v>164</v>
      </c>
      <c r="H361" s="75" t="s">
        <v>164</v>
      </c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121"/>
      <c r="AD361" s="121"/>
      <c r="AE361" s="121"/>
      <c r="AF361" s="128" t="s">
        <v>164</v>
      </c>
      <c r="AG361" s="127" t="s">
        <v>164</v>
      </c>
      <c r="AH361" s="127" t="s">
        <v>164</v>
      </c>
      <c r="AI361" s="127" t="s">
        <v>164</v>
      </c>
      <c r="AJ361" s="127" t="s">
        <v>164</v>
      </c>
      <c r="AK361" s="127" t="s">
        <v>164</v>
      </c>
      <c r="AL361" s="127" t="s">
        <v>164</v>
      </c>
      <c r="AM361" s="127" t="s">
        <v>164</v>
      </c>
      <c r="AN361" s="127" t="s">
        <v>164</v>
      </c>
      <c r="AO361" s="127" t="s">
        <v>164</v>
      </c>
      <c r="AP361" s="127" t="s">
        <v>164</v>
      </c>
      <c r="AQ361" s="127" t="s">
        <v>164</v>
      </c>
      <c r="AR361" s="127" t="s">
        <v>164</v>
      </c>
      <c r="AS361" s="127" t="s">
        <v>164</v>
      </c>
      <c r="AT361" s="127" t="s">
        <v>164</v>
      </c>
      <c r="AU361" s="127" t="s">
        <v>164</v>
      </c>
      <c r="AV361" s="127" t="s">
        <v>164</v>
      </c>
      <c r="AW361" s="127" t="s">
        <v>164</v>
      </c>
      <c r="AX361" s="127" t="s">
        <v>164</v>
      </c>
      <c r="AY361" s="127" t="s">
        <v>164</v>
      </c>
      <c r="AZ361" s="127" t="s">
        <v>164</v>
      </c>
      <c r="BE361" s="83" t="s">
        <v>164</v>
      </c>
      <c r="BF361" s="83" t="s">
        <v>164</v>
      </c>
      <c r="BG361" s="83" t="s">
        <v>164</v>
      </c>
      <c r="BH361" s="83" t="s">
        <v>164</v>
      </c>
      <c r="BI361" s="84" t="s">
        <v>164</v>
      </c>
      <c r="BJ361" s="84" t="s">
        <v>164</v>
      </c>
      <c r="BK361" s="84" t="s">
        <v>164</v>
      </c>
      <c r="BL361" s="84" t="s">
        <v>164</v>
      </c>
      <c r="BM361" s="84" t="s">
        <v>164</v>
      </c>
      <c r="BN361" s="84" t="s">
        <v>164</v>
      </c>
      <c r="BO361" s="84" t="s">
        <v>164</v>
      </c>
      <c r="BP361" s="84" t="s">
        <v>164</v>
      </c>
      <c r="BQ361" s="84" t="s">
        <v>164</v>
      </c>
      <c r="BR361" s="84" t="s">
        <v>164</v>
      </c>
      <c r="BS361" s="84" t="s">
        <v>164</v>
      </c>
      <c r="BT361" s="84" t="s">
        <v>164</v>
      </c>
      <c r="BU361" s="84" t="s">
        <v>164</v>
      </c>
      <c r="BV361" s="84" t="s">
        <v>164</v>
      </c>
      <c r="BW361" s="84" t="s">
        <v>164</v>
      </c>
      <c r="BX361" s="84" t="s">
        <v>164</v>
      </c>
    </row>
    <row r="362" spans="1:76" x14ac:dyDescent="0.25">
      <c r="A362" s="132"/>
      <c r="B362" s="131"/>
      <c r="C362" s="130"/>
      <c r="D362" s="33"/>
      <c r="E362" s="129"/>
      <c r="F362" s="122" t="s">
        <v>164</v>
      </c>
      <c r="G362" s="74" t="s">
        <v>164</v>
      </c>
      <c r="H362" s="75" t="s">
        <v>164</v>
      </c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121"/>
      <c r="AD362" s="121"/>
      <c r="AE362" s="121"/>
      <c r="AF362" s="128" t="s">
        <v>164</v>
      </c>
      <c r="AG362" s="127" t="s">
        <v>164</v>
      </c>
      <c r="AH362" s="127" t="s">
        <v>164</v>
      </c>
      <c r="AI362" s="127" t="s">
        <v>164</v>
      </c>
      <c r="AJ362" s="127" t="s">
        <v>164</v>
      </c>
      <c r="AK362" s="127" t="s">
        <v>164</v>
      </c>
      <c r="AL362" s="127" t="s">
        <v>164</v>
      </c>
      <c r="AM362" s="127" t="s">
        <v>164</v>
      </c>
      <c r="AN362" s="127" t="s">
        <v>164</v>
      </c>
      <c r="AO362" s="127" t="s">
        <v>164</v>
      </c>
      <c r="AP362" s="127" t="s">
        <v>164</v>
      </c>
      <c r="AQ362" s="127" t="s">
        <v>164</v>
      </c>
      <c r="AR362" s="127" t="s">
        <v>164</v>
      </c>
      <c r="AS362" s="127" t="s">
        <v>164</v>
      </c>
      <c r="AT362" s="127" t="s">
        <v>164</v>
      </c>
      <c r="AU362" s="127" t="s">
        <v>164</v>
      </c>
      <c r="AV362" s="127" t="s">
        <v>164</v>
      </c>
      <c r="AW362" s="127" t="s">
        <v>164</v>
      </c>
      <c r="AX362" s="127" t="s">
        <v>164</v>
      </c>
      <c r="AY362" s="127" t="s">
        <v>164</v>
      </c>
      <c r="AZ362" s="127" t="s">
        <v>164</v>
      </c>
      <c r="BE362" s="83" t="s">
        <v>164</v>
      </c>
      <c r="BF362" s="83" t="s">
        <v>164</v>
      </c>
      <c r="BG362" s="83" t="s">
        <v>164</v>
      </c>
      <c r="BH362" s="83" t="s">
        <v>164</v>
      </c>
      <c r="BI362" s="84" t="s">
        <v>164</v>
      </c>
      <c r="BJ362" s="84" t="s">
        <v>164</v>
      </c>
      <c r="BK362" s="84" t="s">
        <v>164</v>
      </c>
      <c r="BL362" s="84" t="s">
        <v>164</v>
      </c>
      <c r="BM362" s="84" t="s">
        <v>164</v>
      </c>
      <c r="BN362" s="84" t="s">
        <v>164</v>
      </c>
      <c r="BO362" s="84" t="s">
        <v>164</v>
      </c>
      <c r="BP362" s="84" t="s">
        <v>164</v>
      </c>
      <c r="BQ362" s="84" t="s">
        <v>164</v>
      </c>
      <c r="BR362" s="84" t="s">
        <v>164</v>
      </c>
      <c r="BS362" s="84" t="s">
        <v>164</v>
      </c>
      <c r="BT362" s="84" t="s">
        <v>164</v>
      </c>
      <c r="BU362" s="84" t="s">
        <v>164</v>
      </c>
      <c r="BV362" s="84" t="s">
        <v>164</v>
      </c>
      <c r="BW362" s="84" t="s">
        <v>164</v>
      </c>
      <c r="BX362" s="84" t="s">
        <v>164</v>
      </c>
    </row>
    <row r="363" spans="1:76" x14ac:dyDescent="0.25">
      <c r="A363" s="132"/>
      <c r="B363" s="131"/>
      <c r="C363" s="130"/>
      <c r="D363" s="33"/>
      <c r="E363" s="129"/>
      <c r="F363" s="122" t="s">
        <v>164</v>
      </c>
      <c r="G363" s="74" t="s">
        <v>164</v>
      </c>
      <c r="H363" s="75" t="s">
        <v>164</v>
      </c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121"/>
      <c r="AD363" s="121"/>
      <c r="AE363" s="121"/>
      <c r="AF363" s="128" t="s">
        <v>164</v>
      </c>
      <c r="AG363" s="127" t="s">
        <v>164</v>
      </c>
      <c r="AH363" s="127" t="s">
        <v>164</v>
      </c>
      <c r="AI363" s="127" t="s">
        <v>164</v>
      </c>
      <c r="AJ363" s="127" t="s">
        <v>164</v>
      </c>
      <c r="AK363" s="127" t="s">
        <v>164</v>
      </c>
      <c r="AL363" s="127" t="s">
        <v>164</v>
      </c>
      <c r="AM363" s="127" t="s">
        <v>164</v>
      </c>
      <c r="AN363" s="127" t="s">
        <v>164</v>
      </c>
      <c r="AO363" s="127" t="s">
        <v>164</v>
      </c>
      <c r="AP363" s="127" t="s">
        <v>164</v>
      </c>
      <c r="AQ363" s="127" t="s">
        <v>164</v>
      </c>
      <c r="AR363" s="127" t="s">
        <v>164</v>
      </c>
      <c r="AS363" s="127" t="s">
        <v>164</v>
      </c>
      <c r="AT363" s="127" t="s">
        <v>164</v>
      </c>
      <c r="AU363" s="127" t="s">
        <v>164</v>
      </c>
      <c r="AV363" s="127" t="s">
        <v>164</v>
      </c>
      <c r="AW363" s="127" t="s">
        <v>164</v>
      </c>
      <c r="AX363" s="127" t="s">
        <v>164</v>
      </c>
      <c r="AY363" s="127" t="s">
        <v>164</v>
      </c>
      <c r="AZ363" s="127" t="s">
        <v>164</v>
      </c>
      <c r="BE363" s="83" t="s">
        <v>164</v>
      </c>
      <c r="BF363" s="83" t="s">
        <v>164</v>
      </c>
      <c r="BG363" s="83" t="s">
        <v>164</v>
      </c>
      <c r="BH363" s="83" t="s">
        <v>164</v>
      </c>
      <c r="BI363" s="84" t="s">
        <v>164</v>
      </c>
      <c r="BJ363" s="84" t="s">
        <v>164</v>
      </c>
      <c r="BK363" s="84" t="s">
        <v>164</v>
      </c>
      <c r="BL363" s="84" t="s">
        <v>164</v>
      </c>
      <c r="BM363" s="84" t="s">
        <v>164</v>
      </c>
      <c r="BN363" s="84" t="s">
        <v>164</v>
      </c>
      <c r="BO363" s="84" t="s">
        <v>164</v>
      </c>
      <c r="BP363" s="84" t="s">
        <v>164</v>
      </c>
      <c r="BQ363" s="84" t="s">
        <v>164</v>
      </c>
      <c r="BR363" s="84" t="s">
        <v>164</v>
      </c>
      <c r="BS363" s="84" t="s">
        <v>164</v>
      </c>
      <c r="BT363" s="84" t="s">
        <v>164</v>
      </c>
      <c r="BU363" s="84" t="s">
        <v>164</v>
      </c>
      <c r="BV363" s="84" t="s">
        <v>164</v>
      </c>
      <c r="BW363" s="84" t="s">
        <v>164</v>
      </c>
      <c r="BX363" s="84" t="s">
        <v>164</v>
      </c>
    </row>
    <row r="364" spans="1:76" x14ac:dyDescent="0.25">
      <c r="A364" s="132"/>
      <c r="B364" s="131"/>
      <c r="C364" s="130"/>
      <c r="D364" s="33"/>
      <c r="E364" s="129"/>
      <c r="F364" s="122" t="s">
        <v>164</v>
      </c>
      <c r="G364" s="74" t="s">
        <v>164</v>
      </c>
      <c r="H364" s="75" t="s">
        <v>164</v>
      </c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121"/>
      <c r="AD364" s="121"/>
      <c r="AE364" s="121"/>
      <c r="AF364" s="128" t="s">
        <v>164</v>
      </c>
      <c r="AG364" s="127" t="s">
        <v>164</v>
      </c>
      <c r="AH364" s="127" t="s">
        <v>164</v>
      </c>
      <c r="AI364" s="127" t="s">
        <v>164</v>
      </c>
      <c r="AJ364" s="127" t="s">
        <v>164</v>
      </c>
      <c r="AK364" s="127" t="s">
        <v>164</v>
      </c>
      <c r="AL364" s="127" t="s">
        <v>164</v>
      </c>
      <c r="AM364" s="127" t="s">
        <v>164</v>
      </c>
      <c r="AN364" s="127" t="s">
        <v>164</v>
      </c>
      <c r="AO364" s="127" t="s">
        <v>164</v>
      </c>
      <c r="AP364" s="127" t="s">
        <v>164</v>
      </c>
      <c r="AQ364" s="127" t="s">
        <v>164</v>
      </c>
      <c r="AR364" s="127" t="s">
        <v>164</v>
      </c>
      <c r="AS364" s="127" t="s">
        <v>164</v>
      </c>
      <c r="AT364" s="127" t="s">
        <v>164</v>
      </c>
      <c r="AU364" s="127" t="s">
        <v>164</v>
      </c>
      <c r="AV364" s="127" t="s">
        <v>164</v>
      </c>
      <c r="AW364" s="127" t="s">
        <v>164</v>
      </c>
      <c r="AX364" s="127" t="s">
        <v>164</v>
      </c>
      <c r="AY364" s="127" t="s">
        <v>164</v>
      </c>
      <c r="AZ364" s="127" t="s">
        <v>164</v>
      </c>
      <c r="BE364" s="83" t="s">
        <v>164</v>
      </c>
      <c r="BF364" s="83" t="s">
        <v>164</v>
      </c>
      <c r="BG364" s="83" t="s">
        <v>164</v>
      </c>
      <c r="BH364" s="83" t="s">
        <v>164</v>
      </c>
      <c r="BI364" s="84" t="s">
        <v>164</v>
      </c>
      <c r="BJ364" s="84" t="s">
        <v>164</v>
      </c>
      <c r="BK364" s="84" t="s">
        <v>164</v>
      </c>
      <c r="BL364" s="84" t="s">
        <v>164</v>
      </c>
      <c r="BM364" s="84" t="s">
        <v>164</v>
      </c>
      <c r="BN364" s="84" t="s">
        <v>164</v>
      </c>
      <c r="BO364" s="84" t="s">
        <v>164</v>
      </c>
      <c r="BP364" s="84" t="s">
        <v>164</v>
      </c>
      <c r="BQ364" s="84" t="s">
        <v>164</v>
      </c>
      <c r="BR364" s="84" t="s">
        <v>164</v>
      </c>
      <c r="BS364" s="84" t="s">
        <v>164</v>
      </c>
      <c r="BT364" s="84" t="s">
        <v>164</v>
      </c>
      <c r="BU364" s="84" t="s">
        <v>164</v>
      </c>
      <c r="BV364" s="84" t="s">
        <v>164</v>
      </c>
      <c r="BW364" s="84" t="s">
        <v>164</v>
      </c>
      <c r="BX364" s="84" t="s">
        <v>164</v>
      </c>
    </row>
    <row r="365" spans="1:76" x14ac:dyDescent="0.25">
      <c r="A365" s="132"/>
      <c r="B365" s="131"/>
      <c r="C365" s="130"/>
      <c r="D365" s="33"/>
      <c r="E365" s="129"/>
      <c r="F365" s="122" t="s">
        <v>164</v>
      </c>
      <c r="G365" s="74" t="s">
        <v>164</v>
      </c>
      <c r="H365" s="75" t="s">
        <v>164</v>
      </c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121"/>
      <c r="AD365" s="121"/>
      <c r="AE365" s="121"/>
      <c r="AF365" s="128" t="s">
        <v>164</v>
      </c>
      <c r="AG365" s="127" t="s">
        <v>164</v>
      </c>
      <c r="AH365" s="127" t="s">
        <v>164</v>
      </c>
      <c r="AI365" s="127" t="s">
        <v>164</v>
      </c>
      <c r="AJ365" s="127" t="s">
        <v>164</v>
      </c>
      <c r="AK365" s="127" t="s">
        <v>164</v>
      </c>
      <c r="AL365" s="127" t="s">
        <v>164</v>
      </c>
      <c r="AM365" s="127" t="s">
        <v>164</v>
      </c>
      <c r="AN365" s="127" t="s">
        <v>164</v>
      </c>
      <c r="AO365" s="127" t="s">
        <v>164</v>
      </c>
      <c r="AP365" s="127" t="s">
        <v>164</v>
      </c>
      <c r="AQ365" s="127" t="s">
        <v>164</v>
      </c>
      <c r="AR365" s="127" t="s">
        <v>164</v>
      </c>
      <c r="AS365" s="127" t="s">
        <v>164</v>
      </c>
      <c r="AT365" s="127" t="s">
        <v>164</v>
      </c>
      <c r="AU365" s="127" t="s">
        <v>164</v>
      </c>
      <c r="AV365" s="127" t="s">
        <v>164</v>
      </c>
      <c r="AW365" s="127" t="s">
        <v>164</v>
      </c>
      <c r="AX365" s="127" t="s">
        <v>164</v>
      </c>
      <c r="AY365" s="127" t="s">
        <v>164</v>
      </c>
      <c r="AZ365" s="127" t="s">
        <v>164</v>
      </c>
      <c r="BE365" s="83" t="s">
        <v>164</v>
      </c>
      <c r="BF365" s="83" t="s">
        <v>164</v>
      </c>
      <c r="BG365" s="83" t="s">
        <v>164</v>
      </c>
      <c r="BH365" s="83" t="s">
        <v>164</v>
      </c>
      <c r="BI365" s="84" t="s">
        <v>164</v>
      </c>
      <c r="BJ365" s="84" t="s">
        <v>164</v>
      </c>
      <c r="BK365" s="84" t="s">
        <v>164</v>
      </c>
      <c r="BL365" s="84" t="s">
        <v>164</v>
      </c>
      <c r="BM365" s="84" t="s">
        <v>164</v>
      </c>
      <c r="BN365" s="84" t="s">
        <v>164</v>
      </c>
      <c r="BO365" s="84" t="s">
        <v>164</v>
      </c>
      <c r="BP365" s="84" t="s">
        <v>164</v>
      </c>
      <c r="BQ365" s="84" t="s">
        <v>164</v>
      </c>
      <c r="BR365" s="84" t="s">
        <v>164</v>
      </c>
      <c r="BS365" s="84" t="s">
        <v>164</v>
      </c>
      <c r="BT365" s="84" t="s">
        <v>164</v>
      </c>
      <c r="BU365" s="84" t="s">
        <v>164</v>
      </c>
      <c r="BV365" s="84" t="s">
        <v>164</v>
      </c>
      <c r="BW365" s="84" t="s">
        <v>164</v>
      </c>
      <c r="BX365" s="84" t="s">
        <v>164</v>
      </c>
    </row>
    <row r="366" spans="1:76" x14ac:dyDescent="0.25">
      <c r="A366" s="132"/>
      <c r="B366" s="131"/>
      <c r="C366" s="130"/>
      <c r="D366" s="33"/>
      <c r="E366" s="129"/>
      <c r="F366" s="122" t="s">
        <v>164</v>
      </c>
      <c r="G366" s="74" t="s">
        <v>164</v>
      </c>
      <c r="H366" s="75" t="s">
        <v>164</v>
      </c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121"/>
      <c r="AD366" s="121"/>
      <c r="AE366" s="121"/>
      <c r="AF366" s="128" t="s">
        <v>164</v>
      </c>
      <c r="AG366" s="127" t="s">
        <v>164</v>
      </c>
      <c r="AH366" s="127" t="s">
        <v>164</v>
      </c>
      <c r="AI366" s="127" t="s">
        <v>164</v>
      </c>
      <c r="AJ366" s="127" t="s">
        <v>164</v>
      </c>
      <c r="AK366" s="127" t="s">
        <v>164</v>
      </c>
      <c r="AL366" s="127" t="s">
        <v>164</v>
      </c>
      <c r="AM366" s="127" t="s">
        <v>164</v>
      </c>
      <c r="AN366" s="127" t="s">
        <v>164</v>
      </c>
      <c r="AO366" s="127" t="s">
        <v>164</v>
      </c>
      <c r="AP366" s="127" t="s">
        <v>164</v>
      </c>
      <c r="AQ366" s="127" t="s">
        <v>164</v>
      </c>
      <c r="AR366" s="127" t="s">
        <v>164</v>
      </c>
      <c r="AS366" s="127" t="s">
        <v>164</v>
      </c>
      <c r="AT366" s="127" t="s">
        <v>164</v>
      </c>
      <c r="AU366" s="127" t="s">
        <v>164</v>
      </c>
      <c r="AV366" s="127" t="s">
        <v>164</v>
      </c>
      <c r="AW366" s="127" t="s">
        <v>164</v>
      </c>
      <c r="AX366" s="127" t="s">
        <v>164</v>
      </c>
      <c r="AY366" s="127" t="s">
        <v>164</v>
      </c>
      <c r="AZ366" s="127" t="s">
        <v>164</v>
      </c>
      <c r="BE366" s="83" t="s">
        <v>164</v>
      </c>
      <c r="BF366" s="83" t="s">
        <v>164</v>
      </c>
      <c r="BG366" s="83" t="s">
        <v>164</v>
      </c>
      <c r="BH366" s="83" t="s">
        <v>164</v>
      </c>
      <c r="BI366" s="84" t="s">
        <v>164</v>
      </c>
      <c r="BJ366" s="84" t="s">
        <v>164</v>
      </c>
      <c r="BK366" s="84" t="s">
        <v>164</v>
      </c>
      <c r="BL366" s="84" t="s">
        <v>164</v>
      </c>
      <c r="BM366" s="84" t="s">
        <v>164</v>
      </c>
      <c r="BN366" s="84" t="s">
        <v>164</v>
      </c>
      <c r="BO366" s="84" t="s">
        <v>164</v>
      </c>
      <c r="BP366" s="84" t="s">
        <v>164</v>
      </c>
      <c r="BQ366" s="84" t="s">
        <v>164</v>
      </c>
      <c r="BR366" s="84" t="s">
        <v>164</v>
      </c>
      <c r="BS366" s="84" t="s">
        <v>164</v>
      </c>
      <c r="BT366" s="84" t="s">
        <v>164</v>
      </c>
      <c r="BU366" s="84" t="s">
        <v>164</v>
      </c>
      <c r="BV366" s="84" t="s">
        <v>164</v>
      </c>
      <c r="BW366" s="84" t="s">
        <v>164</v>
      </c>
      <c r="BX366" s="84" t="s">
        <v>164</v>
      </c>
    </row>
    <row r="367" spans="1:76" x14ac:dyDescent="0.25">
      <c r="A367" s="132"/>
      <c r="B367" s="131"/>
      <c r="C367" s="130"/>
      <c r="D367" s="33"/>
      <c r="E367" s="129"/>
      <c r="F367" s="122" t="s">
        <v>164</v>
      </c>
      <c r="G367" s="74" t="s">
        <v>164</v>
      </c>
      <c r="H367" s="75" t="s">
        <v>164</v>
      </c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121"/>
      <c r="AD367" s="121"/>
      <c r="AE367" s="121"/>
      <c r="AF367" s="128" t="s">
        <v>164</v>
      </c>
      <c r="AG367" s="127" t="s">
        <v>164</v>
      </c>
      <c r="AH367" s="127" t="s">
        <v>164</v>
      </c>
      <c r="AI367" s="127" t="s">
        <v>164</v>
      </c>
      <c r="AJ367" s="127" t="s">
        <v>164</v>
      </c>
      <c r="AK367" s="127" t="s">
        <v>164</v>
      </c>
      <c r="AL367" s="127" t="s">
        <v>164</v>
      </c>
      <c r="AM367" s="127" t="s">
        <v>164</v>
      </c>
      <c r="AN367" s="127" t="s">
        <v>164</v>
      </c>
      <c r="AO367" s="127" t="s">
        <v>164</v>
      </c>
      <c r="AP367" s="127" t="s">
        <v>164</v>
      </c>
      <c r="AQ367" s="127" t="s">
        <v>164</v>
      </c>
      <c r="AR367" s="127" t="s">
        <v>164</v>
      </c>
      <c r="AS367" s="127" t="s">
        <v>164</v>
      </c>
      <c r="AT367" s="127" t="s">
        <v>164</v>
      </c>
      <c r="AU367" s="127" t="s">
        <v>164</v>
      </c>
      <c r="AV367" s="127" t="s">
        <v>164</v>
      </c>
      <c r="AW367" s="127" t="s">
        <v>164</v>
      </c>
      <c r="AX367" s="127" t="s">
        <v>164</v>
      </c>
      <c r="AY367" s="127" t="s">
        <v>164</v>
      </c>
      <c r="AZ367" s="127" t="s">
        <v>164</v>
      </c>
      <c r="BE367" s="83" t="s">
        <v>164</v>
      </c>
      <c r="BF367" s="83" t="s">
        <v>164</v>
      </c>
      <c r="BG367" s="83" t="s">
        <v>164</v>
      </c>
      <c r="BH367" s="83" t="s">
        <v>164</v>
      </c>
      <c r="BI367" s="84" t="s">
        <v>164</v>
      </c>
      <c r="BJ367" s="84" t="s">
        <v>164</v>
      </c>
      <c r="BK367" s="84" t="s">
        <v>164</v>
      </c>
      <c r="BL367" s="84" t="s">
        <v>164</v>
      </c>
      <c r="BM367" s="84" t="s">
        <v>164</v>
      </c>
      <c r="BN367" s="84" t="s">
        <v>164</v>
      </c>
      <c r="BO367" s="84" t="s">
        <v>164</v>
      </c>
      <c r="BP367" s="84" t="s">
        <v>164</v>
      </c>
      <c r="BQ367" s="84" t="s">
        <v>164</v>
      </c>
      <c r="BR367" s="84" t="s">
        <v>164</v>
      </c>
      <c r="BS367" s="84" t="s">
        <v>164</v>
      </c>
      <c r="BT367" s="84" t="s">
        <v>164</v>
      </c>
      <c r="BU367" s="84" t="s">
        <v>164</v>
      </c>
      <c r="BV367" s="84" t="s">
        <v>164</v>
      </c>
      <c r="BW367" s="84" t="s">
        <v>164</v>
      </c>
      <c r="BX367" s="84" t="s">
        <v>164</v>
      </c>
    </row>
    <row r="368" spans="1:76" x14ac:dyDescent="0.25">
      <c r="A368" s="132"/>
      <c r="B368" s="131"/>
      <c r="C368" s="130"/>
      <c r="D368" s="33"/>
      <c r="E368" s="129"/>
      <c r="F368" s="122" t="s">
        <v>164</v>
      </c>
      <c r="G368" s="74" t="s">
        <v>164</v>
      </c>
      <c r="H368" s="75" t="s">
        <v>164</v>
      </c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121"/>
      <c r="AD368" s="121"/>
      <c r="AE368" s="121"/>
      <c r="AF368" s="128" t="s">
        <v>164</v>
      </c>
      <c r="AG368" s="127" t="s">
        <v>164</v>
      </c>
      <c r="AH368" s="127" t="s">
        <v>164</v>
      </c>
      <c r="AI368" s="127" t="s">
        <v>164</v>
      </c>
      <c r="AJ368" s="127" t="s">
        <v>164</v>
      </c>
      <c r="AK368" s="127" t="s">
        <v>164</v>
      </c>
      <c r="AL368" s="127" t="s">
        <v>164</v>
      </c>
      <c r="AM368" s="127" t="s">
        <v>164</v>
      </c>
      <c r="AN368" s="127" t="s">
        <v>164</v>
      </c>
      <c r="AO368" s="127" t="s">
        <v>164</v>
      </c>
      <c r="AP368" s="127" t="s">
        <v>164</v>
      </c>
      <c r="AQ368" s="127" t="s">
        <v>164</v>
      </c>
      <c r="AR368" s="127" t="s">
        <v>164</v>
      </c>
      <c r="AS368" s="127" t="s">
        <v>164</v>
      </c>
      <c r="AT368" s="127" t="s">
        <v>164</v>
      </c>
      <c r="AU368" s="127" t="s">
        <v>164</v>
      </c>
      <c r="AV368" s="127" t="s">
        <v>164</v>
      </c>
      <c r="AW368" s="127" t="s">
        <v>164</v>
      </c>
      <c r="AX368" s="127" t="s">
        <v>164</v>
      </c>
      <c r="AY368" s="127" t="s">
        <v>164</v>
      </c>
      <c r="AZ368" s="127" t="s">
        <v>164</v>
      </c>
      <c r="BE368" s="83" t="s">
        <v>164</v>
      </c>
      <c r="BF368" s="83" t="s">
        <v>164</v>
      </c>
      <c r="BG368" s="83" t="s">
        <v>164</v>
      </c>
      <c r="BH368" s="83" t="s">
        <v>164</v>
      </c>
      <c r="BI368" s="84" t="s">
        <v>164</v>
      </c>
      <c r="BJ368" s="84" t="s">
        <v>164</v>
      </c>
      <c r="BK368" s="84" t="s">
        <v>164</v>
      </c>
      <c r="BL368" s="84" t="s">
        <v>164</v>
      </c>
      <c r="BM368" s="84" t="s">
        <v>164</v>
      </c>
      <c r="BN368" s="84" t="s">
        <v>164</v>
      </c>
      <c r="BO368" s="84" t="s">
        <v>164</v>
      </c>
      <c r="BP368" s="84" t="s">
        <v>164</v>
      </c>
      <c r="BQ368" s="84" t="s">
        <v>164</v>
      </c>
      <c r="BR368" s="84" t="s">
        <v>164</v>
      </c>
      <c r="BS368" s="84" t="s">
        <v>164</v>
      </c>
      <c r="BT368" s="84" t="s">
        <v>164</v>
      </c>
      <c r="BU368" s="84" t="s">
        <v>164</v>
      </c>
      <c r="BV368" s="84" t="s">
        <v>164</v>
      </c>
      <c r="BW368" s="84" t="s">
        <v>164</v>
      </c>
      <c r="BX368" s="84" t="s">
        <v>164</v>
      </c>
    </row>
    <row r="369" spans="1:76" x14ac:dyDescent="0.25">
      <c r="A369" s="132"/>
      <c r="B369" s="131"/>
      <c r="C369" s="130"/>
      <c r="D369" s="33"/>
      <c r="E369" s="129"/>
      <c r="F369" s="122" t="s">
        <v>164</v>
      </c>
      <c r="G369" s="74" t="s">
        <v>164</v>
      </c>
      <c r="H369" s="75" t="s">
        <v>164</v>
      </c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121"/>
      <c r="AD369" s="121"/>
      <c r="AE369" s="121"/>
      <c r="AF369" s="128" t="s">
        <v>164</v>
      </c>
      <c r="AG369" s="127" t="s">
        <v>164</v>
      </c>
      <c r="AH369" s="127" t="s">
        <v>164</v>
      </c>
      <c r="AI369" s="127" t="s">
        <v>164</v>
      </c>
      <c r="AJ369" s="127" t="s">
        <v>164</v>
      </c>
      <c r="AK369" s="127" t="s">
        <v>164</v>
      </c>
      <c r="AL369" s="127" t="s">
        <v>164</v>
      </c>
      <c r="AM369" s="127" t="s">
        <v>164</v>
      </c>
      <c r="AN369" s="127" t="s">
        <v>164</v>
      </c>
      <c r="AO369" s="127" t="s">
        <v>164</v>
      </c>
      <c r="AP369" s="127" t="s">
        <v>164</v>
      </c>
      <c r="AQ369" s="127" t="s">
        <v>164</v>
      </c>
      <c r="AR369" s="127" t="s">
        <v>164</v>
      </c>
      <c r="AS369" s="127" t="s">
        <v>164</v>
      </c>
      <c r="AT369" s="127" t="s">
        <v>164</v>
      </c>
      <c r="AU369" s="127" t="s">
        <v>164</v>
      </c>
      <c r="AV369" s="127" t="s">
        <v>164</v>
      </c>
      <c r="AW369" s="127" t="s">
        <v>164</v>
      </c>
      <c r="AX369" s="127" t="s">
        <v>164</v>
      </c>
      <c r="AY369" s="127" t="s">
        <v>164</v>
      </c>
      <c r="AZ369" s="127" t="s">
        <v>164</v>
      </c>
      <c r="BE369" s="83" t="s">
        <v>164</v>
      </c>
      <c r="BF369" s="83" t="s">
        <v>164</v>
      </c>
      <c r="BG369" s="83" t="s">
        <v>164</v>
      </c>
      <c r="BH369" s="83" t="s">
        <v>164</v>
      </c>
      <c r="BI369" s="84" t="s">
        <v>164</v>
      </c>
      <c r="BJ369" s="84" t="s">
        <v>164</v>
      </c>
      <c r="BK369" s="84" t="s">
        <v>164</v>
      </c>
      <c r="BL369" s="84" t="s">
        <v>164</v>
      </c>
      <c r="BM369" s="84" t="s">
        <v>164</v>
      </c>
      <c r="BN369" s="84" t="s">
        <v>164</v>
      </c>
      <c r="BO369" s="84" t="s">
        <v>164</v>
      </c>
      <c r="BP369" s="84" t="s">
        <v>164</v>
      </c>
      <c r="BQ369" s="84" t="s">
        <v>164</v>
      </c>
      <c r="BR369" s="84" t="s">
        <v>164</v>
      </c>
      <c r="BS369" s="84" t="s">
        <v>164</v>
      </c>
      <c r="BT369" s="84" t="s">
        <v>164</v>
      </c>
      <c r="BU369" s="84" t="s">
        <v>164</v>
      </c>
      <c r="BV369" s="84" t="s">
        <v>164</v>
      </c>
      <c r="BW369" s="84" t="s">
        <v>164</v>
      </c>
      <c r="BX369" s="84" t="s">
        <v>164</v>
      </c>
    </row>
    <row r="370" spans="1:76" x14ac:dyDescent="0.25">
      <c r="A370" s="132"/>
      <c r="B370" s="131"/>
      <c r="C370" s="130"/>
      <c r="D370" s="33"/>
      <c r="E370" s="129"/>
      <c r="F370" s="122" t="s">
        <v>164</v>
      </c>
      <c r="G370" s="74" t="s">
        <v>164</v>
      </c>
      <c r="H370" s="75" t="s">
        <v>164</v>
      </c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121"/>
      <c r="AD370" s="121"/>
      <c r="AE370" s="121"/>
      <c r="AF370" s="128" t="s">
        <v>164</v>
      </c>
      <c r="AG370" s="127" t="s">
        <v>164</v>
      </c>
      <c r="AH370" s="127" t="s">
        <v>164</v>
      </c>
      <c r="AI370" s="127" t="s">
        <v>164</v>
      </c>
      <c r="AJ370" s="127" t="s">
        <v>164</v>
      </c>
      <c r="AK370" s="127" t="s">
        <v>164</v>
      </c>
      <c r="AL370" s="127" t="s">
        <v>164</v>
      </c>
      <c r="AM370" s="127" t="s">
        <v>164</v>
      </c>
      <c r="AN370" s="127" t="s">
        <v>164</v>
      </c>
      <c r="AO370" s="127" t="s">
        <v>164</v>
      </c>
      <c r="AP370" s="127" t="s">
        <v>164</v>
      </c>
      <c r="AQ370" s="127" t="s">
        <v>164</v>
      </c>
      <c r="AR370" s="127" t="s">
        <v>164</v>
      </c>
      <c r="AS370" s="127" t="s">
        <v>164</v>
      </c>
      <c r="AT370" s="127" t="s">
        <v>164</v>
      </c>
      <c r="AU370" s="127" t="s">
        <v>164</v>
      </c>
      <c r="AV370" s="127" t="s">
        <v>164</v>
      </c>
      <c r="AW370" s="127" t="s">
        <v>164</v>
      </c>
      <c r="AX370" s="127" t="s">
        <v>164</v>
      </c>
      <c r="AY370" s="127" t="s">
        <v>164</v>
      </c>
      <c r="AZ370" s="127" t="s">
        <v>164</v>
      </c>
      <c r="BE370" s="83" t="s">
        <v>164</v>
      </c>
      <c r="BF370" s="83" t="s">
        <v>164</v>
      </c>
      <c r="BG370" s="83" t="s">
        <v>164</v>
      </c>
      <c r="BH370" s="83" t="s">
        <v>164</v>
      </c>
      <c r="BI370" s="84" t="s">
        <v>164</v>
      </c>
      <c r="BJ370" s="84" t="s">
        <v>164</v>
      </c>
      <c r="BK370" s="84" t="s">
        <v>164</v>
      </c>
      <c r="BL370" s="84" t="s">
        <v>164</v>
      </c>
      <c r="BM370" s="84" t="s">
        <v>164</v>
      </c>
      <c r="BN370" s="84" t="s">
        <v>164</v>
      </c>
      <c r="BO370" s="84" t="s">
        <v>164</v>
      </c>
      <c r="BP370" s="84" t="s">
        <v>164</v>
      </c>
      <c r="BQ370" s="84" t="s">
        <v>164</v>
      </c>
      <c r="BR370" s="84" t="s">
        <v>164</v>
      </c>
      <c r="BS370" s="84" t="s">
        <v>164</v>
      </c>
      <c r="BT370" s="84" t="s">
        <v>164</v>
      </c>
      <c r="BU370" s="84" t="s">
        <v>164</v>
      </c>
      <c r="BV370" s="84" t="s">
        <v>164</v>
      </c>
      <c r="BW370" s="84" t="s">
        <v>164</v>
      </c>
      <c r="BX370" s="84" t="s">
        <v>164</v>
      </c>
    </row>
    <row r="371" spans="1:76" x14ac:dyDescent="0.25">
      <c r="A371" s="132"/>
      <c r="B371" s="131"/>
      <c r="C371" s="130"/>
      <c r="D371" s="33"/>
      <c r="E371" s="129"/>
      <c r="F371" s="122" t="s">
        <v>164</v>
      </c>
      <c r="G371" s="74" t="s">
        <v>164</v>
      </c>
      <c r="H371" s="75" t="s">
        <v>164</v>
      </c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121"/>
      <c r="AD371" s="121"/>
      <c r="AE371" s="121"/>
      <c r="AF371" s="128" t="s">
        <v>164</v>
      </c>
      <c r="AG371" s="127" t="s">
        <v>164</v>
      </c>
      <c r="AH371" s="127" t="s">
        <v>164</v>
      </c>
      <c r="AI371" s="127" t="s">
        <v>164</v>
      </c>
      <c r="AJ371" s="127" t="s">
        <v>164</v>
      </c>
      <c r="AK371" s="127" t="s">
        <v>164</v>
      </c>
      <c r="AL371" s="127" t="s">
        <v>164</v>
      </c>
      <c r="AM371" s="127" t="s">
        <v>164</v>
      </c>
      <c r="AN371" s="127" t="s">
        <v>164</v>
      </c>
      <c r="AO371" s="127" t="s">
        <v>164</v>
      </c>
      <c r="AP371" s="127" t="s">
        <v>164</v>
      </c>
      <c r="AQ371" s="127" t="s">
        <v>164</v>
      </c>
      <c r="AR371" s="127" t="s">
        <v>164</v>
      </c>
      <c r="AS371" s="127" t="s">
        <v>164</v>
      </c>
      <c r="AT371" s="127" t="s">
        <v>164</v>
      </c>
      <c r="AU371" s="127" t="s">
        <v>164</v>
      </c>
      <c r="AV371" s="127" t="s">
        <v>164</v>
      </c>
      <c r="AW371" s="127" t="s">
        <v>164</v>
      </c>
      <c r="AX371" s="127" t="s">
        <v>164</v>
      </c>
      <c r="AY371" s="127" t="s">
        <v>164</v>
      </c>
      <c r="AZ371" s="127" t="s">
        <v>164</v>
      </c>
      <c r="BE371" s="83" t="s">
        <v>164</v>
      </c>
      <c r="BF371" s="83" t="s">
        <v>164</v>
      </c>
      <c r="BG371" s="83" t="s">
        <v>164</v>
      </c>
      <c r="BH371" s="83" t="s">
        <v>164</v>
      </c>
      <c r="BI371" s="84" t="s">
        <v>164</v>
      </c>
      <c r="BJ371" s="84" t="s">
        <v>164</v>
      </c>
      <c r="BK371" s="84" t="s">
        <v>164</v>
      </c>
      <c r="BL371" s="84" t="s">
        <v>164</v>
      </c>
      <c r="BM371" s="84" t="s">
        <v>164</v>
      </c>
      <c r="BN371" s="84" t="s">
        <v>164</v>
      </c>
      <c r="BO371" s="84" t="s">
        <v>164</v>
      </c>
      <c r="BP371" s="84" t="s">
        <v>164</v>
      </c>
      <c r="BQ371" s="84" t="s">
        <v>164</v>
      </c>
      <c r="BR371" s="84" t="s">
        <v>164</v>
      </c>
      <c r="BS371" s="84" t="s">
        <v>164</v>
      </c>
      <c r="BT371" s="84" t="s">
        <v>164</v>
      </c>
      <c r="BU371" s="84" t="s">
        <v>164</v>
      </c>
      <c r="BV371" s="84" t="s">
        <v>164</v>
      </c>
      <c r="BW371" s="84" t="s">
        <v>164</v>
      </c>
      <c r="BX371" s="84" t="s">
        <v>164</v>
      </c>
    </row>
    <row r="372" spans="1:76" x14ac:dyDescent="0.25">
      <c r="A372" s="132"/>
      <c r="B372" s="131"/>
      <c r="C372" s="130"/>
      <c r="D372" s="33"/>
      <c r="E372" s="129"/>
      <c r="F372" s="122" t="s">
        <v>164</v>
      </c>
      <c r="G372" s="74" t="s">
        <v>164</v>
      </c>
      <c r="H372" s="75" t="s">
        <v>164</v>
      </c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121"/>
      <c r="AD372" s="121"/>
      <c r="AE372" s="121"/>
      <c r="AF372" s="128" t="s">
        <v>164</v>
      </c>
      <c r="AG372" s="127" t="s">
        <v>164</v>
      </c>
      <c r="AH372" s="127" t="s">
        <v>164</v>
      </c>
      <c r="AI372" s="127" t="s">
        <v>164</v>
      </c>
      <c r="AJ372" s="127" t="s">
        <v>164</v>
      </c>
      <c r="AK372" s="127" t="s">
        <v>164</v>
      </c>
      <c r="AL372" s="127" t="s">
        <v>164</v>
      </c>
      <c r="AM372" s="127" t="s">
        <v>164</v>
      </c>
      <c r="AN372" s="127" t="s">
        <v>164</v>
      </c>
      <c r="AO372" s="127" t="s">
        <v>164</v>
      </c>
      <c r="AP372" s="127" t="s">
        <v>164</v>
      </c>
      <c r="AQ372" s="127" t="s">
        <v>164</v>
      </c>
      <c r="AR372" s="127" t="s">
        <v>164</v>
      </c>
      <c r="AS372" s="127" t="s">
        <v>164</v>
      </c>
      <c r="AT372" s="127" t="s">
        <v>164</v>
      </c>
      <c r="AU372" s="127" t="s">
        <v>164</v>
      </c>
      <c r="AV372" s="127" t="s">
        <v>164</v>
      </c>
      <c r="AW372" s="127" t="s">
        <v>164</v>
      </c>
      <c r="AX372" s="127" t="s">
        <v>164</v>
      </c>
      <c r="AY372" s="127" t="s">
        <v>164</v>
      </c>
      <c r="AZ372" s="127" t="s">
        <v>164</v>
      </c>
      <c r="BE372" s="83" t="s">
        <v>164</v>
      </c>
      <c r="BF372" s="83" t="s">
        <v>164</v>
      </c>
      <c r="BG372" s="83" t="s">
        <v>164</v>
      </c>
      <c r="BH372" s="83" t="s">
        <v>164</v>
      </c>
      <c r="BI372" s="84" t="s">
        <v>164</v>
      </c>
      <c r="BJ372" s="84" t="s">
        <v>164</v>
      </c>
      <c r="BK372" s="84" t="s">
        <v>164</v>
      </c>
      <c r="BL372" s="84" t="s">
        <v>164</v>
      </c>
      <c r="BM372" s="84" t="s">
        <v>164</v>
      </c>
      <c r="BN372" s="84" t="s">
        <v>164</v>
      </c>
      <c r="BO372" s="84" t="s">
        <v>164</v>
      </c>
      <c r="BP372" s="84" t="s">
        <v>164</v>
      </c>
      <c r="BQ372" s="84" t="s">
        <v>164</v>
      </c>
      <c r="BR372" s="84" t="s">
        <v>164</v>
      </c>
      <c r="BS372" s="84" t="s">
        <v>164</v>
      </c>
      <c r="BT372" s="84" t="s">
        <v>164</v>
      </c>
      <c r="BU372" s="84" t="s">
        <v>164</v>
      </c>
      <c r="BV372" s="84" t="s">
        <v>164</v>
      </c>
      <c r="BW372" s="84" t="s">
        <v>164</v>
      </c>
      <c r="BX372" s="84" t="s">
        <v>164</v>
      </c>
    </row>
    <row r="373" spans="1:76" x14ac:dyDescent="0.25">
      <c r="A373" s="132"/>
      <c r="B373" s="131"/>
      <c r="C373" s="130"/>
      <c r="D373" s="33"/>
      <c r="E373" s="129"/>
      <c r="F373" s="122" t="s">
        <v>164</v>
      </c>
      <c r="G373" s="74" t="s">
        <v>164</v>
      </c>
      <c r="H373" s="75" t="s">
        <v>164</v>
      </c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121"/>
      <c r="AD373" s="121"/>
      <c r="AE373" s="121"/>
      <c r="AF373" s="128" t="s">
        <v>164</v>
      </c>
      <c r="AG373" s="127" t="s">
        <v>164</v>
      </c>
      <c r="AH373" s="127" t="s">
        <v>164</v>
      </c>
      <c r="AI373" s="127" t="s">
        <v>164</v>
      </c>
      <c r="AJ373" s="127" t="s">
        <v>164</v>
      </c>
      <c r="AK373" s="127" t="s">
        <v>164</v>
      </c>
      <c r="AL373" s="127" t="s">
        <v>164</v>
      </c>
      <c r="AM373" s="127" t="s">
        <v>164</v>
      </c>
      <c r="AN373" s="127" t="s">
        <v>164</v>
      </c>
      <c r="AO373" s="127" t="s">
        <v>164</v>
      </c>
      <c r="AP373" s="127" t="s">
        <v>164</v>
      </c>
      <c r="AQ373" s="127" t="s">
        <v>164</v>
      </c>
      <c r="AR373" s="127" t="s">
        <v>164</v>
      </c>
      <c r="AS373" s="127" t="s">
        <v>164</v>
      </c>
      <c r="AT373" s="127" t="s">
        <v>164</v>
      </c>
      <c r="AU373" s="127" t="s">
        <v>164</v>
      </c>
      <c r="AV373" s="127" t="s">
        <v>164</v>
      </c>
      <c r="AW373" s="127" t="s">
        <v>164</v>
      </c>
      <c r="AX373" s="127" t="s">
        <v>164</v>
      </c>
      <c r="AY373" s="127" t="s">
        <v>164</v>
      </c>
      <c r="AZ373" s="127" t="s">
        <v>164</v>
      </c>
      <c r="BE373" s="83" t="s">
        <v>164</v>
      </c>
      <c r="BF373" s="83" t="s">
        <v>164</v>
      </c>
      <c r="BG373" s="83" t="s">
        <v>164</v>
      </c>
      <c r="BH373" s="83" t="s">
        <v>164</v>
      </c>
      <c r="BI373" s="84" t="s">
        <v>164</v>
      </c>
      <c r="BJ373" s="84" t="s">
        <v>164</v>
      </c>
      <c r="BK373" s="84" t="s">
        <v>164</v>
      </c>
      <c r="BL373" s="84" t="s">
        <v>164</v>
      </c>
      <c r="BM373" s="84" t="s">
        <v>164</v>
      </c>
      <c r="BN373" s="84" t="s">
        <v>164</v>
      </c>
      <c r="BO373" s="84" t="s">
        <v>164</v>
      </c>
      <c r="BP373" s="84" t="s">
        <v>164</v>
      </c>
      <c r="BQ373" s="84" t="s">
        <v>164</v>
      </c>
      <c r="BR373" s="84" t="s">
        <v>164</v>
      </c>
      <c r="BS373" s="84" t="s">
        <v>164</v>
      </c>
      <c r="BT373" s="84" t="s">
        <v>164</v>
      </c>
      <c r="BU373" s="84" t="s">
        <v>164</v>
      </c>
      <c r="BV373" s="84" t="s">
        <v>164</v>
      </c>
      <c r="BW373" s="84" t="s">
        <v>164</v>
      </c>
      <c r="BX373" s="84" t="s">
        <v>164</v>
      </c>
    </row>
    <row r="374" spans="1:76" x14ac:dyDescent="0.25">
      <c r="A374" s="132"/>
      <c r="B374" s="131"/>
      <c r="C374" s="130"/>
      <c r="D374" s="33"/>
      <c r="E374" s="129"/>
      <c r="F374" s="122" t="s">
        <v>164</v>
      </c>
      <c r="G374" s="74" t="s">
        <v>164</v>
      </c>
      <c r="H374" s="75" t="s">
        <v>164</v>
      </c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121"/>
      <c r="AD374" s="121"/>
      <c r="AE374" s="121"/>
      <c r="AF374" s="128" t="s">
        <v>164</v>
      </c>
      <c r="AG374" s="127" t="s">
        <v>164</v>
      </c>
      <c r="AH374" s="127" t="s">
        <v>164</v>
      </c>
      <c r="AI374" s="127" t="s">
        <v>164</v>
      </c>
      <c r="AJ374" s="127" t="s">
        <v>164</v>
      </c>
      <c r="AK374" s="127" t="s">
        <v>164</v>
      </c>
      <c r="AL374" s="127" t="s">
        <v>164</v>
      </c>
      <c r="AM374" s="127" t="s">
        <v>164</v>
      </c>
      <c r="AN374" s="127" t="s">
        <v>164</v>
      </c>
      <c r="AO374" s="127" t="s">
        <v>164</v>
      </c>
      <c r="AP374" s="127" t="s">
        <v>164</v>
      </c>
      <c r="AQ374" s="127" t="s">
        <v>164</v>
      </c>
      <c r="AR374" s="127" t="s">
        <v>164</v>
      </c>
      <c r="AS374" s="127" t="s">
        <v>164</v>
      </c>
      <c r="AT374" s="127" t="s">
        <v>164</v>
      </c>
      <c r="AU374" s="127" t="s">
        <v>164</v>
      </c>
      <c r="AV374" s="127" t="s">
        <v>164</v>
      </c>
      <c r="AW374" s="127" t="s">
        <v>164</v>
      </c>
      <c r="AX374" s="127" t="s">
        <v>164</v>
      </c>
      <c r="AY374" s="127" t="s">
        <v>164</v>
      </c>
      <c r="AZ374" s="127" t="s">
        <v>164</v>
      </c>
      <c r="BE374" s="83" t="s">
        <v>164</v>
      </c>
      <c r="BF374" s="83" t="s">
        <v>164</v>
      </c>
      <c r="BG374" s="83" t="s">
        <v>164</v>
      </c>
      <c r="BH374" s="83" t="s">
        <v>164</v>
      </c>
      <c r="BI374" s="84" t="s">
        <v>164</v>
      </c>
      <c r="BJ374" s="84" t="s">
        <v>164</v>
      </c>
      <c r="BK374" s="84" t="s">
        <v>164</v>
      </c>
      <c r="BL374" s="84" t="s">
        <v>164</v>
      </c>
      <c r="BM374" s="84" t="s">
        <v>164</v>
      </c>
      <c r="BN374" s="84" t="s">
        <v>164</v>
      </c>
      <c r="BO374" s="84" t="s">
        <v>164</v>
      </c>
      <c r="BP374" s="84" t="s">
        <v>164</v>
      </c>
      <c r="BQ374" s="84" t="s">
        <v>164</v>
      </c>
      <c r="BR374" s="84" t="s">
        <v>164</v>
      </c>
      <c r="BS374" s="84" t="s">
        <v>164</v>
      </c>
      <c r="BT374" s="84" t="s">
        <v>164</v>
      </c>
      <c r="BU374" s="84" t="s">
        <v>164</v>
      </c>
      <c r="BV374" s="84" t="s">
        <v>164</v>
      </c>
      <c r="BW374" s="84" t="s">
        <v>164</v>
      </c>
      <c r="BX374" s="84" t="s">
        <v>164</v>
      </c>
    </row>
    <row r="375" spans="1:76" x14ac:dyDescent="0.25">
      <c r="A375" s="132"/>
      <c r="B375" s="131"/>
      <c r="C375" s="130"/>
      <c r="D375" s="33"/>
      <c r="E375" s="129"/>
      <c r="F375" s="122" t="s">
        <v>164</v>
      </c>
      <c r="G375" s="74" t="s">
        <v>164</v>
      </c>
      <c r="H375" s="75" t="s">
        <v>164</v>
      </c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121"/>
      <c r="AD375" s="121"/>
      <c r="AE375" s="121"/>
      <c r="AF375" s="128" t="s">
        <v>164</v>
      </c>
      <c r="AG375" s="127" t="s">
        <v>164</v>
      </c>
      <c r="AH375" s="127" t="s">
        <v>164</v>
      </c>
      <c r="AI375" s="127" t="s">
        <v>164</v>
      </c>
      <c r="AJ375" s="127" t="s">
        <v>164</v>
      </c>
      <c r="AK375" s="127" t="s">
        <v>164</v>
      </c>
      <c r="AL375" s="127" t="s">
        <v>164</v>
      </c>
      <c r="AM375" s="127" t="s">
        <v>164</v>
      </c>
      <c r="AN375" s="127" t="s">
        <v>164</v>
      </c>
      <c r="AO375" s="127" t="s">
        <v>164</v>
      </c>
      <c r="AP375" s="127" t="s">
        <v>164</v>
      </c>
      <c r="AQ375" s="127" t="s">
        <v>164</v>
      </c>
      <c r="AR375" s="127" t="s">
        <v>164</v>
      </c>
      <c r="AS375" s="127" t="s">
        <v>164</v>
      </c>
      <c r="AT375" s="127" t="s">
        <v>164</v>
      </c>
      <c r="AU375" s="127" t="s">
        <v>164</v>
      </c>
      <c r="AV375" s="127" t="s">
        <v>164</v>
      </c>
      <c r="AW375" s="127" t="s">
        <v>164</v>
      </c>
      <c r="AX375" s="127" t="s">
        <v>164</v>
      </c>
      <c r="AY375" s="127" t="s">
        <v>164</v>
      </c>
      <c r="AZ375" s="127" t="s">
        <v>164</v>
      </c>
      <c r="BE375" s="83" t="s">
        <v>164</v>
      </c>
      <c r="BF375" s="83" t="s">
        <v>164</v>
      </c>
      <c r="BG375" s="83" t="s">
        <v>164</v>
      </c>
      <c r="BH375" s="83" t="s">
        <v>164</v>
      </c>
      <c r="BI375" s="84" t="s">
        <v>164</v>
      </c>
      <c r="BJ375" s="84" t="s">
        <v>164</v>
      </c>
      <c r="BK375" s="84" t="s">
        <v>164</v>
      </c>
      <c r="BL375" s="84" t="s">
        <v>164</v>
      </c>
      <c r="BM375" s="84" t="s">
        <v>164</v>
      </c>
      <c r="BN375" s="84" t="s">
        <v>164</v>
      </c>
      <c r="BO375" s="84" t="s">
        <v>164</v>
      </c>
      <c r="BP375" s="84" t="s">
        <v>164</v>
      </c>
      <c r="BQ375" s="84" t="s">
        <v>164</v>
      </c>
      <c r="BR375" s="84" t="s">
        <v>164</v>
      </c>
      <c r="BS375" s="84" t="s">
        <v>164</v>
      </c>
      <c r="BT375" s="84" t="s">
        <v>164</v>
      </c>
      <c r="BU375" s="84" t="s">
        <v>164</v>
      </c>
      <c r="BV375" s="84" t="s">
        <v>164</v>
      </c>
      <c r="BW375" s="84" t="s">
        <v>164</v>
      </c>
      <c r="BX375" s="84" t="s">
        <v>164</v>
      </c>
    </row>
    <row r="376" spans="1:76" x14ac:dyDescent="0.25">
      <c r="A376" s="132"/>
      <c r="B376" s="131"/>
      <c r="C376" s="130"/>
      <c r="D376" s="33"/>
      <c r="E376" s="129"/>
      <c r="F376" s="122" t="s">
        <v>164</v>
      </c>
      <c r="G376" s="74" t="s">
        <v>164</v>
      </c>
      <c r="H376" s="75" t="s">
        <v>164</v>
      </c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121"/>
      <c r="AD376" s="121"/>
      <c r="AE376" s="121"/>
      <c r="AF376" s="128" t="s">
        <v>164</v>
      </c>
      <c r="AG376" s="127" t="s">
        <v>164</v>
      </c>
      <c r="AH376" s="127" t="s">
        <v>164</v>
      </c>
      <c r="AI376" s="127" t="s">
        <v>164</v>
      </c>
      <c r="AJ376" s="127" t="s">
        <v>164</v>
      </c>
      <c r="AK376" s="127" t="s">
        <v>164</v>
      </c>
      <c r="AL376" s="127" t="s">
        <v>164</v>
      </c>
      <c r="AM376" s="127" t="s">
        <v>164</v>
      </c>
      <c r="AN376" s="127" t="s">
        <v>164</v>
      </c>
      <c r="AO376" s="127" t="s">
        <v>164</v>
      </c>
      <c r="AP376" s="127" t="s">
        <v>164</v>
      </c>
      <c r="AQ376" s="127" t="s">
        <v>164</v>
      </c>
      <c r="AR376" s="127" t="s">
        <v>164</v>
      </c>
      <c r="AS376" s="127" t="s">
        <v>164</v>
      </c>
      <c r="AT376" s="127" t="s">
        <v>164</v>
      </c>
      <c r="AU376" s="127" t="s">
        <v>164</v>
      </c>
      <c r="AV376" s="127" t="s">
        <v>164</v>
      </c>
      <c r="AW376" s="127" t="s">
        <v>164</v>
      </c>
      <c r="AX376" s="127" t="s">
        <v>164</v>
      </c>
      <c r="AY376" s="127" t="s">
        <v>164</v>
      </c>
      <c r="AZ376" s="127" t="s">
        <v>164</v>
      </c>
      <c r="BE376" s="83" t="s">
        <v>164</v>
      </c>
      <c r="BF376" s="83" t="s">
        <v>164</v>
      </c>
      <c r="BG376" s="83" t="s">
        <v>164</v>
      </c>
      <c r="BH376" s="83" t="s">
        <v>164</v>
      </c>
      <c r="BI376" s="84" t="s">
        <v>164</v>
      </c>
      <c r="BJ376" s="84" t="s">
        <v>164</v>
      </c>
      <c r="BK376" s="84" t="s">
        <v>164</v>
      </c>
      <c r="BL376" s="84" t="s">
        <v>164</v>
      </c>
      <c r="BM376" s="84" t="s">
        <v>164</v>
      </c>
      <c r="BN376" s="84" t="s">
        <v>164</v>
      </c>
      <c r="BO376" s="84" t="s">
        <v>164</v>
      </c>
      <c r="BP376" s="84" t="s">
        <v>164</v>
      </c>
      <c r="BQ376" s="84" t="s">
        <v>164</v>
      </c>
      <c r="BR376" s="84" t="s">
        <v>164</v>
      </c>
      <c r="BS376" s="84" t="s">
        <v>164</v>
      </c>
      <c r="BT376" s="84" t="s">
        <v>164</v>
      </c>
      <c r="BU376" s="84" t="s">
        <v>164</v>
      </c>
      <c r="BV376" s="84" t="s">
        <v>164</v>
      </c>
      <c r="BW376" s="84" t="s">
        <v>164</v>
      </c>
      <c r="BX376" s="84" t="s">
        <v>164</v>
      </c>
    </row>
    <row r="377" spans="1:76" x14ac:dyDescent="0.25">
      <c r="A377" s="132"/>
      <c r="B377" s="131"/>
      <c r="C377" s="130"/>
      <c r="D377" s="33"/>
      <c r="E377" s="129"/>
      <c r="F377" s="122" t="s">
        <v>164</v>
      </c>
      <c r="G377" s="74" t="s">
        <v>164</v>
      </c>
      <c r="H377" s="75" t="s">
        <v>164</v>
      </c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121"/>
      <c r="AD377" s="121"/>
      <c r="AE377" s="121"/>
      <c r="AF377" s="128" t="s">
        <v>164</v>
      </c>
      <c r="AG377" s="127" t="s">
        <v>164</v>
      </c>
      <c r="AH377" s="127" t="s">
        <v>164</v>
      </c>
      <c r="AI377" s="127" t="s">
        <v>164</v>
      </c>
      <c r="AJ377" s="127" t="s">
        <v>164</v>
      </c>
      <c r="AK377" s="127" t="s">
        <v>164</v>
      </c>
      <c r="AL377" s="127" t="s">
        <v>164</v>
      </c>
      <c r="AM377" s="127" t="s">
        <v>164</v>
      </c>
      <c r="AN377" s="127" t="s">
        <v>164</v>
      </c>
      <c r="AO377" s="127" t="s">
        <v>164</v>
      </c>
      <c r="AP377" s="127" t="s">
        <v>164</v>
      </c>
      <c r="AQ377" s="127" t="s">
        <v>164</v>
      </c>
      <c r="AR377" s="127" t="s">
        <v>164</v>
      </c>
      <c r="AS377" s="127" t="s">
        <v>164</v>
      </c>
      <c r="AT377" s="127" t="s">
        <v>164</v>
      </c>
      <c r="AU377" s="127" t="s">
        <v>164</v>
      </c>
      <c r="AV377" s="127" t="s">
        <v>164</v>
      </c>
      <c r="AW377" s="127" t="s">
        <v>164</v>
      </c>
      <c r="AX377" s="127" t="s">
        <v>164</v>
      </c>
      <c r="AY377" s="127" t="s">
        <v>164</v>
      </c>
      <c r="AZ377" s="127" t="s">
        <v>164</v>
      </c>
      <c r="BE377" s="83" t="s">
        <v>164</v>
      </c>
      <c r="BF377" s="83" t="s">
        <v>164</v>
      </c>
      <c r="BG377" s="83" t="s">
        <v>164</v>
      </c>
      <c r="BH377" s="83" t="s">
        <v>164</v>
      </c>
      <c r="BI377" s="84" t="s">
        <v>164</v>
      </c>
      <c r="BJ377" s="84" t="s">
        <v>164</v>
      </c>
      <c r="BK377" s="84" t="s">
        <v>164</v>
      </c>
      <c r="BL377" s="84" t="s">
        <v>164</v>
      </c>
      <c r="BM377" s="84" t="s">
        <v>164</v>
      </c>
      <c r="BN377" s="84" t="s">
        <v>164</v>
      </c>
      <c r="BO377" s="84" t="s">
        <v>164</v>
      </c>
      <c r="BP377" s="84" t="s">
        <v>164</v>
      </c>
      <c r="BQ377" s="84" t="s">
        <v>164</v>
      </c>
      <c r="BR377" s="84" t="s">
        <v>164</v>
      </c>
      <c r="BS377" s="84" t="s">
        <v>164</v>
      </c>
      <c r="BT377" s="84" t="s">
        <v>164</v>
      </c>
      <c r="BU377" s="84" t="s">
        <v>164</v>
      </c>
      <c r="BV377" s="84" t="s">
        <v>164</v>
      </c>
      <c r="BW377" s="84" t="s">
        <v>164</v>
      </c>
      <c r="BX377" s="84" t="s">
        <v>164</v>
      </c>
    </row>
    <row r="378" spans="1:76" x14ac:dyDescent="0.25">
      <c r="A378" s="132"/>
      <c r="B378" s="131"/>
      <c r="C378" s="130"/>
      <c r="D378" s="33"/>
      <c r="E378" s="129"/>
      <c r="F378" s="122" t="s">
        <v>164</v>
      </c>
      <c r="G378" s="74" t="s">
        <v>164</v>
      </c>
      <c r="H378" s="75" t="s">
        <v>164</v>
      </c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121"/>
      <c r="AD378" s="121"/>
      <c r="AE378" s="121"/>
      <c r="AF378" s="128" t="s">
        <v>164</v>
      </c>
      <c r="AG378" s="127" t="s">
        <v>164</v>
      </c>
      <c r="AH378" s="127" t="s">
        <v>164</v>
      </c>
      <c r="AI378" s="127" t="s">
        <v>164</v>
      </c>
      <c r="AJ378" s="127" t="s">
        <v>164</v>
      </c>
      <c r="AK378" s="127" t="s">
        <v>164</v>
      </c>
      <c r="AL378" s="127" t="s">
        <v>164</v>
      </c>
      <c r="AM378" s="127" t="s">
        <v>164</v>
      </c>
      <c r="AN378" s="127" t="s">
        <v>164</v>
      </c>
      <c r="AO378" s="127" t="s">
        <v>164</v>
      </c>
      <c r="AP378" s="127" t="s">
        <v>164</v>
      </c>
      <c r="AQ378" s="127" t="s">
        <v>164</v>
      </c>
      <c r="AR378" s="127" t="s">
        <v>164</v>
      </c>
      <c r="AS378" s="127" t="s">
        <v>164</v>
      </c>
      <c r="AT378" s="127" t="s">
        <v>164</v>
      </c>
      <c r="AU378" s="127" t="s">
        <v>164</v>
      </c>
      <c r="AV378" s="127" t="s">
        <v>164</v>
      </c>
      <c r="AW378" s="127" t="s">
        <v>164</v>
      </c>
      <c r="AX378" s="127" t="s">
        <v>164</v>
      </c>
      <c r="AY378" s="127" t="s">
        <v>164</v>
      </c>
      <c r="AZ378" s="127" t="s">
        <v>164</v>
      </c>
      <c r="BE378" s="83" t="s">
        <v>164</v>
      </c>
      <c r="BF378" s="83" t="s">
        <v>164</v>
      </c>
      <c r="BG378" s="83" t="s">
        <v>164</v>
      </c>
      <c r="BH378" s="83" t="s">
        <v>164</v>
      </c>
      <c r="BI378" s="84" t="s">
        <v>164</v>
      </c>
      <c r="BJ378" s="84" t="s">
        <v>164</v>
      </c>
      <c r="BK378" s="84" t="s">
        <v>164</v>
      </c>
      <c r="BL378" s="84" t="s">
        <v>164</v>
      </c>
      <c r="BM378" s="84" t="s">
        <v>164</v>
      </c>
      <c r="BN378" s="84" t="s">
        <v>164</v>
      </c>
      <c r="BO378" s="84" t="s">
        <v>164</v>
      </c>
      <c r="BP378" s="84" t="s">
        <v>164</v>
      </c>
      <c r="BQ378" s="84" t="s">
        <v>164</v>
      </c>
      <c r="BR378" s="84" t="s">
        <v>164</v>
      </c>
      <c r="BS378" s="84" t="s">
        <v>164</v>
      </c>
      <c r="BT378" s="84" t="s">
        <v>164</v>
      </c>
      <c r="BU378" s="84" t="s">
        <v>164</v>
      </c>
      <c r="BV378" s="84" t="s">
        <v>164</v>
      </c>
      <c r="BW378" s="84" t="s">
        <v>164</v>
      </c>
      <c r="BX378" s="84" t="s">
        <v>164</v>
      </c>
    </row>
    <row r="379" spans="1:76" x14ac:dyDescent="0.25">
      <c r="A379" s="132"/>
      <c r="B379" s="131"/>
      <c r="C379" s="130"/>
      <c r="D379" s="33"/>
      <c r="E379" s="129"/>
      <c r="F379" s="122" t="s">
        <v>164</v>
      </c>
      <c r="G379" s="74" t="s">
        <v>164</v>
      </c>
      <c r="H379" s="75" t="s">
        <v>164</v>
      </c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121"/>
      <c r="AD379" s="121"/>
      <c r="AE379" s="121"/>
      <c r="AF379" s="128" t="s">
        <v>164</v>
      </c>
      <c r="AG379" s="127" t="s">
        <v>164</v>
      </c>
      <c r="AH379" s="127" t="s">
        <v>164</v>
      </c>
      <c r="AI379" s="127" t="s">
        <v>164</v>
      </c>
      <c r="AJ379" s="127" t="s">
        <v>164</v>
      </c>
      <c r="AK379" s="127" t="s">
        <v>164</v>
      </c>
      <c r="AL379" s="127" t="s">
        <v>164</v>
      </c>
      <c r="AM379" s="127" t="s">
        <v>164</v>
      </c>
      <c r="AN379" s="127" t="s">
        <v>164</v>
      </c>
      <c r="AO379" s="127" t="s">
        <v>164</v>
      </c>
      <c r="AP379" s="127" t="s">
        <v>164</v>
      </c>
      <c r="AQ379" s="127" t="s">
        <v>164</v>
      </c>
      <c r="AR379" s="127" t="s">
        <v>164</v>
      </c>
      <c r="AS379" s="127" t="s">
        <v>164</v>
      </c>
      <c r="AT379" s="127" t="s">
        <v>164</v>
      </c>
      <c r="AU379" s="127" t="s">
        <v>164</v>
      </c>
      <c r="AV379" s="127" t="s">
        <v>164</v>
      </c>
      <c r="AW379" s="127" t="s">
        <v>164</v>
      </c>
      <c r="AX379" s="127" t="s">
        <v>164</v>
      </c>
      <c r="AY379" s="127" t="s">
        <v>164</v>
      </c>
      <c r="AZ379" s="127" t="s">
        <v>164</v>
      </c>
      <c r="BE379" s="83" t="s">
        <v>164</v>
      </c>
      <c r="BF379" s="83" t="s">
        <v>164</v>
      </c>
      <c r="BG379" s="83" t="s">
        <v>164</v>
      </c>
      <c r="BH379" s="83" t="s">
        <v>164</v>
      </c>
      <c r="BI379" s="84" t="s">
        <v>164</v>
      </c>
      <c r="BJ379" s="84" t="s">
        <v>164</v>
      </c>
      <c r="BK379" s="84" t="s">
        <v>164</v>
      </c>
      <c r="BL379" s="84" t="s">
        <v>164</v>
      </c>
      <c r="BM379" s="84" t="s">
        <v>164</v>
      </c>
      <c r="BN379" s="84" t="s">
        <v>164</v>
      </c>
      <c r="BO379" s="84" t="s">
        <v>164</v>
      </c>
      <c r="BP379" s="84" t="s">
        <v>164</v>
      </c>
      <c r="BQ379" s="84" t="s">
        <v>164</v>
      </c>
      <c r="BR379" s="84" t="s">
        <v>164</v>
      </c>
      <c r="BS379" s="84" t="s">
        <v>164</v>
      </c>
      <c r="BT379" s="84" t="s">
        <v>164</v>
      </c>
      <c r="BU379" s="84" t="s">
        <v>164</v>
      </c>
      <c r="BV379" s="84" t="s">
        <v>164</v>
      </c>
      <c r="BW379" s="84" t="s">
        <v>164</v>
      </c>
      <c r="BX379" s="84" t="s">
        <v>164</v>
      </c>
    </row>
    <row r="380" spans="1:76" x14ac:dyDescent="0.25">
      <c r="A380" s="132"/>
      <c r="B380" s="131"/>
      <c r="C380" s="130"/>
      <c r="D380" s="33"/>
      <c r="E380" s="129"/>
      <c r="F380" s="122" t="s">
        <v>164</v>
      </c>
      <c r="G380" s="74" t="s">
        <v>164</v>
      </c>
      <c r="H380" s="75" t="s">
        <v>164</v>
      </c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121"/>
      <c r="AD380" s="121"/>
      <c r="AE380" s="121"/>
      <c r="AF380" s="128" t="s">
        <v>164</v>
      </c>
      <c r="AG380" s="127" t="s">
        <v>164</v>
      </c>
      <c r="AH380" s="127" t="s">
        <v>164</v>
      </c>
      <c r="AI380" s="127" t="s">
        <v>164</v>
      </c>
      <c r="AJ380" s="127" t="s">
        <v>164</v>
      </c>
      <c r="AK380" s="127" t="s">
        <v>164</v>
      </c>
      <c r="AL380" s="127" t="s">
        <v>164</v>
      </c>
      <c r="AM380" s="127" t="s">
        <v>164</v>
      </c>
      <c r="AN380" s="127" t="s">
        <v>164</v>
      </c>
      <c r="AO380" s="127" t="s">
        <v>164</v>
      </c>
      <c r="AP380" s="127" t="s">
        <v>164</v>
      </c>
      <c r="AQ380" s="127" t="s">
        <v>164</v>
      </c>
      <c r="AR380" s="127" t="s">
        <v>164</v>
      </c>
      <c r="AS380" s="127" t="s">
        <v>164</v>
      </c>
      <c r="AT380" s="127" t="s">
        <v>164</v>
      </c>
      <c r="AU380" s="127" t="s">
        <v>164</v>
      </c>
      <c r="AV380" s="127" t="s">
        <v>164</v>
      </c>
      <c r="AW380" s="127" t="s">
        <v>164</v>
      </c>
      <c r="AX380" s="127" t="s">
        <v>164</v>
      </c>
      <c r="AY380" s="127" t="s">
        <v>164</v>
      </c>
      <c r="AZ380" s="127" t="s">
        <v>164</v>
      </c>
      <c r="BE380" s="83" t="s">
        <v>164</v>
      </c>
      <c r="BF380" s="83" t="s">
        <v>164</v>
      </c>
      <c r="BG380" s="83" t="s">
        <v>164</v>
      </c>
      <c r="BH380" s="83" t="s">
        <v>164</v>
      </c>
      <c r="BI380" s="84" t="s">
        <v>164</v>
      </c>
      <c r="BJ380" s="84" t="s">
        <v>164</v>
      </c>
      <c r="BK380" s="84" t="s">
        <v>164</v>
      </c>
      <c r="BL380" s="84" t="s">
        <v>164</v>
      </c>
      <c r="BM380" s="84" t="s">
        <v>164</v>
      </c>
      <c r="BN380" s="84" t="s">
        <v>164</v>
      </c>
      <c r="BO380" s="84" t="s">
        <v>164</v>
      </c>
      <c r="BP380" s="84" t="s">
        <v>164</v>
      </c>
      <c r="BQ380" s="84" t="s">
        <v>164</v>
      </c>
      <c r="BR380" s="84" t="s">
        <v>164</v>
      </c>
      <c r="BS380" s="84" t="s">
        <v>164</v>
      </c>
      <c r="BT380" s="84" t="s">
        <v>164</v>
      </c>
      <c r="BU380" s="84" t="s">
        <v>164</v>
      </c>
      <c r="BV380" s="84" t="s">
        <v>164</v>
      </c>
      <c r="BW380" s="84" t="s">
        <v>164</v>
      </c>
      <c r="BX380" s="84" t="s">
        <v>164</v>
      </c>
    </row>
    <row r="381" spans="1:76" x14ac:dyDescent="0.25">
      <c r="A381" s="132"/>
      <c r="B381" s="131"/>
      <c r="C381" s="130"/>
      <c r="D381" s="33"/>
      <c r="E381" s="129"/>
      <c r="F381" s="122" t="s">
        <v>164</v>
      </c>
      <c r="G381" s="74" t="s">
        <v>164</v>
      </c>
      <c r="H381" s="75" t="s">
        <v>164</v>
      </c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121"/>
      <c r="AD381" s="121"/>
      <c r="AE381" s="121"/>
      <c r="AF381" s="128" t="s">
        <v>164</v>
      </c>
      <c r="AG381" s="127" t="s">
        <v>164</v>
      </c>
      <c r="AH381" s="127" t="s">
        <v>164</v>
      </c>
      <c r="AI381" s="127" t="s">
        <v>164</v>
      </c>
      <c r="AJ381" s="127" t="s">
        <v>164</v>
      </c>
      <c r="AK381" s="127" t="s">
        <v>164</v>
      </c>
      <c r="AL381" s="127" t="s">
        <v>164</v>
      </c>
      <c r="AM381" s="127" t="s">
        <v>164</v>
      </c>
      <c r="AN381" s="127" t="s">
        <v>164</v>
      </c>
      <c r="AO381" s="127" t="s">
        <v>164</v>
      </c>
      <c r="AP381" s="127" t="s">
        <v>164</v>
      </c>
      <c r="AQ381" s="127" t="s">
        <v>164</v>
      </c>
      <c r="AR381" s="127" t="s">
        <v>164</v>
      </c>
      <c r="AS381" s="127" t="s">
        <v>164</v>
      </c>
      <c r="AT381" s="127" t="s">
        <v>164</v>
      </c>
      <c r="AU381" s="127" t="s">
        <v>164</v>
      </c>
      <c r="AV381" s="127" t="s">
        <v>164</v>
      </c>
      <c r="AW381" s="127" t="s">
        <v>164</v>
      </c>
      <c r="AX381" s="127" t="s">
        <v>164</v>
      </c>
      <c r="AY381" s="127" t="s">
        <v>164</v>
      </c>
      <c r="AZ381" s="127" t="s">
        <v>164</v>
      </c>
      <c r="BE381" s="83" t="s">
        <v>164</v>
      </c>
      <c r="BF381" s="83" t="s">
        <v>164</v>
      </c>
      <c r="BG381" s="83" t="s">
        <v>164</v>
      </c>
      <c r="BH381" s="83" t="s">
        <v>164</v>
      </c>
      <c r="BI381" s="84" t="s">
        <v>164</v>
      </c>
      <c r="BJ381" s="84" t="s">
        <v>164</v>
      </c>
      <c r="BK381" s="84" t="s">
        <v>164</v>
      </c>
      <c r="BL381" s="84" t="s">
        <v>164</v>
      </c>
      <c r="BM381" s="84" t="s">
        <v>164</v>
      </c>
      <c r="BN381" s="84" t="s">
        <v>164</v>
      </c>
      <c r="BO381" s="84" t="s">
        <v>164</v>
      </c>
      <c r="BP381" s="84" t="s">
        <v>164</v>
      </c>
      <c r="BQ381" s="84" t="s">
        <v>164</v>
      </c>
      <c r="BR381" s="84" t="s">
        <v>164</v>
      </c>
      <c r="BS381" s="84" t="s">
        <v>164</v>
      </c>
      <c r="BT381" s="84" t="s">
        <v>164</v>
      </c>
      <c r="BU381" s="84" t="s">
        <v>164</v>
      </c>
      <c r="BV381" s="84" t="s">
        <v>164</v>
      </c>
      <c r="BW381" s="84" t="s">
        <v>164</v>
      </c>
      <c r="BX381" s="84" t="s">
        <v>164</v>
      </c>
    </row>
    <row r="382" spans="1:76" x14ac:dyDescent="0.25">
      <c r="A382" s="132"/>
      <c r="B382" s="131"/>
      <c r="C382" s="130"/>
      <c r="D382" s="33"/>
      <c r="E382" s="129"/>
      <c r="F382" s="122" t="s">
        <v>164</v>
      </c>
      <c r="G382" s="74" t="s">
        <v>164</v>
      </c>
      <c r="H382" s="75" t="s">
        <v>164</v>
      </c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121"/>
      <c r="AD382" s="121"/>
      <c r="AE382" s="121"/>
      <c r="AF382" s="128" t="s">
        <v>164</v>
      </c>
      <c r="AG382" s="127" t="s">
        <v>164</v>
      </c>
      <c r="AH382" s="127" t="s">
        <v>164</v>
      </c>
      <c r="AI382" s="127" t="s">
        <v>164</v>
      </c>
      <c r="AJ382" s="127" t="s">
        <v>164</v>
      </c>
      <c r="AK382" s="127" t="s">
        <v>164</v>
      </c>
      <c r="AL382" s="127" t="s">
        <v>164</v>
      </c>
      <c r="AM382" s="127" t="s">
        <v>164</v>
      </c>
      <c r="AN382" s="127" t="s">
        <v>164</v>
      </c>
      <c r="AO382" s="127" t="s">
        <v>164</v>
      </c>
      <c r="AP382" s="127" t="s">
        <v>164</v>
      </c>
      <c r="AQ382" s="127" t="s">
        <v>164</v>
      </c>
      <c r="AR382" s="127" t="s">
        <v>164</v>
      </c>
      <c r="AS382" s="127" t="s">
        <v>164</v>
      </c>
      <c r="AT382" s="127" t="s">
        <v>164</v>
      </c>
      <c r="AU382" s="127" t="s">
        <v>164</v>
      </c>
      <c r="AV382" s="127" t="s">
        <v>164</v>
      </c>
      <c r="AW382" s="127" t="s">
        <v>164</v>
      </c>
      <c r="AX382" s="127" t="s">
        <v>164</v>
      </c>
      <c r="AY382" s="127" t="s">
        <v>164</v>
      </c>
      <c r="AZ382" s="127" t="s">
        <v>164</v>
      </c>
      <c r="BE382" s="83" t="s">
        <v>164</v>
      </c>
      <c r="BF382" s="83" t="s">
        <v>164</v>
      </c>
      <c r="BG382" s="83" t="s">
        <v>164</v>
      </c>
      <c r="BH382" s="83" t="s">
        <v>164</v>
      </c>
      <c r="BI382" s="84" t="s">
        <v>164</v>
      </c>
      <c r="BJ382" s="84" t="s">
        <v>164</v>
      </c>
      <c r="BK382" s="84" t="s">
        <v>164</v>
      </c>
      <c r="BL382" s="84" t="s">
        <v>164</v>
      </c>
      <c r="BM382" s="84" t="s">
        <v>164</v>
      </c>
      <c r="BN382" s="84" t="s">
        <v>164</v>
      </c>
      <c r="BO382" s="84" t="s">
        <v>164</v>
      </c>
      <c r="BP382" s="84" t="s">
        <v>164</v>
      </c>
      <c r="BQ382" s="84" t="s">
        <v>164</v>
      </c>
      <c r="BR382" s="84" t="s">
        <v>164</v>
      </c>
      <c r="BS382" s="84" t="s">
        <v>164</v>
      </c>
      <c r="BT382" s="84" t="s">
        <v>164</v>
      </c>
      <c r="BU382" s="84" t="s">
        <v>164</v>
      </c>
      <c r="BV382" s="84" t="s">
        <v>164</v>
      </c>
      <c r="BW382" s="84" t="s">
        <v>164</v>
      </c>
      <c r="BX382" s="84" t="s">
        <v>164</v>
      </c>
    </row>
    <row r="383" spans="1:76" x14ac:dyDescent="0.25">
      <c r="A383" s="132"/>
      <c r="B383" s="131"/>
      <c r="C383" s="130"/>
      <c r="D383" s="33"/>
      <c r="E383" s="129"/>
      <c r="F383" s="122" t="s">
        <v>164</v>
      </c>
      <c r="G383" s="74" t="s">
        <v>164</v>
      </c>
      <c r="H383" s="75" t="s">
        <v>164</v>
      </c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121"/>
      <c r="AD383" s="121"/>
      <c r="AE383" s="121"/>
      <c r="AF383" s="128" t="s">
        <v>164</v>
      </c>
      <c r="AG383" s="127" t="s">
        <v>164</v>
      </c>
      <c r="AH383" s="127" t="s">
        <v>164</v>
      </c>
      <c r="AI383" s="127" t="s">
        <v>164</v>
      </c>
      <c r="AJ383" s="127" t="s">
        <v>164</v>
      </c>
      <c r="AK383" s="127" t="s">
        <v>164</v>
      </c>
      <c r="AL383" s="127" t="s">
        <v>164</v>
      </c>
      <c r="AM383" s="127" t="s">
        <v>164</v>
      </c>
      <c r="AN383" s="127" t="s">
        <v>164</v>
      </c>
      <c r="AO383" s="127" t="s">
        <v>164</v>
      </c>
      <c r="AP383" s="127" t="s">
        <v>164</v>
      </c>
      <c r="AQ383" s="127" t="s">
        <v>164</v>
      </c>
      <c r="AR383" s="127" t="s">
        <v>164</v>
      </c>
      <c r="AS383" s="127" t="s">
        <v>164</v>
      </c>
      <c r="AT383" s="127" t="s">
        <v>164</v>
      </c>
      <c r="AU383" s="127" t="s">
        <v>164</v>
      </c>
      <c r="AV383" s="127" t="s">
        <v>164</v>
      </c>
      <c r="AW383" s="127" t="s">
        <v>164</v>
      </c>
      <c r="AX383" s="127" t="s">
        <v>164</v>
      </c>
      <c r="AY383" s="127" t="s">
        <v>164</v>
      </c>
      <c r="AZ383" s="127" t="s">
        <v>164</v>
      </c>
      <c r="BE383" s="83" t="s">
        <v>164</v>
      </c>
      <c r="BF383" s="83" t="s">
        <v>164</v>
      </c>
      <c r="BG383" s="83" t="s">
        <v>164</v>
      </c>
      <c r="BH383" s="83" t="s">
        <v>164</v>
      </c>
      <c r="BI383" s="84" t="s">
        <v>164</v>
      </c>
      <c r="BJ383" s="84" t="s">
        <v>164</v>
      </c>
      <c r="BK383" s="84" t="s">
        <v>164</v>
      </c>
      <c r="BL383" s="84" t="s">
        <v>164</v>
      </c>
      <c r="BM383" s="84" t="s">
        <v>164</v>
      </c>
      <c r="BN383" s="84" t="s">
        <v>164</v>
      </c>
      <c r="BO383" s="84" t="s">
        <v>164</v>
      </c>
      <c r="BP383" s="84" t="s">
        <v>164</v>
      </c>
      <c r="BQ383" s="84" t="s">
        <v>164</v>
      </c>
      <c r="BR383" s="84" t="s">
        <v>164</v>
      </c>
      <c r="BS383" s="84" t="s">
        <v>164</v>
      </c>
      <c r="BT383" s="84" t="s">
        <v>164</v>
      </c>
      <c r="BU383" s="84" t="s">
        <v>164</v>
      </c>
      <c r="BV383" s="84" t="s">
        <v>164</v>
      </c>
      <c r="BW383" s="84" t="s">
        <v>164</v>
      </c>
      <c r="BX383" s="84" t="s">
        <v>164</v>
      </c>
    </row>
    <row r="384" spans="1:76" x14ac:dyDescent="0.25">
      <c r="A384" s="132"/>
      <c r="B384" s="131"/>
      <c r="C384" s="130"/>
      <c r="D384" s="33"/>
      <c r="E384" s="129"/>
      <c r="F384" s="122" t="s">
        <v>164</v>
      </c>
      <c r="G384" s="74" t="s">
        <v>164</v>
      </c>
      <c r="H384" s="75" t="s">
        <v>164</v>
      </c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121"/>
      <c r="AD384" s="121"/>
      <c r="AE384" s="121"/>
      <c r="AF384" s="128" t="s">
        <v>164</v>
      </c>
      <c r="AG384" s="127" t="s">
        <v>164</v>
      </c>
      <c r="AH384" s="127" t="s">
        <v>164</v>
      </c>
      <c r="AI384" s="127" t="s">
        <v>164</v>
      </c>
      <c r="AJ384" s="127" t="s">
        <v>164</v>
      </c>
      <c r="AK384" s="127" t="s">
        <v>164</v>
      </c>
      <c r="AL384" s="127" t="s">
        <v>164</v>
      </c>
      <c r="AM384" s="127" t="s">
        <v>164</v>
      </c>
      <c r="AN384" s="127" t="s">
        <v>164</v>
      </c>
      <c r="AO384" s="127" t="s">
        <v>164</v>
      </c>
      <c r="AP384" s="127" t="s">
        <v>164</v>
      </c>
      <c r="AQ384" s="127" t="s">
        <v>164</v>
      </c>
      <c r="AR384" s="127" t="s">
        <v>164</v>
      </c>
      <c r="AS384" s="127" t="s">
        <v>164</v>
      </c>
      <c r="AT384" s="127" t="s">
        <v>164</v>
      </c>
      <c r="AU384" s="127" t="s">
        <v>164</v>
      </c>
      <c r="AV384" s="127" t="s">
        <v>164</v>
      </c>
      <c r="AW384" s="127" t="s">
        <v>164</v>
      </c>
      <c r="AX384" s="127" t="s">
        <v>164</v>
      </c>
      <c r="AY384" s="127" t="s">
        <v>164</v>
      </c>
      <c r="AZ384" s="127" t="s">
        <v>164</v>
      </c>
      <c r="BE384" s="83" t="s">
        <v>164</v>
      </c>
      <c r="BF384" s="83" t="s">
        <v>164</v>
      </c>
      <c r="BG384" s="83" t="s">
        <v>164</v>
      </c>
      <c r="BH384" s="83" t="s">
        <v>164</v>
      </c>
      <c r="BI384" s="84" t="s">
        <v>164</v>
      </c>
      <c r="BJ384" s="84" t="s">
        <v>164</v>
      </c>
      <c r="BK384" s="84" t="s">
        <v>164</v>
      </c>
      <c r="BL384" s="84" t="s">
        <v>164</v>
      </c>
      <c r="BM384" s="84" t="s">
        <v>164</v>
      </c>
      <c r="BN384" s="84" t="s">
        <v>164</v>
      </c>
      <c r="BO384" s="84" t="s">
        <v>164</v>
      </c>
      <c r="BP384" s="84" t="s">
        <v>164</v>
      </c>
      <c r="BQ384" s="84" t="s">
        <v>164</v>
      </c>
      <c r="BR384" s="84" t="s">
        <v>164</v>
      </c>
      <c r="BS384" s="84" t="s">
        <v>164</v>
      </c>
      <c r="BT384" s="84" t="s">
        <v>164</v>
      </c>
      <c r="BU384" s="84" t="s">
        <v>164</v>
      </c>
      <c r="BV384" s="84" t="s">
        <v>164</v>
      </c>
      <c r="BW384" s="84" t="s">
        <v>164</v>
      </c>
      <c r="BX384" s="84" t="s">
        <v>164</v>
      </c>
    </row>
    <row r="385" spans="1:76" x14ac:dyDescent="0.25">
      <c r="A385" s="132"/>
      <c r="B385" s="131"/>
      <c r="C385" s="130"/>
      <c r="D385" s="33"/>
      <c r="E385" s="129"/>
      <c r="F385" s="122" t="s">
        <v>164</v>
      </c>
      <c r="G385" s="74" t="s">
        <v>164</v>
      </c>
      <c r="H385" s="75" t="s">
        <v>164</v>
      </c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121"/>
      <c r="AD385" s="121"/>
      <c r="AE385" s="121"/>
      <c r="AF385" s="128" t="s">
        <v>164</v>
      </c>
      <c r="AG385" s="127" t="s">
        <v>164</v>
      </c>
      <c r="AH385" s="127" t="s">
        <v>164</v>
      </c>
      <c r="AI385" s="127" t="s">
        <v>164</v>
      </c>
      <c r="AJ385" s="127" t="s">
        <v>164</v>
      </c>
      <c r="AK385" s="127" t="s">
        <v>164</v>
      </c>
      <c r="AL385" s="127" t="s">
        <v>164</v>
      </c>
      <c r="AM385" s="127" t="s">
        <v>164</v>
      </c>
      <c r="AN385" s="127" t="s">
        <v>164</v>
      </c>
      <c r="AO385" s="127" t="s">
        <v>164</v>
      </c>
      <c r="AP385" s="127" t="s">
        <v>164</v>
      </c>
      <c r="AQ385" s="127" t="s">
        <v>164</v>
      </c>
      <c r="AR385" s="127" t="s">
        <v>164</v>
      </c>
      <c r="AS385" s="127" t="s">
        <v>164</v>
      </c>
      <c r="AT385" s="127" t="s">
        <v>164</v>
      </c>
      <c r="AU385" s="127" t="s">
        <v>164</v>
      </c>
      <c r="AV385" s="127" t="s">
        <v>164</v>
      </c>
      <c r="AW385" s="127" t="s">
        <v>164</v>
      </c>
      <c r="AX385" s="127" t="s">
        <v>164</v>
      </c>
      <c r="AY385" s="127" t="s">
        <v>164</v>
      </c>
      <c r="AZ385" s="127" t="s">
        <v>164</v>
      </c>
      <c r="BE385" s="83" t="s">
        <v>164</v>
      </c>
      <c r="BF385" s="83" t="s">
        <v>164</v>
      </c>
      <c r="BG385" s="83" t="s">
        <v>164</v>
      </c>
      <c r="BH385" s="83" t="s">
        <v>164</v>
      </c>
      <c r="BI385" s="84" t="s">
        <v>164</v>
      </c>
      <c r="BJ385" s="84" t="s">
        <v>164</v>
      </c>
      <c r="BK385" s="84" t="s">
        <v>164</v>
      </c>
      <c r="BL385" s="84" t="s">
        <v>164</v>
      </c>
      <c r="BM385" s="84" t="s">
        <v>164</v>
      </c>
      <c r="BN385" s="84" t="s">
        <v>164</v>
      </c>
      <c r="BO385" s="84" t="s">
        <v>164</v>
      </c>
      <c r="BP385" s="84" t="s">
        <v>164</v>
      </c>
      <c r="BQ385" s="84" t="s">
        <v>164</v>
      </c>
      <c r="BR385" s="84" t="s">
        <v>164</v>
      </c>
      <c r="BS385" s="84" t="s">
        <v>164</v>
      </c>
      <c r="BT385" s="84" t="s">
        <v>164</v>
      </c>
      <c r="BU385" s="84" t="s">
        <v>164</v>
      </c>
      <c r="BV385" s="84" t="s">
        <v>164</v>
      </c>
      <c r="BW385" s="84" t="s">
        <v>164</v>
      </c>
      <c r="BX385" s="84" t="s">
        <v>164</v>
      </c>
    </row>
    <row r="386" spans="1:76" x14ac:dyDescent="0.25">
      <c r="A386" s="132"/>
      <c r="B386" s="131"/>
      <c r="C386" s="130"/>
      <c r="D386" s="33"/>
      <c r="E386" s="129"/>
      <c r="F386" s="122" t="s">
        <v>164</v>
      </c>
      <c r="G386" s="74" t="s">
        <v>164</v>
      </c>
      <c r="H386" s="75" t="s">
        <v>164</v>
      </c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121"/>
      <c r="AD386" s="121"/>
      <c r="AE386" s="121"/>
      <c r="AF386" s="128" t="s">
        <v>164</v>
      </c>
      <c r="AG386" s="127" t="s">
        <v>164</v>
      </c>
      <c r="AH386" s="127" t="s">
        <v>164</v>
      </c>
      <c r="AI386" s="127" t="s">
        <v>164</v>
      </c>
      <c r="AJ386" s="127" t="s">
        <v>164</v>
      </c>
      <c r="AK386" s="127" t="s">
        <v>164</v>
      </c>
      <c r="AL386" s="127" t="s">
        <v>164</v>
      </c>
      <c r="AM386" s="127" t="s">
        <v>164</v>
      </c>
      <c r="AN386" s="127" t="s">
        <v>164</v>
      </c>
      <c r="AO386" s="127" t="s">
        <v>164</v>
      </c>
      <c r="AP386" s="127" t="s">
        <v>164</v>
      </c>
      <c r="AQ386" s="127" t="s">
        <v>164</v>
      </c>
      <c r="AR386" s="127" t="s">
        <v>164</v>
      </c>
      <c r="AS386" s="127" t="s">
        <v>164</v>
      </c>
      <c r="AT386" s="127" t="s">
        <v>164</v>
      </c>
      <c r="AU386" s="127" t="s">
        <v>164</v>
      </c>
      <c r="AV386" s="127" t="s">
        <v>164</v>
      </c>
      <c r="AW386" s="127" t="s">
        <v>164</v>
      </c>
      <c r="AX386" s="127" t="s">
        <v>164</v>
      </c>
      <c r="AY386" s="127" t="s">
        <v>164</v>
      </c>
      <c r="AZ386" s="127" t="s">
        <v>164</v>
      </c>
      <c r="BE386" s="83" t="s">
        <v>164</v>
      </c>
      <c r="BF386" s="83" t="s">
        <v>164</v>
      </c>
      <c r="BG386" s="83" t="s">
        <v>164</v>
      </c>
      <c r="BH386" s="83" t="s">
        <v>164</v>
      </c>
      <c r="BI386" s="84" t="s">
        <v>164</v>
      </c>
      <c r="BJ386" s="84" t="s">
        <v>164</v>
      </c>
      <c r="BK386" s="84" t="s">
        <v>164</v>
      </c>
      <c r="BL386" s="84" t="s">
        <v>164</v>
      </c>
      <c r="BM386" s="84" t="s">
        <v>164</v>
      </c>
      <c r="BN386" s="84" t="s">
        <v>164</v>
      </c>
      <c r="BO386" s="84" t="s">
        <v>164</v>
      </c>
      <c r="BP386" s="84" t="s">
        <v>164</v>
      </c>
      <c r="BQ386" s="84" t="s">
        <v>164</v>
      </c>
      <c r="BR386" s="84" t="s">
        <v>164</v>
      </c>
      <c r="BS386" s="84" t="s">
        <v>164</v>
      </c>
      <c r="BT386" s="84" t="s">
        <v>164</v>
      </c>
      <c r="BU386" s="84" t="s">
        <v>164</v>
      </c>
      <c r="BV386" s="84" t="s">
        <v>164</v>
      </c>
      <c r="BW386" s="84" t="s">
        <v>164</v>
      </c>
      <c r="BX386" s="84" t="s">
        <v>164</v>
      </c>
    </row>
    <row r="387" spans="1:76" x14ac:dyDescent="0.25">
      <c r="A387" s="132"/>
      <c r="B387" s="131"/>
      <c r="C387" s="130"/>
      <c r="D387" s="33"/>
      <c r="E387" s="129"/>
      <c r="F387" s="122" t="s">
        <v>164</v>
      </c>
      <c r="G387" s="74" t="s">
        <v>164</v>
      </c>
      <c r="H387" s="75" t="s">
        <v>164</v>
      </c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121"/>
      <c r="AD387" s="121"/>
      <c r="AE387" s="121"/>
      <c r="AF387" s="128" t="s">
        <v>164</v>
      </c>
      <c r="AG387" s="127" t="s">
        <v>164</v>
      </c>
      <c r="AH387" s="127" t="s">
        <v>164</v>
      </c>
      <c r="AI387" s="127" t="s">
        <v>164</v>
      </c>
      <c r="AJ387" s="127" t="s">
        <v>164</v>
      </c>
      <c r="AK387" s="127" t="s">
        <v>164</v>
      </c>
      <c r="AL387" s="127" t="s">
        <v>164</v>
      </c>
      <c r="AM387" s="127" t="s">
        <v>164</v>
      </c>
      <c r="AN387" s="127" t="s">
        <v>164</v>
      </c>
      <c r="AO387" s="127" t="s">
        <v>164</v>
      </c>
      <c r="AP387" s="127" t="s">
        <v>164</v>
      </c>
      <c r="AQ387" s="127" t="s">
        <v>164</v>
      </c>
      <c r="AR387" s="127" t="s">
        <v>164</v>
      </c>
      <c r="AS387" s="127" t="s">
        <v>164</v>
      </c>
      <c r="AT387" s="127" t="s">
        <v>164</v>
      </c>
      <c r="AU387" s="127" t="s">
        <v>164</v>
      </c>
      <c r="AV387" s="127" t="s">
        <v>164</v>
      </c>
      <c r="AW387" s="127" t="s">
        <v>164</v>
      </c>
      <c r="AX387" s="127" t="s">
        <v>164</v>
      </c>
      <c r="AY387" s="127" t="s">
        <v>164</v>
      </c>
      <c r="AZ387" s="127" t="s">
        <v>164</v>
      </c>
      <c r="BE387" s="83" t="s">
        <v>164</v>
      </c>
      <c r="BF387" s="83" t="s">
        <v>164</v>
      </c>
      <c r="BG387" s="83" t="s">
        <v>164</v>
      </c>
      <c r="BH387" s="83" t="s">
        <v>164</v>
      </c>
      <c r="BI387" s="84" t="s">
        <v>164</v>
      </c>
      <c r="BJ387" s="84" t="s">
        <v>164</v>
      </c>
      <c r="BK387" s="84" t="s">
        <v>164</v>
      </c>
      <c r="BL387" s="84" t="s">
        <v>164</v>
      </c>
      <c r="BM387" s="84" t="s">
        <v>164</v>
      </c>
      <c r="BN387" s="84" t="s">
        <v>164</v>
      </c>
      <c r="BO387" s="84" t="s">
        <v>164</v>
      </c>
      <c r="BP387" s="84" t="s">
        <v>164</v>
      </c>
      <c r="BQ387" s="84" t="s">
        <v>164</v>
      </c>
      <c r="BR387" s="84" t="s">
        <v>164</v>
      </c>
      <c r="BS387" s="84" t="s">
        <v>164</v>
      </c>
      <c r="BT387" s="84" t="s">
        <v>164</v>
      </c>
      <c r="BU387" s="84" t="s">
        <v>164</v>
      </c>
      <c r="BV387" s="84" t="s">
        <v>164</v>
      </c>
      <c r="BW387" s="84" t="s">
        <v>164</v>
      </c>
      <c r="BX387" s="84" t="s">
        <v>164</v>
      </c>
    </row>
    <row r="388" spans="1:76" x14ac:dyDescent="0.25">
      <c r="A388" s="132"/>
      <c r="B388" s="131"/>
      <c r="C388" s="130"/>
      <c r="D388" s="33"/>
      <c r="E388" s="129"/>
      <c r="F388" s="122" t="s">
        <v>164</v>
      </c>
      <c r="G388" s="74" t="s">
        <v>164</v>
      </c>
      <c r="H388" s="75" t="s">
        <v>164</v>
      </c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121"/>
      <c r="AD388" s="121"/>
      <c r="AE388" s="121"/>
      <c r="AF388" s="128" t="s">
        <v>164</v>
      </c>
      <c r="AG388" s="127" t="s">
        <v>164</v>
      </c>
      <c r="AH388" s="127" t="s">
        <v>164</v>
      </c>
      <c r="AI388" s="127" t="s">
        <v>164</v>
      </c>
      <c r="AJ388" s="127" t="s">
        <v>164</v>
      </c>
      <c r="AK388" s="127" t="s">
        <v>164</v>
      </c>
      <c r="AL388" s="127" t="s">
        <v>164</v>
      </c>
      <c r="AM388" s="127" t="s">
        <v>164</v>
      </c>
      <c r="AN388" s="127" t="s">
        <v>164</v>
      </c>
      <c r="AO388" s="127" t="s">
        <v>164</v>
      </c>
      <c r="AP388" s="127" t="s">
        <v>164</v>
      </c>
      <c r="AQ388" s="127" t="s">
        <v>164</v>
      </c>
      <c r="AR388" s="127" t="s">
        <v>164</v>
      </c>
      <c r="AS388" s="127" t="s">
        <v>164</v>
      </c>
      <c r="AT388" s="127" t="s">
        <v>164</v>
      </c>
      <c r="AU388" s="127" t="s">
        <v>164</v>
      </c>
      <c r="AV388" s="127" t="s">
        <v>164</v>
      </c>
      <c r="AW388" s="127" t="s">
        <v>164</v>
      </c>
      <c r="AX388" s="127" t="s">
        <v>164</v>
      </c>
      <c r="AY388" s="127" t="s">
        <v>164</v>
      </c>
      <c r="AZ388" s="127" t="s">
        <v>164</v>
      </c>
      <c r="BE388" s="83" t="s">
        <v>164</v>
      </c>
      <c r="BF388" s="83" t="s">
        <v>164</v>
      </c>
      <c r="BG388" s="83" t="s">
        <v>164</v>
      </c>
      <c r="BH388" s="83" t="s">
        <v>164</v>
      </c>
      <c r="BI388" s="84" t="s">
        <v>164</v>
      </c>
      <c r="BJ388" s="84" t="s">
        <v>164</v>
      </c>
      <c r="BK388" s="84" t="s">
        <v>164</v>
      </c>
      <c r="BL388" s="84" t="s">
        <v>164</v>
      </c>
      <c r="BM388" s="84" t="s">
        <v>164</v>
      </c>
      <c r="BN388" s="84" t="s">
        <v>164</v>
      </c>
      <c r="BO388" s="84" t="s">
        <v>164</v>
      </c>
      <c r="BP388" s="84" t="s">
        <v>164</v>
      </c>
      <c r="BQ388" s="84" t="s">
        <v>164</v>
      </c>
      <c r="BR388" s="84" t="s">
        <v>164</v>
      </c>
      <c r="BS388" s="84" t="s">
        <v>164</v>
      </c>
      <c r="BT388" s="84" t="s">
        <v>164</v>
      </c>
      <c r="BU388" s="84" t="s">
        <v>164</v>
      </c>
      <c r="BV388" s="84" t="s">
        <v>164</v>
      </c>
      <c r="BW388" s="84" t="s">
        <v>164</v>
      </c>
      <c r="BX388" s="84" t="s">
        <v>164</v>
      </c>
    </row>
    <row r="389" spans="1:76" x14ac:dyDescent="0.25">
      <c r="A389" s="132"/>
      <c r="B389" s="131"/>
      <c r="C389" s="130"/>
      <c r="D389" s="33"/>
      <c r="E389" s="129"/>
      <c r="F389" s="122" t="s">
        <v>164</v>
      </c>
      <c r="G389" s="74" t="s">
        <v>164</v>
      </c>
      <c r="H389" s="75" t="s">
        <v>164</v>
      </c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121"/>
      <c r="AD389" s="121"/>
      <c r="AE389" s="121"/>
      <c r="AF389" s="128" t="s">
        <v>164</v>
      </c>
      <c r="AG389" s="127" t="s">
        <v>164</v>
      </c>
      <c r="AH389" s="127" t="s">
        <v>164</v>
      </c>
      <c r="AI389" s="127" t="s">
        <v>164</v>
      </c>
      <c r="AJ389" s="127" t="s">
        <v>164</v>
      </c>
      <c r="AK389" s="127" t="s">
        <v>164</v>
      </c>
      <c r="AL389" s="127" t="s">
        <v>164</v>
      </c>
      <c r="AM389" s="127" t="s">
        <v>164</v>
      </c>
      <c r="AN389" s="127" t="s">
        <v>164</v>
      </c>
      <c r="AO389" s="127" t="s">
        <v>164</v>
      </c>
      <c r="AP389" s="127" t="s">
        <v>164</v>
      </c>
      <c r="AQ389" s="127" t="s">
        <v>164</v>
      </c>
      <c r="AR389" s="127" t="s">
        <v>164</v>
      </c>
      <c r="AS389" s="127" t="s">
        <v>164</v>
      </c>
      <c r="AT389" s="127" t="s">
        <v>164</v>
      </c>
      <c r="AU389" s="127" t="s">
        <v>164</v>
      </c>
      <c r="AV389" s="127" t="s">
        <v>164</v>
      </c>
      <c r="AW389" s="127" t="s">
        <v>164</v>
      </c>
      <c r="AX389" s="127" t="s">
        <v>164</v>
      </c>
      <c r="AY389" s="127" t="s">
        <v>164</v>
      </c>
      <c r="AZ389" s="127" t="s">
        <v>164</v>
      </c>
      <c r="BE389" s="83" t="s">
        <v>164</v>
      </c>
      <c r="BF389" s="83" t="s">
        <v>164</v>
      </c>
      <c r="BG389" s="83" t="s">
        <v>164</v>
      </c>
      <c r="BH389" s="83" t="s">
        <v>164</v>
      </c>
      <c r="BI389" s="84" t="s">
        <v>164</v>
      </c>
      <c r="BJ389" s="84" t="s">
        <v>164</v>
      </c>
      <c r="BK389" s="84" t="s">
        <v>164</v>
      </c>
      <c r="BL389" s="84" t="s">
        <v>164</v>
      </c>
      <c r="BM389" s="84" t="s">
        <v>164</v>
      </c>
      <c r="BN389" s="84" t="s">
        <v>164</v>
      </c>
      <c r="BO389" s="84" t="s">
        <v>164</v>
      </c>
      <c r="BP389" s="84" t="s">
        <v>164</v>
      </c>
      <c r="BQ389" s="84" t="s">
        <v>164</v>
      </c>
      <c r="BR389" s="84" t="s">
        <v>164</v>
      </c>
      <c r="BS389" s="84" t="s">
        <v>164</v>
      </c>
      <c r="BT389" s="84" t="s">
        <v>164</v>
      </c>
      <c r="BU389" s="84" t="s">
        <v>164</v>
      </c>
      <c r="BV389" s="84" t="s">
        <v>164</v>
      </c>
      <c r="BW389" s="84" t="s">
        <v>164</v>
      </c>
      <c r="BX389" s="84" t="s">
        <v>164</v>
      </c>
    </row>
    <row r="390" spans="1:76" x14ac:dyDescent="0.25">
      <c r="A390" s="132"/>
      <c r="B390" s="131"/>
      <c r="C390" s="130"/>
      <c r="D390" s="33"/>
      <c r="E390" s="129"/>
      <c r="F390" s="122" t="s">
        <v>164</v>
      </c>
      <c r="G390" s="74" t="s">
        <v>164</v>
      </c>
      <c r="H390" s="75" t="s">
        <v>164</v>
      </c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121"/>
      <c r="AD390" s="121"/>
      <c r="AE390" s="121"/>
      <c r="AF390" s="128" t="s">
        <v>164</v>
      </c>
      <c r="AG390" s="127" t="s">
        <v>164</v>
      </c>
      <c r="AH390" s="127" t="s">
        <v>164</v>
      </c>
      <c r="AI390" s="127" t="s">
        <v>164</v>
      </c>
      <c r="AJ390" s="127" t="s">
        <v>164</v>
      </c>
      <c r="AK390" s="127" t="s">
        <v>164</v>
      </c>
      <c r="AL390" s="127" t="s">
        <v>164</v>
      </c>
      <c r="AM390" s="127" t="s">
        <v>164</v>
      </c>
      <c r="AN390" s="127" t="s">
        <v>164</v>
      </c>
      <c r="AO390" s="127" t="s">
        <v>164</v>
      </c>
      <c r="AP390" s="127" t="s">
        <v>164</v>
      </c>
      <c r="AQ390" s="127" t="s">
        <v>164</v>
      </c>
      <c r="AR390" s="127" t="s">
        <v>164</v>
      </c>
      <c r="AS390" s="127" t="s">
        <v>164</v>
      </c>
      <c r="AT390" s="127" t="s">
        <v>164</v>
      </c>
      <c r="AU390" s="127" t="s">
        <v>164</v>
      </c>
      <c r="AV390" s="127" t="s">
        <v>164</v>
      </c>
      <c r="AW390" s="127" t="s">
        <v>164</v>
      </c>
      <c r="AX390" s="127" t="s">
        <v>164</v>
      </c>
      <c r="AY390" s="127" t="s">
        <v>164</v>
      </c>
      <c r="AZ390" s="127" t="s">
        <v>164</v>
      </c>
      <c r="BE390" s="83" t="s">
        <v>164</v>
      </c>
      <c r="BF390" s="83" t="s">
        <v>164</v>
      </c>
      <c r="BG390" s="83" t="s">
        <v>164</v>
      </c>
      <c r="BH390" s="83" t="s">
        <v>164</v>
      </c>
      <c r="BI390" s="84" t="s">
        <v>164</v>
      </c>
      <c r="BJ390" s="84" t="s">
        <v>164</v>
      </c>
      <c r="BK390" s="84" t="s">
        <v>164</v>
      </c>
      <c r="BL390" s="84" t="s">
        <v>164</v>
      </c>
      <c r="BM390" s="84" t="s">
        <v>164</v>
      </c>
      <c r="BN390" s="84" t="s">
        <v>164</v>
      </c>
      <c r="BO390" s="84" t="s">
        <v>164</v>
      </c>
      <c r="BP390" s="84" t="s">
        <v>164</v>
      </c>
      <c r="BQ390" s="84" t="s">
        <v>164</v>
      </c>
      <c r="BR390" s="84" t="s">
        <v>164</v>
      </c>
      <c r="BS390" s="84" t="s">
        <v>164</v>
      </c>
      <c r="BT390" s="84" t="s">
        <v>164</v>
      </c>
      <c r="BU390" s="84" t="s">
        <v>164</v>
      </c>
      <c r="BV390" s="84" t="s">
        <v>164</v>
      </c>
      <c r="BW390" s="84" t="s">
        <v>164</v>
      </c>
      <c r="BX390" s="84" t="s">
        <v>164</v>
      </c>
    </row>
    <row r="391" spans="1:76" x14ac:dyDescent="0.25">
      <c r="A391" s="132"/>
      <c r="B391" s="131"/>
      <c r="C391" s="130"/>
      <c r="D391" s="33"/>
      <c r="E391" s="129"/>
      <c r="F391" s="122" t="s">
        <v>164</v>
      </c>
      <c r="G391" s="74" t="s">
        <v>164</v>
      </c>
      <c r="H391" s="75" t="s">
        <v>164</v>
      </c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121"/>
      <c r="AD391" s="121"/>
      <c r="AE391" s="121"/>
      <c r="AF391" s="128" t="s">
        <v>164</v>
      </c>
      <c r="AG391" s="127" t="s">
        <v>164</v>
      </c>
      <c r="AH391" s="127" t="s">
        <v>164</v>
      </c>
      <c r="AI391" s="127" t="s">
        <v>164</v>
      </c>
      <c r="AJ391" s="127" t="s">
        <v>164</v>
      </c>
      <c r="AK391" s="127" t="s">
        <v>164</v>
      </c>
      <c r="AL391" s="127" t="s">
        <v>164</v>
      </c>
      <c r="AM391" s="127" t="s">
        <v>164</v>
      </c>
      <c r="AN391" s="127" t="s">
        <v>164</v>
      </c>
      <c r="AO391" s="127" t="s">
        <v>164</v>
      </c>
      <c r="AP391" s="127" t="s">
        <v>164</v>
      </c>
      <c r="AQ391" s="127" t="s">
        <v>164</v>
      </c>
      <c r="AR391" s="127" t="s">
        <v>164</v>
      </c>
      <c r="AS391" s="127" t="s">
        <v>164</v>
      </c>
      <c r="AT391" s="127" t="s">
        <v>164</v>
      </c>
      <c r="AU391" s="127" t="s">
        <v>164</v>
      </c>
      <c r="AV391" s="127" t="s">
        <v>164</v>
      </c>
      <c r="AW391" s="127" t="s">
        <v>164</v>
      </c>
      <c r="AX391" s="127" t="s">
        <v>164</v>
      </c>
      <c r="AY391" s="127" t="s">
        <v>164</v>
      </c>
      <c r="AZ391" s="127" t="s">
        <v>164</v>
      </c>
      <c r="BE391" s="83" t="s">
        <v>164</v>
      </c>
      <c r="BF391" s="83" t="s">
        <v>164</v>
      </c>
      <c r="BG391" s="83" t="s">
        <v>164</v>
      </c>
      <c r="BH391" s="83" t="s">
        <v>164</v>
      </c>
      <c r="BI391" s="84" t="s">
        <v>164</v>
      </c>
      <c r="BJ391" s="84" t="s">
        <v>164</v>
      </c>
      <c r="BK391" s="84" t="s">
        <v>164</v>
      </c>
      <c r="BL391" s="84" t="s">
        <v>164</v>
      </c>
      <c r="BM391" s="84" t="s">
        <v>164</v>
      </c>
      <c r="BN391" s="84" t="s">
        <v>164</v>
      </c>
      <c r="BO391" s="84" t="s">
        <v>164</v>
      </c>
      <c r="BP391" s="84" t="s">
        <v>164</v>
      </c>
      <c r="BQ391" s="84" t="s">
        <v>164</v>
      </c>
      <c r="BR391" s="84" t="s">
        <v>164</v>
      </c>
      <c r="BS391" s="84" t="s">
        <v>164</v>
      </c>
      <c r="BT391" s="84" t="s">
        <v>164</v>
      </c>
      <c r="BU391" s="84" t="s">
        <v>164</v>
      </c>
      <c r="BV391" s="84" t="s">
        <v>164</v>
      </c>
      <c r="BW391" s="84" t="s">
        <v>164</v>
      </c>
      <c r="BX391" s="84" t="s">
        <v>164</v>
      </c>
    </row>
    <row r="392" spans="1:76" x14ac:dyDescent="0.25">
      <c r="A392" s="132"/>
      <c r="B392" s="131"/>
      <c r="C392" s="130"/>
      <c r="D392" s="33"/>
      <c r="E392" s="129"/>
      <c r="F392" s="122" t="s">
        <v>164</v>
      </c>
      <c r="G392" s="74" t="s">
        <v>164</v>
      </c>
      <c r="H392" s="75" t="s">
        <v>164</v>
      </c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121"/>
      <c r="AD392" s="121"/>
      <c r="AE392" s="121"/>
      <c r="AF392" s="128" t="s">
        <v>164</v>
      </c>
      <c r="AG392" s="127" t="s">
        <v>164</v>
      </c>
      <c r="AH392" s="127" t="s">
        <v>164</v>
      </c>
      <c r="AI392" s="127" t="s">
        <v>164</v>
      </c>
      <c r="AJ392" s="127" t="s">
        <v>164</v>
      </c>
      <c r="AK392" s="127" t="s">
        <v>164</v>
      </c>
      <c r="AL392" s="127" t="s">
        <v>164</v>
      </c>
      <c r="AM392" s="127" t="s">
        <v>164</v>
      </c>
      <c r="AN392" s="127" t="s">
        <v>164</v>
      </c>
      <c r="AO392" s="127" t="s">
        <v>164</v>
      </c>
      <c r="AP392" s="127" t="s">
        <v>164</v>
      </c>
      <c r="AQ392" s="127" t="s">
        <v>164</v>
      </c>
      <c r="AR392" s="127" t="s">
        <v>164</v>
      </c>
      <c r="AS392" s="127" t="s">
        <v>164</v>
      </c>
      <c r="AT392" s="127" t="s">
        <v>164</v>
      </c>
      <c r="AU392" s="127" t="s">
        <v>164</v>
      </c>
      <c r="AV392" s="127" t="s">
        <v>164</v>
      </c>
      <c r="AW392" s="127" t="s">
        <v>164</v>
      </c>
      <c r="AX392" s="127" t="s">
        <v>164</v>
      </c>
      <c r="AY392" s="127" t="s">
        <v>164</v>
      </c>
      <c r="AZ392" s="127" t="s">
        <v>164</v>
      </c>
      <c r="BE392" s="83" t="s">
        <v>164</v>
      </c>
      <c r="BF392" s="83" t="s">
        <v>164</v>
      </c>
      <c r="BG392" s="83" t="s">
        <v>164</v>
      </c>
      <c r="BH392" s="83" t="s">
        <v>164</v>
      </c>
      <c r="BI392" s="84" t="s">
        <v>164</v>
      </c>
      <c r="BJ392" s="84" t="s">
        <v>164</v>
      </c>
      <c r="BK392" s="84" t="s">
        <v>164</v>
      </c>
      <c r="BL392" s="84" t="s">
        <v>164</v>
      </c>
      <c r="BM392" s="84" t="s">
        <v>164</v>
      </c>
      <c r="BN392" s="84" t="s">
        <v>164</v>
      </c>
      <c r="BO392" s="84" t="s">
        <v>164</v>
      </c>
      <c r="BP392" s="84" t="s">
        <v>164</v>
      </c>
      <c r="BQ392" s="84" t="s">
        <v>164</v>
      </c>
      <c r="BR392" s="84" t="s">
        <v>164</v>
      </c>
      <c r="BS392" s="84" t="s">
        <v>164</v>
      </c>
      <c r="BT392" s="84" t="s">
        <v>164</v>
      </c>
      <c r="BU392" s="84" t="s">
        <v>164</v>
      </c>
      <c r="BV392" s="84" t="s">
        <v>164</v>
      </c>
      <c r="BW392" s="84" t="s">
        <v>164</v>
      </c>
      <c r="BX392" s="84" t="s">
        <v>164</v>
      </c>
    </row>
    <row r="393" spans="1:76" x14ac:dyDescent="0.25">
      <c r="A393" s="132"/>
      <c r="B393" s="131"/>
      <c r="C393" s="130"/>
      <c r="D393" s="33"/>
      <c r="E393" s="129"/>
      <c r="F393" s="122" t="s">
        <v>164</v>
      </c>
      <c r="G393" s="74" t="s">
        <v>164</v>
      </c>
      <c r="H393" s="75" t="s">
        <v>164</v>
      </c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121"/>
      <c r="AD393" s="121"/>
      <c r="AE393" s="121"/>
      <c r="AF393" s="128" t="s">
        <v>164</v>
      </c>
      <c r="AG393" s="127" t="s">
        <v>164</v>
      </c>
      <c r="AH393" s="127" t="s">
        <v>164</v>
      </c>
      <c r="AI393" s="127" t="s">
        <v>164</v>
      </c>
      <c r="AJ393" s="127" t="s">
        <v>164</v>
      </c>
      <c r="AK393" s="127" t="s">
        <v>164</v>
      </c>
      <c r="AL393" s="127" t="s">
        <v>164</v>
      </c>
      <c r="AM393" s="127" t="s">
        <v>164</v>
      </c>
      <c r="AN393" s="127" t="s">
        <v>164</v>
      </c>
      <c r="AO393" s="127" t="s">
        <v>164</v>
      </c>
      <c r="AP393" s="127" t="s">
        <v>164</v>
      </c>
      <c r="AQ393" s="127" t="s">
        <v>164</v>
      </c>
      <c r="AR393" s="127" t="s">
        <v>164</v>
      </c>
      <c r="AS393" s="127" t="s">
        <v>164</v>
      </c>
      <c r="AT393" s="127" t="s">
        <v>164</v>
      </c>
      <c r="AU393" s="127" t="s">
        <v>164</v>
      </c>
      <c r="AV393" s="127" t="s">
        <v>164</v>
      </c>
      <c r="AW393" s="127" t="s">
        <v>164</v>
      </c>
      <c r="AX393" s="127" t="s">
        <v>164</v>
      </c>
      <c r="AY393" s="127" t="s">
        <v>164</v>
      </c>
      <c r="AZ393" s="127" t="s">
        <v>164</v>
      </c>
      <c r="BE393" s="83" t="s">
        <v>164</v>
      </c>
      <c r="BF393" s="83" t="s">
        <v>164</v>
      </c>
      <c r="BG393" s="83" t="s">
        <v>164</v>
      </c>
      <c r="BH393" s="83" t="s">
        <v>164</v>
      </c>
      <c r="BI393" s="84" t="s">
        <v>164</v>
      </c>
      <c r="BJ393" s="84" t="s">
        <v>164</v>
      </c>
      <c r="BK393" s="84" t="s">
        <v>164</v>
      </c>
      <c r="BL393" s="84" t="s">
        <v>164</v>
      </c>
      <c r="BM393" s="84" t="s">
        <v>164</v>
      </c>
      <c r="BN393" s="84" t="s">
        <v>164</v>
      </c>
      <c r="BO393" s="84" t="s">
        <v>164</v>
      </c>
      <c r="BP393" s="84" t="s">
        <v>164</v>
      </c>
      <c r="BQ393" s="84" t="s">
        <v>164</v>
      </c>
      <c r="BR393" s="84" t="s">
        <v>164</v>
      </c>
      <c r="BS393" s="84" t="s">
        <v>164</v>
      </c>
      <c r="BT393" s="84" t="s">
        <v>164</v>
      </c>
      <c r="BU393" s="84" t="s">
        <v>164</v>
      </c>
      <c r="BV393" s="84" t="s">
        <v>164</v>
      </c>
      <c r="BW393" s="84" t="s">
        <v>164</v>
      </c>
      <c r="BX393" s="84" t="s">
        <v>164</v>
      </c>
    </row>
    <row r="394" spans="1:76" x14ac:dyDescent="0.25">
      <c r="A394" s="132"/>
      <c r="B394" s="131"/>
      <c r="C394" s="130"/>
      <c r="D394" s="33"/>
      <c r="E394" s="129"/>
      <c r="F394" s="122" t="s">
        <v>164</v>
      </c>
      <c r="G394" s="74" t="s">
        <v>164</v>
      </c>
      <c r="H394" s="75" t="s">
        <v>164</v>
      </c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121"/>
      <c r="AD394" s="121"/>
      <c r="AE394" s="121"/>
      <c r="AF394" s="128" t="s">
        <v>164</v>
      </c>
      <c r="AG394" s="127" t="s">
        <v>164</v>
      </c>
      <c r="AH394" s="127" t="s">
        <v>164</v>
      </c>
      <c r="AI394" s="127" t="s">
        <v>164</v>
      </c>
      <c r="AJ394" s="127" t="s">
        <v>164</v>
      </c>
      <c r="AK394" s="127" t="s">
        <v>164</v>
      </c>
      <c r="AL394" s="127" t="s">
        <v>164</v>
      </c>
      <c r="AM394" s="127" t="s">
        <v>164</v>
      </c>
      <c r="AN394" s="127" t="s">
        <v>164</v>
      </c>
      <c r="AO394" s="127" t="s">
        <v>164</v>
      </c>
      <c r="AP394" s="127" t="s">
        <v>164</v>
      </c>
      <c r="AQ394" s="127" t="s">
        <v>164</v>
      </c>
      <c r="AR394" s="127" t="s">
        <v>164</v>
      </c>
      <c r="AS394" s="127" t="s">
        <v>164</v>
      </c>
      <c r="AT394" s="127" t="s">
        <v>164</v>
      </c>
      <c r="AU394" s="127" t="s">
        <v>164</v>
      </c>
      <c r="AV394" s="127" t="s">
        <v>164</v>
      </c>
      <c r="AW394" s="127" t="s">
        <v>164</v>
      </c>
      <c r="AX394" s="127" t="s">
        <v>164</v>
      </c>
      <c r="AY394" s="127" t="s">
        <v>164</v>
      </c>
      <c r="AZ394" s="127" t="s">
        <v>164</v>
      </c>
      <c r="BE394" s="83" t="s">
        <v>164</v>
      </c>
      <c r="BF394" s="83" t="s">
        <v>164</v>
      </c>
      <c r="BG394" s="83" t="s">
        <v>164</v>
      </c>
      <c r="BH394" s="83" t="s">
        <v>164</v>
      </c>
      <c r="BI394" s="84" t="s">
        <v>164</v>
      </c>
      <c r="BJ394" s="84" t="s">
        <v>164</v>
      </c>
      <c r="BK394" s="84" t="s">
        <v>164</v>
      </c>
      <c r="BL394" s="84" t="s">
        <v>164</v>
      </c>
      <c r="BM394" s="84" t="s">
        <v>164</v>
      </c>
      <c r="BN394" s="84" t="s">
        <v>164</v>
      </c>
      <c r="BO394" s="84" t="s">
        <v>164</v>
      </c>
      <c r="BP394" s="84" t="s">
        <v>164</v>
      </c>
      <c r="BQ394" s="84" t="s">
        <v>164</v>
      </c>
      <c r="BR394" s="84" t="s">
        <v>164</v>
      </c>
      <c r="BS394" s="84" t="s">
        <v>164</v>
      </c>
      <c r="BT394" s="84" t="s">
        <v>164</v>
      </c>
      <c r="BU394" s="84" t="s">
        <v>164</v>
      </c>
      <c r="BV394" s="84" t="s">
        <v>164</v>
      </c>
      <c r="BW394" s="84" t="s">
        <v>164</v>
      </c>
      <c r="BX394" s="84" t="s">
        <v>164</v>
      </c>
    </row>
    <row r="395" spans="1:76" x14ac:dyDescent="0.25">
      <c r="A395" s="132"/>
      <c r="B395" s="131"/>
      <c r="C395" s="130"/>
      <c r="D395" s="33"/>
      <c r="E395" s="129"/>
      <c r="F395" s="122" t="s">
        <v>164</v>
      </c>
      <c r="G395" s="74" t="s">
        <v>164</v>
      </c>
      <c r="H395" s="75" t="s">
        <v>164</v>
      </c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121"/>
      <c r="AD395" s="121"/>
      <c r="AE395" s="121"/>
      <c r="AF395" s="128" t="s">
        <v>164</v>
      </c>
      <c r="AG395" s="127" t="s">
        <v>164</v>
      </c>
      <c r="AH395" s="127" t="s">
        <v>164</v>
      </c>
      <c r="AI395" s="127" t="s">
        <v>164</v>
      </c>
      <c r="AJ395" s="127" t="s">
        <v>164</v>
      </c>
      <c r="AK395" s="127" t="s">
        <v>164</v>
      </c>
      <c r="AL395" s="127" t="s">
        <v>164</v>
      </c>
      <c r="AM395" s="127" t="s">
        <v>164</v>
      </c>
      <c r="AN395" s="127" t="s">
        <v>164</v>
      </c>
      <c r="AO395" s="127" t="s">
        <v>164</v>
      </c>
      <c r="AP395" s="127" t="s">
        <v>164</v>
      </c>
      <c r="AQ395" s="127" t="s">
        <v>164</v>
      </c>
      <c r="AR395" s="127" t="s">
        <v>164</v>
      </c>
      <c r="AS395" s="127" t="s">
        <v>164</v>
      </c>
      <c r="AT395" s="127" t="s">
        <v>164</v>
      </c>
      <c r="AU395" s="127" t="s">
        <v>164</v>
      </c>
      <c r="AV395" s="127" t="s">
        <v>164</v>
      </c>
      <c r="AW395" s="127" t="s">
        <v>164</v>
      </c>
      <c r="AX395" s="127" t="s">
        <v>164</v>
      </c>
      <c r="AY395" s="127" t="s">
        <v>164</v>
      </c>
      <c r="AZ395" s="127" t="s">
        <v>164</v>
      </c>
      <c r="BE395" s="83" t="s">
        <v>164</v>
      </c>
      <c r="BF395" s="83" t="s">
        <v>164</v>
      </c>
      <c r="BG395" s="83" t="s">
        <v>164</v>
      </c>
      <c r="BH395" s="83" t="s">
        <v>164</v>
      </c>
      <c r="BI395" s="84" t="s">
        <v>164</v>
      </c>
      <c r="BJ395" s="84" t="s">
        <v>164</v>
      </c>
      <c r="BK395" s="84" t="s">
        <v>164</v>
      </c>
      <c r="BL395" s="84" t="s">
        <v>164</v>
      </c>
      <c r="BM395" s="84" t="s">
        <v>164</v>
      </c>
      <c r="BN395" s="84" t="s">
        <v>164</v>
      </c>
      <c r="BO395" s="84" t="s">
        <v>164</v>
      </c>
      <c r="BP395" s="84" t="s">
        <v>164</v>
      </c>
      <c r="BQ395" s="84" t="s">
        <v>164</v>
      </c>
      <c r="BR395" s="84" t="s">
        <v>164</v>
      </c>
      <c r="BS395" s="84" t="s">
        <v>164</v>
      </c>
      <c r="BT395" s="84" t="s">
        <v>164</v>
      </c>
      <c r="BU395" s="84" t="s">
        <v>164</v>
      </c>
      <c r="BV395" s="84" t="s">
        <v>164</v>
      </c>
      <c r="BW395" s="84" t="s">
        <v>164</v>
      </c>
      <c r="BX395" s="84" t="s">
        <v>164</v>
      </c>
    </row>
    <row r="396" spans="1:76" x14ac:dyDescent="0.25">
      <c r="A396" s="132"/>
      <c r="B396" s="131"/>
      <c r="C396" s="130"/>
      <c r="D396" s="33"/>
      <c r="E396" s="129"/>
      <c r="F396" s="122" t="s">
        <v>164</v>
      </c>
      <c r="G396" s="74" t="s">
        <v>164</v>
      </c>
      <c r="H396" s="75" t="s">
        <v>164</v>
      </c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121"/>
      <c r="AD396" s="121"/>
      <c r="AE396" s="121"/>
      <c r="AF396" s="128" t="s">
        <v>164</v>
      </c>
      <c r="AG396" s="127" t="s">
        <v>164</v>
      </c>
      <c r="AH396" s="127" t="s">
        <v>164</v>
      </c>
      <c r="AI396" s="127" t="s">
        <v>164</v>
      </c>
      <c r="AJ396" s="127" t="s">
        <v>164</v>
      </c>
      <c r="AK396" s="127" t="s">
        <v>164</v>
      </c>
      <c r="AL396" s="127" t="s">
        <v>164</v>
      </c>
      <c r="AM396" s="127" t="s">
        <v>164</v>
      </c>
      <c r="AN396" s="127" t="s">
        <v>164</v>
      </c>
      <c r="AO396" s="127" t="s">
        <v>164</v>
      </c>
      <c r="AP396" s="127" t="s">
        <v>164</v>
      </c>
      <c r="AQ396" s="127" t="s">
        <v>164</v>
      </c>
      <c r="AR396" s="127" t="s">
        <v>164</v>
      </c>
      <c r="AS396" s="127" t="s">
        <v>164</v>
      </c>
      <c r="AT396" s="127" t="s">
        <v>164</v>
      </c>
      <c r="AU396" s="127" t="s">
        <v>164</v>
      </c>
      <c r="AV396" s="127" t="s">
        <v>164</v>
      </c>
      <c r="AW396" s="127" t="s">
        <v>164</v>
      </c>
      <c r="AX396" s="127" t="s">
        <v>164</v>
      </c>
      <c r="AY396" s="127" t="s">
        <v>164</v>
      </c>
      <c r="AZ396" s="127" t="s">
        <v>164</v>
      </c>
      <c r="BE396" s="83" t="s">
        <v>164</v>
      </c>
      <c r="BF396" s="83" t="s">
        <v>164</v>
      </c>
      <c r="BG396" s="83" t="s">
        <v>164</v>
      </c>
      <c r="BH396" s="83" t="s">
        <v>164</v>
      </c>
      <c r="BI396" s="84" t="s">
        <v>164</v>
      </c>
      <c r="BJ396" s="84" t="s">
        <v>164</v>
      </c>
      <c r="BK396" s="84" t="s">
        <v>164</v>
      </c>
      <c r="BL396" s="84" t="s">
        <v>164</v>
      </c>
      <c r="BM396" s="84" t="s">
        <v>164</v>
      </c>
      <c r="BN396" s="84" t="s">
        <v>164</v>
      </c>
      <c r="BO396" s="84" t="s">
        <v>164</v>
      </c>
      <c r="BP396" s="84" t="s">
        <v>164</v>
      </c>
      <c r="BQ396" s="84" t="s">
        <v>164</v>
      </c>
      <c r="BR396" s="84" t="s">
        <v>164</v>
      </c>
      <c r="BS396" s="84" t="s">
        <v>164</v>
      </c>
      <c r="BT396" s="84" t="s">
        <v>164</v>
      </c>
      <c r="BU396" s="84" t="s">
        <v>164</v>
      </c>
      <c r="BV396" s="84" t="s">
        <v>164</v>
      </c>
      <c r="BW396" s="84" t="s">
        <v>164</v>
      </c>
      <c r="BX396" s="84" t="s">
        <v>164</v>
      </c>
    </row>
    <row r="397" spans="1:76" x14ac:dyDescent="0.25">
      <c r="A397" s="132"/>
      <c r="B397" s="131"/>
      <c r="C397" s="130"/>
      <c r="D397" s="33"/>
      <c r="E397" s="129"/>
      <c r="F397" s="122" t="s">
        <v>164</v>
      </c>
      <c r="G397" s="74" t="s">
        <v>164</v>
      </c>
      <c r="H397" s="75" t="s">
        <v>164</v>
      </c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121"/>
      <c r="AD397" s="121"/>
      <c r="AE397" s="121"/>
      <c r="AF397" s="128" t="s">
        <v>164</v>
      </c>
      <c r="AG397" s="127" t="s">
        <v>164</v>
      </c>
      <c r="AH397" s="127" t="s">
        <v>164</v>
      </c>
      <c r="AI397" s="127" t="s">
        <v>164</v>
      </c>
      <c r="AJ397" s="127" t="s">
        <v>164</v>
      </c>
      <c r="AK397" s="127" t="s">
        <v>164</v>
      </c>
      <c r="AL397" s="127" t="s">
        <v>164</v>
      </c>
      <c r="AM397" s="127" t="s">
        <v>164</v>
      </c>
      <c r="AN397" s="127" t="s">
        <v>164</v>
      </c>
      <c r="AO397" s="127" t="s">
        <v>164</v>
      </c>
      <c r="AP397" s="127" t="s">
        <v>164</v>
      </c>
      <c r="AQ397" s="127" t="s">
        <v>164</v>
      </c>
      <c r="AR397" s="127" t="s">
        <v>164</v>
      </c>
      <c r="AS397" s="127" t="s">
        <v>164</v>
      </c>
      <c r="AT397" s="127" t="s">
        <v>164</v>
      </c>
      <c r="AU397" s="127" t="s">
        <v>164</v>
      </c>
      <c r="AV397" s="127" t="s">
        <v>164</v>
      </c>
      <c r="AW397" s="127" t="s">
        <v>164</v>
      </c>
      <c r="AX397" s="127" t="s">
        <v>164</v>
      </c>
      <c r="AY397" s="127" t="s">
        <v>164</v>
      </c>
      <c r="AZ397" s="127" t="s">
        <v>164</v>
      </c>
      <c r="BE397" s="83" t="s">
        <v>164</v>
      </c>
      <c r="BF397" s="83" t="s">
        <v>164</v>
      </c>
      <c r="BG397" s="83" t="s">
        <v>164</v>
      </c>
      <c r="BH397" s="83" t="s">
        <v>164</v>
      </c>
      <c r="BI397" s="84" t="s">
        <v>164</v>
      </c>
      <c r="BJ397" s="84" t="s">
        <v>164</v>
      </c>
      <c r="BK397" s="84" t="s">
        <v>164</v>
      </c>
      <c r="BL397" s="84" t="s">
        <v>164</v>
      </c>
      <c r="BM397" s="84" t="s">
        <v>164</v>
      </c>
      <c r="BN397" s="84" t="s">
        <v>164</v>
      </c>
      <c r="BO397" s="84" t="s">
        <v>164</v>
      </c>
      <c r="BP397" s="84" t="s">
        <v>164</v>
      </c>
      <c r="BQ397" s="84" t="s">
        <v>164</v>
      </c>
      <c r="BR397" s="84" t="s">
        <v>164</v>
      </c>
      <c r="BS397" s="84" t="s">
        <v>164</v>
      </c>
      <c r="BT397" s="84" t="s">
        <v>164</v>
      </c>
      <c r="BU397" s="84" t="s">
        <v>164</v>
      </c>
      <c r="BV397" s="84" t="s">
        <v>164</v>
      </c>
      <c r="BW397" s="84" t="s">
        <v>164</v>
      </c>
      <c r="BX397" s="84" t="s">
        <v>164</v>
      </c>
    </row>
    <row r="398" spans="1:76" x14ac:dyDescent="0.25">
      <c r="A398" s="132"/>
      <c r="B398" s="131"/>
      <c r="C398" s="130"/>
      <c r="D398" s="33"/>
      <c r="E398" s="129"/>
      <c r="F398" s="122" t="s">
        <v>164</v>
      </c>
      <c r="G398" s="74" t="s">
        <v>164</v>
      </c>
      <c r="H398" s="75" t="s">
        <v>164</v>
      </c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121"/>
      <c r="AD398" s="121"/>
      <c r="AE398" s="121"/>
      <c r="AF398" s="128" t="s">
        <v>164</v>
      </c>
      <c r="AG398" s="127" t="s">
        <v>164</v>
      </c>
      <c r="AH398" s="127" t="s">
        <v>164</v>
      </c>
      <c r="AI398" s="127" t="s">
        <v>164</v>
      </c>
      <c r="AJ398" s="127" t="s">
        <v>164</v>
      </c>
      <c r="AK398" s="127" t="s">
        <v>164</v>
      </c>
      <c r="AL398" s="127" t="s">
        <v>164</v>
      </c>
      <c r="AM398" s="127" t="s">
        <v>164</v>
      </c>
      <c r="AN398" s="127" t="s">
        <v>164</v>
      </c>
      <c r="AO398" s="127" t="s">
        <v>164</v>
      </c>
      <c r="AP398" s="127" t="s">
        <v>164</v>
      </c>
      <c r="AQ398" s="127" t="s">
        <v>164</v>
      </c>
      <c r="AR398" s="127" t="s">
        <v>164</v>
      </c>
      <c r="AS398" s="127" t="s">
        <v>164</v>
      </c>
      <c r="AT398" s="127" t="s">
        <v>164</v>
      </c>
      <c r="AU398" s="127" t="s">
        <v>164</v>
      </c>
      <c r="AV398" s="127" t="s">
        <v>164</v>
      </c>
      <c r="AW398" s="127" t="s">
        <v>164</v>
      </c>
      <c r="AX398" s="127" t="s">
        <v>164</v>
      </c>
      <c r="AY398" s="127" t="s">
        <v>164</v>
      </c>
      <c r="AZ398" s="127" t="s">
        <v>164</v>
      </c>
      <c r="BE398" s="83" t="s">
        <v>164</v>
      </c>
      <c r="BF398" s="83" t="s">
        <v>164</v>
      </c>
      <c r="BG398" s="83" t="s">
        <v>164</v>
      </c>
      <c r="BH398" s="83" t="s">
        <v>164</v>
      </c>
      <c r="BI398" s="84" t="s">
        <v>164</v>
      </c>
      <c r="BJ398" s="84" t="s">
        <v>164</v>
      </c>
      <c r="BK398" s="84" t="s">
        <v>164</v>
      </c>
      <c r="BL398" s="84" t="s">
        <v>164</v>
      </c>
      <c r="BM398" s="84" t="s">
        <v>164</v>
      </c>
      <c r="BN398" s="84" t="s">
        <v>164</v>
      </c>
      <c r="BO398" s="84" t="s">
        <v>164</v>
      </c>
      <c r="BP398" s="84" t="s">
        <v>164</v>
      </c>
      <c r="BQ398" s="84" t="s">
        <v>164</v>
      </c>
      <c r="BR398" s="84" t="s">
        <v>164</v>
      </c>
      <c r="BS398" s="84" t="s">
        <v>164</v>
      </c>
      <c r="BT398" s="84" t="s">
        <v>164</v>
      </c>
      <c r="BU398" s="84" t="s">
        <v>164</v>
      </c>
      <c r="BV398" s="84" t="s">
        <v>164</v>
      </c>
      <c r="BW398" s="84" t="s">
        <v>164</v>
      </c>
      <c r="BX398" s="84" t="s">
        <v>164</v>
      </c>
    </row>
    <row r="399" spans="1:76" x14ac:dyDescent="0.25">
      <c r="A399" s="132"/>
      <c r="B399" s="131"/>
      <c r="C399" s="130"/>
      <c r="D399" s="33"/>
      <c r="E399" s="129"/>
      <c r="F399" s="122" t="s">
        <v>164</v>
      </c>
      <c r="G399" s="74" t="s">
        <v>164</v>
      </c>
      <c r="H399" s="75" t="s">
        <v>164</v>
      </c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121"/>
      <c r="AD399" s="121"/>
      <c r="AE399" s="121"/>
      <c r="AF399" s="128" t="s">
        <v>164</v>
      </c>
      <c r="AG399" s="127" t="s">
        <v>164</v>
      </c>
      <c r="AH399" s="127" t="s">
        <v>164</v>
      </c>
      <c r="AI399" s="127" t="s">
        <v>164</v>
      </c>
      <c r="AJ399" s="127" t="s">
        <v>164</v>
      </c>
      <c r="AK399" s="127" t="s">
        <v>164</v>
      </c>
      <c r="AL399" s="127" t="s">
        <v>164</v>
      </c>
      <c r="AM399" s="127" t="s">
        <v>164</v>
      </c>
      <c r="AN399" s="127" t="s">
        <v>164</v>
      </c>
      <c r="AO399" s="127" t="s">
        <v>164</v>
      </c>
      <c r="AP399" s="127" t="s">
        <v>164</v>
      </c>
      <c r="AQ399" s="127" t="s">
        <v>164</v>
      </c>
      <c r="AR399" s="127" t="s">
        <v>164</v>
      </c>
      <c r="AS399" s="127" t="s">
        <v>164</v>
      </c>
      <c r="AT399" s="127" t="s">
        <v>164</v>
      </c>
      <c r="AU399" s="127" t="s">
        <v>164</v>
      </c>
      <c r="AV399" s="127" t="s">
        <v>164</v>
      </c>
      <c r="AW399" s="127" t="s">
        <v>164</v>
      </c>
      <c r="AX399" s="127" t="s">
        <v>164</v>
      </c>
      <c r="AY399" s="127" t="s">
        <v>164</v>
      </c>
      <c r="AZ399" s="127" t="s">
        <v>164</v>
      </c>
      <c r="BE399" s="83" t="s">
        <v>164</v>
      </c>
      <c r="BF399" s="83" t="s">
        <v>164</v>
      </c>
      <c r="BG399" s="83" t="s">
        <v>164</v>
      </c>
      <c r="BH399" s="83" t="s">
        <v>164</v>
      </c>
      <c r="BI399" s="84" t="s">
        <v>164</v>
      </c>
      <c r="BJ399" s="84" t="s">
        <v>164</v>
      </c>
      <c r="BK399" s="84" t="s">
        <v>164</v>
      </c>
      <c r="BL399" s="84" t="s">
        <v>164</v>
      </c>
      <c r="BM399" s="84" t="s">
        <v>164</v>
      </c>
      <c r="BN399" s="84" t="s">
        <v>164</v>
      </c>
      <c r="BO399" s="84" t="s">
        <v>164</v>
      </c>
      <c r="BP399" s="84" t="s">
        <v>164</v>
      </c>
      <c r="BQ399" s="84" t="s">
        <v>164</v>
      </c>
      <c r="BR399" s="84" t="s">
        <v>164</v>
      </c>
      <c r="BS399" s="84" t="s">
        <v>164</v>
      </c>
      <c r="BT399" s="84" t="s">
        <v>164</v>
      </c>
      <c r="BU399" s="84" t="s">
        <v>164</v>
      </c>
      <c r="BV399" s="84" t="s">
        <v>164</v>
      </c>
      <c r="BW399" s="84" t="s">
        <v>164</v>
      </c>
      <c r="BX399" s="84" t="s">
        <v>164</v>
      </c>
    </row>
    <row r="400" spans="1:76" x14ac:dyDescent="0.25">
      <c r="A400" s="132"/>
      <c r="B400" s="131"/>
      <c r="C400" s="130"/>
      <c r="D400" s="33"/>
      <c r="E400" s="129"/>
      <c r="F400" s="122" t="s">
        <v>164</v>
      </c>
      <c r="G400" s="74" t="s">
        <v>164</v>
      </c>
      <c r="H400" s="75" t="s">
        <v>164</v>
      </c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121"/>
      <c r="AD400" s="121"/>
      <c r="AE400" s="121"/>
      <c r="AF400" s="128" t="s">
        <v>164</v>
      </c>
      <c r="AG400" s="127" t="s">
        <v>164</v>
      </c>
      <c r="AH400" s="127" t="s">
        <v>164</v>
      </c>
      <c r="AI400" s="127" t="s">
        <v>164</v>
      </c>
      <c r="AJ400" s="127" t="s">
        <v>164</v>
      </c>
      <c r="AK400" s="127" t="s">
        <v>164</v>
      </c>
      <c r="AL400" s="127" t="s">
        <v>164</v>
      </c>
      <c r="AM400" s="127" t="s">
        <v>164</v>
      </c>
      <c r="AN400" s="127" t="s">
        <v>164</v>
      </c>
      <c r="AO400" s="127" t="s">
        <v>164</v>
      </c>
      <c r="AP400" s="127" t="s">
        <v>164</v>
      </c>
      <c r="AQ400" s="127" t="s">
        <v>164</v>
      </c>
      <c r="AR400" s="127" t="s">
        <v>164</v>
      </c>
      <c r="AS400" s="127" t="s">
        <v>164</v>
      </c>
      <c r="AT400" s="127" t="s">
        <v>164</v>
      </c>
      <c r="AU400" s="127" t="s">
        <v>164</v>
      </c>
      <c r="AV400" s="127" t="s">
        <v>164</v>
      </c>
      <c r="AW400" s="127" t="s">
        <v>164</v>
      </c>
      <c r="AX400" s="127" t="s">
        <v>164</v>
      </c>
      <c r="AY400" s="127" t="s">
        <v>164</v>
      </c>
      <c r="AZ400" s="127" t="s">
        <v>164</v>
      </c>
      <c r="BE400" s="83" t="s">
        <v>164</v>
      </c>
      <c r="BF400" s="83" t="s">
        <v>164</v>
      </c>
      <c r="BG400" s="83" t="s">
        <v>164</v>
      </c>
      <c r="BH400" s="83" t="s">
        <v>164</v>
      </c>
      <c r="BI400" s="84" t="s">
        <v>164</v>
      </c>
      <c r="BJ400" s="84" t="s">
        <v>164</v>
      </c>
      <c r="BK400" s="84" t="s">
        <v>164</v>
      </c>
      <c r="BL400" s="84" t="s">
        <v>164</v>
      </c>
      <c r="BM400" s="84" t="s">
        <v>164</v>
      </c>
      <c r="BN400" s="84" t="s">
        <v>164</v>
      </c>
      <c r="BO400" s="84" t="s">
        <v>164</v>
      </c>
      <c r="BP400" s="84" t="s">
        <v>164</v>
      </c>
      <c r="BQ400" s="84" t="s">
        <v>164</v>
      </c>
      <c r="BR400" s="84" t="s">
        <v>164</v>
      </c>
      <c r="BS400" s="84" t="s">
        <v>164</v>
      </c>
      <c r="BT400" s="84" t="s">
        <v>164</v>
      </c>
      <c r="BU400" s="84" t="s">
        <v>164</v>
      </c>
      <c r="BV400" s="84" t="s">
        <v>164</v>
      </c>
      <c r="BW400" s="84" t="s">
        <v>164</v>
      </c>
      <c r="BX400" s="84" t="s">
        <v>164</v>
      </c>
    </row>
    <row r="401" spans="1:76" x14ac:dyDescent="0.25">
      <c r="A401" s="132"/>
      <c r="B401" s="131"/>
      <c r="C401" s="130"/>
      <c r="D401" s="33"/>
      <c r="E401" s="129"/>
      <c r="F401" s="122" t="s">
        <v>164</v>
      </c>
      <c r="G401" s="74" t="s">
        <v>164</v>
      </c>
      <c r="H401" s="75" t="s">
        <v>164</v>
      </c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121"/>
      <c r="AD401" s="121"/>
      <c r="AE401" s="121"/>
      <c r="AF401" s="128" t="s">
        <v>164</v>
      </c>
      <c r="AG401" s="127" t="s">
        <v>164</v>
      </c>
      <c r="AH401" s="127" t="s">
        <v>164</v>
      </c>
      <c r="AI401" s="127" t="s">
        <v>164</v>
      </c>
      <c r="AJ401" s="127" t="s">
        <v>164</v>
      </c>
      <c r="AK401" s="127" t="s">
        <v>164</v>
      </c>
      <c r="AL401" s="127" t="s">
        <v>164</v>
      </c>
      <c r="AM401" s="127" t="s">
        <v>164</v>
      </c>
      <c r="AN401" s="127" t="s">
        <v>164</v>
      </c>
      <c r="AO401" s="127" t="s">
        <v>164</v>
      </c>
      <c r="AP401" s="127" t="s">
        <v>164</v>
      </c>
      <c r="AQ401" s="127" t="s">
        <v>164</v>
      </c>
      <c r="AR401" s="127" t="s">
        <v>164</v>
      </c>
      <c r="AS401" s="127" t="s">
        <v>164</v>
      </c>
      <c r="AT401" s="127" t="s">
        <v>164</v>
      </c>
      <c r="AU401" s="127" t="s">
        <v>164</v>
      </c>
      <c r="AV401" s="127" t="s">
        <v>164</v>
      </c>
      <c r="AW401" s="127" t="s">
        <v>164</v>
      </c>
      <c r="AX401" s="127" t="s">
        <v>164</v>
      </c>
      <c r="AY401" s="127" t="s">
        <v>164</v>
      </c>
      <c r="AZ401" s="127" t="s">
        <v>164</v>
      </c>
      <c r="BE401" s="83" t="s">
        <v>164</v>
      </c>
      <c r="BF401" s="83" t="s">
        <v>164</v>
      </c>
      <c r="BG401" s="83" t="s">
        <v>164</v>
      </c>
      <c r="BH401" s="83" t="s">
        <v>164</v>
      </c>
      <c r="BI401" s="84" t="s">
        <v>164</v>
      </c>
      <c r="BJ401" s="84" t="s">
        <v>164</v>
      </c>
      <c r="BK401" s="84" t="s">
        <v>164</v>
      </c>
      <c r="BL401" s="84" t="s">
        <v>164</v>
      </c>
      <c r="BM401" s="84" t="s">
        <v>164</v>
      </c>
      <c r="BN401" s="84" t="s">
        <v>164</v>
      </c>
      <c r="BO401" s="84" t="s">
        <v>164</v>
      </c>
      <c r="BP401" s="84" t="s">
        <v>164</v>
      </c>
      <c r="BQ401" s="84" t="s">
        <v>164</v>
      </c>
      <c r="BR401" s="84" t="s">
        <v>164</v>
      </c>
      <c r="BS401" s="84" t="s">
        <v>164</v>
      </c>
      <c r="BT401" s="84" t="s">
        <v>164</v>
      </c>
      <c r="BU401" s="84" t="s">
        <v>164</v>
      </c>
      <c r="BV401" s="84" t="s">
        <v>164</v>
      </c>
      <c r="BW401" s="84" t="s">
        <v>164</v>
      </c>
      <c r="BX401" s="84" t="s">
        <v>164</v>
      </c>
    </row>
    <row r="402" spans="1:76" x14ac:dyDescent="0.25">
      <c r="A402" s="132"/>
      <c r="B402" s="131"/>
      <c r="C402" s="130"/>
      <c r="D402" s="33"/>
      <c r="E402" s="129"/>
      <c r="F402" s="122" t="s">
        <v>164</v>
      </c>
      <c r="G402" s="74" t="s">
        <v>164</v>
      </c>
      <c r="H402" s="75" t="s">
        <v>164</v>
      </c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121"/>
      <c r="AD402" s="121"/>
      <c r="AE402" s="121"/>
      <c r="AF402" s="128" t="s">
        <v>164</v>
      </c>
      <c r="AG402" s="127" t="s">
        <v>164</v>
      </c>
      <c r="AH402" s="127" t="s">
        <v>164</v>
      </c>
      <c r="AI402" s="127" t="s">
        <v>164</v>
      </c>
      <c r="AJ402" s="127" t="s">
        <v>164</v>
      </c>
      <c r="AK402" s="127" t="s">
        <v>164</v>
      </c>
      <c r="AL402" s="127" t="s">
        <v>164</v>
      </c>
      <c r="AM402" s="127" t="s">
        <v>164</v>
      </c>
      <c r="AN402" s="127" t="s">
        <v>164</v>
      </c>
      <c r="AO402" s="127" t="s">
        <v>164</v>
      </c>
      <c r="AP402" s="127" t="s">
        <v>164</v>
      </c>
      <c r="AQ402" s="127" t="s">
        <v>164</v>
      </c>
      <c r="AR402" s="127" t="s">
        <v>164</v>
      </c>
      <c r="AS402" s="127" t="s">
        <v>164</v>
      </c>
      <c r="AT402" s="127" t="s">
        <v>164</v>
      </c>
      <c r="AU402" s="127" t="s">
        <v>164</v>
      </c>
      <c r="AV402" s="127" t="s">
        <v>164</v>
      </c>
      <c r="AW402" s="127" t="s">
        <v>164</v>
      </c>
      <c r="AX402" s="127" t="s">
        <v>164</v>
      </c>
      <c r="AY402" s="127" t="s">
        <v>164</v>
      </c>
      <c r="AZ402" s="127" t="s">
        <v>164</v>
      </c>
      <c r="BE402" s="83" t="s">
        <v>164</v>
      </c>
      <c r="BF402" s="83" t="s">
        <v>164</v>
      </c>
      <c r="BG402" s="83" t="s">
        <v>164</v>
      </c>
      <c r="BH402" s="83" t="s">
        <v>164</v>
      </c>
      <c r="BI402" s="84" t="s">
        <v>164</v>
      </c>
      <c r="BJ402" s="84" t="s">
        <v>164</v>
      </c>
      <c r="BK402" s="84" t="s">
        <v>164</v>
      </c>
      <c r="BL402" s="84" t="s">
        <v>164</v>
      </c>
      <c r="BM402" s="84" t="s">
        <v>164</v>
      </c>
      <c r="BN402" s="84" t="s">
        <v>164</v>
      </c>
      <c r="BO402" s="84" t="s">
        <v>164</v>
      </c>
      <c r="BP402" s="84" t="s">
        <v>164</v>
      </c>
      <c r="BQ402" s="84" t="s">
        <v>164</v>
      </c>
      <c r="BR402" s="84" t="s">
        <v>164</v>
      </c>
      <c r="BS402" s="84" t="s">
        <v>164</v>
      </c>
      <c r="BT402" s="84" t="s">
        <v>164</v>
      </c>
      <c r="BU402" s="84" t="s">
        <v>164</v>
      </c>
      <c r="BV402" s="84" t="s">
        <v>164</v>
      </c>
      <c r="BW402" s="84" t="s">
        <v>164</v>
      </c>
      <c r="BX402" s="84" t="s">
        <v>164</v>
      </c>
    </row>
    <row r="403" spans="1:76" x14ac:dyDescent="0.25">
      <c r="A403" s="132"/>
      <c r="B403" s="131"/>
      <c r="C403" s="130"/>
      <c r="D403" s="33"/>
      <c r="E403" s="129"/>
      <c r="F403" s="122" t="s">
        <v>164</v>
      </c>
      <c r="G403" s="74" t="s">
        <v>164</v>
      </c>
      <c r="H403" s="75" t="s">
        <v>164</v>
      </c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121"/>
      <c r="AD403" s="121"/>
      <c r="AE403" s="121"/>
      <c r="AF403" s="128" t="s">
        <v>164</v>
      </c>
      <c r="AG403" s="127" t="s">
        <v>164</v>
      </c>
      <c r="AH403" s="127" t="s">
        <v>164</v>
      </c>
      <c r="AI403" s="127" t="s">
        <v>164</v>
      </c>
      <c r="AJ403" s="127" t="s">
        <v>164</v>
      </c>
      <c r="AK403" s="127" t="s">
        <v>164</v>
      </c>
      <c r="AL403" s="127" t="s">
        <v>164</v>
      </c>
      <c r="AM403" s="127" t="s">
        <v>164</v>
      </c>
      <c r="AN403" s="127" t="s">
        <v>164</v>
      </c>
      <c r="AO403" s="127" t="s">
        <v>164</v>
      </c>
      <c r="AP403" s="127" t="s">
        <v>164</v>
      </c>
      <c r="AQ403" s="127" t="s">
        <v>164</v>
      </c>
      <c r="AR403" s="127" t="s">
        <v>164</v>
      </c>
      <c r="AS403" s="127" t="s">
        <v>164</v>
      </c>
      <c r="AT403" s="127" t="s">
        <v>164</v>
      </c>
      <c r="AU403" s="127" t="s">
        <v>164</v>
      </c>
      <c r="AV403" s="127" t="s">
        <v>164</v>
      </c>
      <c r="AW403" s="127" t="s">
        <v>164</v>
      </c>
      <c r="AX403" s="127" t="s">
        <v>164</v>
      </c>
      <c r="AY403" s="127" t="s">
        <v>164</v>
      </c>
      <c r="AZ403" s="127" t="s">
        <v>164</v>
      </c>
      <c r="BE403" s="83" t="s">
        <v>164</v>
      </c>
      <c r="BF403" s="83" t="s">
        <v>164</v>
      </c>
      <c r="BG403" s="83" t="s">
        <v>164</v>
      </c>
      <c r="BH403" s="83" t="s">
        <v>164</v>
      </c>
      <c r="BI403" s="84" t="s">
        <v>164</v>
      </c>
      <c r="BJ403" s="84" t="s">
        <v>164</v>
      </c>
      <c r="BK403" s="84" t="s">
        <v>164</v>
      </c>
      <c r="BL403" s="84" t="s">
        <v>164</v>
      </c>
      <c r="BM403" s="84" t="s">
        <v>164</v>
      </c>
      <c r="BN403" s="84" t="s">
        <v>164</v>
      </c>
      <c r="BO403" s="84" t="s">
        <v>164</v>
      </c>
      <c r="BP403" s="84" t="s">
        <v>164</v>
      </c>
      <c r="BQ403" s="84" t="s">
        <v>164</v>
      </c>
      <c r="BR403" s="84" t="s">
        <v>164</v>
      </c>
      <c r="BS403" s="84" t="s">
        <v>164</v>
      </c>
      <c r="BT403" s="84" t="s">
        <v>164</v>
      </c>
      <c r="BU403" s="84" t="s">
        <v>164</v>
      </c>
      <c r="BV403" s="84" t="s">
        <v>164</v>
      </c>
      <c r="BW403" s="84" t="s">
        <v>164</v>
      </c>
      <c r="BX403" s="84" t="s">
        <v>164</v>
      </c>
    </row>
    <row r="404" spans="1:76" x14ac:dyDescent="0.25">
      <c r="A404" s="132"/>
      <c r="B404" s="131"/>
      <c r="C404" s="130"/>
      <c r="D404" s="33"/>
      <c r="E404" s="129"/>
      <c r="F404" s="122" t="s">
        <v>164</v>
      </c>
      <c r="G404" s="74" t="s">
        <v>164</v>
      </c>
      <c r="H404" s="75" t="s">
        <v>164</v>
      </c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121"/>
      <c r="AD404" s="121"/>
      <c r="AE404" s="121"/>
      <c r="AF404" s="128" t="s">
        <v>164</v>
      </c>
      <c r="AG404" s="127" t="s">
        <v>164</v>
      </c>
      <c r="AH404" s="127" t="s">
        <v>164</v>
      </c>
      <c r="AI404" s="127" t="s">
        <v>164</v>
      </c>
      <c r="AJ404" s="127" t="s">
        <v>164</v>
      </c>
      <c r="AK404" s="127" t="s">
        <v>164</v>
      </c>
      <c r="AL404" s="127" t="s">
        <v>164</v>
      </c>
      <c r="AM404" s="127" t="s">
        <v>164</v>
      </c>
      <c r="AN404" s="127" t="s">
        <v>164</v>
      </c>
      <c r="AO404" s="127" t="s">
        <v>164</v>
      </c>
      <c r="AP404" s="127" t="s">
        <v>164</v>
      </c>
      <c r="AQ404" s="127" t="s">
        <v>164</v>
      </c>
      <c r="AR404" s="127" t="s">
        <v>164</v>
      </c>
      <c r="AS404" s="127" t="s">
        <v>164</v>
      </c>
      <c r="AT404" s="127" t="s">
        <v>164</v>
      </c>
      <c r="AU404" s="127" t="s">
        <v>164</v>
      </c>
      <c r="AV404" s="127" t="s">
        <v>164</v>
      </c>
      <c r="AW404" s="127" t="s">
        <v>164</v>
      </c>
      <c r="AX404" s="127" t="s">
        <v>164</v>
      </c>
      <c r="AY404" s="127" t="s">
        <v>164</v>
      </c>
      <c r="AZ404" s="127" t="s">
        <v>164</v>
      </c>
      <c r="BE404" s="83" t="s">
        <v>164</v>
      </c>
      <c r="BF404" s="83" t="s">
        <v>164</v>
      </c>
      <c r="BG404" s="83" t="s">
        <v>164</v>
      </c>
      <c r="BH404" s="83" t="s">
        <v>164</v>
      </c>
      <c r="BI404" s="84" t="s">
        <v>164</v>
      </c>
      <c r="BJ404" s="84" t="s">
        <v>164</v>
      </c>
      <c r="BK404" s="84" t="s">
        <v>164</v>
      </c>
      <c r="BL404" s="84" t="s">
        <v>164</v>
      </c>
      <c r="BM404" s="84" t="s">
        <v>164</v>
      </c>
      <c r="BN404" s="84" t="s">
        <v>164</v>
      </c>
      <c r="BO404" s="84" t="s">
        <v>164</v>
      </c>
      <c r="BP404" s="84" t="s">
        <v>164</v>
      </c>
      <c r="BQ404" s="84" t="s">
        <v>164</v>
      </c>
      <c r="BR404" s="84" t="s">
        <v>164</v>
      </c>
      <c r="BS404" s="84" t="s">
        <v>164</v>
      </c>
      <c r="BT404" s="84" t="s">
        <v>164</v>
      </c>
      <c r="BU404" s="84" t="s">
        <v>164</v>
      </c>
      <c r="BV404" s="84" t="s">
        <v>164</v>
      </c>
      <c r="BW404" s="84" t="s">
        <v>164</v>
      </c>
      <c r="BX404" s="84" t="s">
        <v>164</v>
      </c>
    </row>
    <row r="405" spans="1:76" x14ac:dyDescent="0.25">
      <c r="A405" s="132"/>
      <c r="B405" s="131"/>
      <c r="C405" s="130"/>
      <c r="D405" s="33"/>
      <c r="E405" s="129"/>
      <c r="F405" s="122" t="s">
        <v>164</v>
      </c>
      <c r="G405" s="74" t="s">
        <v>164</v>
      </c>
      <c r="H405" s="75" t="s">
        <v>164</v>
      </c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121"/>
      <c r="AD405" s="121"/>
      <c r="AE405" s="121"/>
      <c r="AF405" s="128" t="s">
        <v>164</v>
      </c>
      <c r="AG405" s="127" t="s">
        <v>164</v>
      </c>
      <c r="AH405" s="127" t="s">
        <v>164</v>
      </c>
      <c r="AI405" s="127" t="s">
        <v>164</v>
      </c>
      <c r="AJ405" s="127" t="s">
        <v>164</v>
      </c>
      <c r="AK405" s="127" t="s">
        <v>164</v>
      </c>
      <c r="AL405" s="127" t="s">
        <v>164</v>
      </c>
      <c r="AM405" s="127" t="s">
        <v>164</v>
      </c>
      <c r="AN405" s="127" t="s">
        <v>164</v>
      </c>
      <c r="AO405" s="127" t="s">
        <v>164</v>
      </c>
      <c r="AP405" s="127" t="s">
        <v>164</v>
      </c>
      <c r="AQ405" s="127" t="s">
        <v>164</v>
      </c>
      <c r="AR405" s="127" t="s">
        <v>164</v>
      </c>
      <c r="AS405" s="127" t="s">
        <v>164</v>
      </c>
      <c r="AT405" s="127" t="s">
        <v>164</v>
      </c>
      <c r="AU405" s="127" t="s">
        <v>164</v>
      </c>
      <c r="AV405" s="127" t="s">
        <v>164</v>
      </c>
      <c r="AW405" s="127" t="s">
        <v>164</v>
      </c>
      <c r="AX405" s="127" t="s">
        <v>164</v>
      </c>
      <c r="AY405" s="127" t="s">
        <v>164</v>
      </c>
      <c r="AZ405" s="127" t="s">
        <v>164</v>
      </c>
      <c r="BE405" s="83" t="s">
        <v>164</v>
      </c>
      <c r="BF405" s="83" t="s">
        <v>164</v>
      </c>
      <c r="BG405" s="83" t="s">
        <v>164</v>
      </c>
      <c r="BH405" s="83" t="s">
        <v>164</v>
      </c>
      <c r="BI405" s="84" t="s">
        <v>164</v>
      </c>
      <c r="BJ405" s="84" t="s">
        <v>164</v>
      </c>
      <c r="BK405" s="84" t="s">
        <v>164</v>
      </c>
      <c r="BL405" s="84" t="s">
        <v>164</v>
      </c>
      <c r="BM405" s="84" t="s">
        <v>164</v>
      </c>
      <c r="BN405" s="84" t="s">
        <v>164</v>
      </c>
      <c r="BO405" s="84" t="s">
        <v>164</v>
      </c>
      <c r="BP405" s="84" t="s">
        <v>164</v>
      </c>
      <c r="BQ405" s="84" t="s">
        <v>164</v>
      </c>
      <c r="BR405" s="84" t="s">
        <v>164</v>
      </c>
      <c r="BS405" s="84" t="s">
        <v>164</v>
      </c>
      <c r="BT405" s="84" t="s">
        <v>164</v>
      </c>
      <c r="BU405" s="84" t="s">
        <v>164</v>
      </c>
      <c r="BV405" s="84" t="s">
        <v>164</v>
      </c>
      <c r="BW405" s="84" t="s">
        <v>164</v>
      </c>
      <c r="BX405" s="84" t="s">
        <v>164</v>
      </c>
    </row>
    <row r="406" spans="1:76" x14ac:dyDescent="0.25">
      <c r="A406" s="132"/>
      <c r="B406" s="131"/>
      <c r="C406" s="130"/>
      <c r="D406" s="33"/>
      <c r="E406" s="129"/>
      <c r="F406" s="122" t="s">
        <v>164</v>
      </c>
      <c r="G406" s="74" t="s">
        <v>164</v>
      </c>
      <c r="H406" s="75" t="s">
        <v>164</v>
      </c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121"/>
      <c r="AD406" s="121"/>
      <c r="AE406" s="121"/>
      <c r="AF406" s="128" t="s">
        <v>164</v>
      </c>
      <c r="AG406" s="127" t="s">
        <v>164</v>
      </c>
      <c r="AH406" s="127" t="s">
        <v>164</v>
      </c>
      <c r="AI406" s="127" t="s">
        <v>164</v>
      </c>
      <c r="AJ406" s="127" t="s">
        <v>164</v>
      </c>
      <c r="AK406" s="127" t="s">
        <v>164</v>
      </c>
      <c r="AL406" s="127" t="s">
        <v>164</v>
      </c>
      <c r="AM406" s="127" t="s">
        <v>164</v>
      </c>
      <c r="AN406" s="127" t="s">
        <v>164</v>
      </c>
      <c r="AO406" s="127" t="s">
        <v>164</v>
      </c>
      <c r="AP406" s="127" t="s">
        <v>164</v>
      </c>
      <c r="AQ406" s="127" t="s">
        <v>164</v>
      </c>
      <c r="AR406" s="127" t="s">
        <v>164</v>
      </c>
      <c r="AS406" s="127" t="s">
        <v>164</v>
      </c>
      <c r="AT406" s="127" t="s">
        <v>164</v>
      </c>
      <c r="AU406" s="127" t="s">
        <v>164</v>
      </c>
      <c r="AV406" s="127" t="s">
        <v>164</v>
      </c>
      <c r="AW406" s="127" t="s">
        <v>164</v>
      </c>
      <c r="AX406" s="127" t="s">
        <v>164</v>
      </c>
      <c r="AY406" s="127" t="s">
        <v>164</v>
      </c>
      <c r="AZ406" s="127" t="s">
        <v>164</v>
      </c>
      <c r="BE406" s="83" t="s">
        <v>164</v>
      </c>
      <c r="BF406" s="83" t="s">
        <v>164</v>
      </c>
      <c r="BG406" s="83" t="s">
        <v>164</v>
      </c>
      <c r="BH406" s="83" t="s">
        <v>164</v>
      </c>
      <c r="BI406" s="84" t="s">
        <v>164</v>
      </c>
      <c r="BJ406" s="84" t="s">
        <v>164</v>
      </c>
      <c r="BK406" s="84" t="s">
        <v>164</v>
      </c>
      <c r="BL406" s="84" t="s">
        <v>164</v>
      </c>
      <c r="BM406" s="84" t="s">
        <v>164</v>
      </c>
      <c r="BN406" s="84" t="s">
        <v>164</v>
      </c>
      <c r="BO406" s="84" t="s">
        <v>164</v>
      </c>
      <c r="BP406" s="84" t="s">
        <v>164</v>
      </c>
      <c r="BQ406" s="84" t="s">
        <v>164</v>
      </c>
      <c r="BR406" s="84" t="s">
        <v>164</v>
      </c>
      <c r="BS406" s="84" t="s">
        <v>164</v>
      </c>
      <c r="BT406" s="84" t="s">
        <v>164</v>
      </c>
      <c r="BU406" s="84" t="s">
        <v>164</v>
      </c>
      <c r="BV406" s="84" t="s">
        <v>164</v>
      </c>
      <c r="BW406" s="84" t="s">
        <v>164</v>
      </c>
      <c r="BX406" s="84" t="s">
        <v>164</v>
      </c>
    </row>
    <row r="407" spans="1:76" x14ac:dyDescent="0.25">
      <c r="A407" s="132"/>
      <c r="B407" s="131"/>
      <c r="C407" s="130"/>
      <c r="D407" s="33"/>
      <c r="E407" s="129"/>
      <c r="F407" s="122" t="s">
        <v>164</v>
      </c>
      <c r="G407" s="74" t="s">
        <v>164</v>
      </c>
      <c r="H407" s="75" t="s">
        <v>164</v>
      </c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121"/>
      <c r="AD407" s="121"/>
      <c r="AE407" s="121"/>
      <c r="AF407" s="128" t="s">
        <v>164</v>
      </c>
      <c r="AG407" s="127" t="s">
        <v>164</v>
      </c>
      <c r="AH407" s="127" t="s">
        <v>164</v>
      </c>
      <c r="AI407" s="127" t="s">
        <v>164</v>
      </c>
      <c r="AJ407" s="127" t="s">
        <v>164</v>
      </c>
      <c r="AK407" s="127" t="s">
        <v>164</v>
      </c>
      <c r="AL407" s="127" t="s">
        <v>164</v>
      </c>
      <c r="AM407" s="127" t="s">
        <v>164</v>
      </c>
      <c r="AN407" s="127" t="s">
        <v>164</v>
      </c>
      <c r="AO407" s="127" t="s">
        <v>164</v>
      </c>
      <c r="AP407" s="127" t="s">
        <v>164</v>
      </c>
      <c r="AQ407" s="127" t="s">
        <v>164</v>
      </c>
      <c r="AR407" s="127" t="s">
        <v>164</v>
      </c>
      <c r="AS407" s="127" t="s">
        <v>164</v>
      </c>
      <c r="AT407" s="127" t="s">
        <v>164</v>
      </c>
      <c r="AU407" s="127" t="s">
        <v>164</v>
      </c>
      <c r="AV407" s="127" t="s">
        <v>164</v>
      </c>
      <c r="AW407" s="127" t="s">
        <v>164</v>
      </c>
      <c r="AX407" s="127" t="s">
        <v>164</v>
      </c>
      <c r="AY407" s="127" t="s">
        <v>164</v>
      </c>
      <c r="AZ407" s="127" t="s">
        <v>164</v>
      </c>
      <c r="BE407" s="83" t="s">
        <v>164</v>
      </c>
      <c r="BF407" s="83" t="s">
        <v>164</v>
      </c>
      <c r="BG407" s="83" t="s">
        <v>164</v>
      </c>
      <c r="BH407" s="83" t="s">
        <v>164</v>
      </c>
      <c r="BI407" s="84" t="s">
        <v>164</v>
      </c>
      <c r="BJ407" s="84" t="s">
        <v>164</v>
      </c>
      <c r="BK407" s="84" t="s">
        <v>164</v>
      </c>
      <c r="BL407" s="84" t="s">
        <v>164</v>
      </c>
      <c r="BM407" s="84" t="s">
        <v>164</v>
      </c>
      <c r="BN407" s="84" t="s">
        <v>164</v>
      </c>
      <c r="BO407" s="84" t="s">
        <v>164</v>
      </c>
      <c r="BP407" s="84" t="s">
        <v>164</v>
      </c>
      <c r="BQ407" s="84" t="s">
        <v>164</v>
      </c>
      <c r="BR407" s="84" t="s">
        <v>164</v>
      </c>
      <c r="BS407" s="84" t="s">
        <v>164</v>
      </c>
      <c r="BT407" s="84" t="s">
        <v>164</v>
      </c>
      <c r="BU407" s="84" t="s">
        <v>164</v>
      </c>
      <c r="BV407" s="84" t="s">
        <v>164</v>
      </c>
      <c r="BW407" s="84" t="s">
        <v>164</v>
      </c>
      <c r="BX407" s="84" t="s">
        <v>164</v>
      </c>
    </row>
    <row r="408" spans="1:76" x14ac:dyDescent="0.25">
      <c r="A408" s="132"/>
      <c r="B408" s="131"/>
      <c r="C408" s="130"/>
      <c r="D408" s="33"/>
      <c r="E408" s="129"/>
      <c r="F408" s="122" t="s">
        <v>164</v>
      </c>
      <c r="G408" s="74" t="s">
        <v>164</v>
      </c>
      <c r="H408" s="75" t="s">
        <v>164</v>
      </c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121"/>
      <c r="AD408" s="121"/>
      <c r="AE408" s="121"/>
      <c r="AF408" s="128" t="s">
        <v>164</v>
      </c>
      <c r="AG408" s="127" t="s">
        <v>164</v>
      </c>
      <c r="AH408" s="127" t="s">
        <v>164</v>
      </c>
      <c r="AI408" s="127" t="s">
        <v>164</v>
      </c>
      <c r="AJ408" s="127" t="s">
        <v>164</v>
      </c>
      <c r="AK408" s="127" t="s">
        <v>164</v>
      </c>
      <c r="AL408" s="127" t="s">
        <v>164</v>
      </c>
      <c r="AM408" s="127" t="s">
        <v>164</v>
      </c>
      <c r="AN408" s="127" t="s">
        <v>164</v>
      </c>
      <c r="AO408" s="127" t="s">
        <v>164</v>
      </c>
      <c r="AP408" s="127" t="s">
        <v>164</v>
      </c>
      <c r="AQ408" s="127" t="s">
        <v>164</v>
      </c>
      <c r="AR408" s="127" t="s">
        <v>164</v>
      </c>
      <c r="AS408" s="127" t="s">
        <v>164</v>
      </c>
      <c r="AT408" s="127" t="s">
        <v>164</v>
      </c>
      <c r="AU408" s="127" t="s">
        <v>164</v>
      </c>
      <c r="AV408" s="127" t="s">
        <v>164</v>
      </c>
      <c r="AW408" s="127" t="s">
        <v>164</v>
      </c>
      <c r="AX408" s="127" t="s">
        <v>164</v>
      </c>
      <c r="AY408" s="127" t="s">
        <v>164</v>
      </c>
      <c r="AZ408" s="127" t="s">
        <v>164</v>
      </c>
      <c r="BE408" s="83" t="s">
        <v>164</v>
      </c>
      <c r="BF408" s="83" t="s">
        <v>164</v>
      </c>
      <c r="BG408" s="83" t="s">
        <v>164</v>
      </c>
      <c r="BH408" s="83" t="s">
        <v>164</v>
      </c>
      <c r="BI408" s="84" t="s">
        <v>164</v>
      </c>
      <c r="BJ408" s="84" t="s">
        <v>164</v>
      </c>
      <c r="BK408" s="84" t="s">
        <v>164</v>
      </c>
      <c r="BL408" s="84" t="s">
        <v>164</v>
      </c>
      <c r="BM408" s="84" t="s">
        <v>164</v>
      </c>
      <c r="BN408" s="84" t="s">
        <v>164</v>
      </c>
      <c r="BO408" s="84" t="s">
        <v>164</v>
      </c>
      <c r="BP408" s="84" t="s">
        <v>164</v>
      </c>
      <c r="BQ408" s="84" t="s">
        <v>164</v>
      </c>
      <c r="BR408" s="84" t="s">
        <v>164</v>
      </c>
      <c r="BS408" s="84" t="s">
        <v>164</v>
      </c>
      <c r="BT408" s="84" t="s">
        <v>164</v>
      </c>
      <c r="BU408" s="84" t="s">
        <v>164</v>
      </c>
      <c r="BV408" s="84" t="s">
        <v>164</v>
      </c>
      <c r="BW408" s="84" t="s">
        <v>164</v>
      </c>
      <c r="BX408" s="84" t="s">
        <v>164</v>
      </c>
    </row>
    <row r="409" spans="1:76" x14ac:dyDescent="0.25">
      <c r="A409" s="132"/>
      <c r="B409" s="131"/>
      <c r="C409" s="130"/>
      <c r="D409" s="33"/>
      <c r="E409" s="129"/>
      <c r="F409" s="122" t="s">
        <v>164</v>
      </c>
      <c r="G409" s="74" t="s">
        <v>164</v>
      </c>
      <c r="H409" s="75" t="s">
        <v>164</v>
      </c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121"/>
      <c r="AD409" s="121"/>
      <c r="AE409" s="121"/>
      <c r="AF409" s="128" t="s">
        <v>164</v>
      </c>
      <c r="AG409" s="127" t="s">
        <v>164</v>
      </c>
      <c r="AH409" s="127" t="s">
        <v>164</v>
      </c>
      <c r="AI409" s="127" t="s">
        <v>164</v>
      </c>
      <c r="AJ409" s="127" t="s">
        <v>164</v>
      </c>
      <c r="AK409" s="127" t="s">
        <v>164</v>
      </c>
      <c r="AL409" s="127" t="s">
        <v>164</v>
      </c>
      <c r="AM409" s="127" t="s">
        <v>164</v>
      </c>
      <c r="AN409" s="127" t="s">
        <v>164</v>
      </c>
      <c r="AO409" s="127" t="s">
        <v>164</v>
      </c>
      <c r="AP409" s="127" t="s">
        <v>164</v>
      </c>
      <c r="AQ409" s="127" t="s">
        <v>164</v>
      </c>
      <c r="AR409" s="127" t="s">
        <v>164</v>
      </c>
      <c r="AS409" s="127" t="s">
        <v>164</v>
      </c>
      <c r="AT409" s="127" t="s">
        <v>164</v>
      </c>
      <c r="AU409" s="127" t="s">
        <v>164</v>
      </c>
      <c r="AV409" s="127" t="s">
        <v>164</v>
      </c>
      <c r="AW409" s="127" t="s">
        <v>164</v>
      </c>
      <c r="AX409" s="127" t="s">
        <v>164</v>
      </c>
      <c r="AY409" s="127" t="s">
        <v>164</v>
      </c>
      <c r="AZ409" s="127" t="s">
        <v>164</v>
      </c>
      <c r="BE409" s="83" t="s">
        <v>164</v>
      </c>
      <c r="BF409" s="83" t="s">
        <v>164</v>
      </c>
      <c r="BG409" s="83" t="s">
        <v>164</v>
      </c>
      <c r="BH409" s="83" t="s">
        <v>164</v>
      </c>
      <c r="BI409" s="84" t="s">
        <v>164</v>
      </c>
      <c r="BJ409" s="84" t="s">
        <v>164</v>
      </c>
      <c r="BK409" s="84" t="s">
        <v>164</v>
      </c>
      <c r="BL409" s="84" t="s">
        <v>164</v>
      </c>
      <c r="BM409" s="84" t="s">
        <v>164</v>
      </c>
      <c r="BN409" s="84" t="s">
        <v>164</v>
      </c>
      <c r="BO409" s="84" t="s">
        <v>164</v>
      </c>
      <c r="BP409" s="84" t="s">
        <v>164</v>
      </c>
      <c r="BQ409" s="84" t="s">
        <v>164</v>
      </c>
      <c r="BR409" s="84" t="s">
        <v>164</v>
      </c>
      <c r="BS409" s="84" t="s">
        <v>164</v>
      </c>
      <c r="BT409" s="84" t="s">
        <v>164</v>
      </c>
      <c r="BU409" s="84" t="s">
        <v>164</v>
      </c>
      <c r="BV409" s="84" t="s">
        <v>164</v>
      </c>
      <c r="BW409" s="84" t="s">
        <v>164</v>
      </c>
      <c r="BX409" s="84" t="s">
        <v>164</v>
      </c>
    </row>
    <row r="410" spans="1:76" x14ac:dyDescent="0.25">
      <c r="A410" s="132"/>
      <c r="B410" s="131"/>
      <c r="C410" s="130"/>
      <c r="D410" s="33"/>
      <c r="E410" s="129"/>
      <c r="F410" s="122" t="s">
        <v>164</v>
      </c>
      <c r="G410" s="74" t="s">
        <v>164</v>
      </c>
      <c r="H410" s="75" t="s">
        <v>164</v>
      </c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121"/>
      <c r="AD410" s="121"/>
      <c r="AE410" s="121"/>
      <c r="AF410" s="128" t="s">
        <v>164</v>
      </c>
      <c r="AG410" s="127" t="s">
        <v>164</v>
      </c>
      <c r="AH410" s="127" t="s">
        <v>164</v>
      </c>
      <c r="AI410" s="127" t="s">
        <v>164</v>
      </c>
      <c r="AJ410" s="127" t="s">
        <v>164</v>
      </c>
      <c r="AK410" s="127" t="s">
        <v>164</v>
      </c>
      <c r="AL410" s="127" t="s">
        <v>164</v>
      </c>
      <c r="AM410" s="127" t="s">
        <v>164</v>
      </c>
      <c r="AN410" s="127" t="s">
        <v>164</v>
      </c>
      <c r="AO410" s="127" t="s">
        <v>164</v>
      </c>
      <c r="AP410" s="127" t="s">
        <v>164</v>
      </c>
      <c r="AQ410" s="127" t="s">
        <v>164</v>
      </c>
      <c r="AR410" s="127" t="s">
        <v>164</v>
      </c>
      <c r="AS410" s="127" t="s">
        <v>164</v>
      </c>
      <c r="AT410" s="127" t="s">
        <v>164</v>
      </c>
      <c r="AU410" s="127" t="s">
        <v>164</v>
      </c>
      <c r="AV410" s="127" t="s">
        <v>164</v>
      </c>
      <c r="AW410" s="127" t="s">
        <v>164</v>
      </c>
      <c r="AX410" s="127" t="s">
        <v>164</v>
      </c>
      <c r="AY410" s="127" t="s">
        <v>164</v>
      </c>
      <c r="AZ410" s="127" t="s">
        <v>164</v>
      </c>
      <c r="BE410" s="83" t="s">
        <v>164</v>
      </c>
      <c r="BF410" s="83" t="s">
        <v>164</v>
      </c>
      <c r="BG410" s="83" t="s">
        <v>164</v>
      </c>
      <c r="BH410" s="83" t="s">
        <v>164</v>
      </c>
      <c r="BI410" s="84" t="s">
        <v>164</v>
      </c>
      <c r="BJ410" s="84" t="s">
        <v>164</v>
      </c>
      <c r="BK410" s="84" t="s">
        <v>164</v>
      </c>
      <c r="BL410" s="84" t="s">
        <v>164</v>
      </c>
      <c r="BM410" s="84" t="s">
        <v>164</v>
      </c>
      <c r="BN410" s="84" t="s">
        <v>164</v>
      </c>
      <c r="BO410" s="84" t="s">
        <v>164</v>
      </c>
      <c r="BP410" s="84" t="s">
        <v>164</v>
      </c>
      <c r="BQ410" s="84" t="s">
        <v>164</v>
      </c>
      <c r="BR410" s="84" t="s">
        <v>164</v>
      </c>
      <c r="BS410" s="84" t="s">
        <v>164</v>
      </c>
      <c r="BT410" s="84" t="s">
        <v>164</v>
      </c>
      <c r="BU410" s="84" t="s">
        <v>164</v>
      </c>
      <c r="BV410" s="84" t="s">
        <v>164</v>
      </c>
      <c r="BW410" s="84" t="s">
        <v>164</v>
      </c>
      <c r="BX410" s="84" t="s">
        <v>164</v>
      </c>
    </row>
    <row r="411" spans="1:76" x14ac:dyDescent="0.25">
      <c r="A411" s="132"/>
      <c r="B411" s="131"/>
      <c r="C411" s="130"/>
      <c r="D411" s="33"/>
      <c r="E411" s="129"/>
      <c r="F411" s="122" t="s">
        <v>164</v>
      </c>
      <c r="G411" s="74" t="s">
        <v>164</v>
      </c>
      <c r="H411" s="75" t="s">
        <v>164</v>
      </c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121"/>
      <c r="AD411" s="121"/>
      <c r="AE411" s="121"/>
      <c r="AF411" s="128" t="s">
        <v>164</v>
      </c>
      <c r="AG411" s="127" t="s">
        <v>164</v>
      </c>
      <c r="AH411" s="127" t="s">
        <v>164</v>
      </c>
      <c r="AI411" s="127" t="s">
        <v>164</v>
      </c>
      <c r="AJ411" s="127" t="s">
        <v>164</v>
      </c>
      <c r="AK411" s="127" t="s">
        <v>164</v>
      </c>
      <c r="AL411" s="127" t="s">
        <v>164</v>
      </c>
      <c r="AM411" s="127" t="s">
        <v>164</v>
      </c>
      <c r="AN411" s="127" t="s">
        <v>164</v>
      </c>
      <c r="AO411" s="127" t="s">
        <v>164</v>
      </c>
      <c r="AP411" s="127" t="s">
        <v>164</v>
      </c>
      <c r="AQ411" s="127" t="s">
        <v>164</v>
      </c>
      <c r="AR411" s="127" t="s">
        <v>164</v>
      </c>
      <c r="AS411" s="127" t="s">
        <v>164</v>
      </c>
      <c r="AT411" s="127" t="s">
        <v>164</v>
      </c>
      <c r="AU411" s="127" t="s">
        <v>164</v>
      </c>
      <c r="AV411" s="127" t="s">
        <v>164</v>
      </c>
      <c r="AW411" s="127" t="s">
        <v>164</v>
      </c>
      <c r="AX411" s="127" t="s">
        <v>164</v>
      </c>
      <c r="AY411" s="127" t="s">
        <v>164</v>
      </c>
      <c r="AZ411" s="127" t="s">
        <v>164</v>
      </c>
      <c r="BE411" s="83" t="s">
        <v>164</v>
      </c>
      <c r="BF411" s="83" t="s">
        <v>164</v>
      </c>
      <c r="BG411" s="83" t="s">
        <v>164</v>
      </c>
      <c r="BH411" s="83" t="s">
        <v>164</v>
      </c>
      <c r="BI411" s="84" t="s">
        <v>164</v>
      </c>
      <c r="BJ411" s="84" t="s">
        <v>164</v>
      </c>
      <c r="BK411" s="84" t="s">
        <v>164</v>
      </c>
      <c r="BL411" s="84" t="s">
        <v>164</v>
      </c>
      <c r="BM411" s="84" t="s">
        <v>164</v>
      </c>
      <c r="BN411" s="84" t="s">
        <v>164</v>
      </c>
      <c r="BO411" s="84" t="s">
        <v>164</v>
      </c>
      <c r="BP411" s="84" t="s">
        <v>164</v>
      </c>
      <c r="BQ411" s="84" t="s">
        <v>164</v>
      </c>
      <c r="BR411" s="84" t="s">
        <v>164</v>
      </c>
      <c r="BS411" s="84" t="s">
        <v>164</v>
      </c>
      <c r="BT411" s="84" t="s">
        <v>164</v>
      </c>
      <c r="BU411" s="84" t="s">
        <v>164</v>
      </c>
      <c r="BV411" s="84" t="s">
        <v>164</v>
      </c>
      <c r="BW411" s="84" t="s">
        <v>164</v>
      </c>
      <c r="BX411" s="84" t="s">
        <v>164</v>
      </c>
    </row>
    <row r="412" spans="1:76" x14ac:dyDescent="0.25">
      <c r="A412" s="132"/>
      <c r="B412" s="131"/>
      <c r="C412" s="130"/>
      <c r="D412" s="33"/>
      <c r="E412" s="129"/>
      <c r="F412" s="122" t="s">
        <v>164</v>
      </c>
      <c r="G412" s="74" t="s">
        <v>164</v>
      </c>
      <c r="H412" s="75" t="s">
        <v>164</v>
      </c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121"/>
      <c r="AD412" s="121"/>
      <c r="AE412" s="121"/>
      <c r="AF412" s="128" t="s">
        <v>164</v>
      </c>
      <c r="AG412" s="127" t="s">
        <v>164</v>
      </c>
      <c r="AH412" s="127" t="s">
        <v>164</v>
      </c>
      <c r="AI412" s="127" t="s">
        <v>164</v>
      </c>
      <c r="AJ412" s="127" t="s">
        <v>164</v>
      </c>
      <c r="AK412" s="127" t="s">
        <v>164</v>
      </c>
      <c r="AL412" s="127" t="s">
        <v>164</v>
      </c>
      <c r="AM412" s="127" t="s">
        <v>164</v>
      </c>
      <c r="AN412" s="127" t="s">
        <v>164</v>
      </c>
      <c r="AO412" s="127" t="s">
        <v>164</v>
      </c>
      <c r="AP412" s="127" t="s">
        <v>164</v>
      </c>
      <c r="AQ412" s="127" t="s">
        <v>164</v>
      </c>
      <c r="AR412" s="127" t="s">
        <v>164</v>
      </c>
      <c r="AS412" s="127" t="s">
        <v>164</v>
      </c>
      <c r="AT412" s="127" t="s">
        <v>164</v>
      </c>
      <c r="AU412" s="127" t="s">
        <v>164</v>
      </c>
      <c r="AV412" s="127" t="s">
        <v>164</v>
      </c>
      <c r="AW412" s="127" t="s">
        <v>164</v>
      </c>
      <c r="AX412" s="127" t="s">
        <v>164</v>
      </c>
      <c r="AY412" s="127" t="s">
        <v>164</v>
      </c>
      <c r="AZ412" s="127" t="s">
        <v>164</v>
      </c>
      <c r="BE412" s="83" t="s">
        <v>164</v>
      </c>
      <c r="BF412" s="83" t="s">
        <v>164</v>
      </c>
      <c r="BG412" s="83" t="s">
        <v>164</v>
      </c>
      <c r="BH412" s="83" t="s">
        <v>164</v>
      </c>
      <c r="BI412" s="84" t="s">
        <v>164</v>
      </c>
      <c r="BJ412" s="84" t="s">
        <v>164</v>
      </c>
      <c r="BK412" s="84" t="s">
        <v>164</v>
      </c>
      <c r="BL412" s="84" t="s">
        <v>164</v>
      </c>
      <c r="BM412" s="84" t="s">
        <v>164</v>
      </c>
      <c r="BN412" s="84" t="s">
        <v>164</v>
      </c>
      <c r="BO412" s="84" t="s">
        <v>164</v>
      </c>
      <c r="BP412" s="84" t="s">
        <v>164</v>
      </c>
      <c r="BQ412" s="84" t="s">
        <v>164</v>
      </c>
      <c r="BR412" s="84" t="s">
        <v>164</v>
      </c>
      <c r="BS412" s="84" t="s">
        <v>164</v>
      </c>
      <c r="BT412" s="84" t="s">
        <v>164</v>
      </c>
      <c r="BU412" s="84" t="s">
        <v>164</v>
      </c>
      <c r="BV412" s="84" t="s">
        <v>164</v>
      </c>
      <c r="BW412" s="84" t="s">
        <v>164</v>
      </c>
      <c r="BX412" s="84" t="s">
        <v>164</v>
      </c>
    </row>
    <row r="413" spans="1:76" x14ac:dyDescent="0.25">
      <c r="A413" s="132"/>
      <c r="B413" s="131"/>
      <c r="C413" s="130"/>
      <c r="D413" s="33"/>
      <c r="E413" s="129"/>
      <c r="F413" s="122" t="s">
        <v>164</v>
      </c>
      <c r="G413" s="74" t="s">
        <v>164</v>
      </c>
      <c r="H413" s="75" t="s">
        <v>164</v>
      </c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121"/>
      <c r="AD413" s="121"/>
      <c r="AE413" s="121"/>
      <c r="AF413" s="128" t="s">
        <v>164</v>
      </c>
      <c r="AG413" s="127" t="s">
        <v>164</v>
      </c>
      <c r="AH413" s="127" t="s">
        <v>164</v>
      </c>
      <c r="AI413" s="127" t="s">
        <v>164</v>
      </c>
      <c r="AJ413" s="127" t="s">
        <v>164</v>
      </c>
      <c r="AK413" s="127" t="s">
        <v>164</v>
      </c>
      <c r="AL413" s="127" t="s">
        <v>164</v>
      </c>
      <c r="AM413" s="127" t="s">
        <v>164</v>
      </c>
      <c r="AN413" s="127" t="s">
        <v>164</v>
      </c>
      <c r="AO413" s="127" t="s">
        <v>164</v>
      </c>
      <c r="AP413" s="127" t="s">
        <v>164</v>
      </c>
      <c r="AQ413" s="127" t="s">
        <v>164</v>
      </c>
      <c r="AR413" s="127" t="s">
        <v>164</v>
      </c>
      <c r="AS413" s="127" t="s">
        <v>164</v>
      </c>
      <c r="AT413" s="127" t="s">
        <v>164</v>
      </c>
      <c r="AU413" s="127" t="s">
        <v>164</v>
      </c>
      <c r="AV413" s="127" t="s">
        <v>164</v>
      </c>
      <c r="AW413" s="127" t="s">
        <v>164</v>
      </c>
      <c r="AX413" s="127" t="s">
        <v>164</v>
      </c>
      <c r="AY413" s="127" t="s">
        <v>164</v>
      </c>
      <c r="AZ413" s="127" t="s">
        <v>164</v>
      </c>
      <c r="BE413" s="83" t="s">
        <v>164</v>
      </c>
      <c r="BF413" s="83" t="s">
        <v>164</v>
      </c>
      <c r="BG413" s="83" t="s">
        <v>164</v>
      </c>
      <c r="BH413" s="83" t="s">
        <v>164</v>
      </c>
      <c r="BI413" s="84" t="s">
        <v>164</v>
      </c>
      <c r="BJ413" s="84" t="s">
        <v>164</v>
      </c>
      <c r="BK413" s="84" t="s">
        <v>164</v>
      </c>
      <c r="BL413" s="84" t="s">
        <v>164</v>
      </c>
      <c r="BM413" s="84" t="s">
        <v>164</v>
      </c>
      <c r="BN413" s="84" t="s">
        <v>164</v>
      </c>
      <c r="BO413" s="84" t="s">
        <v>164</v>
      </c>
      <c r="BP413" s="84" t="s">
        <v>164</v>
      </c>
      <c r="BQ413" s="84" t="s">
        <v>164</v>
      </c>
      <c r="BR413" s="84" t="s">
        <v>164</v>
      </c>
      <c r="BS413" s="84" t="s">
        <v>164</v>
      </c>
      <c r="BT413" s="84" t="s">
        <v>164</v>
      </c>
      <c r="BU413" s="84" t="s">
        <v>164</v>
      </c>
      <c r="BV413" s="84" t="s">
        <v>164</v>
      </c>
      <c r="BW413" s="84" t="s">
        <v>164</v>
      </c>
      <c r="BX413" s="84" t="s">
        <v>164</v>
      </c>
    </row>
    <row r="414" spans="1:76" x14ac:dyDescent="0.25">
      <c r="A414" s="132"/>
      <c r="B414" s="131"/>
      <c r="C414" s="130"/>
      <c r="D414" s="33"/>
      <c r="E414" s="129"/>
      <c r="F414" s="122" t="s">
        <v>164</v>
      </c>
      <c r="G414" s="74" t="s">
        <v>164</v>
      </c>
      <c r="H414" s="75" t="s">
        <v>164</v>
      </c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121"/>
      <c r="AD414" s="121"/>
      <c r="AE414" s="121"/>
      <c r="AF414" s="128" t="s">
        <v>164</v>
      </c>
      <c r="AG414" s="127" t="s">
        <v>164</v>
      </c>
      <c r="AH414" s="127" t="s">
        <v>164</v>
      </c>
      <c r="AI414" s="127" t="s">
        <v>164</v>
      </c>
      <c r="AJ414" s="127" t="s">
        <v>164</v>
      </c>
      <c r="AK414" s="127" t="s">
        <v>164</v>
      </c>
      <c r="AL414" s="127" t="s">
        <v>164</v>
      </c>
      <c r="AM414" s="127" t="s">
        <v>164</v>
      </c>
      <c r="AN414" s="127" t="s">
        <v>164</v>
      </c>
      <c r="AO414" s="127" t="s">
        <v>164</v>
      </c>
      <c r="AP414" s="127" t="s">
        <v>164</v>
      </c>
      <c r="AQ414" s="127" t="s">
        <v>164</v>
      </c>
      <c r="AR414" s="127" t="s">
        <v>164</v>
      </c>
      <c r="AS414" s="127" t="s">
        <v>164</v>
      </c>
      <c r="AT414" s="127" t="s">
        <v>164</v>
      </c>
      <c r="AU414" s="127" t="s">
        <v>164</v>
      </c>
      <c r="AV414" s="127" t="s">
        <v>164</v>
      </c>
      <c r="AW414" s="127" t="s">
        <v>164</v>
      </c>
      <c r="AX414" s="127" t="s">
        <v>164</v>
      </c>
      <c r="AY414" s="127" t="s">
        <v>164</v>
      </c>
      <c r="AZ414" s="127" t="s">
        <v>164</v>
      </c>
      <c r="BE414" s="83" t="s">
        <v>164</v>
      </c>
      <c r="BF414" s="83" t="s">
        <v>164</v>
      </c>
      <c r="BG414" s="83" t="s">
        <v>164</v>
      </c>
      <c r="BH414" s="83" t="s">
        <v>164</v>
      </c>
      <c r="BI414" s="84" t="s">
        <v>164</v>
      </c>
      <c r="BJ414" s="84" t="s">
        <v>164</v>
      </c>
      <c r="BK414" s="84" t="s">
        <v>164</v>
      </c>
      <c r="BL414" s="84" t="s">
        <v>164</v>
      </c>
      <c r="BM414" s="84" t="s">
        <v>164</v>
      </c>
      <c r="BN414" s="84" t="s">
        <v>164</v>
      </c>
      <c r="BO414" s="84" t="s">
        <v>164</v>
      </c>
      <c r="BP414" s="84" t="s">
        <v>164</v>
      </c>
      <c r="BQ414" s="84" t="s">
        <v>164</v>
      </c>
      <c r="BR414" s="84" t="s">
        <v>164</v>
      </c>
      <c r="BS414" s="84" t="s">
        <v>164</v>
      </c>
      <c r="BT414" s="84" t="s">
        <v>164</v>
      </c>
      <c r="BU414" s="84" t="s">
        <v>164</v>
      </c>
      <c r="BV414" s="84" t="s">
        <v>164</v>
      </c>
      <c r="BW414" s="84" t="s">
        <v>164</v>
      </c>
      <c r="BX414" s="84" t="s">
        <v>164</v>
      </c>
    </row>
    <row r="415" spans="1:76" x14ac:dyDescent="0.25">
      <c r="A415" s="132"/>
      <c r="B415" s="131"/>
      <c r="C415" s="130"/>
      <c r="D415" s="33"/>
      <c r="E415" s="129"/>
      <c r="F415" s="122" t="s">
        <v>164</v>
      </c>
      <c r="G415" s="74" t="s">
        <v>164</v>
      </c>
      <c r="H415" s="75" t="s">
        <v>164</v>
      </c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121"/>
      <c r="AD415" s="121"/>
      <c r="AE415" s="121"/>
      <c r="AF415" s="128" t="s">
        <v>164</v>
      </c>
      <c r="AG415" s="127" t="s">
        <v>164</v>
      </c>
      <c r="AH415" s="127" t="s">
        <v>164</v>
      </c>
      <c r="AI415" s="127" t="s">
        <v>164</v>
      </c>
      <c r="AJ415" s="127" t="s">
        <v>164</v>
      </c>
      <c r="AK415" s="127" t="s">
        <v>164</v>
      </c>
      <c r="AL415" s="127" t="s">
        <v>164</v>
      </c>
      <c r="AM415" s="127" t="s">
        <v>164</v>
      </c>
      <c r="AN415" s="127" t="s">
        <v>164</v>
      </c>
      <c r="AO415" s="127" t="s">
        <v>164</v>
      </c>
      <c r="AP415" s="127" t="s">
        <v>164</v>
      </c>
      <c r="AQ415" s="127" t="s">
        <v>164</v>
      </c>
      <c r="AR415" s="127" t="s">
        <v>164</v>
      </c>
      <c r="AS415" s="127" t="s">
        <v>164</v>
      </c>
      <c r="AT415" s="127" t="s">
        <v>164</v>
      </c>
      <c r="AU415" s="127" t="s">
        <v>164</v>
      </c>
      <c r="AV415" s="127" t="s">
        <v>164</v>
      </c>
      <c r="AW415" s="127" t="s">
        <v>164</v>
      </c>
      <c r="AX415" s="127" t="s">
        <v>164</v>
      </c>
      <c r="AY415" s="127" t="s">
        <v>164</v>
      </c>
      <c r="AZ415" s="127" t="s">
        <v>164</v>
      </c>
      <c r="BE415" s="83" t="s">
        <v>164</v>
      </c>
      <c r="BF415" s="83" t="s">
        <v>164</v>
      </c>
      <c r="BG415" s="83" t="s">
        <v>164</v>
      </c>
      <c r="BH415" s="83" t="s">
        <v>164</v>
      </c>
      <c r="BI415" s="84" t="s">
        <v>164</v>
      </c>
      <c r="BJ415" s="84" t="s">
        <v>164</v>
      </c>
      <c r="BK415" s="84" t="s">
        <v>164</v>
      </c>
      <c r="BL415" s="84" t="s">
        <v>164</v>
      </c>
      <c r="BM415" s="84" t="s">
        <v>164</v>
      </c>
      <c r="BN415" s="84" t="s">
        <v>164</v>
      </c>
      <c r="BO415" s="84" t="s">
        <v>164</v>
      </c>
      <c r="BP415" s="84" t="s">
        <v>164</v>
      </c>
      <c r="BQ415" s="84" t="s">
        <v>164</v>
      </c>
      <c r="BR415" s="84" t="s">
        <v>164</v>
      </c>
      <c r="BS415" s="84" t="s">
        <v>164</v>
      </c>
      <c r="BT415" s="84" t="s">
        <v>164</v>
      </c>
      <c r="BU415" s="84" t="s">
        <v>164</v>
      </c>
      <c r="BV415" s="84" t="s">
        <v>164</v>
      </c>
      <c r="BW415" s="84" t="s">
        <v>164</v>
      </c>
      <c r="BX415" s="84" t="s">
        <v>164</v>
      </c>
    </row>
    <row r="416" spans="1:76" x14ac:dyDescent="0.25">
      <c r="A416" s="132"/>
      <c r="B416" s="131"/>
      <c r="C416" s="130"/>
      <c r="D416" s="33"/>
      <c r="E416" s="129"/>
      <c r="F416" s="122" t="s">
        <v>164</v>
      </c>
      <c r="G416" s="74" t="s">
        <v>164</v>
      </c>
      <c r="H416" s="75" t="s">
        <v>164</v>
      </c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121"/>
      <c r="AD416" s="121"/>
      <c r="AE416" s="121"/>
      <c r="AF416" s="128" t="s">
        <v>164</v>
      </c>
      <c r="AG416" s="127" t="s">
        <v>164</v>
      </c>
      <c r="AH416" s="127" t="s">
        <v>164</v>
      </c>
      <c r="AI416" s="127" t="s">
        <v>164</v>
      </c>
      <c r="AJ416" s="127" t="s">
        <v>164</v>
      </c>
      <c r="AK416" s="127" t="s">
        <v>164</v>
      </c>
      <c r="AL416" s="127" t="s">
        <v>164</v>
      </c>
      <c r="AM416" s="127" t="s">
        <v>164</v>
      </c>
      <c r="AN416" s="127" t="s">
        <v>164</v>
      </c>
      <c r="AO416" s="127" t="s">
        <v>164</v>
      </c>
      <c r="AP416" s="127" t="s">
        <v>164</v>
      </c>
      <c r="AQ416" s="127" t="s">
        <v>164</v>
      </c>
      <c r="AR416" s="127" t="s">
        <v>164</v>
      </c>
      <c r="AS416" s="127" t="s">
        <v>164</v>
      </c>
      <c r="AT416" s="127" t="s">
        <v>164</v>
      </c>
      <c r="AU416" s="127" t="s">
        <v>164</v>
      </c>
      <c r="AV416" s="127" t="s">
        <v>164</v>
      </c>
      <c r="AW416" s="127" t="s">
        <v>164</v>
      </c>
      <c r="AX416" s="127" t="s">
        <v>164</v>
      </c>
      <c r="AY416" s="127" t="s">
        <v>164</v>
      </c>
      <c r="AZ416" s="127" t="s">
        <v>164</v>
      </c>
      <c r="BE416" s="83" t="s">
        <v>164</v>
      </c>
      <c r="BF416" s="83" t="s">
        <v>164</v>
      </c>
      <c r="BG416" s="83" t="s">
        <v>164</v>
      </c>
      <c r="BH416" s="83" t="s">
        <v>164</v>
      </c>
      <c r="BI416" s="84" t="s">
        <v>164</v>
      </c>
      <c r="BJ416" s="84" t="s">
        <v>164</v>
      </c>
      <c r="BK416" s="84" t="s">
        <v>164</v>
      </c>
      <c r="BL416" s="84" t="s">
        <v>164</v>
      </c>
      <c r="BM416" s="84" t="s">
        <v>164</v>
      </c>
      <c r="BN416" s="84" t="s">
        <v>164</v>
      </c>
      <c r="BO416" s="84" t="s">
        <v>164</v>
      </c>
      <c r="BP416" s="84" t="s">
        <v>164</v>
      </c>
      <c r="BQ416" s="84" t="s">
        <v>164</v>
      </c>
      <c r="BR416" s="84" t="s">
        <v>164</v>
      </c>
      <c r="BS416" s="84" t="s">
        <v>164</v>
      </c>
      <c r="BT416" s="84" t="s">
        <v>164</v>
      </c>
      <c r="BU416" s="84" t="s">
        <v>164</v>
      </c>
      <c r="BV416" s="84" t="s">
        <v>164</v>
      </c>
      <c r="BW416" s="84" t="s">
        <v>164</v>
      </c>
      <c r="BX416" s="84" t="s">
        <v>164</v>
      </c>
    </row>
    <row r="417" spans="1:76" x14ac:dyDescent="0.25">
      <c r="A417" s="132"/>
      <c r="B417" s="131"/>
      <c r="C417" s="130"/>
      <c r="D417" s="33"/>
      <c r="E417" s="129"/>
      <c r="F417" s="122" t="s">
        <v>164</v>
      </c>
      <c r="G417" s="74" t="s">
        <v>164</v>
      </c>
      <c r="H417" s="75" t="s">
        <v>164</v>
      </c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121"/>
      <c r="AD417" s="121"/>
      <c r="AE417" s="121"/>
      <c r="AF417" s="128" t="s">
        <v>164</v>
      </c>
      <c r="AG417" s="127" t="s">
        <v>164</v>
      </c>
      <c r="AH417" s="127" t="s">
        <v>164</v>
      </c>
      <c r="AI417" s="127" t="s">
        <v>164</v>
      </c>
      <c r="AJ417" s="127" t="s">
        <v>164</v>
      </c>
      <c r="AK417" s="127" t="s">
        <v>164</v>
      </c>
      <c r="AL417" s="127" t="s">
        <v>164</v>
      </c>
      <c r="AM417" s="127" t="s">
        <v>164</v>
      </c>
      <c r="AN417" s="127" t="s">
        <v>164</v>
      </c>
      <c r="AO417" s="127" t="s">
        <v>164</v>
      </c>
      <c r="AP417" s="127" t="s">
        <v>164</v>
      </c>
      <c r="AQ417" s="127" t="s">
        <v>164</v>
      </c>
      <c r="AR417" s="127" t="s">
        <v>164</v>
      </c>
      <c r="AS417" s="127" t="s">
        <v>164</v>
      </c>
      <c r="AT417" s="127" t="s">
        <v>164</v>
      </c>
      <c r="AU417" s="127" t="s">
        <v>164</v>
      </c>
      <c r="AV417" s="127" t="s">
        <v>164</v>
      </c>
      <c r="AW417" s="127" t="s">
        <v>164</v>
      </c>
      <c r="AX417" s="127" t="s">
        <v>164</v>
      </c>
      <c r="AY417" s="127" t="s">
        <v>164</v>
      </c>
      <c r="AZ417" s="127" t="s">
        <v>164</v>
      </c>
      <c r="BE417" s="83" t="s">
        <v>164</v>
      </c>
      <c r="BF417" s="83" t="s">
        <v>164</v>
      </c>
      <c r="BG417" s="83" t="s">
        <v>164</v>
      </c>
      <c r="BH417" s="83" t="s">
        <v>164</v>
      </c>
      <c r="BI417" s="84" t="s">
        <v>164</v>
      </c>
      <c r="BJ417" s="84" t="s">
        <v>164</v>
      </c>
      <c r="BK417" s="84" t="s">
        <v>164</v>
      </c>
      <c r="BL417" s="84" t="s">
        <v>164</v>
      </c>
      <c r="BM417" s="84" t="s">
        <v>164</v>
      </c>
      <c r="BN417" s="84" t="s">
        <v>164</v>
      </c>
      <c r="BO417" s="84" t="s">
        <v>164</v>
      </c>
      <c r="BP417" s="84" t="s">
        <v>164</v>
      </c>
      <c r="BQ417" s="84" t="s">
        <v>164</v>
      </c>
      <c r="BR417" s="84" t="s">
        <v>164</v>
      </c>
      <c r="BS417" s="84" t="s">
        <v>164</v>
      </c>
      <c r="BT417" s="84" t="s">
        <v>164</v>
      </c>
      <c r="BU417" s="84" t="s">
        <v>164</v>
      </c>
      <c r="BV417" s="84" t="s">
        <v>164</v>
      </c>
      <c r="BW417" s="84" t="s">
        <v>164</v>
      </c>
      <c r="BX417" s="84" t="s">
        <v>164</v>
      </c>
    </row>
    <row r="418" spans="1:76" x14ac:dyDescent="0.25">
      <c r="A418" s="132"/>
      <c r="B418" s="131"/>
      <c r="C418" s="130"/>
      <c r="D418" s="33"/>
      <c r="E418" s="129"/>
      <c r="F418" s="122" t="s">
        <v>164</v>
      </c>
      <c r="G418" s="74" t="s">
        <v>164</v>
      </c>
      <c r="H418" s="75" t="s">
        <v>164</v>
      </c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121"/>
      <c r="AD418" s="121"/>
      <c r="AE418" s="121"/>
      <c r="AF418" s="128" t="s">
        <v>164</v>
      </c>
      <c r="AG418" s="127" t="s">
        <v>164</v>
      </c>
      <c r="AH418" s="127" t="s">
        <v>164</v>
      </c>
      <c r="AI418" s="127" t="s">
        <v>164</v>
      </c>
      <c r="AJ418" s="127" t="s">
        <v>164</v>
      </c>
      <c r="AK418" s="127" t="s">
        <v>164</v>
      </c>
      <c r="AL418" s="127" t="s">
        <v>164</v>
      </c>
      <c r="AM418" s="127" t="s">
        <v>164</v>
      </c>
      <c r="AN418" s="127" t="s">
        <v>164</v>
      </c>
      <c r="AO418" s="127" t="s">
        <v>164</v>
      </c>
      <c r="AP418" s="127" t="s">
        <v>164</v>
      </c>
      <c r="AQ418" s="127" t="s">
        <v>164</v>
      </c>
      <c r="AR418" s="127" t="s">
        <v>164</v>
      </c>
      <c r="AS418" s="127" t="s">
        <v>164</v>
      </c>
      <c r="AT418" s="127" t="s">
        <v>164</v>
      </c>
      <c r="AU418" s="127" t="s">
        <v>164</v>
      </c>
      <c r="AV418" s="127" t="s">
        <v>164</v>
      </c>
      <c r="AW418" s="127" t="s">
        <v>164</v>
      </c>
      <c r="AX418" s="127" t="s">
        <v>164</v>
      </c>
      <c r="AY418" s="127" t="s">
        <v>164</v>
      </c>
      <c r="AZ418" s="127" t="s">
        <v>164</v>
      </c>
      <c r="BE418" s="83" t="s">
        <v>164</v>
      </c>
      <c r="BF418" s="83" t="s">
        <v>164</v>
      </c>
      <c r="BG418" s="83" t="s">
        <v>164</v>
      </c>
      <c r="BH418" s="83" t="s">
        <v>164</v>
      </c>
      <c r="BI418" s="84" t="s">
        <v>164</v>
      </c>
      <c r="BJ418" s="84" t="s">
        <v>164</v>
      </c>
      <c r="BK418" s="84" t="s">
        <v>164</v>
      </c>
      <c r="BL418" s="84" t="s">
        <v>164</v>
      </c>
      <c r="BM418" s="84" t="s">
        <v>164</v>
      </c>
      <c r="BN418" s="84" t="s">
        <v>164</v>
      </c>
      <c r="BO418" s="84" t="s">
        <v>164</v>
      </c>
      <c r="BP418" s="84" t="s">
        <v>164</v>
      </c>
      <c r="BQ418" s="84" t="s">
        <v>164</v>
      </c>
      <c r="BR418" s="84" t="s">
        <v>164</v>
      </c>
      <c r="BS418" s="84" t="s">
        <v>164</v>
      </c>
      <c r="BT418" s="84" t="s">
        <v>164</v>
      </c>
      <c r="BU418" s="84" t="s">
        <v>164</v>
      </c>
      <c r="BV418" s="84" t="s">
        <v>164</v>
      </c>
      <c r="BW418" s="84" t="s">
        <v>164</v>
      </c>
      <c r="BX418" s="84" t="s">
        <v>164</v>
      </c>
    </row>
    <row r="419" spans="1:76" x14ac:dyDescent="0.25">
      <c r="A419" s="132"/>
      <c r="B419" s="131"/>
      <c r="C419" s="130"/>
      <c r="D419" s="33"/>
      <c r="E419" s="129"/>
      <c r="F419" s="122" t="s">
        <v>164</v>
      </c>
      <c r="G419" s="74" t="s">
        <v>164</v>
      </c>
      <c r="H419" s="75" t="s">
        <v>164</v>
      </c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121"/>
      <c r="AD419" s="121"/>
      <c r="AE419" s="121"/>
      <c r="AF419" s="128" t="s">
        <v>164</v>
      </c>
      <c r="AG419" s="127" t="s">
        <v>164</v>
      </c>
      <c r="AH419" s="127" t="s">
        <v>164</v>
      </c>
      <c r="AI419" s="127" t="s">
        <v>164</v>
      </c>
      <c r="AJ419" s="127" t="s">
        <v>164</v>
      </c>
      <c r="AK419" s="127" t="s">
        <v>164</v>
      </c>
      <c r="AL419" s="127" t="s">
        <v>164</v>
      </c>
      <c r="AM419" s="127" t="s">
        <v>164</v>
      </c>
      <c r="AN419" s="127" t="s">
        <v>164</v>
      </c>
      <c r="AO419" s="127" t="s">
        <v>164</v>
      </c>
      <c r="AP419" s="127" t="s">
        <v>164</v>
      </c>
      <c r="AQ419" s="127" t="s">
        <v>164</v>
      </c>
      <c r="AR419" s="127" t="s">
        <v>164</v>
      </c>
      <c r="AS419" s="127" t="s">
        <v>164</v>
      </c>
      <c r="AT419" s="127" t="s">
        <v>164</v>
      </c>
      <c r="AU419" s="127" t="s">
        <v>164</v>
      </c>
      <c r="AV419" s="127" t="s">
        <v>164</v>
      </c>
      <c r="AW419" s="127" t="s">
        <v>164</v>
      </c>
      <c r="AX419" s="127" t="s">
        <v>164</v>
      </c>
      <c r="AY419" s="127" t="s">
        <v>164</v>
      </c>
      <c r="AZ419" s="127" t="s">
        <v>164</v>
      </c>
      <c r="BE419" s="83" t="s">
        <v>164</v>
      </c>
      <c r="BF419" s="83" t="s">
        <v>164</v>
      </c>
      <c r="BG419" s="83" t="s">
        <v>164</v>
      </c>
      <c r="BH419" s="83" t="s">
        <v>164</v>
      </c>
      <c r="BI419" s="84" t="s">
        <v>164</v>
      </c>
      <c r="BJ419" s="84" t="s">
        <v>164</v>
      </c>
      <c r="BK419" s="84" t="s">
        <v>164</v>
      </c>
      <c r="BL419" s="84" t="s">
        <v>164</v>
      </c>
      <c r="BM419" s="84" t="s">
        <v>164</v>
      </c>
      <c r="BN419" s="84" t="s">
        <v>164</v>
      </c>
      <c r="BO419" s="84" t="s">
        <v>164</v>
      </c>
      <c r="BP419" s="84" t="s">
        <v>164</v>
      </c>
      <c r="BQ419" s="84" t="s">
        <v>164</v>
      </c>
      <c r="BR419" s="84" t="s">
        <v>164</v>
      </c>
      <c r="BS419" s="84" t="s">
        <v>164</v>
      </c>
      <c r="BT419" s="84" t="s">
        <v>164</v>
      </c>
      <c r="BU419" s="84" t="s">
        <v>164</v>
      </c>
      <c r="BV419" s="84" t="s">
        <v>164</v>
      </c>
      <c r="BW419" s="84" t="s">
        <v>164</v>
      </c>
      <c r="BX419" s="84" t="s">
        <v>164</v>
      </c>
    </row>
    <row r="420" spans="1:76" x14ac:dyDescent="0.25">
      <c r="A420" s="132"/>
      <c r="B420" s="131"/>
      <c r="C420" s="130"/>
      <c r="D420" s="33"/>
      <c r="E420" s="129"/>
      <c r="F420" s="122" t="s">
        <v>164</v>
      </c>
      <c r="G420" s="74" t="s">
        <v>164</v>
      </c>
      <c r="H420" s="75" t="s">
        <v>164</v>
      </c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121"/>
      <c r="AD420" s="121"/>
      <c r="AE420" s="121"/>
      <c r="AF420" s="128" t="s">
        <v>164</v>
      </c>
      <c r="AG420" s="127" t="s">
        <v>164</v>
      </c>
      <c r="AH420" s="127" t="s">
        <v>164</v>
      </c>
      <c r="AI420" s="127" t="s">
        <v>164</v>
      </c>
      <c r="AJ420" s="127" t="s">
        <v>164</v>
      </c>
      <c r="AK420" s="127" t="s">
        <v>164</v>
      </c>
      <c r="AL420" s="127" t="s">
        <v>164</v>
      </c>
      <c r="AM420" s="127" t="s">
        <v>164</v>
      </c>
      <c r="AN420" s="127" t="s">
        <v>164</v>
      </c>
      <c r="AO420" s="127" t="s">
        <v>164</v>
      </c>
      <c r="AP420" s="127" t="s">
        <v>164</v>
      </c>
      <c r="AQ420" s="127" t="s">
        <v>164</v>
      </c>
      <c r="AR420" s="127" t="s">
        <v>164</v>
      </c>
      <c r="AS420" s="127" t="s">
        <v>164</v>
      </c>
      <c r="AT420" s="127" t="s">
        <v>164</v>
      </c>
      <c r="AU420" s="127" t="s">
        <v>164</v>
      </c>
      <c r="AV420" s="127" t="s">
        <v>164</v>
      </c>
      <c r="AW420" s="127" t="s">
        <v>164</v>
      </c>
      <c r="AX420" s="127" t="s">
        <v>164</v>
      </c>
      <c r="AY420" s="127" t="s">
        <v>164</v>
      </c>
      <c r="AZ420" s="127" t="s">
        <v>164</v>
      </c>
      <c r="BE420" s="83" t="s">
        <v>164</v>
      </c>
      <c r="BF420" s="83" t="s">
        <v>164</v>
      </c>
      <c r="BG420" s="83" t="s">
        <v>164</v>
      </c>
      <c r="BH420" s="83" t="s">
        <v>164</v>
      </c>
      <c r="BI420" s="84" t="s">
        <v>164</v>
      </c>
      <c r="BJ420" s="84" t="s">
        <v>164</v>
      </c>
      <c r="BK420" s="84" t="s">
        <v>164</v>
      </c>
      <c r="BL420" s="84" t="s">
        <v>164</v>
      </c>
      <c r="BM420" s="84" t="s">
        <v>164</v>
      </c>
      <c r="BN420" s="84" t="s">
        <v>164</v>
      </c>
      <c r="BO420" s="84" t="s">
        <v>164</v>
      </c>
      <c r="BP420" s="84" t="s">
        <v>164</v>
      </c>
      <c r="BQ420" s="84" t="s">
        <v>164</v>
      </c>
      <c r="BR420" s="84" t="s">
        <v>164</v>
      </c>
      <c r="BS420" s="84" t="s">
        <v>164</v>
      </c>
      <c r="BT420" s="84" t="s">
        <v>164</v>
      </c>
      <c r="BU420" s="84" t="s">
        <v>164</v>
      </c>
      <c r="BV420" s="84" t="s">
        <v>164</v>
      </c>
      <c r="BW420" s="84" t="s">
        <v>164</v>
      </c>
      <c r="BX420" s="84" t="s">
        <v>164</v>
      </c>
    </row>
    <row r="421" spans="1:76" x14ac:dyDescent="0.25">
      <c r="A421" s="132"/>
      <c r="B421" s="131"/>
      <c r="C421" s="130"/>
      <c r="D421" s="33"/>
      <c r="E421" s="129"/>
      <c r="F421" s="122" t="s">
        <v>164</v>
      </c>
      <c r="G421" s="74" t="s">
        <v>164</v>
      </c>
      <c r="H421" s="75" t="s">
        <v>164</v>
      </c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121"/>
      <c r="AD421" s="121"/>
      <c r="AE421" s="121"/>
      <c r="AF421" s="128" t="s">
        <v>164</v>
      </c>
      <c r="AG421" s="127" t="s">
        <v>164</v>
      </c>
      <c r="AH421" s="127" t="s">
        <v>164</v>
      </c>
      <c r="AI421" s="127" t="s">
        <v>164</v>
      </c>
      <c r="AJ421" s="127" t="s">
        <v>164</v>
      </c>
      <c r="AK421" s="127" t="s">
        <v>164</v>
      </c>
      <c r="AL421" s="127" t="s">
        <v>164</v>
      </c>
      <c r="AM421" s="127" t="s">
        <v>164</v>
      </c>
      <c r="AN421" s="127" t="s">
        <v>164</v>
      </c>
      <c r="AO421" s="127" t="s">
        <v>164</v>
      </c>
      <c r="AP421" s="127" t="s">
        <v>164</v>
      </c>
      <c r="AQ421" s="127" t="s">
        <v>164</v>
      </c>
      <c r="AR421" s="127" t="s">
        <v>164</v>
      </c>
      <c r="AS421" s="127" t="s">
        <v>164</v>
      </c>
      <c r="AT421" s="127" t="s">
        <v>164</v>
      </c>
      <c r="AU421" s="127" t="s">
        <v>164</v>
      </c>
      <c r="AV421" s="127" t="s">
        <v>164</v>
      </c>
      <c r="AW421" s="127" t="s">
        <v>164</v>
      </c>
      <c r="AX421" s="127" t="s">
        <v>164</v>
      </c>
      <c r="AY421" s="127" t="s">
        <v>164</v>
      </c>
      <c r="AZ421" s="127" t="s">
        <v>164</v>
      </c>
      <c r="BE421" s="83" t="s">
        <v>164</v>
      </c>
      <c r="BF421" s="83" t="s">
        <v>164</v>
      </c>
      <c r="BG421" s="83" t="s">
        <v>164</v>
      </c>
      <c r="BH421" s="83" t="s">
        <v>164</v>
      </c>
      <c r="BI421" s="84" t="s">
        <v>164</v>
      </c>
      <c r="BJ421" s="84" t="s">
        <v>164</v>
      </c>
      <c r="BK421" s="84" t="s">
        <v>164</v>
      </c>
      <c r="BL421" s="84" t="s">
        <v>164</v>
      </c>
      <c r="BM421" s="84" t="s">
        <v>164</v>
      </c>
      <c r="BN421" s="84" t="s">
        <v>164</v>
      </c>
      <c r="BO421" s="84" t="s">
        <v>164</v>
      </c>
      <c r="BP421" s="84" t="s">
        <v>164</v>
      </c>
      <c r="BQ421" s="84" t="s">
        <v>164</v>
      </c>
      <c r="BR421" s="84" t="s">
        <v>164</v>
      </c>
      <c r="BS421" s="84" t="s">
        <v>164</v>
      </c>
      <c r="BT421" s="84" t="s">
        <v>164</v>
      </c>
      <c r="BU421" s="84" t="s">
        <v>164</v>
      </c>
      <c r="BV421" s="84" t="s">
        <v>164</v>
      </c>
      <c r="BW421" s="84" t="s">
        <v>164</v>
      </c>
      <c r="BX421" s="84" t="s">
        <v>164</v>
      </c>
    </row>
    <row r="422" spans="1:76" x14ac:dyDescent="0.25">
      <c r="A422" s="132"/>
      <c r="B422" s="131"/>
      <c r="C422" s="130"/>
      <c r="D422" s="33"/>
      <c r="E422" s="129"/>
      <c r="F422" s="122" t="s">
        <v>164</v>
      </c>
      <c r="G422" s="74" t="s">
        <v>164</v>
      </c>
      <c r="H422" s="75" t="s">
        <v>164</v>
      </c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121"/>
      <c r="AD422" s="121"/>
      <c r="AE422" s="121"/>
      <c r="AF422" s="128" t="s">
        <v>164</v>
      </c>
      <c r="AG422" s="127" t="s">
        <v>164</v>
      </c>
      <c r="AH422" s="127" t="s">
        <v>164</v>
      </c>
      <c r="AI422" s="127" t="s">
        <v>164</v>
      </c>
      <c r="AJ422" s="127" t="s">
        <v>164</v>
      </c>
      <c r="AK422" s="127" t="s">
        <v>164</v>
      </c>
      <c r="AL422" s="127" t="s">
        <v>164</v>
      </c>
      <c r="AM422" s="127" t="s">
        <v>164</v>
      </c>
      <c r="AN422" s="127" t="s">
        <v>164</v>
      </c>
      <c r="AO422" s="127" t="s">
        <v>164</v>
      </c>
      <c r="AP422" s="127" t="s">
        <v>164</v>
      </c>
      <c r="AQ422" s="127" t="s">
        <v>164</v>
      </c>
      <c r="AR422" s="127" t="s">
        <v>164</v>
      </c>
      <c r="AS422" s="127" t="s">
        <v>164</v>
      </c>
      <c r="AT422" s="127" t="s">
        <v>164</v>
      </c>
      <c r="AU422" s="127" t="s">
        <v>164</v>
      </c>
      <c r="AV422" s="127" t="s">
        <v>164</v>
      </c>
      <c r="AW422" s="127" t="s">
        <v>164</v>
      </c>
      <c r="AX422" s="127" t="s">
        <v>164</v>
      </c>
      <c r="AY422" s="127" t="s">
        <v>164</v>
      </c>
      <c r="AZ422" s="127" t="s">
        <v>164</v>
      </c>
      <c r="BE422" s="83" t="s">
        <v>164</v>
      </c>
      <c r="BF422" s="83" t="s">
        <v>164</v>
      </c>
      <c r="BG422" s="83" t="s">
        <v>164</v>
      </c>
      <c r="BH422" s="83" t="s">
        <v>164</v>
      </c>
      <c r="BI422" s="84" t="s">
        <v>164</v>
      </c>
      <c r="BJ422" s="84" t="s">
        <v>164</v>
      </c>
      <c r="BK422" s="84" t="s">
        <v>164</v>
      </c>
      <c r="BL422" s="84" t="s">
        <v>164</v>
      </c>
      <c r="BM422" s="84" t="s">
        <v>164</v>
      </c>
      <c r="BN422" s="84" t="s">
        <v>164</v>
      </c>
      <c r="BO422" s="84" t="s">
        <v>164</v>
      </c>
      <c r="BP422" s="84" t="s">
        <v>164</v>
      </c>
      <c r="BQ422" s="84" t="s">
        <v>164</v>
      </c>
      <c r="BR422" s="84" t="s">
        <v>164</v>
      </c>
      <c r="BS422" s="84" t="s">
        <v>164</v>
      </c>
      <c r="BT422" s="84" t="s">
        <v>164</v>
      </c>
      <c r="BU422" s="84" t="s">
        <v>164</v>
      </c>
      <c r="BV422" s="84" t="s">
        <v>164</v>
      </c>
      <c r="BW422" s="84" t="s">
        <v>164</v>
      </c>
      <c r="BX422" s="84" t="s">
        <v>164</v>
      </c>
    </row>
    <row r="423" spans="1:76" x14ac:dyDescent="0.25">
      <c r="A423" s="132"/>
      <c r="B423" s="131"/>
      <c r="C423" s="130"/>
      <c r="D423" s="33"/>
      <c r="E423" s="129"/>
      <c r="F423" s="122" t="s">
        <v>164</v>
      </c>
      <c r="G423" s="74" t="s">
        <v>164</v>
      </c>
      <c r="H423" s="75" t="s">
        <v>164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121"/>
      <c r="AD423" s="121"/>
      <c r="AE423" s="121"/>
      <c r="AF423" s="128" t="s">
        <v>164</v>
      </c>
      <c r="AG423" s="127" t="s">
        <v>164</v>
      </c>
      <c r="AH423" s="127" t="s">
        <v>164</v>
      </c>
      <c r="AI423" s="127" t="s">
        <v>164</v>
      </c>
      <c r="AJ423" s="127" t="s">
        <v>164</v>
      </c>
      <c r="AK423" s="127" t="s">
        <v>164</v>
      </c>
      <c r="AL423" s="127" t="s">
        <v>164</v>
      </c>
      <c r="AM423" s="127" t="s">
        <v>164</v>
      </c>
      <c r="AN423" s="127" t="s">
        <v>164</v>
      </c>
      <c r="AO423" s="127" t="s">
        <v>164</v>
      </c>
      <c r="AP423" s="127" t="s">
        <v>164</v>
      </c>
      <c r="AQ423" s="127" t="s">
        <v>164</v>
      </c>
      <c r="AR423" s="127" t="s">
        <v>164</v>
      </c>
      <c r="AS423" s="127" t="s">
        <v>164</v>
      </c>
      <c r="AT423" s="127" t="s">
        <v>164</v>
      </c>
      <c r="AU423" s="127" t="s">
        <v>164</v>
      </c>
      <c r="AV423" s="127" t="s">
        <v>164</v>
      </c>
      <c r="AW423" s="127" t="s">
        <v>164</v>
      </c>
      <c r="AX423" s="127" t="s">
        <v>164</v>
      </c>
      <c r="AY423" s="127" t="s">
        <v>164</v>
      </c>
      <c r="AZ423" s="127" t="s">
        <v>164</v>
      </c>
      <c r="BE423" s="83" t="s">
        <v>164</v>
      </c>
      <c r="BF423" s="83" t="s">
        <v>164</v>
      </c>
      <c r="BG423" s="83" t="s">
        <v>164</v>
      </c>
      <c r="BH423" s="83" t="s">
        <v>164</v>
      </c>
      <c r="BI423" s="84" t="s">
        <v>164</v>
      </c>
      <c r="BJ423" s="84" t="s">
        <v>164</v>
      </c>
      <c r="BK423" s="84" t="s">
        <v>164</v>
      </c>
      <c r="BL423" s="84" t="s">
        <v>164</v>
      </c>
      <c r="BM423" s="84" t="s">
        <v>164</v>
      </c>
      <c r="BN423" s="84" t="s">
        <v>164</v>
      </c>
      <c r="BO423" s="84" t="s">
        <v>164</v>
      </c>
      <c r="BP423" s="84" t="s">
        <v>164</v>
      </c>
      <c r="BQ423" s="84" t="s">
        <v>164</v>
      </c>
      <c r="BR423" s="84" t="s">
        <v>164</v>
      </c>
      <c r="BS423" s="84" t="s">
        <v>164</v>
      </c>
      <c r="BT423" s="84" t="s">
        <v>164</v>
      </c>
      <c r="BU423" s="84" t="s">
        <v>164</v>
      </c>
      <c r="BV423" s="84" t="s">
        <v>164</v>
      </c>
      <c r="BW423" s="84" t="s">
        <v>164</v>
      </c>
      <c r="BX423" s="84" t="s">
        <v>164</v>
      </c>
    </row>
    <row r="424" spans="1:76" x14ac:dyDescent="0.25">
      <c r="A424" s="132"/>
      <c r="B424" s="131"/>
      <c r="C424" s="130"/>
      <c r="D424" s="33"/>
      <c r="E424" s="129"/>
      <c r="F424" s="122" t="s">
        <v>164</v>
      </c>
      <c r="G424" s="74" t="s">
        <v>164</v>
      </c>
      <c r="H424" s="75" t="s">
        <v>164</v>
      </c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121"/>
      <c r="AD424" s="121"/>
      <c r="AE424" s="121"/>
      <c r="AF424" s="128" t="s">
        <v>164</v>
      </c>
      <c r="AG424" s="127" t="s">
        <v>164</v>
      </c>
      <c r="AH424" s="127" t="s">
        <v>164</v>
      </c>
      <c r="AI424" s="127" t="s">
        <v>164</v>
      </c>
      <c r="AJ424" s="127" t="s">
        <v>164</v>
      </c>
      <c r="AK424" s="127" t="s">
        <v>164</v>
      </c>
      <c r="AL424" s="127" t="s">
        <v>164</v>
      </c>
      <c r="AM424" s="127" t="s">
        <v>164</v>
      </c>
      <c r="AN424" s="127" t="s">
        <v>164</v>
      </c>
      <c r="AO424" s="127" t="s">
        <v>164</v>
      </c>
      <c r="AP424" s="127" t="s">
        <v>164</v>
      </c>
      <c r="AQ424" s="127" t="s">
        <v>164</v>
      </c>
      <c r="AR424" s="127" t="s">
        <v>164</v>
      </c>
      <c r="AS424" s="127" t="s">
        <v>164</v>
      </c>
      <c r="AT424" s="127" t="s">
        <v>164</v>
      </c>
      <c r="AU424" s="127" t="s">
        <v>164</v>
      </c>
      <c r="AV424" s="127" t="s">
        <v>164</v>
      </c>
      <c r="AW424" s="127" t="s">
        <v>164</v>
      </c>
      <c r="AX424" s="127" t="s">
        <v>164</v>
      </c>
      <c r="AY424" s="127" t="s">
        <v>164</v>
      </c>
      <c r="AZ424" s="127" t="s">
        <v>164</v>
      </c>
      <c r="BE424" s="83" t="s">
        <v>164</v>
      </c>
      <c r="BF424" s="83" t="s">
        <v>164</v>
      </c>
      <c r="BG424" s="83" t="s">
        <v>164</v>
      </c>
      <c r="BH424" s="83" t="s">
        <v>164</v>
      </c>
      <c r="BI424" s="84" t="s">
        <v>164</v>
      </c>
      <c r="BJ424" s="84" t="s">
        <v>164</v>
      </c>
      <c r="BK424" s="84" t="s">
        <v>164</v>
      </c>
      <c r="BL424" s="84" t="s">
        <v>164</v>
      </c>
      <c r="BM424" s="84" t="s">
        <v>164</v>
      </c>
      <c r="BN424" s="84" t="s">
        <v>164</v>
      </c>
      <c r="BO424" s="84" t="s">
        <v>164</v>
      </c>
      <c r="BP424" s="84" t="s">
        <v>164</v>
      </c>
      <c r="BQ424" s="84" t="s">
        <v>164</v>
      </c>
      <c r="BR424" s="84" t="s">
        <v>164</v>
      </c>
      <c r="BS424" s="84" t="s">
        <v>164</v>
      </c>
      <c r="BT424" s="84" t="s">
        <v>164</v>
      </c>
      <c r="BU424" s="84" t="s">
        <v>164</v>
      </c>
      <c r="BV424" s="84" t="s">
        <v>164</v>
      </c>
      <c r="BW424" s="84" t="s">
        <v>164</v>
      </c>
      <c r="BX424" s="84" t="s">
        <v>164</v>
      </c>
    </row>
    <row r="425" spans="1:76" x14ac:dyDescent="0.25">
      <c r="A425" s="132"/>
      <c r="B425" s="131"/>
      <c r="C425" s="130"/>
      <c r="D425" s="33"/>
      <c r="E425" s="129"/>
      <c r="F425" s="122" t="s">
        <v>164</v>
      </c>
      <c r="G425" s="74" t="s">
        <v>164</v>
      </c>
      <c r="H425" s="75" t="s">
        <v>164</v>
      </c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121"/>
      <c r="AD425" s="121"/>
      <c r="AE425" s="121"/>
      <c r="AF425" s="128" t="s">
        <v>164</v>
      </c>
      <c r="AG425" s="127" t="s">
        <v>164</v>
      </c>
      <c r="AH425" s="127" t="s">
        <v>164</v>
      </c>
      <c r="AI425" s="127" t="s">
        <v>164</v>
      </c>
      <c r="AJ425" s="127" t="s">
        <v>164</v>
      </c>
      <c r="AK425" s="127" t="s">
        <v>164</v>
      </c>
      <c r="AL425" s="127" t="s">
        <v>164</v>
      </c>
      <c r="AM425" s="127" t="s">
        <v>164</v>
      </c>
      <c r="AN425" s="127" t="s">
        <v>164</v>
      </c>
      <c r="AO425" s="127" t="s">
        <v>164</v>
      </c>
      <c r="AP425" s="127" t="s">
        <v>164</v>
      </c>
      <c r="AQ425" s="127" t="s">
        <v>164</v>
      </c>
      <c r="AR425" s="127" t="s">
        <v>164</v>
      </c>
      <c r="AS425" s="127" t="s">
        <v>164</v>
      </c>
      <c r="AT425" s="127" t="s">
        <v>164</v>
      </c>
      <c r="AU425" s="127" t="s">
        <v>164</v>
      </c>
      <c r="AV425" s="127" t="s">
        <v>164</v>
      </c>
      <c r="AW425" s="127" t="s">
        <v>164</v>
      </c>
      <c r="AX425" s="127" t="s">
        <v>164</v>
      </c>
      <c r="AY425" s="127" t="s">
        <v>164</v>
      </c>
      <c r="AZ425" s="127" t="s">
        <v>164</v>
      </c>
      <c r="BE425" s="83" t="s">
        <v>164</v>
      </c>
      <c r="BF425" s="83" t="s">
        <v>164</v>
      </c>
      <c r="BG425" s="83" t="s">
        <v>164</v>
      </c>
      <c r="BH425" s="83" t="s">
        <v>164</v>
      </c>
      <c r="BI425" s="84" t="s">
        <v>164</v>
      </c>
      <c r="BJ425" s="84" t="s">
        <v>164</v>
      </c>
      <c r="BK425" s="84" t="s">
        <v>164</v>
      </c>
      <c r="BL425" s="84" t="s">
        <v>164</v>
      </c>
      <c r="BM425" s="84" t="s">
        <v>164</v>
      </c>
      <c r="BN425" s="84" t="s">
        <v>164</v>
      </c>
      <c r="BO425" s="84" t="s">
        <v>164</v>
      </c>
      <c r="BP425" s="84" t="s">
        <v>164</v>
      </c>
      <c r="BQ425" s="84" t="s">
        <v>164</v>
      </c>
      <c r="BR425" s="84" t="s">
        <v>164</v>
      </c>
      <c r="BS425" s="84" t="s">
        <v>164</v>
      </c>
      <c r="BT425" s="84" t="s">
        <v>164</v>
      </c>
      <c r="BU425" s="84" t="s">
        <v>164</v>
      </c>
      <c r="BV425" s="84" t="s">
        <v>164</v>
      </c>
      <c r="BW425" s="84" t="s">
        <v>164</v>
      </c>
      <c r="BX425" s="84" t="s">
        <v>164</v>
      </c>
    </row>
    <row r="426" spans="1:76" x14ac:dyDescent="0.25">
      <c r="A426" s="132"/>
      <c r="B426" s="131"/>
      <c r="C426" s="130"/>
      <c r="D426" s="33"/>
      <c r="E426" s="129"/>
      <c r="F426" s="122" t="s">
        <v>164</v>
      </c>
      <c r="G426" s="74" t="s">
        <v>164</v>
      </c>
      <c r="H426" s="75" t="s">
        <v>164</v>
      </c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121"/>
      <c r="AD426" s="121"/>
      <c r="AE426" s="121"/>
      <c r="AF426" s="128" t="s">
        <v>164</v>
      </c>
      <c r="AG426" s="127" t="s">
        <v>164</v>
      </c>
      <c r="AH426" s="127" t="s">
        <v>164</v>
      </c>
      <c r="AI426" s="127" t="s">
        <v>164</v>
      </c>
      <c r="AJ426" s="127" t="s">
        <v>164</v>
      </c>
      <c r="AK426" s="127" t="s">
        <v>164</v>
      </c>
      <c r="AL426" s="127" t="s">
        <v>164</v>
      </c>
      <c r="AM426" s="127" t="s">
        <v>164</v>
      </c>
      <c r="AN426" s="127" t="s">
        <v>164</v>
      </c>
      <c r="AO426" s="127" t="s">
        <v>164</v>
      </c>
      <c r="AP426" s="127" t="s">
        <v>164</v>
      </c>
      <c r="AQ426" s="127" t="s">
        <v>164</v>
      </c>
      <c r="AR426" s="127" t="s">
        <v>164</v>
      </c>
      <c r="AS426" s="127" t="s">
        <v>164</v>
      </c>
      <c r="AT426" s="127" t="s">
        <v>164</v>
      </c>
      <c r="AU426" s="127" t="s">
        <v>164</v>
      </c>
      <c r="AV426" s="127" t="s">
        <v>164</v>
      </c>
      <c r="AW426" s="127" t="s">
        <v>164</v>
      </c>
      <c r="AX426" s="127" t="s">
        <v>164</v>
      </c>
      <c r="AY426" s="127" t="s">
        <v>164</v>
      </c>
      <c r="AZ426" s="127" t="s">
        <v>164</v>
      </c>
      <c r="BE426" s="83" t="s">
        <v>164</v>
      </c>
      <c r="BF426" s="83" t="s">
        <v>164</v>
      </c>
      <c r="BG426" s="83" t="s">
        <v>164</v>
      </c>
      <c r="BH426" s="83" t="s">
        <v>164</v>
      </c>
      <c r="BI426" s="84" t="s">
        <v>164</v>
      </c>
      <c r="BJ426" s="84" t="s">
        <v>164</v>
      </c>
      <c r="BK426" s="84" t="s">
        <v>164</v>
      </c>
      <c r="BL426" s="84" t="s">
        <v>164</v>
      </c>
      <c r="BM426" s="84" t="s">
        <v>164</v>
      </c>
      <c r="BN426" s="84" t="s">
        <v>164</v>
      </c>
      <c r="BO426" s="84" t="s">
        <v>164</v>
      </c>
      <c r="BP426" s="84" t="s">
        <v>164</v>
      </c>
      <c r="BQ426" s="84" t="s">
        <v>164</v>
      </c>
      <c r="BR426" s="84" t="s">
        <v>164</v>
      </c>
      <c r="BS426" s="84" t="s">
        <v>164</v>
      </c>
      <c r="BT426" s="84" t="s">
        <v>164</v>
      </c>
      <c r="BU426" s="84" t="s">
        <v>164</v>
      </c>
      <c r="BV426" s="84" t="s">
        <v>164</v>
      </c>
      <c r="BW426" s="84" t="s">
        <v>164</v>
      </c>
      <c r="BX426" s="84" t="s">
        <v>164</v>
      </c>
    </row>
    <row r="427" spans="1:76" x14ac:dyDescent="0.25">
      <c r="A427" s="132"/>
      <c r="B427" s="131"/>
      <c r="C427" s="130"/>
      <c r="D427" s="33"/>
      <c r="E427" s="129"/>
      <c r="F427" s="122" t="s">
        <v>164</v>
      </c>
      <c r="G427" s="74" t="s">
        <v>164</v>
      </c>
      <c r="H427" s="75" t="s">
        <v>164</v>
      </c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121"/>
      <c r="AD427" s="121"/>
      <c r="AE427" s="121"/>
      <c r="AF427" s="128" t="s">
        <v>164</v>
      </c>
      <c r="AG427" s="127" t="s">
        <v>164</v>
      </c>
      <c r="AH427" s="127" t="s">
        <v>164</v>
      </c>
      <c r="AI427" s="127" t="s">
        <v>164</v>
      </c>
      <c r="AJ427" s="127" t="s">
        <v>164</v>
      </c>
      <c r="AK427" s="127" t="s">
        <v>164</v>
      </c>
      <c r="AL427" s="127" t="s">
        <v>164</v>
      </c>
      <c r="AM427" s="127" t="s">
        <v>164</v>
      </c>
      <c r="AN427" s="127" t="s">
        <v>164</v>
      </c>
      <c r="AO427" s="127" t="s">
        <v>164</v>
      </c>
      <c r="AP427" s="127" t="s">
        <v>164</v>
      </c>
      <c r="AQ427" s="127" t="s">
        <v>164</v>
      </c>
      <c r="AR427" s="127" t="s">
        <v>164</v>
      </c>
      <c r="AS427" s="127" t="s">
        <v>164</v>
      </c>
      <c r="AT427" s="127" t="s">
        <v>164</v>
      </c>
      <c r="AU427" s="127" t="s">
        <v>164</v>
      </c>
      <c r="AV427" s="127" t="s">
        <v>164</v>
      </c>
      <c r="AW427" s="127" t="s">
        <v>164</v>
      </c>
      <c r="AX427" s="127" t="s">
        <v>164</v>
      </c>
      <c r="AY427" s="127" t="s">
        <v>164</v>
      </c>
      <c r="AZ427" s="127" t="s">
        <v>164</v>
      </c>
      <c r="BE427" s="83" t="s">
        <v>164</v>
      </c>
      <c r="BF427" s="83" t="s">
        <v>164</v>
      </c>
      <c r="BG427" s="83" t="s">
        <v>164</v>
      </c>
      <c r="BH427" s="83" t="s">
        <v>164</v>
      </c>
      <c r="BI427" s="84" t="s">
        <v>164</v>
      </c>
      <c r="BJ427" s="84" t="s">
        <v>164</v>
      </c>
      <c r="BK427" s="84" t="s">
        <v>164</v>
      </c>
      <c r="BL427" s="84" t="s">
        <v>164</v>
      </c>
      <c r="BM427" s="84" t="s">
        <v>164</v>
      </c>
      <c r="BN427" s="84" t="s">
        <v>164</v>
      </c>
      <c r="BO427" s="84" t="s">
        <v>164</v>
      </c>
      <c r="BP427" s="84" t="s">
        <v>164</v>
      </c>
      <c r="BQ427" s="84" t="s">
        <v>164</v>
      </c>
      <c r="BR427" s="84" t="s">
        <v>164</v>
      </c>
      <c r="BS427" s="84" t="s">
        <v>164</v>
      </c>
      <c r="BT427" s="84" t="s">
        <v>164</v>
      </c>
      <c r="BU427" s="84" t="s">
        <v>164</v>
      </c>
      <c r="BV427" s="84" t="s">
        <v>164</v>
      </c>
      <c r="BW427" s="84" t="s">
        <v>164</v>
      </c>
      <c r="BX427" s="84" t="s">
        <v>164</v>
      </c>
    </row>
    <row r="428" spans="1:76" x14ac:dyDescent="0.25">
      <c r="A428" s="132"/>
      <c r="B428" s="131"/>
      <c r="C428" s="130"/>
      <c r="D428" s="33"/>
      <c r="E428" s="129"/>
      <c r="F428" s="122" t="s">
        <v>164</v>
      </c>
      <c r="G428" s="74" t="s">
        <v>164</v>
      </c>
      <c r="H428" s="75" t="s">
        <v>164</v>
      </c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121"/>
      <c r="AD428" s="121"/>
      <c r="AE428" s="121"/>
      <c r="AF428" s="128" t="s">
        <v>164</v>
      </c>
      <c r="AG428" s="127" t="s">
        <v>164</v>
      </c>
      <c r="AH428" s="127" t="s">
        <v>164</v>
      </c>
      <c r="AI428" s="127" t="s">
        <v>164</v>
      </c>
      <c r="AJ428" s="127" t="s">
        <v>164</v>
      </c>
      <c r="AK428" s="127" t="s">
        <v>164</v>
      </c>
      <c r="AL428" s="127" t="s">
        <v>164</v>
      </c>
      <c r="AM428" s="127" t="s">
        <v>164</v>
      </c>
      <c r="AN428" s="127" t="s">
        <v>164</v>
      </c>
      <c r="AO428" s="127" t="s">
        <v>164</v>
      </c>
      <c r="AP428" s="127" t="s">
        <v>164</v>
      </c>
      <c r="AQ428" s="127" t="s">
        <v>164</v>
      </c>
      <c r="AR428" s="127" t="s">
        <v>164</v>
      </c>
      <c r="AS428" s="127" t="s">
        <v>164</v>
      </c>
      <c r="AT428" s="127" t="s">
        <v>164</v>
      </c>
      <c r="AU428" s="127" t="s">
        <v>164</v>
      </c>
      <c r="AV428" s="127" t="s">
        <v>164</v>
      </c>
      <c r="AW428" s="127" t="s">
        <v>164</v>
      </c>
      <c r="AX428" s="127" t="s">
        <v>164</v>
      </c>
      <c r="AY428" s="127" t="s">
        <v>164</v>
      </c>
      <c r="AZ428" s="127" t="s">
        <v>164</v>
      </c>
      <c r="BE428" s="83" t="s">
        <v>164</v>
      </c>
      <c r="BF428" s="83" t="s">
        <v>164</v>
      </c>
      <c r="BG428" s="83" t="s">
        <v>164</v>
      </c>
      <c r="BH428" s="83" t="s">
        <v>164</v>
      </c>
      <c r="BI428" s="84" t="s">
        <v>164</v>
      </c>
      <c r="BJ428" s="84" t="s">
        <v>164</v>
      </c>
      <c r="BK428" s="84" t="s">
        <v>164</v>
      </c>
      <c r="BL428" s="84" t="s">
        <v>164</v>
      </c>
      <c r="BM428" s="84" t="s">
        <v>164</v>
      </c>
      <c r="BN428" s="84" t="s">
        <v>164</v>
      </c>
      <c r="BO428" s="84" t="s">
        <v>164</v>
      </c>
      <c r="BP428" s="84" t="s">
        <v>164</v>
      </c>
      <c r="BQ428" s="84" t="s">
        <v>164</v>
      </c>
      <c r="BR428" s="84" t="s">
        <v>164</v>
      </c>
      <c r="BS428" s="84" t="s">
        <v>164</v>
      </c>
      <c r="BT428" s="84" t="s">
        <v>164</v>
      </c>
      <c r="BU428" s="84" t="s">
        <v>164</v>
      </c>
      <c r="BV428" s="84" t="s">
        <v>164</v>
      </c>
      <c r="BW428" s="84" t="s">
        <v>164</v>
      </c>
      <c r="BX428" s="84" t="s">
        <v>164</v>
      </c>
    </row>
    <row r="429" spans="1:76" x14ac:dyDescent="0.25">
      <c r="A429" s="132"/>
      <c r="B429" s="131"/>
      <c r="C429" s="130"/>
      <c r="D429" s="33"/>
      <c r="E429" s="129"/>
      <c r="F429" s="122" t="s">
        <v>164</v>
      </c>
      <c r="G429" s="74" t="s">
        <v>164</v>
      </c>
      <c r="H429" s="75" t="s">
        <v>164</v>
      </c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121"/>
      <c r="AD429" s="121"/>
      <c r="AE429" s="121"/>
      <c r="AF429" s="128" t="s">
        <v>164</v>
      </c>
      <c r="AG429" s="127" t="s">
        <v>164</v>
      </c>
      <c r="AH429" s="127" t="s">
        <v>164</v>
      </c>
      <c r="AI429" s="127" t="s">
        <v>164</v>
      </c>
      <c r="AJ429" s="127" t="s">
        <v>164</v>
      </c>
      <c r="AK429" s="127" t="s">
        <v>164</v>
      </c>
      <c r="AL429" s="127" t="s">
        <v>164</v>
      </c>
      <c r="AM429" s="127" t="s">
        <v>164</v>
      </c>
      <c r="AN429" s="127" t="s">
        <v>164</v>
      </c>
      <c r="AO429" s="127" t="s">
        <v>164</v>
      </c>
      <c r="AP429" s="127" t="s">
        <v>164</v>
      </c>
      <c r="AQ429" s="127" t="s">
        <v>164</v>
      </c>
      <c r="AR429" s="127" t="s">
        <v>164</v>
      </c>
      <c r="AS429" s="127" t="s">
        <v>164</v>
      </c>
      <c r="AT429" s="127" t="s">
        <v>164</v>
      </c>
      <c r="AU429" s="127" t="s">
        <v>164</v>
      </c>
      <c r="AV429" s="127" t="s">
        <v>164</v>
      </c>
      <c r="AW429" s="127" t="s">
        <v>164</v>
      </c>
      <c r="AX429" s="127" t="s">
        <v>164</v>
      </c>
      <c r="AY429" s="127" t="s">
        <v>164</v>
      </c>
      <c r="AZ429" s="127" t="s">
        <v>164</v>
      </c>
      <c r="BE429" s="83" t="s">
        <v>164</v>
      </c>
      <c r="BF429" s="83" t="s">
        <v>164</v>
      </c>
      <c r="BG429" s="83" t="s">
        <v>164</v>
      </c>
      <c r="BH429" s="83" t="s">
        <v>164</v>
      </c>
      <c r="BI429" s="84" t="s">
        <v>164</v>
      </c>
      <c r="BJ429" s="84" t="s">
        <v>164</v>
      </c>
      <c r="BK429" s="84" t="s">
        <v>164</v>
      </c>
      <c r="BL429" s="84" t="s">
        <v>164</v>
      </c>
      <c r="BM429" s="84" t="s">
        <v>164</v>
      </c>
      <c r="BN429" s="84" t="s">
        <v>164</v>
      </c>
      <c r="BO429" s="84" t="s">
        <v>164</v>
      </c>
      <c r="BP429" s="84" t="s">
        <v>164</v>
      </c>
      <c r="BQ429" s="84" t="s">
        <v>164</v>
      </c>
      <c r="BR429" s="84" t="s">
        <v>164</v>
      </c>
      <c r="BS429" s="84" t="s">
        <v>164</v>
      </c>
      <c r="BT429" s="84" t="s">
        <v>164</v>
      </c>
      <c r="BU429" s="84" t="s">
        <v>164</v>
      </c>
      <c r="BV429" s="84" t="s">
        <v>164</v>
      </c>
      <c r="BW429" s="84" t="s">
        <v>164</v>
      </c>
      <c r="BX429" s="84" t="s">
        <v>164</v>
      </c>
    </row>
    <row r="430" spans="1:76" x14ac:dyDescent="0.25">
      <c r="A430" s="132"/>
      <c r="B430" s="131"/>
      <c r="C430" s="130"/>
      <c r="D430" s="33"/>
      <c r="E430" s="129"/>
      <c r="F430" s="122" t="s">
        <v>164</v>
      </c>
      <c r="G430" s="74" t="s">
        <v>164</v>
      </c>
      <c r="H430" s="75" t="s">
        <v>164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121"/>
      <c r="AD430" s="121"/>
      <c r="AE430" s="121"/>
      <c r="AF430" s="128" t="s">
        <v>164</v>
      </c>
      <c r="AG430" s="127" t="s">
        <v>164</v>
      </c>
      <c r="AH430" s="127" t="s">
        <v>164</v>
      </c>
      <c r="AI430" s="127" t="s">
        <v>164</v>
      </c>
      <c r="AJ430" s="127" t="s">
        <v>164</v>
      </c>
      <c r="AK430" s="127" t="s">
        <v>164</v>
      </c>
      <c r="AL430" s="127" t="s">
        <v>164</v>
      </c>
      <c r="AM430" s="127" t="s">
        <v>164</v>
      </c>
      <c r="AN430" s="127" t="s">
        <v>164</v>
      </c>
      <c r="AO430" s="127" t="s">
        <v>164</v>
      </c>
      <c r="AP430" s="127" t="s">
        <v>164</v>
      </c>
      <c r="AQ430" s="127" t="s">
        <v>164</v>
      </c>
      <c r="AR430" s="127" t="s">
        <v>164</v>
      </c>
      <c r="AS430" s="127" t="s">
        <v>164</v>
      </c>
      <c r="AT430" s="127" t="s">
        <v>164</v>
      </c>
      <c r="AU430" s="127" t="s">
        <v>164</v>
      </c>
      <c r="AV430" s="127" t="s">
        <v>164</v>
      </c>
      <c r="AW430" s="127" t="s">
        <v>164</v>
      </c>
      <c r="AX430" s="127" t="s">
        <v>164</v>
      </c>
      <c r="AY430" s="127" t="s">
        <v>164</v>
      </c>
      <c r="AZ430" s="127" t="s">
        <v>164</v>
      </c>
      <c r="BE430" s="83" t="s">
        <v>164</v>
      </c>
      <c r="BF430" s="83" t="s">
        <v>164</v>
      </c>
      <c r="BG430" s="83" t="s">
        <v>164</v>
      </c>
      <c r="BH430" s="83" t="s">
        <v>164</v>
      </c>
      <c r="BI430" s="84" t="s">
        <v>164</v>
      </c>
      <c r="BJ430" s="84" t="s">
        <v>164</v>
      </c>
      <c r="BK430" s="84" t="s">
        <v>164</v>
      </c>
      <c r="BL430" s="84" t="s">
        <v>164</v>
      </c>
      <c r="BM430" s="84" t="s">
        <v>164</v>
      </c>
      <c r="BN430" s="84" t="s">
        <v>164</v>
      </c>
      <c r="BO430" s="84" t="s">
        <v>164</v>
      </c>
      <c r="BP430" s="84" t="s">
        <v>164</v>
      </c>
      <c r="BQ430" s="84" t="s">
        <v>164</v>
      </c>
      <c r="BR430" s="84" t="s">
        <v>164</v>
      </c>
      <c r="BS430" s="84" t="s">
        <v>164</v>
      </c>
      <c r="BT430" s="84" t="s">
        <v>164</v>
      </c>
      <c r="BU430" s="84" t="s">
        <v>164</v>
      </c>
      <c r="BV430" s="84" t="s">
        <v>164</v>
      </c>
      <c r="BW430" s="84" t="s">
        <v>164</v>
      </c>
      <c r="BX430" s="84" t="s">
        <v>164</v>
      </c>
    </row>
    <row r="431" spans="1:76" x14ac:dyDescent="0.25">
      <c r="A431" s="132"/>
      <c r="B431" s="131"/>
      <c r="C431" s="130"/>
      <c r="D431" s="33"/>
      <c r="E431" s="129"/>
      <c r="F431" s="122" t="s">
        <v>164</v>
      </c>
      <c r="G431" s="74" t="s">
        <v>164</v>
      </c>
      <c r="H431" s="75" t="s">
        <v>164</v>
      </c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121"/>
      <c r="AD431" s="121"/>
      <c r="AE431" s="121"/>
      <c r="AF431" s="128" t="s">
        <v>164</v>
      </c>
      <c r="AG431" s="127" t="s">
        <v>164</v>
      </c>
      <c r="AH431" s="127" t="s">
        <v>164</v>
      </c>
      <c r="AI431" s="127" t="s">
        <v>164</v>
      </c>
      <c r="AJ431" s="127" t="s">
        <v>164</v>
      </c>
      <c r="AK431" s="127" t="s">
        <v>164</v>
      </c>
      <c r="AL431" s="127" t="s">
        <v>164</v>
      </c>
      <c r="AM431" s="127" t="s">
        <v>164</v>
      </c>
      <c r="AN431" s="127" t="s">
        <v>164</v>
      </c>
      <c r="AO431" s="127" t="s">
        <v>164</v>
      </c>
      <c r="AP431" s="127" t="s">
        <v>164</v>
      </c>
      <c r="AQ431" s="127" t="s">
        <v>164</v>
      </c>
      <c r="AR431" s="127" t="s">
        <v>164</v>
      </c>
      <c r="AS431" s="127" t="s">
        <v>164</v>
      </c>
      <c r="AT431" s="127" t="s">
        <v>164</v>
      </c>
      <c r="AU431" s="127" t="s">
        <v>164</v>
      </c>
      <c r="AV431" s="127" t="s">
        <v>164</v>
      </c>
      <c r="AW431" s="127" t="s">
        <v>164</v>
      </c>
      <c r="AX431" s="127" t="s">
        <v>164</v>
      </c>
      <c r="AY431" s="127" t="s">
        <v>164</v>
      </c>
      <c r="AZ431" s="127" t="s">
        <v>164</v>
      </c>
      <c r="BE431" s="83" t="s">
        <v>164</v>
      </c>
      <c r="BF431" s="83" t="s">
        <v>164</v>
      </c>
      <c r="BG431" s="83" t="s">
        <v>164</v>
      </c>
      <c r="BH431" s="83" t="s">
        <v>164</v>
      </c>
      <c r="BI431" s="84" t="s">
        <v>164</v>
      </c>
      <c r="BJ431" s="84" t="s">
        <v>164</v>
      </c>
      <c r="BK431" s="84" t="s">
        <v>164</v>
      </c>
      <c r="BL431" s="84" t="s">
        <v>164</v>
      </c>
      <c r="BM431" s="84" t="s">
        <v>164</v>
      </c>
      <c r="BN431" s="84" t="s">
        <v>164</v>
      </c>
      <c r="BO431" s="84" t="s">
        <v>164</v>
      </c>
      <c r="BP431" s="84" t="s">
        <v>164</v>
      </c>
      <c r="BQ431" s="84" t="s">
        <v>164</v>
      </c>
      <c r="BR431" s="84" t="s">
        <v>164</v>
      </c>
      <c r="BS431" s="84" t="s">
        <v>164</v>
      </c>
      <c r="BT431" s="84" t="s">
        <v>164</v>
      </c>
      <c r="BU431" s="84" t="s">
        <v>164</v>
      </c>
      <c r="BV431" s="84" t="s">
        <v>164</v>
      </c>
      <c r="BW431" s="84" t="s">
        <v>164</v>
      </c>
      <c r="BX431" s="84" t="s">
        <v>164</v>
      </c>
    </row>
    <row r="432" spans="1:76" x14ac:dyDescent="0.25">
      <c r="A432" s="132"/>
      <c r="B432" s="131"/>
      <c r="C432" s="130"/>
      <c r="D432" s="33"/>
      <c r="E432" s="129"/>
      <c r="F432" s="122" t="s">
        <v>164</v>
      </c>
      <c r="G432" s="74" t="s">
        <v>164</v>
      </c>
      <c r="H432" s="75" t="s">
        <v>164</v>
      </c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121"/>
      <c r="AD432" s="121"/>
      <c r="AE432" s="121"/>
      <c r="AF432" s="128" t="s">
        <v>164</v>
      </c>
      <c r="AG432" s="127" t="s">
        <v>164</v>
      </c>
      <c r="AH432" s="127" t="s">
        <v>164</v>
      </c>
      <c r="AI432" s="127" t="s">
        <v>164</v>
      </c>
      <c r="AJ432" s="127" t="s">
        <v>164</v>
      </c>
      <c r="AK432" s="127" t="s">
        <v>164</v>
      </c>
      <c r="AL432" s="127" t="s">
        <v>164</v>
      </c>
      <c r="AM432" s="127" t="s">
        <v>164</v>
      </c>
      <c r="AN432" s="127" t="s">
        <v>164</v>
      </c>
      <c r="AO432" s="127" t="s">
        <v>164</v>
      </c>
      <c r="AP432" s="127" t="s">
        <v>164</v>
      </c>
      <c r="AQ432" s="127" t="s">
        <v>164</v>
      </c>
      <c r="AR432" s="127" t="s">
        <v>164</v>
      </c>
      <c r="AS432" s="127" t="s">
        <v>164</v>
      </c>
      <c r="AT432" s="127" t="s">
        <v>164</v>
      </c>
      <c r="AU432" s="127" t="s">
        <v>164</v>
      </c>
      <c r="AV432" s="127" t="s">
        <v>164</v>
      </c>
      <c r="AW432" s="127" t="s">
        <v>164</v>
      </c>
      <c r="AX432" s="127" t="s">
        <v>164</v>
      </c>
      <c r="AY432" s="127" t="s">
        <v>164</v>
      </c>
      <c r="AZ432" s="127" t="s">
        <v>164</v>
      </c>
      <c r="BE432" s="83" t="s">
        <v>164</v>
      </c>
      <c r="BF432" s="83" t="s">
        <v>164</v>
      </c>
      <c r="BG432" s="83" t="s">
        <v>164</v>
      </c>
      <c r="BH432" s="83" t="s">
        <v>164</v>
      </c>
      <c r="BI432" s="84" t="s">
        <v>164</v>
      </c>
      <c r="BJ432" s="84" t="s">
        <v>164</v>
      </c>
      <c r="BK432" s="84" t="s">
        <v>164</v>
      </c>
      <c r="BL432" s="84" t="s">
        <v>164</v>
      </c>
      <c r="BM432" s="84" t="s">
        <v>164</v>
      </c>
      <c r="BN432" s="84" t="s">
        <v>164</v>
      </c>
      <c r="BO432" s="84" t="s">
        <v>164</v>
      </c>
      <c r="BP432" s="84" t="s">
        <v>164</v>
      </c>
      <c r="BQ432" s="84" t="s">
        <v>164</v>
      </c>
      <c r="BR432" s="84" t="s">
        <v>164</v>
      </c>
      <c r="BS432" s="84" t="s">
        <v>164</v>
      </c>
      <c r="BT432" s="84" t="s">
        <v>164</v>
      </c>
      <c r="BU432" s="84" t="s">
        <v>164</v>
      </c>
      <c r="BV432" s="84" t="s">
        <v>164</v>
      </c>
      <c r="BW432" s="84" t="s">
        <v>164</v>
      </c>
      <c r="BX432" s="84" t="s">
        <v>164</v>
      </c>
    </row>
    <row r="433" spans="1:76" x14ac:dyDescent="0.25">
      <c r="A433" s="132"/>
      <c r="B433" s="131"/>
      <c r="C433" s="130"/>
      <c r="D433" s="33"/>
      <c r="E433" s="129"/>
      <c r="F433" s="122" t="s">
        <v>164</v>
      </c>
      <c r="G433" s="74" t="s">
        <v>164</v>
      </c>
      <c r="H433" s="75" t="s">
        <v>164</v>
      </c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121"/>
      <c r="AD433" s="121"/>
      <c r="AE433" s="121"/>
      <c r="AF433" s="128" t="s">
        <v>164</v>
      </c>
      <c r="AG433" s="127" t="s">
        <v>164</v>
      </c>
      <c r="AH433" s="127" t="s">
        <v>164</v>
      </c>
      <c r="AI433" s="127" t="s">
        <v>164</v>
      </c>
      <c r="AJ433" s="127" t="s">
        <v>164</v>
      </c>
      <c r="AK433" s="127" t="s">
        <v>164</v>
      </c>
      <c r="AL433" s="127" t="s">
        <v>164</v>
      </c>
      <c r="AM433" s="127" t="s">
        <v>164</v>
      </c>
      <c r="AN433" s="127" t="s">
        <v>164</v>
      </c>
      <c r="AO433" s="127" t="s">
        <v>164</v>
      </c>
      <c r="AP433" s="127" t="s">
        <v>164</v>
      </c>
      <c r="AQ433" s="127" t="s">
        <v>164</v>
      </c>
      <c r="AR433" s="127" t="s">
        <v>164</v>
      </c>
      <c r="AS433" s="127" t="s">
        <v>164</v>
      </c>
      <c r="AT433" s="127" t="s">
        <v>164</v>
      </c>
      <c r="AU433" s="127" t="s">
        <v>164</v>
      </c>
      <c r="AV433" s="127" t="s">
        <v>164</v>
      </c>
      <c r="AW433" s="127" t="s">
        <v>164</v>
      </c>
      <c r="AX433" s="127" t="s">
        <v>164</v>
      </c>
      <c r="AY433" s="127" t="s">
        <v>164</v>
      </c>
      <c r="AZ433" s="127" t="s">
        <v>164</v>
      </c>
      <c r="BE433" s="83" t="s">
        <v>164</v>
      </c>
      <c r="BF433" s="83" t="s">
        <v>164</v>
      </c>
      <c r="BG433" s="83" t="s">
        <v>164</v>
      </c>
      <c r="BH433" s="83" t="s">
        <v>164</v>
      </c>
      <c r="BI433" s="84" t="s">
        <v>164</v>
      </c>
      <c r="BJ433" s="84" t="s">
        <v>164</v>
      </c>
      <c r="BK433" s="84" t="s">
        <v>164</v>
      </c>
      <c r="BL433" s="84" t="s">
        <v>164</v>
      </c>
      <c r="BM433" s="84" t="s">
        <v>164</v>
      </c>
      <c r="BN433" s="84" t="s">
        <v>164</v>
      </c>
      <c r="BO433" s="84" t="s">
        <v>164</v>
      </c>
      <c r="BP433" s="84" t="s">
        <v>164</v>
      </c>
      <c r="BQ433" s="84" t="s">
        <v>164</v>
      </c>
      <c r="BR433" s="84" t="s">
        <v>164</v>
      </c>
      <c r="BS433" s="84" t="s">
        <v>164</v>
      </c>
      <c r="BT433" s="84" t="s">
        <v>164</v>
      </c>
      <c r="BU433" s="84" t="s">
        <v>164</v>
      </c>
      <c r="BV433" s="84" t="s">
        <v>164</v>
      </c>
      <c r="BW433" s="84" t="s">
        <v>164</v>
      </c>
      <c r="BX433" s="84" t="s">
        <v>164</v>
      </c>
    </row>
    <row r="434" spans="1:76" x14ac:dyDescent="0.25">
      <c r="A434" s="132"/>
      <c r="B434" s="131"/>
      <c r="C434" s="130"/>
      <c r="D434" s="33"/>
      <c r="E434" s="129"/>
      <c r="F434" s="122" t="s">
        <v>164</v>
      </c>
      <c r="G434" s="74" t="s">
        <v>164</v>
      </c>
      <c r="H434" s="75" t="s">
        <v>164</v>
      </c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121"/>
      <c r="AD434" s="121"/>
      <c r="AE434" s="121"/>
      <c r="AF434" s="128" t="s">
        <v>164</v>
      </c>
      <c r="AG434" s="127" t="s">
        <v>164</v>
      </c>
      <c r="AH434" s="127" t="s">
        <v>164</v>
      </c>
      <c r="AI434" s="127" t="s">
        <v>164</v>
      </c>
      <c r="AJ434" s="127" t="s">
        <v>164</v>
      </c>
      <c r="AK434" s="127" t="s">
        <v>164</v>
      </c>
      <c r="AL434" s="127" t="s">
        <v>164</v>
      </c>
      <c r="AM434" s="127" t="s">
        <v>164</v>
      </c>
      <c r="AN434" s="127" t="s">
        <v>164</v>
      </c>
      <c r="AO434" s="127" t="s">
        <v>164</v>
      </c>
      <c r="AP434" s="127" t="s">
        <v>164</v>
      </c>
      <c r="AQ434" s="127" t="s">
        <v>164</v>
      </c>
      <c r="AR434" s="127" t="s">
        <v>164</v>
      </c>
      <c r="AS434" s="127" t="s">
        <v>164</v>
      </c>
      <c r="AT434" s="127" t="s">
        <v>164</v>
      </c>
      <c r="AU434" s="127" t="s">
        <v>164</v>
      </c>
      <c r="AV434" s="127" t="s">
        <v>164</v>
      </c>
      <c r="AW434" s="127" t="s">
        <v>164</v>
      </c>
      <c r="AX434" s="127" t="s">
        <v>164</v>
      </c>
      <c r="AY434" s="127" t="s">
        <v>164</v>
      </c>
      <c r="AZ434" s="127" t="s">
        <v>164</v>
      </c>
      <c r="BE434" s="83" t="s">
        <v>164</v>
      </c>
      <c r="BF434" s="83" t="s">
        <v>164</v>
      </c>
      <c r="BG434" s="83" t="s">
        <v>164</v>
      </c>
      <c r="BH434" s="83" t="s">
        <v>164</v>
      </c>
      <c r="BI434" s="84" t="s">
        <v>164</v>
      </c>
      <c r="BJ434" s="84" t="s">
        <v>164</v>
      </c>
      <c r="BK434" s="84" t="s">
        <v>164</v>
      </c>
      <c r="BL434" s="84" t="s">
        <v>164</v>
      </c>
      <c r="BM434" s="84" t="s">
        <v>164</v>
      </c>
      <c r="BN434" s="84" t="s">
        <v>164</v>
      </c>
      <c r="BO434" s="84" t="s">
        <v>164</v>
      </c>
      <c r="BP434" s="84" t="s">
        <v>164</v>
      </c>
      <c r="BQ434" s="84" t="s">
        <v>164</v>
      </c>
      <c r="BR434" s="84" t="s">
        <v>164</v>
      </c>
      <c r="BS434" s="84" t="s">
        <v>164</v>
      </c>
      <c r="BT434" s="84" t="s">
        <v>164</v>
      </c>
      <c r="BU434" s="84" t="s">
        <v>164</v>
      </c>
      <c r="BV434" s="84" t="s">
        <v>164</v>
      </c>
      <c r="BW434" s="84" t="s">
        <v>164</v>
      </c>
      <c r="BX434" s="84" t="s">
        <v>164</v>
      </c>
    </row>
    <row r="435" spans="1:76" x14ac:dyDescent="0.25">
      <c r="A435" s="132"/>
      <c r="B435" s="131"/>
      <c r="C435" s="130"/>
      <c r="D435" s="33"/>
      <c r="E435" s="129"/>
      <c r="F435" s="122" t="s">
        <v>164</v>
      </c>
      <c r="G435" s="74" t="s">
        <v>164</v>
      </c>
      <c r="H435" s="75" t="s">
        <v>164</v>
      </c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121"/>
      <c r="AD435" s="121"/>
      <c r="AE435" s="121"/>
      <c r="AF435" s="128" t="s">
        <v>164</v>
      </c>
      <c r="AG435" s="127" t="s">
        <v>164</v>
      </c>
      <c r="AH435" s="127" t="s">
        <v>164</v>
      </c>
      <c r="AI435" s="127" t="s">
        <v>164</v>
      </c>
      <c r="AJ435" s="127" t="s">
        <v>164</v>
      </c>
      <c r="AK435" s="127" t="s">
        <v>164</v>
      </c>
      <c r="AL435" s="127" t="s">
        <v>164</v>
      </c>
      <c r="AM435" s="127" t="s">
        <v>164</v>
      </c>
      <c r="AN435" s="127" t="s">
        <v>164</v>
      </c>
      <c r="AO435" s="127" t="s">
        <v>164</v>
      </c>
      <c r="AP435" s="127" t="s">
        <v>164</v>
      </c>
      <c r="AQ435" s="127" t="s">
        <v>164</v>
      </c>
      <c r="AR435" s="127" t="s">
        <v>164</v>
      </c>
      <c r="AS435" s="127" t="s">
        <v>164</v>
      </c>
      <c r="AT435" s="127" t="s">
        <v>164</v>
      </c>
      <c r="AU435" s="127" t="s">
        <v>164</v>
      </c>
      <c r="AV435" s="127" t="s">
        <v>164</v>
      </c>
      <c r="AW435" s="127" t="s">
        <v>164</v>
      </c>
      <c r="AX435" s="127" t="s">
        <v>164</v>
      </c>
      <c r="AY435" s="127" t="s">
        <v>164</v>
      </c>
      <c r="AZ435" s="127" t="s">
        <v>164</v>
      </c>
      <c r="BE435" s="83" t="s">
        <v>164</v>
      </c>
      <c r="BF435" s="83" t="s">
        <v>164</v>
      </c>
      <c r="BG435" s="83" t="s">
        <v>164</v>
      </c>
      <c r="BH435" s="83" t="s">
        <v>164</v>
      </c>
      <c r="BI435" s="84" t="s">
        <v>164</v>
      </c>
      <c r="BJ435" s="84" t="s">
        <v>164</v>
      </c>
      <c r="BK435" s="84" t="s">
        <v>164</v>
      </c>
      <c r="BL435" s="84" t="s">
        <v>164</v>
      </c>
      <c r="BM435" s="84" t="s">
        <v>164</v>
      </c>
      <c r="BN435" s="84" t="s">
        <v>164</v>
      </c>
      <c r="BO435" s="84" t="s">
        <v>164</v>
      </c>
      <c r="BP435" s="84" t="s">
        <v>164</v>
      </c>
      <c r="BQ435" s="84" t="s">
        <v>164</v>
      </c>
      <c r="BR435" s="84" t="s">
        <v>164</v>
      </c>
      <c r="BS435" s="84" t="s">
        <v>164</v>
      </c>
      <c r="BT435" s="84" t="s">
        <v>164</v>
      </c>
      <c r="BU435" s="84" t="s">
        <v>164</v>
      </c>
      <c r="BV435" s="84" t="s">
        <v>164</v>
      </c>
      <c r="BW435" s="84" t="s">
        <v>164</v>
      </c>
      <c r="BX435" s="84" t="s">
        <v>164</v>
      </c>
    </row>
    <row r="436" spans="1:76" x14ac:dyDescent="0.25">
      <c r="A436" s="132"/>
      <c r="B436" s="131"/>
      <c r="C436" s="130"/>
      <c r="D436" s="33"/>
      <c r="E436" s="129"/>
      <c r="F436" s="122" t="s">
        <v>164</v>
      </c>
      <c r="G436" s="74" t="s">
        <v>164</v>
      </c>
      <c r="H436" s="75" t="s">
        <v>164</v>
      </c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121"/>
      <c r="AD436" s="121"/>
      <c r="AE436" s="121"/>
      <c r="AF436" s="128" t="s">
        <v>164</v>
      </c>
      <c r="AG436" s="127" t="s">
        <v>164</v>
      </c>
      <c r="AH436" s="127" t="s">
        <v>164</v>
      </c>
      <c r="AI436" s="127" t="s">
        <v>164</v>
      </c>
      <c r="AJ436" s="127" t="s">
        <v>164</v>
      </c>
      <c r="AK436" s="127" t="s">
        <v>164</v>
      </c>
      <c r="AL436" s="127" t="s">
        <v>164</v>
      </c>
      <c r="AM436" s="127" t="s">
        <v>164</v>
      </c>
      <c r="AN436" s="127" t="s">
        <v>164</v>
      </c>
      <c r="AO436" s="127" t="s">
        <v>164</v>
      </c>
      <c r="AP436" s="127" t="s">
        <v>164</v>
      </c>
      <c r="AQ436" s="127" t="s">
        <v>164</v>
      </c>
      <c r="AR436" s="127" t="s">
        <v>164</v>
      </c>
      <c r="AS436" s="127" t="s">
        <v>164</v>
      </c>
      <c r="AT436" s="127" t="s">
        <v>164</v>
      </c>
      <c r="AU436" s="127" t="s">
        <v>164</v>
      </c>
      <c r="AV436" s="127" t="s">
        <v>164</v>
      </c>
      <c r="AW436" s="127" t="s">
        <v>164</v>
      </c>
      <c r="AX436" s="127" t="s">
        <v>164</v>
      </c>
      <c r="AY436" s="127" t="s">
        <v>164</v>
      </c>
      <c r="AZ436" s="127" t="s">
        <v>164</v>
      </c>
      <c r="BE436" s="83" t="s">
        <v>164</v>
      </c>
      <c r="BF436" s="83" t="s">
        <v>164</v>
      </c>
      <c r="BG436" s="83" t="s">
        <v>164</v>
      </c>
      <c r="BH436" s="83" t="s">
        <v>164</v>
      </c>
      <c r="BI436" s="84" t="s">
        <v>164</v>
      </c>
      <c r="BJ436" s="84" t="s">
        <v>164</v>
      </c>
      <c r="BK436" s="84" t="s">
        <v>164</v>
      </c>
      <c r="BL436" s="84" t="s">
        <v>164</v>
      </c>
      <c r="BM436" s="84" t="s">
        <v>164</v>
      </c>
      <c r="BN436" s="84" t="s">
        <v>164</v>
      </c>
      <c r="BO436" s="84" t="s">
        <v>164</v>
      </c>
      <c r="BP436" s="84" t="s">
        <v>164</v>
      </c>
      <c r="BQ436" s="84" t="s">
        <v>164</v>
      </c>
      <c r="BR436" s="84" t="s">
        <v>164</v>
      </c>
      <c r="BS436" s="84" t="s">
        <v>164</v>
      </c>
      <c r="BT436" s="84" t="s">
        <v>164</v>
      </c>
      <c r="BU436" s="84" t="s">
        <v>164</v>
      </c>
      <c r="BV436" s="84" t="s">
        <v>164</v>
      </c>
      <c r="BW436" s="84" t="s">
        <v>164</v>
      </c>
      <c r="BX436" s="84" t="s">
        <v>164</v>
      </c>
    </row>
    <row r="437" spans="1:76" x14ac:dyDescent="0.25">
      <c r="A437" s="132"/>
      <c r="B437" s="131"/>
      <c r="C437" s="130"/>
      <c r="D437" s="33"/>
      <c r="E437" s="129"/>
      <c r="F437" s="122" t="s">
        <v>164</v>
      </c>
      <c r="G437" s="74" t="s">
        <v>164</v>
      </c>
      <c r="H437" s="75" t="s">
        <v>164</v>
      </c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121"/>
      <c r="AD437" s="121"/>
      <c r="AE437" s="121"/>
      <c r="AF437" s="128" t="s">
        <v>164</v>
      </c>
      <c r="AG437" s="127" t="s">
        <v>164</v>
      </c>
      <c r="AH437" s="127" t="s">
        <v>164</v>
      </c>
      <c r="AI437" s="127" t="s">
        <v>164</v>
      </c>
      <c r="AJ437" s="127" t="s">
        <v>164</v>
      </c>
      <c r="AK437" s="127" t="s">
        <v>164</v>
      </c>
      <c r="AL437" s="127" t="s">
        <v>164</v>
      </c>
      <c r="AM437" s="127" t="s">
        <v>164</v>
      </c>
      <c r="AN437" s="127" t="s">
        <v>164</v>
      </c>
      <c r="AO437" s="127" t="s">
        <v>164</v>
      </c>
      <c r="AP437" s="127" t="s">
        <v>164</v>
      </c>
      <c r="AQ437" s="127" t="s">
        <v>164</v>
      </c>
      <c r="AR437" s="127" t="s">
        <v>164</v>
      </c>
      <c r="AS437" s="127" t="s">
        <v>164</v>
      </c>
      <c r="AT437" s="127" t="s">
        <v>164</v>
      </c>
      <c r="AU437" s="127" t="s">
        <v>164</v>
      </c>
      <c r="AV437" s="127" t="s">
        <v>164</v>
      </c>
      <c r="AW437" s="127" t="s">
        <v>164</v>
      </c>
      <c r="AX437" s="127" t="s">
        <v>164</v>
      </c>
      <c r="AY437" s="127" t="s">
        <v>164</v>
      </c>
      <c r="AZ437" s="127" t="s">
        <v>164</v>
      </c>
      <c r="BE437" s="83" t="s">
        <v>164</v>
      </c>
      <c r="BF437" s="83" t="s">
        <v>164</v>
      </c>
      <c r="BG437" s="83" t="s">
        <v>164</v>
      </c>
      <c r="BH437" s="83" t="s">
        <v>164</v>
      </c>
      <c r="BI437" s="84" t="s">
        <v>164</v>
      </c>
      <c r="BJ437" s="84" t="s">
        <v>164</v>
      </c>
      <c r="BK437" s="84" t="s">
        <v>164</v>
      </c>
      <c r="BL437" s="84" t="s">
        <v>164</v>
      </c>
      <c r="BM437" s="84" t="s">
        <v>164</v>
      </c>
      <c r="BN437" s="84" t="s">
        <v>164</v>
      </c>
      <c r="BO437" s="84" t="s">
        <v>164</v>
      </c>
      <c r="BP437" s="84" t="s">
        <v>164</v>
      </c>
      <c r="BQ437" s="84" t="s">
        <v>164</v>
      </c>
      <c r="BR437" s="84" t="s">
        <v>164</v>
      </c>
      <c r="BS437" s="84" t="s">
        <v>164</v>
      </c>
      <c r="BT437" s="84" t="s">
        <v>164</v>
      </c>
      <c r="BU437" s="84" t="s">
        <v>164</v>
      </c>
      <c r="BV437" s="84" t="s">
        <v>164</v>
      </c>
      <c r="BW437" s="84" t="s">
        <v>164</v>
      </c>
      <c r="BX437" s="84" t="s">
        <v>164</v>
      </c>
    </row>
    <row r="438" spans="1:76" x14ac:dyDescent="0.25">
      <c r="A438" s="132"/>
      <c r="B438" s="131"/>
      <c r="C438" s="130"/>
      <c r="D438" s="33"/>
      <c r="E438" s="129"/>
      <c r="F438" s="122" t="s">
        <v>164</v>
      </c>
      <c r="G438" s="74" t="s">
        <v>164</v>
      </c>
      <c r="H438" s="75" t="s">
        <v>164</v>
      </c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121"/>
      <c r="AD438" s="121"/>
      <c r="AE438" s="121"/>
      <c r="AF438" s="128" t="s">
        <v>164</v>
      </c>
      <c r="AG438" s="127" t="s">
        <v>164</v>
      </c>
      <c r="AH438" s="127" t="s">
        <v>164</v>
      </c>
      <c r="AI438" s="127" t="s">
        <v>164</v>
      </c>
      <c r="AJ438" s="127" t="s">
        <v>164</v>
      </c>
      <c r="AK438" s="127" t="s">
        <v>164</v>
      </c>
      <c r="AL438" s="127" t="s">
        <v>164</v>
      </c>
      <c r="AM438" s="127" t="s">
        <v>164</v>
      </c>
      <c r="AN438" s="127" t="s">
        <v>164</v>
      </c>
      <c r="AO438" s="127" t="s">
        <v>164</v>
      </c>
      <c r="AP438" s="127" t="s">
        <v>164</v>
      </c>
      <c r="AQ438" s="127" t="s">
        <v>164</v>
      </c>
      <c r="AR438" s="127" t="s">
        <v>164</v>
      </c>
      <c r="AS438" s="127" t="s">
        <v>164</v>
      </c>
      <c r="AT438" s="127" t="s">
        <v>164</v>
      </c>
      <c r="AU438" s="127" t="s">
        <v>164</v>
      </c>
      <c r="AV438" s="127" t="s">
        <v>164</v>
      </c>
      <c r="AW438" s="127" t="s">
        <v>164</v>
      </c>
      <c r="AX438" s="127" t="s">
        <v>164</v>
      </c>
      <c r="AY438" s="127" t="s">
        <v>164</v>
      </c>
      <c r="AZ438" s="127" t="s">
        <v>164</v>
      </c>
      <c r="BE438" s="83" t="s">
        <v>164</v>
      </c>
      <c r="BF438" s="83" t="s">
        <v>164</v>
      </c>
      <c r="BG438" s="83" t="s">
        <v>164</v>
      </c>
      <c r="BH438" s="83" t="s">
        <v>164</v>
      </c>
      <c r="BI438" s="84" t="s">
        <v>164</v>
      </c>
      <c r="BJ438" s="84" t="s">
        <v>164</v>
      </c>
      <c r="BK438" s="84" t="s">
        <v>164</v>
      </c>
      <c r="BL438" s="84" t="s">
        <v>164</v>
      </c>
      <c r="BM438" s="84" t="s">
        <v>164</v>
      </c>
      <c r="BN438" s="84" t="s">
        <v>164</v>
      </c>
      <c r="BO438" s="84" t="s">
        <v>164</v>
      </c>
      <c r="BP438" s="84" t="s">
        <v>164</v>
      </c>
      <c r="BQ438" s="84" t="s">
        <v>164</v>
      </c>
      <c r="BR438" s="84" t="s">
        <v>164</v>
      </c>
      <c r="BS438" s="84" t="s">
        <v>164</v>
      </c>
      <c r="BT438" s="84" t="s">
        <v>164</v>
      </c>
      <c r="BU438" s="84" t="s">
        <v>164</v>
      </c>
      <c r="BV438" s="84" t="s">
        <v>164</v>
      </c>
      <c r="BW438" s="84" t="s">
        <v>164</v>
      </c>
      <c r="BX438" s="84" t="s">
        <v>164</v>
      </c>
    </row>
    <row r="439" spans="1:76" x14ac:dyDescent="0.25">
      <c r="A439" s="132"/>
      <c r="B439" s="131"/>
      <c r="C439" s="130"/>
      <c r="D439" s="33"/>
      <c r="E439" s="129"/>
      <c r="F439" s="122" t="s">
        <v>164</v>
      </c>
      <c r="G439" s="74" t="s">
        <v>164</v>
      </c>
      <c r="H439" s="75" t="s">
        <v>164</v>
      </c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121"/>
      <c r="AD439" s="121"/>
      <c r="AE439" s="121"/>
      <c r="AF439" s="128" t="s">
        <v>164</v>
      </c>
      <c r="AG439" s="127" t="s">
        <v>164</v>
      </c>
      <c r="AH439" s="127" t="s">
        <v>164</v>
      </c>
      <c r="AI439" s="127" t="s">
        <v>164</v>
      </c>
      <c r="AJ439" s="127" t="s">
        <v>164</v>
      </c>
      <c r="AK439" s="127" t="s">
        <v>164</v>
      </c>
      <c r="AL439" s="127" t="s">
        <v>164</v>
      </c>
      <c r="AM439" s="127" t="s">
        <v>164</v>
      </c>
      <c r="AN439" s="127" t="s">
        <v>164</v>
      </c>
      <c r="AO439" s="127" t="s">
        <v>164</v>
      </c>
      <c r="AP439" s="127" t="s">
        <v>164</v>
      </c>
      <c r="AQ439" s="127" t="s">
        <v>164</v>
      </c>
      <c r="AR439" s="127" t="s">
        <v>164</v>
      </c>
      <c r="AS439" s="127" t="s">
        <v>164</v>
      </c>
      <c r="AT439" s="127" t="s">
        <v>164</v>
      </c>
      <c r="AU439" s="127" t="s">
        <v>164</v>
      </c>
      <c r="AV439" s="127" t="s">
        <v>164</v>
      </c>
      <c r="AW439" s="127" t="s">
        <v>164</v>
      </c>
      <c r="AX439" s="127" t="s">
        <v>164</v>
      </c>
      <c r="AY439" s="127" t="s">
        <v>164</v>
      </c>
      <c r="AZ439" s="127" t="s">
        <v>164</v>
      </c>
      <c r="BE439" s="83" t="s">
        <v>164</v>
      </c>
      <c r="BF439" s="83" t="s">
        <v>164</v>
      </c>
      <c r="BG439" s="83" t="s">
        <v>164</v>
      </c>
      <c r="BH439" s="83" t="s">
        <v>164</v>
      </c>
      <c r="BI439" s="84" t="s">
        <v>164</v>
      </c>
      <c r="BJ439" s="84" t="s">
        <v>164</v>
      </c>
      <c r="BK439" s="84" t="s">
        <v>164</v>
      </c>
      <c r="BL439" s="84" t="s">
        <v>164</v>
      </c>
      <c r="BM439" s="84" t="s">
        <v>164</v>
      </c>
      <c r="BN439" s="84" t="s">
        <v>164</v>
      </c>
      <c r="BO439" s="84" t="s">
        <v>164</v>
      </c>
      <c r="BP439" s="84" t="s">
        <v>164</v>
      </c>
      <c r="BQ439" s="84" t="s">
        <v>164</v>
      </c>
      <c r="BR439" s="84" t="s">
        <v>164</v>
      </c>
      <c r="BS439" s="84" t="s">
        <v>164</v>
      </c>
      <c r="BT439" s="84" t="s">
        <v>164</v>
      </c>
      <c r="BU439" s="84" t="s">
        <v>164</v>
      </c>
      <c r="BV439" s="84" t="s">
        <v>164</v>
      </c>
      <c r="BW439" s="84" t="s">
        <v>164</v>
      </c>
      <c r="BX439" s="84" t="s">
        <v>164</v>
      </c>
    </row>
    <row r="440" spans="1:76" x14ac:dyDescent="0.25">
      <c r="A440" s="132"/>
      <c r="B440" s="131"/>
      <c r="C440" s="130"/>
      <c r="D440" s="33"/>
      <c r="E440" s="129"/>
      <c r="F440" s="122" t="s">
        <v>164</v>
      </c>
      <c r="G440" s="74" t="s">
        <v>164</v>
      </c>
      <c r="H440" s="75" t="s">
        <v>164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121"/>
      <c r="AD440" s="121"/>
      <c r="AE440" s="121"/>
      <c r="AF440" s="128" t="s">
        <v>164</v>
      </c>
      <c r="AG440" s="127" t="s">
        <v>164</v>
      </c>
      <c r="AH440" s="127" t="s">
        <v>164</v>
      </c>
      <c r="AI440" s="127" t="s">
        <v>164</v>
      </c>
      <c r="AJ440" s="127" t="s">
        <v>164</v>
      </c>
      <c r="AK440" s="127" t="s">
        <v>164</v>
      </c>
      <c r="AL440" s="127" t="s">
        <v>164</v>
      </c>
      <c r="AM440" s="127" t="s">
        <v>164</v>
      </c>
      <c r="AN440" s="127" t="s">
        <v>164</v>
      </c>
      <c r="AO440" s="127" t="s">
        <v>164</v>
      </c>
      <c r="AP440" s="127" t="s">
        <v>164</v>
      </c>
      <c r="AQ440" s="127" t="s">
        <v>164</v>
      </c>
      <c r="AR440" s="127" t="s">
        <v>164</v>
      </c>
      <c r="AS440" s="127" t="s">
        <v>164</v>
      </c>
      <c r="AT440" s="127" t="s">
        <v>164</v>
      </c>
      <c r="AU440" s="127" t="s">
        <v>164</v>
      </c>
      <c r="AV440" s="127" t="s">
        <v>164</v>
      </c>
      <c r="AW440" s="127" t="s">
        <v>164</v>
      </c>
      <c r="AX440" s="127" t="s">
        <v>164</v>
      </c>
      <c r="AY440" s="127" t="s">
        <v>164</v>
      </c>
      <c r="AZ440" s="127" t="s">
        <v>164</v>
      </c>
      <c r="BE440" s="83" t="s">
        <v>164</v>
      </c>
      <c r="BF440" s="83" t="s">
        <v>164</v>
      </c>
      <c r="BG440" s="83" t="s">
        <v>164</v>
      </c>
      <c r="BH440" s="83" t="s">
        <v>164</v>
      </c>
      <c r="BI440" s="84" t="s">
        <v>164</v>
      </c>
      <c r="BJ440" s="84" t="s">
        <v>164</v>
      </c>
      <c r="BK440" s="84" t="s">
        <v>164</v>
      </c>
      <c r="BL440" s="84" t="s">
        <v>164</v>
      </c>
      <c r="BM440" s="84" t="s">
        <v>164</v>
      </c>
      <c r="BN440" s="84" t="s">
        <v>164</v>
      </c>
      <c r="BO440" s="84" t="s">
        <v>164</v>
      </c>
      <c r="BP440" s="84" t="s">
        <v>164</v>
      </c>
      <c r="BQ440" s="84" t="s">
        <v>164</v>
      </c>
      <c r="BR440" s="84" t="s">
        <v>164</v>
      </c>
      <c r="BS440" s="84" t="s">
        <v>164</v>
      </c>
      <c r="BT440" s="84" t="s">
        <v>164</v>
      </c>
      <c r="BU440" s="84" t="s">
        <v>164</v>
      </c>
      <c r="BV440" s="84" t="s">
        <v>164</v>
      </c>
      <c r="BW440" s="84" t="s">
        <v>164</v>
      </c>
      <c r="BX440" s="84" t="s">
        <v>164</v>
      </c>
    </row>
    <row r="441" spans="1:76" x14ac:dyDescent="0.25">
      <c r="A441" s="132"/>
      <c r="B441" s="131"/>
      <c r="C441" s="130"/>
      <c r="D441" s="33"/>
      <c r="E441" s="129"/>
      <c r="F441" s="122" t="s">
        <v>164</v>
      </c>
      <c r="G441" s="74" t="s">
        <v>164</v>
      </c>
      <c r="H441" s="75" t="s">
        <v>164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121"/>
      <c r="AD441" s="121"/>
      <c r="AE441" s="121"/>
      <c r="AF441" s="128" t="s">
        <v>164</v>
      </c>
      <c r="AG441" s="127" t="s">
        <v>164</v>
      </c>
      <c r="AH441" s="127" t="s">
        <v>164</v>
      </c>
      <c r="AI441" s="127" t="s">
        <v>164</v>
      </c>
      <c r="AJ441" s="127" t="s">
        <v>164</v>
      </c>
      <c r="AK441" s="127" t="s">
        <v>164</v>
      </c>
      <c r="AL441" s="127" t="s">
        <v>164</v>
      </c>
      <c r="AM441" s="127" t="s">
        <v>164</v>
      </c>
      <c r="AN441" s="127" t="s">
        <v>164</v>
      </c>
      <c r="AO441" s="127" t="s">
        <v>164</v>
      </c>
      <c r="AP441" s="127" t="s">
        <v>164</v>
      </c>
      <c r="AQ441" s="127" t="s">
        <v>164</v>
      </c>
      <c r="AR441" s="127" t="s">
        <v>164</v>
      </c>
      <c r="AS441" s="127" t="s">
        <v>164</v>
      </c>
      <c r="AT441" s="127" t="s">
        <v>164</v>
      </c>
      <c r="AU441" s="127" t="s">
        <v>164</v>
      </c>
      <c r="AV441" s="127" t="s">
        <v>164</v>
      </c>
      <c r="AW441" s="127" t="s">
        <v>164</v>
      </c>
      <c r="AX441" s="127" t="s">
        <v>164</v>
      </c>
      <c r="AY441" s="127" t="s">
        <v>164</v>
      </c>
      <c r="AZ441" s="127" t="s">
        <v>164</v>
      </c>
      <c r="BE441" s="83" t="s">
        <v>164</v>
      </c>
      <c r="BF441" s="83" t="s">
        <v>164</v>
      </c>
      <c r="BG441" s="83" t="s">
        <v>164</v>
      </c>
      <c r="BH441" s="83" t="s">
        <v>164</v>
      </c>
      <c r="BI441" s="84" t="s">
        <v>164</v>
      </c>
      <c r="BJ441" s="84" t="s">
        <v>164</v>
      </c>
      <c r="BK441" s="84" t="s">
        <v>164</v>
      </c>
      <c r="BL441" s="84" t="s">
        <v>164</v>
      </c>
      <c r="BM441" s="84" t="s">
        <v>164</v>
      </c>
      <c r="BN441" s="84" t="s">
        <v>164</v>
      </c>
      <c r="BO441" s="84" t="s">
        <v>164</v>
      </c>
      <c r="BP441" s="84" t="s">
        <v>164</v>
      </c>
      <c r="BQ441" s="84" t="s">
        <v>164</v>
      </c>
      <c r="BR441" s="84" t="s">
        <v>164</v>
      </c>
      <c r="BS441" s="84" t="s">
        <v>164</v>
      </c>
      <c r="BT441" s="84" t="s">
        <v>164</v>
      </c>
      <c r="BU441" s="84" t="s">
        <v>164</v>
      </c>
      <c r="BV441" s="84" t="s">
        <v>164</v>
      </c>
      <c r="BW441" s="84" t="s">
        <v>164</v>
      </c>
      <c r="BX441" s="84" t="s">
        <v>164</v>
      </c>
    </row>
    <row r="442" spans="1:76" x14ac:dyDescent="0.25">
      <c r="A442" s="132"/>
      <c r="B442" s="131"/>
      <c r="C442" s="130"/>
      <c r="D442" s="33"/>
      <c r="E442" s="129"/>
      <c r="F442" s="122" t="s">
        <v>164</v>
      </c>
      <c r="G442" s="74" t="s">
        <v>164</v>
      </c>
      <c r="H442" s="75" t="s">
        <v>164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121"/>
      <c r="AD442" s="121"/>
      <c r="AE442" s="121"/>
      <c r="AF442" s="128" t="s">
        <v>164</v>
      </c>
      <c r="AG442" s="127" t="s">
        <v>164</v>
      </c>
      <c r="AH442" s="127" t="s">
        <v>164</v>
      </c>
      <c r="AI442" s="127" t="s">
        <v>164</v>
      </c>
      <c r="AJ442" s="127" t="s">
        <v>164</v>
      </c>
      <c r="AK442" s="127" t="s">
        <v>164</v>
      </c>
      <c r="AL442" s="127" t="s">
        <v>164</v>
      </c>
      <c r="AM442" s="127" t="s">
        <v>164</v>
      </c>
      <c r="AN442" s="127" t="s">
        <v>164</v>
      </c>
      <c r="AO442" s="127" t="s">
        <v>164</v>
      </c>
      <c r="AP442" s="127" t="s">
        <v>164</v>
      </c>
      <c r="AQ442" s="127" t="s">
        <v>164</v>
      </c>
      <c r="AR442" s="127" t="s">
        <v>164</v>
      </c>
      <c r="AS442" s="127" t="s">
        <v>164</v>
      </c>
      <c r="AT442" s="127" t="s">
        <v>164</v>
      </c>
      <c r="AU442" s="127" t="s">
        <v>164</v>
      </c>
      <c r="AV442" s="127" t="s">
        <v>164</v>
      </c>
      <c r="AW442" s="127" t="s">
        <v>164</v>
      </c>
      <c r="AX442" s="127" t="s">
        <v>164</v>
      </c>
      <c r="AY442" s="127" t="s">
        <v>164</v>
      </c>
      <c r="AZ442" s="127" t="s">
        <v>164</v>
      </c>
      <c r="BE442" s="83" t="s">
        <v>164</v>
      </c>
      <c r="BF442" s="83" t="s">
        <v>164</v>
      </c>
      <c r="BG442" s="83" t="s">
        <v>164</v>
      </c>
      <c r="BH442" s="83" t="s">
        <v>164</v>
      </c>
      <c r="BI442" s="84" t="s">
        <v>164</v>
      </c>
      <c r="BJ442" s="84" t="s">
        <v>164</v>
      </c>
      <c r="BK442" s="84" t="s">
        <v>164</v>
      </c>
      <c r="BL442" s="84" t="s">
        <v>164</v>
      </c>
      <c r="BM442" s="84" t="s">
        <v>164</v>
      </c>
      <c r="BN442" s="84" t="s">
        <v>164</v>
      </c>
      <c r="BO442" s="84" t="s">
        <v>164</v>
      </c>
      <c r="BP442" s="84" t="s">
        <v>164</v>
      </c>
      <c r="BQ442" s="84" t="s">
        <v>164</v>
      </c>
      <c r="BR442" s="84" t="s">
        <v>164</v>
      </c>
      <c r="BS442" s="84" t="s">
        <v>164</v>
      </c>
      <c r="BT442" s="84" t="s">
        <v>164</v>
      </c>
      <c r="BU442" s="84" t="s">
        <v>164</v>
      </c>
      <c r="BV442" s="84" t="s">
        <v>164</v>
      </c>
      <c r="BW442" s="84" t="s">
        <v>164</v>
      </c>
      <c r="BX442" s="84" t="s">
        <v>164</v>
      </c>
    </row>
    <row r="443" spans="1:76" x14ac:dyDescent="0.25">
      <c r="A443" s="132"/>
      <c r="B443" s="131"/>
      <c r="C443" s="130"/>
      <c r="D443" s="33"/>
      <c r="E443" s="129"/>
      <c r="F443" s="122" t="s">
        <v>164</v>
      </c>
      <c r="G443" s="74" t="s">
        <v>164</v>
      </c>
      <c r="H443" s="75" t="s">
        <v>164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121"/>
      <c r="AD443" s="121"/>
      <c r="AE443" s="121"/>
      <c r="AF443" s="128" t="s">
        <v>164</v>
      </c>
      <c r="AG443" s="127" t="s">
        <v>164</v>
      </c>
      <c r="AH443" s="127" t="s">
        <v>164</v>
      </c>
      <c r="AI443" s="127" t="s">
        <v>164</v>
      </c>
      <c r="AJ443" s="127" t="s">
        <v>164</v>
      </c>
      <c r="AK443" s="127" t="s">
        <v>164</v>
      </c>
      <c r="AL443" s="127" t="s">
        <v>164</v>
      </c>
      <c r="AM443" s="127" t="s">
        <v>164</v>
      </c>
      <c r="AN443" s="127" t="s">
        <v>164</v>
      </c>
      <c r="AO443" s="127" t="s">
        <v>164</v>
      </c>
      <c r="AP443" s="127" t="s">
        <v>164</v>
      </c>
      <c r="AQ443" s="127" t="s">
        <v>164</v>
      </c>
      <c r="AR443" s="127" t="s">
        <v>164</v>
      </c>
      <c r="AS443" s="127" t="s">
        <v>164</v>
      </c>
      <c r="AT443" s="127" t="s">
        <v>164</v>
      </c>
      <c r="AU443" s="127" t="s">
        <v>164</v>
      </c>
      <c r="AV443" s="127" t="s">
        <v>164</v>
      </c>
      <c r="AW443" s="127" t="s">
        <v>164</v>
      </c>
      <c r="AX443" s="127" t="s">
        <v>164</v>
      </c>
      <c r="AY443" s="127" t="s">
        <v>164</v>
      </c>
      <c r="AZ443" s="127" t="s">
        <v>164</v>
      </c>
      <c r="BE443" s="83" t="s">
        <v>164</v>
      </c>
      <c r="BF443" s="83" t="s">
        <v>164</v>
      </c>
      <c r="BG443" s="83" t="s">
        <v>164</v>
      </c>
      <c r="BH443" s="83" t="s">
        <v>164</v>
      </c>
      <c r="BI443" s="84" t="s">
        <v>164</v>
      </c>
      <c r="BJ443" s="84" t="s">
        <v>164</v>
      </c>
      <c r="BK443" s="84" t="s">
        <v>164</v>
      </c>
      <c r="BL443" s="84" t="s">
        <v>164</v>
      </c>
      <c r="BM443" s="84" t="s">
        <v>164</v>
      </c>
      <c r="BN443" s="84" t="s">
        <v>164</v>
      </c>
      <c r="BO443" s="84" t="s">
        <v>164</v>
      </c>
      <c r="BP443" s="84" t="s">
        <v>164</v>
      </c>
      <c r="BQ443" s="84" t="s">
        <v>164</v>
      </c>
      <c r="BR443" s="84" t="s">
        <v>164</v>
      </c>
      <c r="BS443" s="84" t="s">
        <v>164</v>
      </c>
      <c r="BT443" s="84" t="s">
        <v>164</v>
      </c>
      <c r="BU443" s="84" t="s">
        <v>164</v>
      </c>
      <c r="BV443" s="84" t="s">
        <v>164</v>
      </c>
      <c r="BW443" s="84" t="s">
        <v>164</v>
      </c>
      <c r="BX443" s="84" t="s">
        <v>164</v>
      </c>
    </row>
    <row r="444" spans="1:76" x14ac:dyDescent="0.25">
      <c r="A444" s="132"/>
      <c r="B444" s="131"/>
      <c r="C444" s="130"/>
      <c r="D444" s="33"/>
      <c r="E444" s="129"/>
      <c r="F444" s="122" t="s">
        <v>164</v>
      </c>
      <c r="G444" s="74" t="s">
        <v>164</v>
      </c>
      <c r="H444" s="75" t="s">
        <v>164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121"/>
      <c r="AD444" s="121"/>
      <c r="AE444" s="121"/>
      <c r="AF444" s="128" t="s">
        <v>164</v>
      </c>
      <c r="AG444" s="127" t="s">
        <v>164</v>
      </c>
      <c r="AH444" s="127" t="s">
        <v>164</v>
      </c>
      <c r="AI444" s="127" t="s">
        <v>164</v>
      </c>
      <c r="AJ444" s="127" t="s">
        <v>164</v>
      </c>
      <c r="AK444" s="127" t="s">
        <v>164</v>
      </c>
      <c r="AL444" s="127" t="s">
        <v>164</v>
      </c>
      <c r="AM444" s="127" t="s">
        <v>164</v>
      </c>
      <c r="AN444" s="127" t="s">
        <v>164</v>
      </c>
      <c r="AO444" s="127" t="s">
        <v>164</v>
      </c>
      <c r="AP444" s="127" t="s">
        <v>164</v>
      </c>
      <c r="AQ444" s="127" t="s">
        <v>164</v>
      </c>
      <c r="AR444" s="127" t="s">
        <v>164</v>
      </c>
      <c r="AS444" s="127" t="s">
        <v>164</v>
      </c>
      <c r="AT444" s="127" t="s">
        <v>164</v>
      </c>
      <c r="AU444" s="127" t="s">
        <v>164</v>
      </c>
      <c r="AV444" s="127" t="s">
        <v>164</v>
      </c>
      <c r="AW444" s="127" t="s">
        <v>164</v>
      </c>
      <c r="AX444" s="127" t="s">
        <v>164</v>
      </c>
      <c r="AY444" s="127" t="s">
        <v>164</v>
      </c>
      <c r="AZ444" s="127" t="s">
        <v>164</v>
      </c>
      <c r="BE444" s="83" t="s">
        <v>164</v>
      </c>
      <c r="BF444" s="83" t="s">
        <v>164</v>
      </c>
      <c r="BG444" s="83" t="s">
        <v>164</v>
      </c>
      <c r="BH444" s="83" t="s">
        <v>164</v>
      </c>
      <c r="BI444" s="84" t="s">
        <v>164</v>
      </c>
      <c r="BJ444" s="84" t="s">
        <v>164</v>
      </c>
      <c r="BK444" s="84" t="s">
        <v>164</v>
      </c>
      <c r="BL444" s="84" t="s">
        <v>164</v>
      </c>
      <c r="BM444" s="84" t="s">
        <v>164</v>
      </c>
      <c r="BN444" s="84" t="s">
        <v>164</v>
      </c>
      <c r="BO444" s="84" t="s">
        <v>164</v>
      </c>
      <c r="BP444" s="84" t="s">
        <v>164</v>
      </c>
      <c r="BQ444" s="84" t="s">
        <v>164</v>
      </c>
      <c r="BR444" s="84" t="s">
        <v>164</v>
      </c>
      <c r="BS444" s="84" t="s">
        <v>164</v>
      </c>
      <c r="BT444" s="84" t="s">
        <v>164</v>
      </c>
      <c r="BU444" s="84" t="s">
        <v>164</v>
      </c>
      <c r="BV444" s="84" t="s">
        <v>164</v>
      </c>
      <c r="BW444" s="84" t="s">
        <v>164</v>
      </c>
      <c r="BX444" s="84" t="s">
        <v>164</v>
      </c>
    </row>
    <row r="445" spans="1:76" x14ac:dyDescent="0.25">
      <c r="A445" s="132"/>
      <c r="B445" s="131"/>
      <c r="C445" s="130"/>
      <c r="D445" s="33"/>
      <c r="E445" s="129"/>
      <c r="F445" s="122" t="s">
        <v>164</v>
      </c>
      <c r="G445" s="74" t="s">
        <v>164</v>
      </c>
      <c r="H445" s="75" t="s">
        <v>164</v>
      </c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121"/>
      <c r="AD445" s="121"/>
      <c r="AE445" s="121"/>
      <c r="AF445" s="128" t="s">
        <v>164</v>
      </c>
      <c r="AG445" s="127" t="s">
        <v>164</v>
      </c>
      <c r="AH445" s="127" t="s">
        <v>164</v>
      </c>
      <c r="AI445" s="127" t="s">
        <v>164</v>
      </c>
      <c r="AJ445" s="127" t="s">
        <v>164</v>
      </c>
      <c r="AK445" s="127" t="s">
        <v>164</v>
      </c>
      <c r="AL445" s="127" t="s">
        <v>164</v>
      </c>
      <c r="AM445" s="127" t="s">
        <v>164</v>
      </c>
      <c r="AN445" s="127" t="s">
        <v>164</v>
      </c>
      <c r="AO445" s="127" t="s">
        <v>164</v>
      </c>
      <c r="AP445" s="127" t="s">
        <v>164</v>
      </c>
      <c r="AQ445" s="127" t="s">
        <v>164</v>
      </c>
      <c r="AR445" s="127" t="s">
        <v>164</v>
      </c>
      <c r="AS445" s="127" t="s">
        <v>164</v>
      </c>
      <c r="AT445" s="127" t="s">
        <v>164</v>
      </c>
      <c r="AU445" s="127" t="s">
        <v>164</v>
      </c>
      <c r="AV445" s="127" t="s">
        <v>164</v>
      </c>
      <c r="AW445" s="127" t="s">
        <v>164</v>
      </c>
      <c r="AX445" s="127" t="s">
        <v>164</v>
      </c>
      <c r="AY445" s="127" t="s">
        <v>164</v>
      </c>
      <c r="AZ445" s="127" t="s">
        <v>164</v>
      </c>
      <c r="BE445" s="83" t="s">
        <v>164</v>
      </c>
      <c r="BF445" s="83" t="s">
        <v>164</v>
      </c>
      <c r="BG445" s="83" t="s">
        <v>164</v>
      </c>
      <c r="BH445" s="83" t="s">
        <v>164</v>
      </c>
      <c r="BI445" s="84" t="s">
        <v>164</v>
      </c>
      <c r="BJ445" s="84" t="s">
        <v>164</v>
      </c>
      <c r="BK445" s="84" t="s">
        <v>164</v>
      </c>
      <c r="BL445" s="84" t="s">
        <v>164</v>
      </c>
      <c r="BM445" s="84" t="s">
        <v>164</v>
      </c>
      <c r="BN445" s="84" t="s">
        <v>164</v>
      </c>
      <c r="BO445" s="84" t="s">
        <v>164</v>
      </c>
      <c r="BP445" s="84" t="s">
        <v>164</v>
      </c>
      <c r="BQ445" s="84" t="s">
        <v>164</v>
      </c>
      <c r="BR445" s="84" t="s">
        <v>164</v>
      </c>
      <c r="BS445" s="84" t="s">
        <v>164</v>
      </c>
      <c r="BT445" s="84" t="s">
        <v>164</v>
      </c>
      <c r="BU445" s="84" t="s">
        <v>164</v>
      </c>
      <c r="BV445" s="84" t="s">
        <v>164</v>
      </c>
      <c r="BW445" s="84" t="s">
        <v>164</v>
      </c>
      <c r="BX445" s="84" t="s">
        <v>164</v>
      </c>
    </row>
    <row r="446" spans="1:76" x14ac:dyDescent="0.25">
      <c r="A446" s="132"/>
      <c r="B446" s="131"/>
      <c r="C446" s="130"/>
      <c r="D446" s="33"/>
      <c r="E446" s="129"/>
      <c r="F446" s="122" t="s">
        <v>164</v>
      </c>
      <c r="G446" s="74" t="s">
        <v>164</v>
      </c>
      <c r="H446" s="75" t="s">
        <v>164</v>
      </c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121"/>
      <c r="AD446" s="121"/>
      <c r="AE446" s="121"/>
      <c r="AF446" s="128" t="s">
        <v>164</v>
      </c>
      <c r="AG446" s="127" t="s">
        <v>164</v>
      </c>
      <c r="AH446" s="127" t="s">
        <v>164</v>
      </c>
      <c r="AI446" s="127" t="s">
        <v>164</v>
      </c>
      <c r="AJ446" s="127" t="s">
        <v>164</v>
      </c>
      <c r="AK446" s="127" t="s">
        <v>164</v>
      </c>
      <c r="AL446" s="127" t="s">
        <v>164</v>
      </c>
      <c r="AM446" s="127" t="s">
        <v>164</v>
      </c>
      <c r="AN446" s="127" t="s">
        <v>164</v>
      </c>
      <c r="AO446" s="127" t="s">
        <v>164</v>
      </c>
      <c r="AP446" s="127" t="s">
        <v>164</v>
      </c>
      <c r="AQ446" s="127" t="s">
        <v>164</v>
      </c>
      <c r="AR446" s="127" t="s">
        <v>164</v>
      </c>
      <c r="AS446" s="127" t="s">
        <v>164</v>
      </c>
      <c r="AT446" s="127" t="s">
        <v>164</v>
      </c>
      <c r="AU446" s="127" t="s">
        <v>164</v>
      </c>
      <c r="AV446" s="127" t="s">
        <v>164</v>
      </c>
      <c r="AW446" s="127" t="s">
        <v>164</v>
      </c>
      <c r="AX446" s="127" t="s">
        <v>164</v>
      </c>
      <c r="AY446" s="127" t="s">
        <v>164</v>
      </c>
      <c r="AZ446" s="127" t="s">
        <v>164</v>
      </c>
      <c r="BE446" s="83" t="s">
        <v>164</v>
      </c>
      <c r="BF446" s="83" t="s">
        <v>164</v>
      </c>
      <c r="BG446" s="83" t="s">
        <v>164</v>
      </c>
      <c r="BH446" s="83" t="s">
        <v>164</v>
      </c>
      <c r="BI446" s="84" t="s">
        <v>164</v>
      </c>
      <c r="BJ446" s="84" t="s">
        <v>164</v>
      </c>
      <c r="BK446" s="84" t="s">
        <v>164</v>
      </c>
      <c r="BL446" s="84" t="s">
        <v>164</v>
      </c>
      <c r="BM446" s="84" t="s">
        <v>164</v>
      </c>
      <c r="BN446" s="84" t="s">
        <v>164</v>
      </c>
      <c r="BO446" s="84" t="s">
        <v>164</v>
      </c>
      <c r="BP446" s="84" t="s">
        <v>164</v>
      </c>
      <c r="BQ446" s="84" t="s">
        <v>164</v>
      </c>
      <c r="BR446" s="84" t="s">
        <v>164</v>
      </c>
      <c r="BS446" s="84" t="s">
        <v>164</v>
      </c>
      <c r="BT446" s="84" t="s">
        <v>164</v>
      </c>
      <c r="BU446" s="84" t="s">
        <v>164</v>
      </c>
      <c r="BV446" s="84" t="s">
        <v>164</v>
      </c>
      <c r="BW446" s="84" t="s">
        <v>164</v>
      </c>
      <c r="BX446" s="84" t="s">
        <v>164</v>
      </c>
    </row>
    <row r="447" spans="1:76" x14ac:dyDescent="0.25">
      <c r="A447" s="132"/>
      <c r="B447" s="131"/>
      <c r="C447" s="130"/>
      <c r="D447" s="33"/>
      <c r="E447" s="129"/>
      <c r="F447" s="122" t="s">
        <v>164</v>
      </c>
      <c r="G447" s="74" t="s">
        <v>164</v>
      </c>
      <c r="H447" s="75" t="s">
        <v>164</v>
      </c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121"/>
      <c r="AD447" s="121"/>
      <c r="AE447" s="121"/>
      <c r="AF447" s="128" t="s">
        <v>164</v>
      </c>
      <c r="AG447" s="127" t="s">
        <v>164</v>
      </c>
      <c r="AH447" s="127" t="s">
        <v>164</v>
      </c>
      <c r="AI447" s="127" t="s">
        <v>164</v>
      </c>
      <c r="AJ447" s="127" t="s">
        <v>164</v>
      </c>
      <c r="AK447" s="127" t="s">
        <v>164</v>
      </c>
      <c r="AL447" s="127" t="s">
        <v>164</v>
      </c>
      <c r="AM447" s="127" t="s">
        <v>164</v>
      </c>
      <c r="AN447" s="127" t="s">
        <v>164</v>
      </c>
      <c r="AO447" s="127" t="s">
        <v>164</v>
      </c>
      <c r="AP447" s="127" t="s">
        <v>164</v>
      </c>
      <c r="AQ447" s="127" t="s">
        <v>164</v>
      </c>
      <c r="AR447" s="127" t="s">
        <v>164</v>
      </c>
      <c r="AS447" s="127" t="s">
        <v>164</v>
      </c>
      <c r="AT447" s="127" t="s">
        <v>164</v>
      </c>
      <c r="AU447" s="127" t="s">
        <v>164</v>
      </c>
      <c r="AV447" s="127" t="s">
        <v>164</v>
      </c>
      <c r="AW447" s="127" t="s">
        <v>164</v>
      </c>
      <c r="AX447" s="127" t="s">
        <v>164</v>
      </c>
      <c r="AY447" s="127" t="s">
        <v>164</v>
      </c>
      <c r="AZ447" s="127" t="s">
        <v>164</v>
      </c>
      <c r="BE447" s="83" t="s">
        <v>164</v>
      </c>
      <c r="BF447" s="83" t="s">
        <v>164</v>
      </c>
      <c r="BG447" s="83" t="s">
        <v>164</v>
      </c>
      <c r="BH447" s="83" t="s">
        <v>164</v>
      </c>
      <c r="BI447" s="84" t="s">
        <v>164</v>
      </c>
      <c r="BJ447" s="84" t="s">
        <v>164</v>
      </c>
      <c r="BK447" s="84" t="s">
        <v>164</v>
      </c>
      <c r="BL447" s="84" t="s">
        <v>164</v>
      </c>
      <c r="BM447" s="84" t="s">
        <v>164</v>
      </c>
      <c r="BN447" s="84" t="s">
        <v>164</v>
      </c>
      <c r="BO447" s="84" t="s">
        <v>164</v>
      </c>
      <c r="BP447" s="84" t="s">
        <v>164</v>
      </c>
      <c r="BQ447" s="84" t="s">
        <v>164</v>
      </c>
      <c r="BR447" s="84" t="s">
        <v>164</v>
      </c>
      <c r="BS447" s="84" t="s">
        <v>164</v>
      </c>
      <c r="BT447" s="84" t="s">
        <v>164</v>
      </c>
      <c r="BU447" s="84" t="s">
        <v>164</v>
      </c>
      <c r="BV447" s="84" t="s">
        <v>164</v>
      </c>
      <c r="BW447" s="84" t="s">
        <v>164</v>
      </c>
      <c r="BX447" s="84" t="s">
        <v>164</v>
      </c>
    </row>
    <row r="448" spans="1:76" x14ac:dyDescent="0.25">
      <c r="A448" s="132"/>
      <c r="B448" s="131"/>
      <c r="C448" s="130"/>
      <c r="D448" s="33"/>
      <c r="E448" s="129"/>
      <c r="F448" s="122" t="s">
        <v>164</v>
      </c>
      <c r="G448" s="74" t="s">
        <v>164</v>
      </c>
      <c r="H448" s="75" t="s">
        <v>164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121"/>
      <c r="AD448" s="121"/>
      <c r="AE448" s="121"/>
      <c r="AF448" s="128" t="s">
        <v>164</v>
      </c>
      <c r="AG448" s="127" t="s">
        <v>164</v>
      </c>
      <c r="AH448" s="127" t="s">
        <v>164</v>
      </c>
      <c r="AI448" s="127" t="s">
        <v>164</v>
      </c>
      <c r="AJ448" s="127" t="s">
        <v>164</v>
      </c>
      <c r="AK448" s="127" t="s">
        <v>164</v>
      </c>
      <c r="AL448" s="127" t="s">
        <v>164</v>
      </c>
      <c r="AM448" s="127" t="s">
        <v>164</v>
      </c>
      <c r="AN448" s="127" t="s">
        <v>164</v>
      </c>
      <c r="AO448" s="127" t="s">
        <v>164</v>
      </c>
      <c r="AP448" s="127" t="s">
        <v>164</v>
      </c>
      <c r="AQ448" s="127" t="s">
        <v>164</v>
      </c>
      <c r="AR448" s="127" t="s">
        <v>164</v>
      </c>
      <c r="AS448" s="127" t="s">
        <v>164</v>
      </c>
      <c r="AT448" s="127" t="s">
        <v>164</v>
      </c>
      <c r="AU448" s="127" t="s">
        <v>164</v>
      </c>
      <c r="AV448" s="127" t="s">
        <v>164</v>
      </c>
      <c r="AW448" s="127" t="s">
        <v>164</v>
      </c>
      <c r="AX448" s="127" t="s">
        <v>164</v>
      </c>
      <c r="AY448" s="127" t="s">
        <v>164</v>
      </c>
      <c r="AZ448" s="127" t="s">
        <v>164</v>
      </c>
      <c r="BE448" s="83" t="s">
        <v>164</v>
      </c>
      <c r="BF448" s="83" t="s">
        <v>164</v>
      </c>
      <c r="BG448" s="83" t="s">
        <v>164</v>
      </c>
      <c r="BH448" s="83" t="s">
        <v>164</v>
      </c>
      <c r="BI448" s="84" t="s">
        <v>164</v>
      </c>
      <c r="BJ448" s="84" t="s">
        <v>164</v>
      </c>
      <c r="BK448" s="84" t="s">
        <v>164</v>
      </c>
      <c r="BL448" s="84" t="s">
        <v>164</v>
      </c>
      <c r="BM448" s="84" t="s">
        <v>164</v>
      </c>
      <c r="BN448" s="84" t="s">
        <v>164</v>
      </c>
      <c r="BO448" s="84" t="s">
        <v>164</v>
      </c>
      <c r="BP448" s="84" t="s">
        <v>164</v>
      </c>
      <c r="BQ448" s="84" t="s">
        <v>164</v>
      </c>
      <c r="BR448" s="84" t="s">
        <v>164</v>
      </c>
      <c r="BS448" s="84" t="s">
        <v>164</v>
      </c>
      <c r="BT448" s="84" t="s">
        <v>164</v>
      </c>
      <c r="BU448" s="84" t="s">
        <v>164</v>
      </c>
      <c r="BV448" s="84" t="s">
        <v>164</v>
      </c>
      <c r="BW448" s="84" t="s">
        <v>164</v>
      </c>
      <c r="BX448" s="84" t="s">
        <v>164</v>
      </c>
    </row>
    <row r="449" spans="1:76" x14ac:dyDescent="0.25">
      <c r="A449" s="132"/>
      <c r="B449" s="131"/>
      <c r="C449" s="130"/>
      <c r="D449" s="33"/>
      <c r="E449" s="129"/>
      <c r="F449" s="122" t="s">
        <v>164</v>
      </c>
      <c r="G449" s="74" t="s">
        <v>164</v>
      </c>
      <c r="H449" s="75" t="s">
        <v>164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121"/>
      <c r="AD449" s="121"/>
      <c r="AE449" s="121"/>
      <c r="AF449" s="128" t="s">
        <v>164</v>
      </c>
      <c r="AG449" s="127" t="s">
        <v>164</v>
      </c>
      <c r="AH449" s="127" t="s">
        <v>164</v>
      </c>
      <c r="AI449" s="127" t="s">
        <v>164</v>
      </c>
      <c r="AJ449" s="127" t="s">
        <v>164</v>
      </c>
      <c r="AK449" s="127" t="s">
        <v>164</v>
      </c>
      <c r="AL449" s="127" t="s">
        <v>164</v>
      </c>
      <c r="AM449" s="127" t="s">
        <v>164</v>
      </c>
      <c r="AN449" s="127" t="s">
        <v>164</v>
      </c>
      <c r="AO449" s="127" t="s">
        <v>164</v>
      </c>
      <c r="AP449" s="127" t="s">
        <v>164</v>
      </c>
      <c r="AQ449" s="127" t="s">
        <v>164</v>
      </c>
      <c r="AR449" s="127" t="s">
        <v>164</v>
      </c>
      <c r="AS449" s="127" t="s">
        <v>164</v>
      </c>
      <c r="AT449" s="127" t="s">
        <v>164</v>
      </c>
      <c r="AU449" s="127" t="s">
        <v>164</v>
      </c>
      <c r="AV449" s="127" t="s">
        <v>164</v>
      </c>
      <c r="AW449" s="127" t="s">
        <v>164</v>
      </c>
      <c r="AX449" s="127" t="s">
        <v>164</v>
      </c>
      <c r="AY449" s="127" t="s">
        <v>164</v>
      </c>
      <c r="AZ449" s="127" t="s">
        <v>164</v>
      </c>
      <c r="BE449" s="83" t="s">
        <v>164</v>
      </c>
      <c r="BF449" s="83" t="s">
        <v>164</v>
      </c>
      <c r="BG449" s="83" t="s">
        <v>164</v>
      </c>
      <c r="BH449" s="83" t="s">
        <v>164</v>
      </c>
      <c r="BI449" s="84" t="s">
        <v>164</v>
      </c>
      <c r="BJ449" s="84" t="s">
        <v>164</v>
      </c>
      <c r="BK449" s="84" t="s">
        <v>164</v>
      </c>
      <c r="BL449" s="84" t="s">
        <v>164</v>
      </c>
      <c r="BM449" s="84" t="s">
        <v>164</v>
      </c>
      <c r="BN449" s="84" t="s">
        <v>164</v>
      </c>
      <c r="BO449" s="84" t="s">
        <v>164</v>
      </c>
      <c r="BP449" s="84" t="s">
        <v>164</v>
      </c>
      <c r="BQ449" s="84" t="s">
        <v>164</v>
      </c>
      <c r="BR449" s="84" t="s">
        <v>164</v>
      </c>
      <c r="BS449" s="84" t="s">
        <v>164</v>
      </c>
      <c r="BT449" s="84" t="s">
        <v>164</v>
      </c>
      <c r="BU449" s="84" t="s">
        <v>164</v>
      </c>
      <c r="BV449" s="84" t="s">
        <v>164</v>
      </c>
      <c r="BW449" s="84" t="s">
        <v>164</v>
      </c>
      <c r="BX449" s="84" t="s">
        <v>164</v>
      </c>
    </row>
    <row r="450" spans="1:76" x14ac:dyDescent="0.25">
      <c r="A450" s="132"/>
      <c r="B450" s="131"/>
      <c r="C450" s="130"/>
      <c r="D450" s="33"/>
      <c r="E450" s="129"/>
      <c r="F450" s="122" t="s">
        <v>164</v>
      </c>
      <c r="G450" s="74" t="s">
        <v>164</v>
      </c>
      <c r="H450" s="75" t="s">
        <v>164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121"/>
      <c r="AD450" s="121"/>
      <c r="AE450" s="121"/>
      <c r="AF450" s="128" t="s">
        <v>164</v>
      </c>
      <c r="AG450" s="127" t="s">
        <v>164</v>
      </c>
      <c r="AH450" s="127" t="s">
        <v>164</v>
      </c>
      <c r="AI450" s="127" t="s">
        <v>164</v>
      </c>
      <c r="AJ450" s="127" t="s">
        <v>164</v>
      </c>
      <c r="AK450" s="127" t="s">
        <v>164</v>
      </c>
      <c r="AL450" s="127" t="s">
        <v>164</v>
      </c>
      <c r="AM450" s="127" t="s">
        <v>164</v>
      </c>
      <c r="AN450" s="127" t="s">
        <v>164</v>
      </c>
      <c r="AO450" s="127" t="s">
        <v>164</v>
      </c>
      <c r="AP450" s="127" t="s">
        <v>164</v>
      </c>
      <c r="AQ450" s="127" t="s">
        <v>164</v>
      </c>
      <c r="AR450" s="127" t="s">
        <v>164</v>
      </c>
      <c r="AS450" s="127" t="s">
        <v>164</v>
      </c>
      <c r="AT450" s="127" t="s">
        <v>164</v>
      </c>
      <c r="AU450" s="127" t="s">
        <v>164</v>
      </c>
      <c r="AV450" s="127" t="s">
        <v>164</v>
      </c>
      <c r="AW450" s="127" t="s">
        <v>164</v>
      </c>
      <c r="AX450" s="127" t="s">
        <v>164</v>
      </c>
      <c r="AY450" s="127" t="s">
        <v>164</v>
      </c>
      <c r="AZ450" s="127" t="s">
        <v>164</v>
      </c>
      <c r="BE450" s="83" t="s">
        <v>164</v>
      </c>
      <c r="BF450" s="83" t="s">
        <v>164</v>
      </c>
      <c r="BG450" s="83" t="s">
        <v>164</v>
      </c>
      <c r="BH450" s="83" t="s">
        <v>164</v>
      </c>
      <c r="BI450" s="84" t="s">
        <v>164</v>
      </c>
      <c r="BJ450" s="84" t="s">
        <v>164</v>
      </c>
      <c r="BK450" s="84" t="s">
        <v>164</v>
      </c>
      <c r="BL450" s="84" t="s">
        <v>164</v>
      </c>
      <c r="BM450" s="84" t="s">
        <v>164</v>
      </c>
      <c r="BN450" s="84" t="s">
        <v>164</v>
      </c>
      <c r="BO450" s="84" t="s">
        <v>164</v>
      </c>
      <c r="BP450" s="84" t="s">
        <v>164</v>
      </c>
      <c r="BQ450" s="84" t="s">
        <v>164</v>
      </c>
      <c r="BR450" s="84" t="s">
        <v>164</v>
      </c>
      <c r="BS450" s="84" t="s">
        <v>164</v>
      </c>
      <c r="BT450" s="84" t="s">
        <v>164</v>
      </c>
      <c r="BU450" s="84" t="s">
        <v>164</v>
      </c>
      <c r="BV450" s="84" t="s">
        <v>164</v>
      </c>
      <c r="BW450" s="84" t="s">
        <v>164</v>
      </c>
      <c r="BX450" s="84" t="s">
        <v>164</v>
      </c>
    </row>
    <row r="451" spans="1:76" x14ac:dyDescent="0.25">
      <c r="A451" s="132"/>
      <c r="B451" s="131"/>
      <c r="C451" s="130"/>
      <c r="D451" s="33"/>
      <c r="E451" s="129"/>
      <c r="F451" s="122" t="s">
        <v>164</v>
      </c>
      <c r="G451" s="74" t="s">
        <v>164</v>
      </c>
      <c r="H451" s="75" t="s">
        <v>164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121"/>
      <c r="AD451" s="121"/>
      <c r="AE451" s="121"/>
      <c r="AF451" s="128" t="s">
        <v>164</v>
      </c>
      <c r="AG451" s="127" t="s">
        <v>164</v>
      </c>
      <c r="AH451" s="127" t="s">
        <v>164</v>
      </c>
      <c r="AI451" s="127" t="s">
        <v>164</v>
      </c>
      <c r="AJ451" s="127" t="s">
        <v>164</v>
      </c>
      <c r="AK451" s="127" t="s">
        <v>164</v>
      </c>
      <c r="AL451" s="127" t="s">
        <v>164</v>
      </c>
      <c r="AM451" s="127" t="s">
        <v>164</v>
      </c>
      <c r="AN451" s="127" t="s">
        <v>164</v>
      </c>
      <c r="AO451" s="127" t="s">
        <v>164</v>
      </c>
      <c r="AP451" s="127" t="s">
        <v>164</v>
      </c>
      <c r="AQ451" s="127" t="s">
        <v>164</v>
      </c>
      <c r="AR451" s="127" t="s">
        <v>164</v>
      </c>
      <c r="AS451" s="127" t="s">
        <v>164</v>
      </c>
      <c r="AT451" s="127" t="s">
        <v>164</v>
      </c>
      <c r="AU451" s="127" t="s">
        <v>164</v>
      </c>
      <c r="AV451" s="127" t="s">
        <v>164</v>
      </c>
      <c r="AW451" s="127" t="s">
        <v>164</v>
      </c>
      <c r="AX451" s="127" t="s">
        <v>164</v>
      </c>
      <c r="AY451" s="127" t="s">
        <v>164</v>
      </c>
      <c r="AZ451" s="127" t="s">
        <v>164</v>
      </c>
      <c r="BE451" s="83" t="s">
        <v>164</v>
      </c>
      <c r="BF451" s="83" t="s">
        <v>164</v>
      </c>
      <c r="BG451" s="83" t="s">
        <v>164</v>
      </c>
      <c r="BH451" s="83" t="s">
        <v>164</v>
      </c>
      <c r="BI451" s="84" t="s">
        <v>164</v>
      </c>
      <c r="BJ451" s="84" t="s">
        <v>164</v>
      </c>
      <c r="BK451" s="84" t="s">
        <v>164</v>
      </c>
      <c r="BL451" s="84" t="s">
        <v>164</v>
      </c>
      <c r="BM451" s="84" t="s">
        <v>164</v>
      </c>
      <c r="BN451" s="84" t="s">
        <v>164</v>
      </c>
      <c r="BO451" s="84" t="s">
        <v>164</v>
      </c>
      <c r="BP451" s="84" t="s">
        <v>164</v>
      </c>
      <c r="BQ451" s="84" t="s">
        <v>164</v>
      </c>
      <c r="BR451" s="84" t="s">
        <v>164</v>
      </c>
      <c r="BS451" s="84" t="s">
        <v>164</v>
      </c>
      <c r="BT451" s="84" t="s">
        <v>164</v>
      </c>
      <c r="BU451" s="84" t="s">
        <v>164</v>
      </c>
      <c r="BV451" s="84" t="s">
        <v>164</v>
      </c>
      <c r="BW451" s="84" t="s">
        <v>164</v>
      </c>
      <c r="BX451" s="84" t="s">
        <v>164</v>
      </c>
    </row>
    <row r="452" spans="1:76" x14ac:dyDescent="0.25">
      <c r="A452" s="132"/>
      <c r="B452" s="131"/>
      <c r="C452" s="130"/>
      <c r="D452" s="33"/>
      <c r="E452" s="129"/>
      <c r="F452" s="122" t="s">
        <v>164</v>
      </c>
      <c r="G452" s="74" t="s">
        <v>164</v>
      </c>
      <c r="H452" s="75" t="s">
        <v>164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121"/>
      <c r="AD452" s="121"/>
      <c r="AE452" s="121"/>
      <c r="AF452" s="128" t="s">
        <v>164</v>
      </c>
      <c r="AG452" s="127" t="s">
        <v>164</v>
      </c>
      <c r="AH452" s="127" t="s">
        <v>164</v>
      </c>
      <c r="AI452" s="127" t="s">
        <v>164</v>
      </c>
      <c r="AJ452" s="127" t="s">
        <v>164</v>
      </c>
      <c r="AK452" s="127" t="s">
        <v>164</v>
      </c>
      <c r="AL452" s="127" t="s">
        <v>164</v>
      </c>
      <c r="AM452" s="127" t="s">
        <v>164</v>
      </c>
      <c r="AN452" s="127" t="s">
        <v>164</v>
      </c>
      <c r="AO452" s="127" t="s">
        <v>164</v>
      </c>
      <c r="AP452" s="127" t="s">
        <v>164</v>
      </c>
      <c r="AQ452" s="127" t="s">
        <v>164</v>
      </c>
      <c r="AR452" s="127" t="s">
        <v>164</v>
      </c>
      <c r="AS452" s="127" t="s">
        <v>164</v>
      </c>
      <c r="AT452" s="127" t="s">
        <v>164</v>
      </c>
      <c r="AU452" s="127" t="s">
        <v>164</v>
      </c>
      <c r="AV452" s="127" t="s">
        <v>164</v>
      </c>
      <c r="AW452" s="127" t="s">
        <v>164</v>
      </c>
      <c r="AX452" s="127" t="s">
        <v>164</v>
      </c>
      <c r="AY452" s="127" t="s">
        <v>164</v>
      </c>
      <c r="AZ452" s="127" t="s">
        <v>164</v>
      </c>
      <c r="BE452" s="83" t="s">
        <v>164</v>
      </c>
      <c r="BF452" s="83" t="s">
        <v>164</v>
      </c>
      <c r="BG452" s="83" t="s">
        <v>164</v>
      </c>
      <c r="BH452" s="83" t="s">
        <v>164</v>
      </c>
      <c r="BI452" s="84" t="s">
        <v>164</v>
      </c>
      <c r="BJ452" s="84" t="s">
        <v>164</v>
      </c>
      <c r="BK452" s="84" t="s">
        <v>164</v>
      </c>
      <c r="BL452" s="84" t="s">
        <v>164</v>
      </c>
      <c r="BM452" s="84" t="s">
        <v>164</v>
      </c>
      <c r="BN452" s="84" t="s">
        <v>164</v>
      </c>
      <c r="BO452" s="84" t="s">
        <v>164</v>
      </c>
      <c r="BP452" s="84" t="s">
        <v>164</v>
      </c>
      <c r="BQ452" s="84" t="s">
        <v>164</v>
      </c>
      <c r="BR452" s="84" t="s">
        <v>164</v>
      </c>
      <c r="BS452" s="84" t="s">
        <v>164</v>
      </c>
      <c r="BT452" s="84" t="s">
        <v>164</v>
      </c>
      <c r="BU452" s="84" t="s">
        <v>164</v>
      </c>
      <c r="BV452" s="84" t="s">
        <v>164</v>
      </c>
      <c r="BW452" s="84" t="s">
        <v>164</v>
      </c>
      <c r="BX452" s="84" t="s">
        <v>164</v>
      </c>
    </row>
    <row r="453" spans="1:76" x14ac:dyDescent="0.25">
      <c r="A453" s="132"/>
      <c r="B453" s="131"/>
      <c r="C453" s="130"/>
      <c r="D453" s="33"/>
      <c r="E453" s="129"/>
      <c r="F453" s="122" t="s">
        <v>164</v>
      </c>
      <c r="G453" s="74" t="s">
        <v>164</v>
      </c>
      <c r="H453" s="75" t="s">
        <v>164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121"/>
      <c r="AD453" s="121"/>
      <c r="AE453" s="121"/>
      <c r="AF453" s="128" t="s">
        <v>164</v>
      </c>
      <c r="AG453" s="127" t="s">
        <v>164</v>
      </c>
      <c r="AH453" s="127" t="s">
        <v>164</v>
      </c>
      <c r="AI453" s="127" t="s">
        <v>164</v>
      </c>
      <c r="AJ453" s="127" t="s">
        <v>164</v>
      </c>
      <c r="AK453" s="127" t="s">
        <v>164</v>
      </c>
      <c r="AL453" s="127" t="s">
        <v>164</v>
      </c>
      <c r="AM453" s="127" t="s">
        <v>164</v>
      </c>
      <c r="AN453" s="127" t="s">
        <v>164</v>
      </c>
      <c r="AO453" s="127" t="s">
        <v>164</v>
      </c>
      <c r="AP453" s="127" t="s">
        <v>164</v>
      </c>
      <c r="AQ453" s="127" t="s">
        <v>164</v>
      </c>
      <c r="AR453" s="127" t="s">
        <v>164</v>
      </c>
      <c r="AS453" s="127" t="s">
        <v>164</v>
      </c>
      <c r="AT453" s="127" t="s">
        <v>164</v>
      </c>
      <c r="AU453" s="127" t="s">
        <v>164</v>
      </c>
      <c r="AV453" s="127" t="s">
        <v>164</v>
      </c>
      <c r="AW453" s="127" t="s">
        <v>164</v>
      </c>
      <c r="AX453" s="127" t="s">
        <v>164</v>
      </c>
      <c r="AY453" s="127" t="s">
        <v>164</v>
      </c>
      <c r="AZ453" s="127" t="s">
        <v>164</v>
      </c>
      <c r="BE453" s="83" t="s">
        <v>164</v>
      </c>
      <c r="BF453" s="83" t="s">
        <v>164</v>
      </c>
      <c r="BG453" s="83" t="s">
        <v>164</v>
      </c>
      <c r="BH453" s="83" t="s">
        <v>164</v>
      </c>
      <c r="BI453" s="84" t="s">
        <v>164</v>
      </c>
      <c r="BJ453" s="84" t="s">
        <v>164</v>
      </c>
      <c r="BK453" s="84" t="s">
        <v>164</v>
      </c>
      <c r="BL453" s="84" t="s">
        <v>164</v>
      </c>
      <c r="BM453" s="84" t="s">
        <v>164</v>
      </c>
      <c r="BN453" s="84" t="s">
        <v>164</v>
      </c>
      <c r="BO453" s="84" t="s">
        <v>164</v>
      </c>
      <c r="BP453" s="84" t="s">
        <v>164</v>
      </c>
      <c r="BQ453" s="84" t="s">
        <v>164</v>
      </c>
      <c r="BR453" s="84" t="s">
        <v>164</v>
      </c>
      <c r="BS453" s="84" t="s">
        <v>164</v>
      </c>
      <c r="BT453" s="84" t="s">
        <v>164</v>
      </c>
      <c r="BU453" s="84" t="s">
        <v>164</v>
      </c>
      <c r="BV453" s="84" t="s">
        <v>164</v>
      </c>
      <c r="BW453" s="84" t="s">
        <v>164</v>
      </c>
      <c r="BX453" s="84" t="s">
        <v>164</v>
      </c>
    </row>
    <row r="454" spans="1:76" x14ac:dyDescent="0.25">
      <c r="A454" s="132"/>
      <c r="B454" s="131"/>
      <c r="C454" s="130"/>
      <c r="D454" s="33"/>
      <c r="E454" s="129"/>
      <c r="F454" s="122" t="s">
        <v>164</v>
      </c>
      <c r="G454" s="74" t="s">
        <v>164</v>
      </c>
      <c r="H454" s="75" t="s">
        <v>164</v>
      </c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121"/>
      <c r="AD454" s="121"/>
      <c r="AE454" s="121"/>
      <c r="AF454" s="128" t="s">
        <v>164</v>
      </c>
      <c r="AG454" s="127" t="s">
        <v>164</v>
      </c>
      <c r="AH454" s="127" t="s">
        <v>164</v>
      </c>
      <c r="AI454" s="127" t="s">
        <v>164</v>
      </c>
      <c r="AJ454" s="127" t="s">
        <v>164</v>
      </c>
      <c r="AK454" s="127" t="s">
        <v>164</v>
      </c>
      <c r="AL454" s="127" t="s">
        <v>164</v>
      </c>
      <c r="AM454" s="127" t="s">
        <v>164</v>
      </c>
      <c r="AN454" s="127" t="s">
        <v>164</v>
      </c>
      <c r="AO454" s="127" t="s">
        <v>164</v>
      </c>
      <c r="AP454" s="127" t="s">
        <v>164</v>
      </c>
      <c r="AQ454" s="127" t="s">
        <v>164</v>
      </c>
      <c r="AR454" s="127" t="s">
        <v>164</v>
      </c>
      <c r="AS454" s="127" t="s">
        <v>164</v>
      </c>
      <c r="AT454" s="127" t="s">
        <v>164</v>
      </c>
      <c r="AU454" s="127" t="s">
        <v>164</v>
      </c>
      <c r="AV454" s="127" t="s">
        <v>164</v>
      </c>
      <c r="AW454" s="127" t="s">
        <v>164</v>
      </c>
      <c r="AX454" s="127" t="s">
        <v>164</v>
      </c>
      <c r="AY454" s="127" t="s">
        <v>164</v>
      </c>
      <c r="AZ454" s="127" t="s">
        <v>164</v>
      </c>
      <c r="BE454" s="83" t="s">
        <v>164</v>
      </c>
      <c r="BF454" s="83" t="s">
        <v>164</v>
      </c>
      <c r="BG454" s="83" t="s">
        <v>164</v>
      </c>
      <c r="BH454" s="83" t="s">
        <v>164</v>
      </c>
      <c r="BI454" s="84" t="s">
        <v>164</v>
      </c>
      <c r="BJ454" s="84" t="s">
        <v>164</v>
      </c>
      <c r="BK454" s="84" t="s">
        <v>164</v>
      </c>
      <c r="BL454" s="84" t="s">
        <v>164</v>
      </c>
      <c r="BM454" s="84" t="s">
        <v>164</v>
      </c>
      <c r="BN454" s="84" t="s">
        <v>164</v>
      </c>
      <c r="BO454" s="84" t="s">
        <v>164</v>
      </c>
      <c r="BP454" s="84" t="s">
        <v>164</v>
      </c>
      <c r="BQ454" s="84" t="s">
        <v>164</v>
      </c>
      <c r="BR454" s="84" t="s">
        <v>164</v>
      </c>
      <c r="BS454" s="84" t="s">
        <v>164</v>
      </c>
      <c r="BT454" s="84" t="s">
        <v>164</v>
      </c>
      <c r="BU454" s="84" t="s">
        <v>164</v>
      </c>
      <c r="BV454" s="84" t="s">
        <v>164</v>
      </c>
      <c r="BW454" s="84" t="s">
        <v>164</v>
      </c>
      <c r="BX454" s="84" t="s">
        <v>164</v>
      </c>
    </row>
    <row r="455" spans="1:76" x14ac:dyDescent="0.25">
      <c r="A455" s="132"/>
      <c r="B455" s="131"/>
      <c r="C455" s="130"/>
      <c r="D455" s="33"/>
      <c r="E455" s="129"/>
      <c r="F455" s="122" t="s">
        <v>164</v>
      </c>
      <c r="G455" s="74" t="s">
        <v>164</v>
      </c>
      <c r="H455" s="75" t="s">
        <v>164</v>
      </c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121"/>
      <c r="AD455" s="121"/>
      <c r="AE455" s="121"/>
      <c r="AF455" s="128" t="s">
        <v>164</v>
      </c>
      <c r="AG455" s="127" t="s">
        <v>164</v>
      </c>
      <c r="AH455" s="127" t="s">
        <v>164</v>
      </c>
      <c r="AI455" s="127" t="s">
        <v>164</v>
      </c>
      <c r="AJ455" s="127" t="s">
        <v>164</v>
      </c>
      <c r="AK455" s="127" t="s">
        <v>164</v>
      </c>
      <c r="AL455" s="127" t="s">
        <v>164</v>
      </c>
      <c r="AM455" s="127" t="s">
        <v>164</v>
      </c>
      <c r="AN455" s="127" t="s">
        <v>164</v>
      </c>
      <c r="AO455" s="127" t="s">
        <v>164</v>
      </c>
      <c r="AP455" s="127" t="s">
        <v>164</v>
      </c>
      <c r="AQ455" s="127" t="s">
        <v>164</v>
      </c>
      <c r="AR455" s="127" t="s">
        <v>164</v>
      </c>
      <c r="AS455" s="127" t="s">
        <v>164</v>
      </c>
      <c r="AT455" s="127" t="s">
        <v>164</v>
      </c>
      <c r="AU455" s="127" t="s">
        <v>164</v>
      </c>
      <c r="AV455" s="127" t="s">
        <v>164</v>
      </c>
      <c r="AW455" s="127" t="s">
        <v>164</v>
      </c>
      <c r="AX455" s="127" t="s">
        <v>164</v>
      </c>
      <c r="AY455" s="127" t="s">
        <v>164</v>
      </c>
      <c r="AZ455" s="127" t="s">
        <v>164</v>
      </c>
      <c r="BE455" s="83" t="s">
        <v>164</v>
      </c>
      <c r="BF455" s="83" t="s">
        <v>164</v>
      </c>
      <c r="BG455" s="83" t="s">
        <v>164</v>
      </c>
      <c r="BH455" s="83" t="s">
        <v>164</v>
      </c>
      <c r="BI455" s="84" t="s">
        <v>164</v>
      </c>
      <c r="BJ455" s="84" t="s">
        <v>164</v>
      </c>
      <c r="BK455" s="84" t="s">
        <v>164</v>
      </c>
      <c r="BL455" s="84" t="s">
        <v>164</v>
      </c>
      <c r="BM455" s="84" t="s">
        <v>164</v>
      </c>
      <c r="BN455" s="84" t="s">
        <v>164</v>
      </c>
      <c r="BO455" s="84" t="s">
        <v>164</v>
      </c>
      <c r="BP455" s="84" t="s">
        <v>164</v>
      </c>
      <c r="BQ455" s="84" t="s">
        <v>164</v>
      </c>
      <c r="BR455" s="84" t="s">
        <v>164</v>
      </c>
      <c r="BS455" s="84" t="s">
        <v>164</v>
      </c>
      <c r="BT455" s="84" t="s">
        <v>164</v>
      </c>
      <c r="BU455" s="84" t="s">
        <v>164</v>
      </c>
      <c r="BV455" s="84" t="s">
        <v>164</v>
      </c>
      <c r="BW455" s="84" t="s">
        <v>164</v>
      </c>
      <c r="BX455" s="84" t="s">
        <v>164</v>
      </c>
    </row>
    <row r="456" spans="1:76" x14ac:dyDescent="0.25">
      <c r="A456" s="132"/>
      <c r="B456" s="131"/>
      <c r="C456" s="130"/>
      <c r="D456" s="33"/>
      <c r="E456" s="129"/>
      <c r="F456" s="122" t="s">
        <v>164</v>
      </c>
      <c r="G456" s="74" t="s">
        <v>164</v>
      </c>
      <c r="H456" s="75" t="s">
        <v>164</v>
      </c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121"/>
      <c r="AD456" s="121"/>
      <c r="AE456" s="121"/>
      <c r="AF456" s="128" t="s">
        <v>164</v>
      </c>
      <c r="AG456" s="127" t="s">
        <v>164</v>
      </c>
      <c r="AH456" s="127" t="s">
        <v>164</v>
      </c>
      <c r="AI456" s="127" t="s">
        <v>164</v>
      </c>
      <c r="AJ456" s="127" t="s">
        <v>164</v>
      </c>
      <c r="AK456" s="127" t="s">
        <v>164</v>
      </c>
      <c r="AL456" s="127" t="s">
        <v>164</v>
      </c>
      <c r="AM456" s="127" t="s">
        <v>164</v>
      </c>
      <c r="AN456" s="127" t="s">
        <v>164</v>
      </c>
      <c r="AO456" s="127" t="s">
        <v>164</v>
      </c>
      <c r="AP456" s="127" t="s">
        <v>164</v>
      </c>
      <c r="AQ456" s="127" t="s">
        <v>164</v>
      </c>
      <c r="AR456" s="127" t="s">
        <v>164</v>
      </c>
      <c r="AS456" s="127" t="s">
        <v>164</v>
      </c>
      <c r="AT456" s="127" t="s">
        <v>164</v>
      </c>
      <c r="AU456" s="127" t="s">
        <v>164</v>
      </c>
      <c r="AV456" s="127" t="s">
        <v>164</v>
      </c>
      <c r="AW456" s="127" t="s">
        <v>164</v>
      </c>
      <c r="AX456" s="127" t="s">
        <v>164</v>
      </c>
      <c r="AY456" s="127" t="s">
        <v>164</v>
      </c>
      <c r="AZ456" s="127" t="s">
        <v>164</v>
      </c>
      <c r="BE456" s="83" t="s">
        <v>164</v>
      </c>
      <c r="BF456" s="83" t="s">
        <v>164</v>
      </c>
      <c r="BG456" s="83" t="s">
        <v>164</v>
      </c>
      <c r="BH456" s="83" t="s">
        <v>164</v>
      </c>
      <c r="BI456" s="84" t="s">
        <v>164</v>
      </c>
      <c r="BJ456" s="84" t="s">
        <v>164</v>
      </c>
      <c r="BK456" s="84" t="s">
        <v>164</v>
      </c>
      <c r="BL456" s="84" t="s">
        <v>164</v>
      </c>
      <c r="BM456" s="84" t="s">
        <v>164</v>
      </c>
      <c r="BN456" s="84" t="s">
        <v>164</v>
      </c>
      <c r="BO456" s="84" t="s">
        <v>164</v>
      </c>
      <c r="BP456" s="84" t="s">
        <v>164</v>
      </c>
      <c r="BQ456" s="84" t="s">
        <v>164</v>
      </c>
      <c r="BR456" s="84" t="s">
        <v>164</v>
      </c>
      <c r="BS456" s="84" t="s">
        <v>164</v>
      </c>
      <c r="BT456" s="84" t="s">
        <v>164</v>
      </c>
      <c r="BU456" s="84" t="s">
        <v>164</v>
      </c>
      <c r="BV456" s="84" t="s">
        <v>164</v>
      </c>
      <c r="BW456" s="84" t="s">
        <v>164</v>
      </c>
      <c r="BX456" s="84" t="s">
        <v>164</v>
      </c>
    </row>
    <row r="457" spans="1:76" x14ac:dyDescent="0.25">
      <c r="A457" s="132"/>
      <c r="B457" s="131"/>
      <c r="C457" s="130"/>
      <c r="D457" s="33"/>
      <c r="E457" s="129"/>
      <c r="F457" s="122" t="s">
        <v>164</v>
      </c>
      <c r="G457" s="74" t="s">
        <v>164</v>
      </c>
      <c r="H457" s="75" t="s">
        <v>164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121"/>
      <c r="AD457" s="121"/>
      <c r="AE457" s="121"/>
      <c r="AF457" s="128" t="s">
        <v>164</v>
      </c>
      <c r="AG457" s="127" t="s">
        <v>164</v>
      </c>
      <c r="AH457" s="127" t="s">
        <v>164</v>
      </c>
      <c r="AI457" s="127" t="s">
        <v>164</v>
      </c>
      <c r="AJ457" s="127" t="s">
        <v>164</v>
      </c>
      <c r="AK457" s="127" t="s">
        <v>164</v>
      </c>
      <c r="AL457" s="127" t="s">
        <v>164</v>
      </c>
      <c r="AM457" s="127" t="s">
        <v>164</v>
      </c>
      <c r="AN457" s="127" t="s">
        <v>164</v>
      </c>
      <c r="AO457" s="127" t="s">
        <v>164</v>
      </c>
      <c r="AP457" s="127" t="s">
        <v>164</v>
      </c>
      <c r="AQ457" s="127" t="s">
        <v>164</v>
      </c>
      <c r="AR457" s="127" t="s">
        <v>164</v>
      </c>
      <c r="AS457" s="127" t="s">
        <v>164</v>
      </c>
      <c r="AT457" s="127" t="s">
        <v>164</v>
      </c>
      <c r="AU457" s="127" t="s">
        <v>164</v>
      </c>
      <c r="AV457" s="127" t="s">
        <v>164</v>
      </c>
      <c r="AW457" s="127" t="s">
        <v>164</v>
      </c>
      <c r="AX457" s="127" t="s">
        <v>164</v>
      </c>
      <c r="AY457" s="127" t="s">
        <v>164</v>
      </c>
      <c r="AZ457" s="127" t="s">
        <v>164</v>
      </c>
      <c r="BE457" s="83" t="s">
        <v>164</v>
      </c>
      <c r="BF457" s="83" t="s">
        <v>164</v>
      </c>
      <c r="BG457" s="83" t="s">
        <v>164</v>
      </c>
      <c r="BH457" s="83" t="s">
        <v>164</v>
      </c>
      <c r="BI457" s="84" t="s">
        <v>164</v>
      </c>
      <c r="BJ457" s="84" t="s">
        <v>164</v>
      </c>
      <c r="BK457" s="84" t="s">
        <v>164</v>
      </c>
      <c r="BL457" s="84" t="s">
        <v>164</v>
      </c>
      <c r="BM457" s="84" t="s">
        <v>164</v>
      </c>
      <c r="BN457" s="84" t="s">
        <v>164</v>
      </c>
      <c r="BO457" s="84" t="s">
        <v>164</v>
      </c>
      <c r="BP457" s="84" t="s">
        <v>164</v>
      </c>
      <c r="BQ457" s="84" t="s">
        <v>164</v>
      </c>
      <c r="BR457" s="84" t="s">
        <v>164</v>
      </c>
      <c r="BS457" s="84" t="s">
        <v>164</v>
      </c>
      <c r="BT457" s="84" t="s">
        <v>164</v>
      </c>
      <c r="BU457" s="84" t="s">
        <v>164</v>
      </c>
      <c r="BV457" s="84" t="s">
        <v>164</v>
      </c>
      <c r="BW457" s="84" t="s">
        <v>164</v>
      </c>
      <c r="BX457" s="84" t="s">
        <v>164</v>
      </c>
    </row>
    <row r="458" spans="1:76" x14ac:dyDescent="0.25">
      <c r="A458" s="132"/>
      <c r="B458" s="131"/>
      <c r="C458" s="130"/>
      <c r="D458" s="33"/>
      <c r="E458" s="129"/>
      <c r="F458" s="122" t="s">
        <v>164</v>
      </c>
      <c r="G458" s="74" t="s">
        <v>164</v>
      </c>
      <c r="H458" s="75" t="s">
        <v>164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121"/>
      <c r="AD458" s="121"/>
      <c r="AE458" s="121"/>
      <c r="AF458" s="128" t="s">
        <v>164</v>
      </c>
      <c r="AG458" s="127" t="s">
        <v>164</v>
      </c>
      <c r="AH458" s="127" t="s">
        <v>164</v>
      </c>
      <c r="AI458" s="127" t="s">
        <v>164</v>
      </c>
      <c r="AJ458" s="127" t="s">
        <v>164</v>
      </c>
      <c r="AK458" s="127" t="s">
        <v>164</v>
      </c>
      <c r="AL458" s="127" t="s">
        <v>164</v>
      </c>
      <c r="AM458" s="127" t="s">
        <v>164</v>
      </c>
      <c r="AN458" s="127" t="s">
        <v>164</v>
      </c>
      <c r="AO458" s="127" t="s">
        <v>164</v>
      </c>
      <c r="AP458" s="127" t="s">
        <v>164</v>
      </c>
      <c r="AQ458" s="127" t="s">
        <v>164</v>
      </c>
      <c r="AR458" s="127" t="s">
        <v>164</v>
      </c>
      <c r="AS458" s="127" t="s">
        <v>164</v>
      </c>
      <c r="AT458" s="127" t="s">
        <v>164</v>
      </c>
      <c r="AU458" s="127" t="s">
        <v>164</v>
      </c>
      <c r="AV458" s="127" t="s">
        <v>164</v>
      </c>
      <c r="AW458" s="127" t="s">
        <v>164</v>
      </c>
      <c r="AX458" s="127" t="s">
        <v>164</v>
      </c>
      <c r="AY458" s="127" t="s">
        <v>164</v>
      </c>
      <c r="AZ458" s="127" t="s">
        <v>164</v>
      </c>
      <c r="BE458" s="83" t="s">
        <v>164</v>
      </c>
      <c r="BF458" s="83" t="s">
        <v>164</v>
      </c>
      <c r="BG458" s="83" t="s">
        <v>164</v>
      </c>
      <c r="BH458" s="83" t="s">
        <v>164</v>
      </c>
      <c r="BI458" s="84" t="s">
        <v>164</v>
      </c>
      <c r="BJ458" s="84" t="s">
        <v>164</v>
      </c>
      <c r="BK458" s="84" t="s">
        <v>164</v>
      </c>
      <c r="BL458" s="84" t="s">
        <v>164</v>
      </c>
      <c r="BM458" s="84" t="s">
        <v>164</v>
      </c>
      <c r="BN458" s="84" t="s">
        <v>164</v>
      </c>
      <c r="BO458" s="84" t="s">
        <v>164</v>
      </c>
      <c r="BP458" s="84" t="s">
        <v>164</v>
      </c>
      <c r="BQ458" s="84" t="s">
        <v>164</v>
      </c>
      <c r="BR458" s="84" t="s">
        <v>164</v>
      </c>
      <c r="BS458" s="84" t="s">
        <v>164</v>
      </c>
      <c r="BT458" s="84" t="s">
        <v>164</v>
      </c>
      <c r="BU458" s="84" t="s">
        <v>164</v>
      </c>
      <c r="BV458" s="84" t="s">
        <v>164</v>
      </c>
      <c r="BW458" s="84" t="s">
        <v>164</v>
      </c>
      <c r="BX458" s="84" t="s">
        <v>164</v>
      </c>
    </row>
    <row r="459" spans="1:76" x14ac:dyDescent="0.25">
      <c r="A459" s="132"/>
      <c r="B459" s="131"/>
      <c r="C459" s="130"/>
      <c r="D459" s="33"/>
      <c r="E459" s="129"/>
      <c r="F459" s="122" t="s">
        <v>164</v>
      </c>
      <c r="G459" s="74" t="s">
        <v>164</v>
      </c>
      <c r="H459" s="75" t="s">
        <v>164</v>
      </c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121"/>
      <c r="AD459" s="121"/>
      <c r="AE459" s="121"/>
      <c r="AF459" s="128" t="s">
        <v>164</v>
      </c>
      <c r="AG459" s="127" t="s">
        <v>164</v>
      </c>
      <c r="AH459" s="127" t="s">
        <v>164</v>
      </c>
      <c r="AI459" s="127" t="s">
        <v>164</v>
      </c>
      <c r="AJ459" s="127" t="s">
        <v>164</v>
      </c>
      <c r="AK459" s="127" t="s">
        <v>164</v>
      </c>
      <c r="AL459" s="127" t="s">
        <v>164</v>
      </c>
      <c r="AM459" s="127" t="s">
        <v>164</v>
      </c>
      <c r="AN459" s="127" t="s">
        <v>164</v>
      </c>
      <c r="AO459" s="127" t="s">
        <v>164</v>
      </c>
      <c r="AP459" s="127" t="s">
        <v>164</v>
      </c>
      <c r="AQ459" s="127" t="s">
        <v>164</v>
      </c>
      <c r="AR459" s="127" t="s">
        <v>164</v>
      </c>
      <c r="AS459" s="127" t="s">
        <v>164</v>
      </c>
      <c r="AT459" s="127" t="s">
        <v>164</v>
      </c>
      <c r="AU459" s="127" t="s">
        <v>164</v>
      </c>
      <c r="AV459" s="127" t="s">
        <v>164</v>
      </c>
      <c r="AW459" s="127" t="s">
        <v>164</v>
      </c>
      <c r="AX459" s="127" t="s">
        <v>164</v>
      </c>
      <c r="AY459" s="127" t="s">
        <v>164</v>
      </c>
      <c r="AZ459" s="127" t="s">
        <v>164</v>
      </c>
      <c r="BE459" s="83" t="s">
        <v>164</v>
      </c>
      <c r="BF459" s="83" t="s">
        <v>164</v>
      </c>
      <c r="BG459" s="83" t="s">
        <v>164</v>
      </c>
      <c r="BH459" s="83" t="s">
        <v>164</v>
      </c>
      <c r="BI459" s="84" t="s">
        <v>164</v>
      </c>
      <c r="BJ459" s="84" t="s">
        <v>164</v>
      </c>
      <c r="BK459" s="84" t="s">
        <v>164</v>
      </c>
      <c r="BL459" s="84" t="s">
        <v>164</v>
      </c>
      <c r="BM459" s="84" t="s">
        <v>164</v>
      </c>
      <c r="BN459" s="84" t="s">
        <v>164</v>
      </c>
      <c r="BO459" s="84" t="s">
        <v>164</v>
      </c>
      <c r="BP459" s="84" t="s">
        <v>164</v>
      </c>
      <c r="BQ459" s="84" t="s">
        <v>164</v>
      </c>
      <c r="BR459" s="84" t="s">
        <v>164</v>
      </c>
      <c r="BS459" s="84" t="s">
        <v>164</v>
      </c>
      <c r="BT459" s="84" t="s">
        <v>164</v>
      </c>
      <c r="BU459" s="84" t="s">
        <v>164</v>
      </c>
      <c r="BV459" s="84" t="s">
        <v>164</v>
      </c>
      <c r="BW459" s="84" t="s">
        <v>164</v>
      </c>
      <c r="BX459" s="84" t="s">
        <v>164</v>
      </c>
    </row>
    <row r="460" spans="1:76" x14ac:dyDescent="0.25">
      <c r="A460" s="132"/>
      <c r="B460" s="131"/>
      <c r="C460" s="130"/>
      <c r="D460" s="33"/>
      <c r="E460" s="129"/>
      <c r="F460" s="122" t="s">
        <v>164</v>
      </c>
      <c r="G460" s="74" t="s">
        <v>164</v>
      </c>
      <c r="H460" s="75" t="s">
        <v>164</v>
      </c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121"/>
      <c r="AD460" s="121"/>
      <c r="AE460" s="121"/>
      <c r="AF460" s="128" t="s">
        <v>164</v>
      </c>
      <c r="AG460" s="127" t="s">
        <v>164</v>
      </c>
      <c r="AH460" s="127" t="s">
        <v>164</v>
      </c>
      <c r="AI460" s="127" t="s">
        <v>164</v>
      </c>
      <c r="AJ460" s="127" t="s">
        <v>164</v>
      </c>
      <c r="AK460" s="127" t="s">
        <v>164</v>
      </c>
      <c r="AL460" s="127" t="s">
        <v>164</v>
      </c>
      <c r="AM460" s="127" t="s">
        <v>164</v>
      </c>
      <c r="AN460" s="127" t="s">
        <v>164</v>
      </c>
      <c r="AO460" s="127" t="s">
        <v>164</v>
      </c>
      <c r="AP460" s="127" t="s">
        <v>164</v>
      </c>
      <c r="AQ460" s="127" t="s">
        <v>164</v>
      </c>
      <c r="AR460" s="127" t="s">
        <v>164</v>
      </c>
      <c r="AS460" s="127" t="s">
        <v>164</v>
      </c>
      <c r="AT460" s="127" t="s">
        <v>164</v>
      </c>
      <c r="AU460" s="127" t="s">
        <v>164</v>
      </c>
      <c r="AV460" s="127" t="s">
        <v>164</v>
      </c>
      <c r="AW460" s="127" t="s">
        <v>164</v>
      </c>
      <c r="AX460" s="127" t="s">
        <v>164</v>
      </c>
      <c r="AY460" s="127" t="s">
        <v>164</v>
      </c>
      <c r="AZ460" s="127" t="s">
        <v>164</v>
      </c>
      <c r="BE460" s="83" t="s">
        <v>164</v>
      </c>
      <c r="BF460" s="83" t="s">
        <v>164</v>
      </c>
      <c r="BG460" s="83" t="s">
        <v>164</v>
      </c>
      <c r="BH460" s="83" t="s">
        <v>164</v>
      </c>
      <c r="BI460" s="84" t="s">
        <v>164</v>
      </c>
      <c r="BJ460" s="84" t="s">
        <v>164</v>
      </c>
      <c r="BK460" s="84" t="s">
        <v>164</v>
      </c>
      <c r="BL460" s="84" t="s">
        <v>164</v>
      </c>
      <c r="BM460" s="84" t="s">
        <v>164</v>
      </c>
      <c r="BN460" s="84" t="s">
        <v>164</v>
      </c>
      <c r="BO460" s="84" t="s">
        <v>164</v>
      </c>
      <c r="BP460" s="84" t="s">
        <v>164</v>
      </c>
      <c r="BQ460" s="84" t="s">
        <v>164</v>
      </c>
      <c r="BR460" s="84" t="s">
        <v>164</v>
      </c>
      <c r="BS460" s="84" t="s">
        <v>164</v>
      </c>
      <c r="BT460" s="84" t="s">
        <v>164</v>
      </c>
      <c r="BU460" s="84" t="s">
        <v>164</v>
      </c>
      <c r="BV460" s="84" t="s">
        <v>164</v>
      </c>
      <c r="BW460" s="84" t="s">
        <v>164</v>
      </c>
      <c r="BX460" s="84" t="s">
        <v>164</v>
      </c>
    </row>
    <row r="461" spans="1:76" x14ac:dyDescent="0.25">
      <c r="A461" s="132"/>
      <c r="B461" s="131"/>
      <c r="C461" s="130"/>
      <c r="D461" s="33"/>
      <c r="E461" s="129"/>
      <c r="F461" s="122" t="s">
        <v>164</v>
      </c>
      <c r="G461" s="74" t="s">
        <v>164</v>
      </c>
      <c r="H461" s="75" t="s">
        <v>164</v>
      </c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121"/>
      <c r="AD461" s="121"/>
      <c r="AE461" s="121"/>
      <c r="AF461" s="128" t="s">
        <v>164</v>
      </c>
      <c r="AG461" s="127" t="s">
        <v>164</v>
      </c>
      <c r="AH461" s="127" t="s">
        <v>164</v>
      </c>
      <c r="AI461" s="127" t="s">
        <v>164</v>
      </c>
      <c r="AJ461" s="127" t="s">
        <v>164</v>
      </c>
      <c r="AK461" s="127" t="s">
        <v>164</v>
      </c>
      <c r="AL461" s="127" t="s">
        <v>164</v>
      </c>
      <c r="AM461" s="127" t="s">
        <v>164</v>
      </c>
      <c r="AN461" s="127" t="s">
        <v>164</v>
      </c>
      <c r="AO461" s="127" t="s">
        <v>164</v>
      </c>
      <c r="AP461" s="127" t="s">
        <v>164</v>
      </c>
      <c r="AQ461" s="127" t="s">
        <v>164</v>
      </c>
      <c r="AR461" s="127" t="s">
        <v>164</v>
      </c>
      <c r="AS461" s="127" t="s">
        <v>164</v>
      </c>
      <c r="AT461" s="127" t="s">
        <v>164</v>
      </c>
      <c r="AU461" s="127" t="s">
        <v>164</v>
      </c>
      <c r="AV461" s="127" t="s">
        <v>164</v>
      </c>
      <c r="AW461" s="127" t="s">
        <v>164</v>
      </c>
      <c r="AX461" s="127" t="s">
        <v>164</v>
      </c>
      <c r="AY461" s="127" t="s">
        <v>164</v>
      </c>
      <c r="AZ461" s="127" t="s">
        <v>164</v>
      </c>
      <c r="BE461" s="83" t="s">
        <v>164</v>
      </c>
      <c r="BF461" s="83" t="s">
        <v>164</v>
      </c>
      <c r="BG461" s="83" t="s">
        <v>164</v>
      </c>
      <c r="BH461" s="83" t="s">
        <v>164</v>
      </c>
      <c r="BI461" s="84" t="s">
        <v>164</v>
      </c>
      <c r="BJ461" s="84" t="s">
        <v>164</v>
      </c>
      <c r="BK461" s="84" t="s">
        <v>164</v>
      </c>
      <c r="BL461" s="84" t="s">
        <v>164</v>
      </c>
      <c r="BM461" s="84" t="s">
        <v>164</v>
      </c>
      <c r="BN461" s="84" t="s">
        <v>164</v>
      </c>
      <c r="BO461" s="84" t="s">
        <v>164</v>
      </c>
      <c r="BP461" s="84" t="s">
        <v>164</v>
      </c>
      <c r="BQ461" s="84" t="s">
        <v>164</v>
      </c>
      <c r="BR461" s="84" t="s">
        <v>164</v>
      </c>
      <c r="BS461" s="84" t="s">
        <v>164</v>
      </c>
      <c r="BT461" s="84" t="s">
        <v>164</v>
      </c>
      <c r="BU461" s="84" t="s">
        <v>164</v>
      </c>
      <c r="BV461" s="84" t="s">
        <v>164</v>
      </c>
      <c r="BW461" s="84" t="s">
        <v>164</v>
      </c>
      <c r="BX461" s="84" t="s">
        <v>164</v>
      </c>
    </row>
    <row r="462" spans="1:76" x14ac:dyDescent="0.25">
      <c r="A462" s="132"/>
      <c r="B462" s="131"/>
      <c r="C462" s="130"/>
      <c r="D462" s="33"/>
      <c r="E462" s="129"/>
      <c r="F462" s="122" t="s">
        <v>164</v>
      </c>
      <c r="G462" s="74" t="s">
        <v>164</v>
      </c>
      <c r="H462" s="75" t="s">
        <v>164</v>
      </c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121"/>
      <c r="AD462" s="121"/>
      <c r="AE462" s="121"/>
      <c r="AF462" s="128" t="s">
        <v>164</v>
      </c>
      <c r="AG462" s="127" t="s">
        <v>164</v>
      </c>
      <c r="AH462" s="127" t="s">
        <v>164</v>
      </c>
      <c r="AI462" s="127" t="s">
        <v>164</v>
      </c>
      <c r="AJ462" s="127" t="s">
        <v>164</v>
      </c>
      <c r="AK462" s="127" t="s">
        <v>164</v>
      </c>
      <c r="AL462" s="127" t="s">
        <v>164</v>
      </c>
      <c r="AM462" s="127" t="s">
        <v>164</v>
      </c>
      <c r="AN462" s="127" t="s">
        <v>164</v>
      </c>
      <c r="AO462" s="127" t="s">
        <v>164</v>
      </c>
      <c r="AP462" s="127" t="s">
        <v>164</v>
      </c>
      <c r="AQ462" s="127" t="s">
        <v>164</v>
      </c>
      <c r="AR462" s="127" t="s">
        <v>164</v>
      </c>
      <c r="AS462" s="127" t="s">
        <v>164</v>
      </c>
      <c r="AT462" s="127" t="s">
        <v>164</v>
      </c>
      <c r="AU462" s="127" t="s">
        <v>164</v>
      </c>
      <c r="AV462" s="127" t="s">
        <v>164</v>
      </c>
      <c r="AW462" s="127" t="s">
        <v>164</v>
      </c>
      <c r="AX462" s="127" t="s">
        <v>164</v>
      </c>
      <c r="AY462" s="127" t="s">
        <v>164</v>
      </c>
      <c r="AZ462" s="127" t="s">
        <v>164</v>
      </c>
      <c r="BE462" s="83" t="s">
        <v>164</v>
      </c>
      <c r="BF462" s="83" t="s">
        <v>164</v>
      </c>
      <c r="BG462" s="83" t="s">
        <v>164</v>
      </c>
      <c r="BH462" s="83" t="s">
        <v>164</v>
      </c>
      <c r="BI462" s="84" t="s">
        <v>164</v>
      </c>
      <c r="BJ462" s="84" t="s">
        <v>164</v>
      </c>
      <c r="BK462" s="84" t="s">
        <v>164</v>
      </c>
      <c r="BL462" s="84" t="s">
        <v>164</v>
      </c>
      <c r="BM462" s="84" t="s">
        <v>164</v>
      </c>
      <c r="BN462" s="84" t="s">
        <v>164</v>
      </c>
      <c r="BO462" s="84" t="s">
        <v>164</v>
      </c>
      <c r="BP462" s="84" t="s">
        <v>164</v>
      </c>
      <c r="BQ462" s="84" t="s">
        <v>164</v>
      </c>
      <c r="BR462" s="84" t="s">
        <v>164</v>
      </c>
      <c r="BS462" s="84" t="s">
        <v>164</v>
      </c>
      <c r="BT462" s="84" t="s">
        <v>164</v>
      </c>
      <c r="BU462" s="84" t="s">
        <v>164</v>
      </c>
      <c r="BV462" s="84" t="s">
        <v>164</v>
      </c>
      <c r="BW462" s="84" t="s">
        <v>164</v>
      </c>
      <c r="BX462" s="84" t="s">
        <v>164</v>
      </c>
    </row>
    <row r="463" spans="1:76" x14ac:dyDescent="0.25">
      <c r="A463" s="132"/>
      <c r="B463" s="131"/>
      <c r="C463" s="130"/>
      <c r="D463" s="33"/>
      <c r="E463" s="129"/>
      <c r="F463" s="122" t="s">
        <v>164</v>
      </c>
      <c r="G463" s="74" t="s">
        <v>164</v>
      </c>
      <c r="H463" s="75" t="s">
        <v>164</v>
      </c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121"/>
      <c r="AD463" s="121"/>
      <c r="AE463" s="121"/>
      <c r="AF463" s="128" t="s">
        <v>164</v>
      </c>
      <c r="AG463" s="127" t="s">
        <v>164</v>
      </c>
      <c r="AH463" s="127" t="s">
        <v>164</v>
      </c>
      <c r="AI463" s="127" t="s">
        <v>164</v>
      </c>
      <c r="AJ463" s="127" t="s">
        <v>164</v>
      </c>
      <c r="AK463" s="127" t="s">
        <v>164</v>
      </c>
      <c r="AL463" s="127" t="s">
        <v>164</v>
      </c>
      <c r="AM463" s="127" t="s">
        <v>164</v>
      </c>
      <c r="AN463" s="127" t="s">
        <v>164</v>
      </c>
      <c r="AO463" s="127" t="s">
        <v>164</v>
      </c>
      <c r="AP463" s="127" t="s">
        <v>164</v>
      </c>
      <c r="AQ463" s="127" t="s">
        <v>164</v>
      </c>
      <c r="AR463" s="127" t="s">
        <v>164</v>
      </c>
      <c r="AS463" s="127" t="s">
        <v>164</v>
      </c>
      <c r="AT463" s="127" t="s">
        <v>164</v>
      </c>
      <c r="AU463" s="127" t="s">
        <v>164</v>
      </c>
      <c r="AV463" s="127" t="s">
        <v>164</v>
      </c>
      <c r="AW463" s="127" t="s">
        <v>164</v>
      </c>
      <c r="AX463" s="127" t="s">
        <v>164</v>
      </c>
      <c r="AY463" s="127" t="s">
        <v>164</v>
      </c>
      <c r="AZ463" s="127" t="s">
        <v>164</v>
      </c>
      <c r="BE463" s="83" t="s">
        <v>164</v>
      </c>
      <c r="BF463" s="83" t="s">
        <v>164</v>
      </c>
      <c r="BG463" s="83" t="s">
        <v>164</v>
      </c>
      <c r="BH463" s="83" t="s">
        <v>164</v>
      </c>
      <c r="BI463" s="84" t="s">
        <v>164</v>
      </c>
      <c r="BJ463" s="84" t="s">
        <v>164</v>
      </c>
      <c r="BK463" s="84" t="s">
        <v>164</v>
      </c>
      <c r="BL463" s="84" t="s">
        <v>164</v>
      </c>
      <c r="BM463" s="84" t="s">
        <v>164</v>
      </c>
      <c r="BN463" s="84" t="s">
        <v>164</v>
      </c>
      <c r="BO463" s="84" t="s">
        <v>164</v>
      </c>
      <c r="BP463" s="84" t="s">
        <v>164</v>
      </c>
      <c r="BQ463" s="84" t="s">
        <v>164</v>
      </c>
      <c r="BR463" s="84" t="s">
        <v>164</v>
      </c>
      <c r="BS463" s="84" t="s">
        <v>164</v>
      </c>
      <c r="BT463" s="84" t="s">
        <v>164</v>
      </c>
      <c r="BU463" s="84" t="s">
        <v>164</v>
      </c>
      <c r="BV463" s="84" t="s">
        <v>164</v>
      </c>
      <c r="BW463" s="84" t="s">
        <v>164</v>
      </c>
      <c r="BX463" s="84" t="s">
        <v>164</v>
      </c>
    </row>
    <row r="464" spans="1:76" x14ac:dyDescent="0.25">
      <c r="A464" s="132"/>
      <c r="B464" s="131"/>
      <c r="C464" s="130"/>
      <c r="D464" s="33"/>
      <c r="E464" s="129"/>
      <c r="F464" s="122" t="s">
        <v>164</v>
      </c>
      <c r="G464" s="74" t="s">
        <v>164</v>
      </c>
      <c r="H464" s="75" t="s">
        <v>164</v>
      </c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121"/>
      <c r="AD464" s="121"/>
      <c r="AE464" s="121"/>
      <c r="AF464" s="128" t="s">
        <v>164</v>
      </c>
      <c r="AG464" s="127" t="s">
        <v>164</v>
      </c>
      <c r="AH464" s="127" t="s">
        <v>164</v>
      </c>
      <c r="AI464" s="127" t="s">
        <v>164</v>
      </c>
      <c r="AJ464" s="127" t="s">
        <v>164</v>
      </c>
      <c r="AK464" s="127" t="s">
        <v>164</v>
      </c>
      <c r="AL464" s="127" t="s">
        <v>164</v>
      </c>
      <c r="AM464" s="127" t="s">
        <v>164</v>
      </c>
      <c r="AN464" s="127" t="s">
        <v>164</v>
      </c>
      <c r="AO464" s="127" t="s">
        <v>164</v>
      </c>
      <c r="AP464" s="127" t="s">
        <v>164</v>
      </c>
      <c r="AQ464" s="127" t="s">
        <v>164</v>
      </c>
      <c r="AR464" s="127" t="s">
        <v>164</v>
      </c>
      <c r="AS464" s="127" t="s">
        <v>164</v>
      </c>
      <c r="AT464" s="127" t="s">
        <v>164</v>
      </c>
      <c r="AU464" s="127" t="s">
        <v>164</v>
      </c>
      <c r="AV464" s="127" t="s">
        <v>164</v>
      </c>
      <c r="AW464" s="127" t="s">
        <v>164</v>
      </c>
      <c r="AX464" s="127" t="s">
        <v>164</v>
      </c>
      <c r="AY464" s="127" t="s">
        <v>164</v>
      </c>
      <c r="AZ464" s="127" t="s">
        <v>164</v>
      </c>
      <c r="BE464" s="83" t="s">
        <v>164</v>
      </c>
      <c r="BF464" s="83" t="s">
        <v>164</v>
      </c>
      <c r="BG464" s="83" t="s">
        <v>164</v>
      </c>
      <c r="BH464" s="83" t="s">
        <v>164</v>
      </c>
      <c r="BI464" s="84" t="s">
        <v>164</v>
      </c>
      <c r="BJ464" s="84" t="s">
        <v>164</v>
      </c>
      <c r="BK464" s="84" t="s">
        <v>164</v>
      </c>
      <c r="BL464" s="84" t="s">
        <v>164</v>
      </c>
      <c r="BM464" s="84" t="s">
        <v>164</v>
      </c>
      <c r="BN464" s="84" t="s">
        <v>164</v>
      </c>
      <c r="BO464" s="84" t="s">
        <v>164</v>
      </c>
      <c r="BP464" s="84" t="s">
        <v>164</v>
      </c>
      <c r="BQ464" s="84" t="s">
        <v>164</v>
      </c>
      <c r="BR464" s="84" t="s">
        <v>164</v>
      </c>
      <c r="BS464" s="84" t="s">
        <v>164</v>
      </c>
      <c r="BT464" s="84" t="s">
        <v>164</v>
      </c>
      <c r="BU464" s="84" t="s">
        <v>164</v>
      </c>
      <c r="BV464" s="84" t="s">
        <v>164</v>
      </c>
      <c r="BW464" s="84" t="s">
        <v>164</v>
      </c>
      <c r="BX464" s="84" t="s">
        <v>164</v>
      </c>
    </row>
    <row r="465" spans="1:76" x14ac:dyDescent="0.25">
      <c r="A465" s="132"/>
      <c r="B465" s="131"/>
      <c r="C465" s="130"/>
      <c r="D465" s="33"/>
      <c r="E465" s="129"/>
      <c r="F465" s="122" t="s">
        <v>164</v>
      </c>
      <c r="G465" s="74" t="s">
        <v>164</v>
      </c>
      <c r="H465" s="75" t="s">
        <v>164</v>
      </c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121"/>
      <c r="AD465" s="121"/>
      <c r="AE465" s="121"/>
      <c r="AF465" s="128" t="s">
        <v>164</v>
      </c>
      <c r="AG465" s="127" t="s">
        <v>164</v>
      </c>
      <c r="AH465" s="127" t="s">
        <v>164</v>
      </c>
      <c r="AI465" s="127" t="s">
        <v>164</v>
      </c>
      <c r="AJ465" s="127" t="s">
        <v>164</v>
      </c>
      <c r="AK465" s="127" t="s">
        <v>164</v>
      </c>
      <c r="AL465" s="127" t="s">
        <v>164</v>
      </c>
      <c r="AM465" s="127" t="s">
        <v>164</v>
      </c>
      <c r="AN465" s="127" t="s">
        <v>164</v>
      </c>
      <c r="AO465" s="127" t="s">
        <v>164</v>
      </c>
      <c r="AP465" s="127" t="s">
        <v>164</v>
      </c>
      <c r="AQ465" s="127" t="s">
        <v>164</v>
      </c>
      <c r="AR465" s="127" t="s">
        <v>164</v>
      </c>
      <c r="AS465" s="127" t="s">
        <v>164</v>
      </c>
      <c r="AT465" s="127" t="s">
        <v>164</v>
      </c>
      <c r="AU465" s="127" t="s">
        <v>164</v>
      </c>
      <c r="AV465" s="127" t="s">
        <v>164</v>
      </c>
      <c r="AW465" s="127" t="s">
        <v>164</v>
      </c>
      <c r="AX465" s="127" t="s">
        <v>164</v>
      </c>
      <c r="AY465" s="127" t="s">
        <v>164</v>
      </c>
      <c r="AZ465" s="127" t="s">
        <v>164</v>
      </c>
      <c r="BE465" s="83" t="s">
        <v>164</v>
      </c>
      <c r="BF465" s="83" t="s">
        <v>164</v>
      </c>
      <c r="BG465" s="83" t="s">
        <v>164</v>
      </c>
      <c r="BH465" s="83" t="s">
        <v>164</v>
      </c>
      <c r="BI465" s="84" t="s">
        <v>164</v>
      </c>
      <c r="BJ465" s="84" t="s">
        <v>164</v>
      </c>
      <c r="BK465" s="84" t="s">
        <v>164</v>
      </c>
      <c r="BL465" s="84" t="s">
        <v>164</v>
      </c>
      <c r="BM465" s="84" t="s">
        <v>164</v>
      </c>
      <c r="BN465" s="84" t="s">
        <v>164</v>
      </c>
      <c r="BO465" s="84" t="s">
        <v>164</v>
      </c>
      <c r="BP465" s="84" t="s">
        <v>164</v>
      </c>
      <c r="BQ465" s="84" t="s">
        <v>164</v>
      </c>
      <c r="BR465" s="84" t="s">
        <v>164</v>
      </c>
      <c r="BS465" s="84" t="s">
        <v>164</v>
      </c>
      <c r="BT465" s="84" t="s">
        <v>164</v>
      </c>
      <c r="BU465" s="84" t="s">
        <v>164</v>
      </c>
      <c r="BV465" s="84" t="s">
        <v>164</v>
      </c>
      <c r="BW465" s="84" t="s">
        <v>164</v>
      </c>
      <c r="BX465" s="84" t="s">
        <v>164</v>
      </c>
    </row>
    <row r="466" spans="1:76" x14ac:dyDescent="0.25">
      <c r="A466" s="132"/>
      <c r="B466" s="131"/>
      <c r="C466" s="130"/>
      <c r="D466" s="33"/>
      <c r="E466" s="129"/>
      <c r="F466" s="122" t="s">
        <v>164</v>
      </c>
      <c r="G466" s="74" t="s">
        <v>164</v>
      </c>
      <c r="H466" s="75" t="s">
        <v>164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121"/>
      <c r="AD466" s="121"/>
      <c r="AE466" s="121"/>
      <c r="AF466" s="128" t="s">
        <v>164</v>
      </c>
      <c r="AG466" s="127" t="s">
        <v>164</v>
      </c>
      <c r="AH466" s="127" t="s">
        <v>164</v>
      </c>
      <c r="AI466" s="127" t="s">
        <v>164</v>
      </c>
      <c r="AJ466" s="127" t="s">
        <v>164</v>
      </c>
      <c r="AK466" s="127" t="s">
        <v>164</v>
      </c>
      <c r="AL466" s="127" t="s">
        <v>164</v>
      </c>
      <c r="AM466" s="127" t="s">
        <v>164</v>
      </c>
      <c r="AN466" s="127" t="s">
        <v>164</v>
      </c>
      <c r="AO466" s="127" t="s">
        <v>164</v>
      </c>
      <c r="AP466" s="127" t="s">
        <v>164</v>
      </c>
      <c r="AQ466" s="127" t="s">
        <v>164</v>
      </c>
      <c r="AR466" s="127" t="s">
        <v>164</v>
      </c>
      <c r="AS466" s="127" t="s">
        <v>164</v>
      </c>
      <c r="AT466" s="127" t="s">
        <v>164</v>
      </c>
      <c r="AU466" s="127" t="s">
        <v>164</v>
      </c>
      <c r="AV466" s="127" t="s">
        <v>164</v>
      </c>
      <c r="AW466" s="127" t="s">
        <v>164</v>
      </c>
      <c r="AX466" s="127" t="s">
        <v>164</v>
      </c>
      <c r="AY466" s="127" t="s">
        <v>164</v>
      </c>
      <c r="AZ466" s="127" t="s">
        <v>164</v>
      </c>
      <c r="BE466" s="83" t="s">
        <v>164</v>
      </c>
      <c r="BF466" s="83" t="s">
        <v>164</v>
      </c>
      <c r="BG466" s="83" t="s">
        <v>164</v>
      </c>
      <c r="BH466" s="83" t="s">
        <v>164</v>
      </c>
      <c r="BI466" s="84" t="s">
        <v>164</v>
      </c>
      <c r="BJ466" s="84" t="s">
        <v>164</v>
      </c>
      <c r="BK466" s="84" t="s">
        <v>164</v>
      </c>
      <c r="BL466" s="84" t="s">
        <v>164</v>
      </c>
      <c r="BM466" s="84" t="s">
        <v>164</v>
      </c>
      <c r="BN466" s="84" t="s">
        <v>164</v>
      </c>
      <c r="BO466" s="84" t="s">
        <v>164</v>
      </c>
      <c r="BP466" s="84" t="s">
        <v>164</v>
      </c>
      <c r="BQ466" s="84" t="s">
        <v>164</v>
      </c>
      <c r="BR466" s="84" t="s">
        <v>164</v>
      </c>
      <c r="BS466" s="84" t="s">
        <v>164</v>
      </c>
      <c r="BT466" s="84" t="s">
        <v>164</v>
      </c>
      <c r="BU466" s="84" t="s">
        <v>164</v>
      </c>
      <c r="BV466" s="84" t="s">
        <v>164</v>
      </c>
      <c r="BW466" s="84" t="s">
        <v>164</v>
      </c>
      <c r="BX466" s="84" t="s">
        <v>164</v>
      </c>
    </row>
    <row r="467" spans="1:76" x14ac:dyDescent="0.25">
      <c r="A467" s="132"/>
      <c r="B467" s="131"/>
      <c r="C467" s="130"/>
      <c r="D467" s="33"/>
      <c r="E467" s="129"/>
      <c r="F467" s="122" t="s">
        <v>164</v>
      </c>
      <c r="G467" s="74" t="s">
        <v>164</v>
      </c>
      <c r="H467" s="75" t="s">
        <v>164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121"/>
      <c r="AD467" s="121"/>
      <c r="AE467" s="121"/>
      <c r="AF467" s="128" t="s">
        <v>164</v>
      </c>
      <c r="AG467" s="127" t="s">
        <v>164</v>
      </c>
      <c r="AH467" s="127" t="s">
        <v>164</v>
      </c>
      <c r="AI467" s="127" t="s">
        <v>164</v>
      </c>
      <c r="AJ467" s="127" t="s">
        <v>164</v>
      </c>
      <c r="AK467" s="127" t="s">
        <v>164</v>
      </c>
      <c r="AL467" s="127" t="s">
        <v>164</v>
      </c>
      <c r="AM467" s="127" t="s">
        <v>164</v>
      </c>
      <c r="AN467" s="127" t="s">
        <v>164</v>
      </c>
      <c r="AO467" s="127" t="s">
        <v>164</v>
      </c>
      <c r="AP467" s="127" t="s">
        <v>164</v>
      </c>
      <c r="AQ467" s="127" t="s">
        <v>164</v>
      </c>
      <c r="AR467" s="127" t="s">
        <v>164</v>
      </c>
      <c r="AS467" s="127" t="s">
        <v>164</v>
      </c>
      <c r="AT467" s="127" t="s">
        <v>164</v>
      </c>
      <c r="AU467" s="127" t="s">
        <v>164</v>
      </c>
      <c r="AV467" s="127" t="s">
        <v>164</v>
      </c>
      <c r="AW467" s="127" t="s">
        <v>164</v>
      </c>
      <c r="AX467" s="127" t="s">
        <v>164</v>
      </c>
      <c r="AY467" s="127" t="s">
        <v>164</v>
      </c>
      <c r="AZ467" s="127" t="s">
        <v>164</v>
      </c>
      <c r="BE467" s="83" t="s">
        <v>164</v>
      </c>
      <c r="BF467" s="83" t="s">
        <v>164</v>
      </c>
      <c r="BG467" s="83" t="s">
        <v>164</v>
      </c>
      <c r="BH467" s="83" t="s">
        <v>164</v>
      </c>
      <c r="BI467" s="84" t="s">
        <v>164</v>
      </c>
      <c r="BJ467" s="84" t="s">
        <v>164</v>
      </c>
      <c r="BK467" s="84" t="s">
        <v>164</v>
      </c>
      <c r="BL467" s="84" t="s">
        <v>164</v>
      </c>
      <c r="BM467" s="84" t="s">
        <v>164</v>
      </c>
      <c r="BN467" s="84" t="s">
        <v>164</v>
      </c>
      <c r="BO467" s="84" t="s">
        <v>164</v>
      </c>
      <c r="BP467" s="84" t="s">
        <v>164</v>
      </c>
      <c r="BQ467" s="84" t="s">
        <v>164</v>
      </c>
      <c r="BR467" s="84" t="s">
        <v>164</v>
      </c>
      <c r="BS467" s="84" t="s">
        <v>164</v>
      </c>
      <c r="BT467" s="84" t="s">
        <v>164</v>
      </c>
      <c r="BU467" s="84" t="s">
        <v>164</v>
      </c>
      <c r="BV467" s="84" t="s">
        <v>164</v>
      </c>
      <c r="BW467" s="84" t="s">
        <v>164</v>
      </c>
      <c r="BX467" s="84" t="s">
        <v>164</v>
      </c>
    </row>
    <row r="468" spans="1:76" x14ac:dyDescent="0.25">
      <c r="A468" s="132"/>
      <c r="B468" s="131"/>
      <c r="C468" s="130"/>
      <c r="D468" s="33"/>
      <c r="E468" s="129"/>
      <c r="F468" s="122" t="s">
        <v>164</v>
      </c>
      <c r="G468" s="74" t="s">
        <v>164</v>
      </c>
      <c r="H468" s="75" t="s">
        <v>164</v>
      </c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121"/>
      <c r="AD468" s="121"/>
      <c r="AE468" s="121"/>
      <c r="AF468" s="128" t="s">
        <v>164</v>
      </c>
      <c r="AG468" s="127" t="s">
        <v>164</v>
      </c>
      <c r="AH468" s="127" t="s">
        <v>164</v>
      </c>
      <c r="AI468" s="127" t="s">
        <v>164</v>
      </c>
      <c r="AJ468" s="127" t="s">
        <v>164</v>
      </c>
      <c r="AK468" s="127" t="s">
        <v>164</v>
      </c>
      <c r="AL468" s="127" t="s">
        <v>164</v>
      </c>
      <c r="AM468" s="127" t="s">
        <v>164</v>
      </c>
      <c r="AN468" s="127" t="s">
        <v>164</v>
      </c>
      <c r="AO468" s="127" t="s">
        <v>164</v>
      </c>
      <c r="AP468" s="127" t="s">
        <v>164</v>
      </c>
      <c r="AQ468" s="127" t="s">
        <v>164</v>
      </c>
      <c r="AR468" s="127" t="s">
        <v>164</v>
      </c>
      <c r="AS468" s="127" t="s">
        <v>164</v>
      </c>
      <c r="AT468" s="127" t="s">
        <v>164</v>
      </c>
      <c r="AU468" s="127" t="s">
        <v>164</v>
      </c>
      <c r="AV468" s="127" t="s">
        <v>164</v>
      </c>
      <c r="AW468" s="127" t="s">
        <v>164</v>
      </c>
      <c r="AX468" s="127" t="s">
        <v>164</v>
      </c>
      <c r="AY468" s="127" t="s">
        <v>164</v>
      </c>
      <c r="AZ468" s="127" t="s">
        <v>164</v>
      </c>
      <c r="BE468" s="83" t="s">
        <v>164</v>
      </c>
      <c r="BF468" s="83" t="s">
        <v>164</v>
      </c>
      <c r="BG468" s="83" t="s">
        <v>164</v>
      </c>
      <c r="BH468" s="83" t="s">
        <v>164</v>
      </c>
      <c r="BI468" s="84" t="s">
        <v>164</v>
      </c>
      <c r="BJ468" s="84" t="s">
        <v>164</v>
      </c>
      <c r="BK468" s="84" t="s">
        <v>164</v>
      </c>
      <c r="BL468" s="84" t="s">
        <v>164</v>
      </c>
      <c r="BM468" s="84" t="s">
        <v>164</v>
      </c>
      <c r="BN468" s="84" t="s">
        <v>164</v>
      </c>
      <c r="BO468" s="84" t="s">
        <v>164</v>
      </c>
      <c r="BP468" s="84" t="s">
        <v>164</v>
      </c>
      <c r="BQ468" s="84" t="s">
        <v>164</v>
      </c>
      <c r="BR468" s="84" t="s">
        <v>164</v>
      </c>
      <c r="BS468" s="84" t="s">
        <v>164</v>
      </c>
      <c r="BT468" s="84" t="s">
        <v>164</v>
      </c>
      <c r="BU468" s="84" t="s">
        <v>164</v>
      </c>
      <c r="BV468" s="84" t="s">
        <v>164</v>
      </c>
      <c r="BW468" s="84" t="s">
        <v>164</v>
      </c>
      <c r="BX468" s="84" t="s">
        <v>164</v>
      </c>
    </row>
    <row r="469" spans="1:76" x14ac:dyDescent="0.25">
      <c r="A469" s="132"/>
      <c r="B469" s="131"/>
      <c r="C469" s="130"/>
      <c r="D469" s="33"/>
      <c r="E469" s="129"/>
      <c r="F469" s="122" t="s">
        <v>164</v>
      </c>
      <c r="G469" s="74" t="s">
        <v>164</v>
      </c>
      <c r="H469" s="75" t="s">
        <v>164</v>
      </c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121"/>
      <c r="AD469" s="121"/>
      <c r="AE469" s="121"/>
      <c r="AF469" s="128" t="s">
        <v>164</v>
      </c>
      <c r="AG469" s="127" t="s">
        <v>164</v>
      </c>
      <c r="AH469" s="127" t="s">
        <v>164</v>
      </c>
      <c r="AI469" s="127" t="s">
        <v>164</v>
      </c>
      <c r="AJ469" s="127" t="s">
        <v>164</v>
      </c>
      <c r="AK469" s="127" t="s">
        <v>164</v>
      </c>
      <c r="AL469" s="127" t="s">
        <v>164</v>
      </c>
      <c r="AM469" s="127" t="s">
        <v>164</v>
      </c>
      <c r="AN469" s="127" t="s">
        <v>164</v>
      </c>
      <c r="AO469" s="127" t="s">
        <v>164</v>
      </c>
      <c r="AP469" s="127" t="s">
        <v>164</v>
      </c>
      <c r="AQ469" s="127" t="s">
        <v>164</v>
      </c>
      <c r="AR469" s="127" t="s">
        <v>164</v>
      </c>
      <c r="AS469" s="127" t="s">
        <v>164</v>
      </c>
      <c r="AT469" s="127" t="s">
        <v>164</v>
      </c>
      <c r="AU469" s="127" t="s">
        <v>164</v>
      </c>
      <c r="AV469" s="127" t="s">
        <v>164</v>
      </c>
      <c r="AW469" s="127" t="s">
        <v>164</v>
      </c>
      <c r="AX469" s="127" t="s">
        <v>164</v>
      </c>
      <c r="AY469" s="127" t="s">
        <v>164</v>
      </c>
      <c r="AZ469" s="127" t="s">
        <v>164</v>
      </c>
      <c r="BE469" s="83" t="s">
        <v>164</v>
      </c>
      <c r="BF469" s="83" t="s">
        <v>164</v>
      </c>
      <c r="BG469" s="83" t="s">
        <v>164</v>
      </c>
      <c r="BH469" s="83" t="s">
        <v>164</v>
      </c>
      <c r="BI469" s="84" t="s">
        <v>164</v>
      </c>
      <c r="BJ469" s="84" t="s">
        <v>164</v>
      </c>
      <c r="BK469" s="84" t="s">
        <v>164</v>
      </c>
      <c r="BL469" s="84" t="s">
        <v>164</v>
      </c>
      <c r="BM469" s="84" t="s">
        <v>164</v>
      </c>
      <c r="BN469" s="84" t="s">
        <v>164</v>
      </c>
      <c r="BO469" s="84" t="s">
        <v>164</v>
      </c>
      <c r="BP469" s="84" t="s">
        <v>164</v>
      </c>
      <c r="BQ469" s="84" t="s">
        <v>164</v>
      </c>
      <c r="BR469" s="84" t="s">
        <v>164</v>
      </c>
      <c r="BS469" s="84" t="s">
        <v>164</v>
      </c>
      <c r="BT469" s="84" t="s">
        <v>164</v>
      </c>
      <c r="BU469" s="84" t="s">
        <v>164</v>
      </c>
      <c r="BV469" s="84" t="s">
        <v>164</v>
      </c>
      <c r="BW469" s="84" t="s">
        <v>164</v>
      </c>
      <c r="BX469" s="84" t="s">
        <v>164</v>
      </c>
    </row>
    <row r="470" spans="1:76" x14ac:dyDescent="0.25">
      <c r="A470" s="132"/>
      <c r="B470" s="131"/>
      <c r="C470" s="130"/>
      <c r="D470" s="33"/>
      <c r="E470" s="129"/>
      <c r="F470" s="122" t="s">
        <v>164</v>
      </c>
      <c r="G470" s="74" t="s">
        <v>164</v>
      </c>
      <c r="H470" s="75" t="s">
        <v>164</v>
      </c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121"/>
      <c r="AD470" s="121"/>
      <c r="AE470" s="121"/>
      <c r="AF470" s="128" t="s">
        <v>164</v>
      </c>
      <c r="AG470" s="127" t="s">
        <v>164</v>
      </c>
      <c r="AH470" s="127" t="s">
        <v>164</v>
      </c>
      <c r="AI470" s="127" t="s">
        <v>164</v>
      </c>
      <c r="AJ470" s="127" t="s">
        <v>164</v>
      </c>
      <c r="AK470" s="127" t="s">
        <v>164</v>
      </c>
      <c r="AL470" s="127" t="s">
        <v>164</v>
      </c>
      <c r="AM470" s="127" t="s">
        <v>164</v>
      </c>
      <c r="AN470" s="127" t="s">
        <v>164</v>
      </c>
      <c r="AO470" s="127" t="s">
        <v>164</v>
      </c>
      <c r="AP470" s="127" t="s">
        <v>164</v>
      </c>
      <c r="AQ470" s="127" t="s">
        <v>164</v>
      </c>
      <c r="AR470" s="127" t="s">
        <v>164</v>
      </c>
      <c r="AS470" s="127" t="s">
        <v>164</v>
      </c>
      <c r="AT470" s="127" t="s">
        <v>164</v>
      </c>
      <c r="AU470" s="127" t="s">
        <v>164</v>
      </c>
      <c r="AV470" s="127" t="s">
        <v>164</v>
      </c>
      <c r="AW470" s="127" t="s">
        <v>164</v>
      </c>
      <c r="AX470" s="127" t="s">
        <v>164</v>
      </c>
      <c r="AY470" s="127" t="s">
        <v>164</v>
      </c>
      <c r="AZ470" s="127" t="s">
        <v>164</v>
      </c>
      <c r="BE470" s="83" t="s">
        <v>164</v>
      </c>
      <c r="BF470" s="83" t="s">
        <v>164</v>
      </c>
      <c r="BG470" s="83" t="s">
        <v>164</v>
      </c>
      <c r="BH470" s="83" t="s">
        <v>164</v>
      </c>
      <c r="BI470" s="84" t="s">
        <v>164</v>
      </c>
      <c r="BJ470" s="84" t="s">
        <v>164</v>
      </c>
      <c r="BK470" s="84" t="s">
        <v>164</v>
      </c>
      <c r="BL470" s="84" t="s">
        <v>164</v>
      </c>
      <c r="BM470" s="84" t="s">
        <v>164</v>
      </c>
      <c r="BN470" s="84" t="s">
        <v>164</v>
      </c>
      <c r="BO470" s="84" t="s">
        <v>164</v>
      </c>
      <c r="BP470" s="84" t="s">
        <v>164</v>
      </c>
      <c r="BQ470" s="84" t="s">
        <v>164</v>
      </c>
      <c r="BR470" s="84" t="s">
        <v>164</v>
      </c>
      <c r="BS470" s="84" t="s">
        <v>164</v>
      </c>
      <c r="BT470" s="84" t="s">
        <v>164</v>
      </c>
      <c r="BU470" s="84" t="s">
        <v>164</v>
      </c>
      <c r="BV470" s="84" t="s">
        <v>164</v>
      </c>
      <c r="BW470" s="84" t="s">
        <v>164</v>
      </c>
      <c r="BX470" s="84" t="s">
        <v>164</v>
      </c>
    </row>
    <row r="471" spans="1:76" x14ac:dyDescent="0.25">
      <c r="A471" s="132"/>
      <c r="B471" s="131"/>
      <c r="C471" s="130"/>
      <c r="D471" s="33"/>
      <c r="E471" s="129"/>
      <c r="F471" s="122" t="s">
        <v>164</v>
      </c>
      <c r="G471" s="74" t="s">
        <v>164</v>
      </c>
      <c r="H471" s="75" t="s">
        <v>164</v>
      </c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121"/>
      <c r="AD471" s="121"/>
      <c r="AE471" s="121"/>
      <c r="AF471" s="128" t="s">
        <v>164</v>
      </c>
      <c r="AG471" s="127" t="s">
        <v>164</v>
      </c>
      <c r="AH471" s="127" t="s">
        <v>164</v>
      </c>
      <c r="AI471" s="127" t="s">
        <v>164</v>
      </c>
      <c r="AJ471" s="127" t="s">
        <v>164</v>
      </c>
      <c r="AK471" s="127" t="s">
        <v>164</v>
      </c>
      <c r="AL471" s="127" t="s">
        <v>164</v>
      </c>
      <c r="AM471" s="127" t="s">
        <v>164</v>
      </c>
      <c r="AN471" s="127" t="s">
        <v>164</v>
      </c>
      <c r="AO471" s="127" t="s">
        <v>164</v>
      </c>
      <c r="AP471" s="127" t="s">
        <v>164</v>
      </c>
      <c r="AQ471" s="127" t="s">
        <v>164</v>
      </c>
      <c r="AR471" s="127" t="s">
        <v>164</v>
      </c>
      <c r="AS471" s="127" t="s">
        <v>164</v>
      </c>
      <c r="AT471" s="127" t="s">
        <v>164</v>
      </c>
      <c r="AU471" s="127" t="s">
        <v>164</v>
      </c>
      <c r="AV471" s="127" t="s">
        <v>164</v>
      </c>
      <c r="AW471" s="127" t="s">
        <v>164</v>
      </c>
      <c r="AX471" s="127" t="s">
        <v>164</v>
      </c>
      <c r="AY471" s="127" t="s">
        <v>164</v>
      </c>
      <c r="AZ471" s="127" t="s">
        <v>164</v>
      </c>
      <c r="BE471" s="83" t="s">
        <v>164</v>
      </c>
      <c r="BF471" s="83" t="s">
        <v>164</v>
      </c>
      <c r="BG471" s="83" t="s">
        <v>164</v>
      </c>
      <c r="BH471" s="83" t="s">
        <v>164</v>
      </c>
      <c r="BI471" s="84" t="s">
        <v>164</v>
      </c>
      <c r="BJ471" s="84" t="s">
        <v>164</v>
      </c>
      <c r="BK471" s="84" t="s">
        <v>164</v>
      </c>
      <c r="BL471" s="84" t="s">
        <v>164</v>
      </c>
      <c r="BM471" s="84" t="s">
        <v>164</v>
      </c>
      <c r="BN471" s="84" t="s">
        <v>164</v>
      </c>
      <c r="BO471" s="84" t="s">
        <v>164</v>
      </c>
      <c r="BP471" s="84" t="s">
        <v>164</v>
      </c>
      <c r="BQ471" s="84" t="s">
        <v>164</v>
      </c>
      <c r="BR471" s="84" t="s">
        <v>164</v>
      </c>
      <c r="BS471" s="84" t="s">
        <v>164</v>
      </c>
      <c r="BT471" s="84" t="s">
        <v>164</v>
      </c>
      <c r="BU471" s="84" t="s">
        <v>164</v>
      </c>
      <c r="BV471" s="84" t="s">
        <v>164</v>
      </c>
      <c r="BW471" s="84" t="s">
        <v>164</v>
      </c>
      <c r="BX471" s="84" t="s">
        <v>164</v>
      </c>
    </row>
    <row r="472" spans="1:76" x14ac:dyDescent="0.25">
      <c r="A472" s="132"/>
      <c r="B472" s="131"/>
      <c r="C472" s="130"/>
      <c r="D472" s="33"/>
      <c r="E472" s="129"/>
      <c r="F472" s="122" t="s">
        <v>164</v>
      </c>
      <c r="G472" s="74" t="s">
        <v>164</v>
      </c>
      <c r="H472" s="75" t="s">
        <v>164</v>
      </c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121"/>
      <c r="AD472" s="121"/>
      <c r="AE472" s="121"/>
      <c r="AF472" s="128" t="s">
        <v>164</v>
      </c>
      <c r="AG472" s="127" t="s">
        <v>164</v>
      </c>
      <c r="AH472" s="127" t="s">
        <v>164</v>
      </c>
      <c r="AI472" s="127" t="s">
        <v>164</v>
      </c>
      <c r="AJ472" s="127" t="s">
        <v>164</v>
      </c>
      <c r="AK472" s="127" t="s">
        <v>164</v>
      </c>
      <c r="AL472" s="127" t="s">
        <v>164</v>
      </c>
      <c r="AM472" s="127" t="s">
        <v>164</v>
      </c>
      <c r="AN472" s="127" t="s">
        <v>164</v>
      </c>
      <c r="AO472" s="127" t="s">
        <v>164</v>
      </c>
      <c r="AP472" s="127" t="s">
        <v>164</v>
      </c>
      <c r="AQ472" s="127" t="s">
        <v>164</v>
      </c>
      <c r="AR472" s="127" t="s">
        <v>164</v>
      </c>
      <c r="AS472" s="127" t="s">
        <v>164</v>
      </c>
      <c r="AT472" s="127" t="s">
        <v>164</v>
      </c>
      <c r="AU472" s="127" t="s">
        <v>164</v>
      </c>
      <c r="AV472" s="127" t="s">
        <v>164</v>
      </c>
      <c r="AW472" s="127" t="s">
        <v>164</v>
      </c>
      <c r="AX472" s="127" t="s">
        <v>164</v>
      </c>
      <c r="AY472" s="127" t="s">
        <v>164</v>
      </c>
      <c r="AZ472" s="127" t="s">
        <v>164</v>
      </c>
      <c r="BE472" s="83" t="s">
        <v>164</v>
      </c>
      <c r="BF472" s="83" t="s">
        <v>164</v>
      </c>
      <c r="BG472" s="83" t="s">
        <v>164</v>
      </c>
      <c r="BH472" s="83" t="s">
        <v>164</v>
      </c>
      <c r="BI472" s="84" t="s">
        <v>164</v>
      </c>
      <c r="BJ472" s="84" t="s">
        <v>164</v>
      </c>
      <c r="BK472" s="84" t="s">
        <v>164</v>
      </c>
      <c r="BL472" s="84" t="s">
        <v>164</v>
      </c>
      <c r="BM472" s="84" t="s">
        <v>164</v>
      </c>
      <c r="BN472" s="84" t="s">
        <v>164</v>
      </c>
      <c r="BO472" s="84" t="s">
        <v>164</v>
      </c>
      <c r="BP472" s="84" t="s">
        <v>164</v>
      </c>
      <c r="BQ472" s="84" t="s">
        <v>164</v>
      </c>
      <c r="BR472" s="84" t="s">
        <v>164</v>
      </c>
      <c r="BS472" s="84" t="s">
        <v>164</v>
      </c>
      <c r="BT472" s="84" t="s">
        <v>164</v>
      </c>
      <c r="BU472" s="84" t="s">
        <v>164</v>
      </c>
      <c r="BV472" s="84" t="s">
        <v>164</v>
      </c>
      <c r="BW472" s="84" t="s">
        <v>164</v>
      </c>
      <c r="BX472" s="84" t="s">
        <v>164</v>
      </c>
    </row>
    <row r="473" spans="1:76" x14ac:dyDescent="0.25">
      <c r="A473" s="132"/>
      <c r="B473" s="131"/>
      <c r="C473" s="130"/>
      <c r="D473" s="33"/>
      <c r="E473" s="129"/>
      <c r="F473" s="122" t="s">
        <v>164</v>
      </c>
      <c r="G473" s="74" t="s">
        <v>164</v>
      </c>
      <c r="H473" s="75" t="s">
        <v>164</v>
      </c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121"/>
      <c r="AD473" s="121"/>
      <c r="AE473" s="121"/>
      <c r="AF473" s="128" t="s">
        <v>164</v>
      </c>
      <c r="AG473" s="127" t="s">
        <v>164</v>
      </c>
      <c r="AH473" s="127" t="s">
        <v>164</v>
      </c>
      <c r="AI473" s="127" t="s">
        <v>164</v>
      </c>
      <c r="AJ473" s="127" t="s">
        <v>164</v>
      </c>
      <c r="AK473" s="127" t="s">
        <v>164</v>
      </c>
      <c r="AL473" s="127" t="s">
        <v>164</v>
      </c>
      <c r="AM473" s="127" t="s">
        <v>164</v>
      </c>
      <c r="AN473" s="127" t="s">
        <v>164</v>
      </c>
      <c r="AO473" s="127" t="s">
        <v>164</v>
      </c>
      <c r="AP473" s="127" t="s">
        <v>164</v>
      </c>
      <c r="AQ473" s="127" t="s">
        <v>164</v>
      </c>
      <c r="AR473" s="127" t="s">
        <v>164</v>
      </c>
      <c r="AS473" s="127" t="s">
        <v>164</v>
      </c>
      <c r="AT473" s="127" t="s">
        <v>164</v>
      </c>
      <c r="AU473" s="127" t="s">
        <v>164</v>
      </c>
      <c r="AV473" s="127" t="s">
        <v>164</v>
      </c>
      <c r="AW473" s="127" t="s">
        <v>164</v>
      </c>
      <c r="AX473" s="127" t="s">
        <v>164</v>
      </c>
      <c r="AY473" s="127" t="s">
        <v>164</v>
      </c>
      <c r="AZ473" s="127" t="s">
        <v>164</v>
      </c>
      <c r="BE473" s="83" t="s">
        <v>164</v>
      </c>
      <c r="BF473" s="83" t="s">
        <v>164</v>
      </c>
      <c r="BG473" s="83" t="s">
        <v>164</v>
      </c>
      <c r="BH473" s="83" t="s">
        <v>164</v>
      </c>
      <c r="BI473" s="84" t="s">
        <v>164</v>
      </c>
      <c r="BJ473" s="84" t="s">
        <v>164</v>
      </c>
      <c r="BK473" s="84" t="s">
        <v>164</v>
      </c>
      <c r="BL473" s="84" t="s">
        <v>164</v>
      </c>
      <c r="BM473" s="84" t="s">
        <v>164</v>
      </c>
      <c r="BN473" s="84" t="s">
        <v>164</v>
      </c>
      <c r="BO473" s="84" t="s">
        <v>164</v>
      </c>
      <c r="BP473" s="84" t="s">
        <v>164</v>
      </c>
      <c r="BQ473" s="84" t="s">
        <v>164</v>
      </c>
      <c r="BR473" s="84" t="s">
        <v>164</v>
      </c>
      <c r="BS473" s="84" t="s">
        <v>164</v>
      </c>
      <c r="BT473" s="84" t="s">
        <v>164</v>
      </c>
      <c r="BU473" s="84" t="s">
        <v>164</v>
      </c>
      <c r="BV473" s="84" t="s">
        <v>164</v>
      </c>
      <c r="BW473" s="84" t="s">
        <v>164</v>
      </c>
      <c r="BX473" s="84" t="s">
        <v>164</v>
      </c>
    </row>
    <row r="474" spans="1:76" x14ac:dyDescent="0.25">
      <c r="A474" s="132"/>
      <c r="B474" s="131"/>
      <c r="C474" s="130"/>
      <c r="D474" s="33"/>
      <c r="E474" s="129"/>
      <c r="F474" s="122" t="s">
        <v>164</v>
      </c>
      <c r="G474" s="74" t="s">
        <v>164</v>
      </c>
      <c r="H474" s="75" t="s">
        <v>164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121"/>
      <c r="AD474" s="121"/>
      <c r="AE474" s="121"/>
      <c r="AF474" s="128" t="s">
        <v>164</v>
      </c>
      <c r="AG474" s="127" t="s">
        <v>164</v>
      </c>
      <c r="AH474" s="127" t="s">
        <v>164</v>
      </c>
      <c r="AI474" s="127" t="s">
        <v>164</v>
      </c>
      <c r="AJ474" s="127" t="s">
        <v>164</v>
      </c>
      <c r="AK474" s="127" t="s">
        <v>164</v>
      </c>
      <c r="AL474" s="127" t="s">
        <v>164</v>
      </c>
      <c r="AM474" s="127" t="s">
        <v>164</v>
      </c>
      <c r="AN474" s="127" t="s">
        <v>164</v>
      </c>
      <c r="AO474" s="127" t="s">
        <v>164</v>
      </c>
      <c r="AP474" s="127" t="s">
        <v>164</v>
      </c>
      <c r="AQ474" s="127" t="s">
        <v>164</v>
      </c>
      <c r="AR474" s="127" t="s">
        <v>164</v>
      </c>
      <c r="AS474" s="127" t="s">
        <v>164</v>
      </c>
      <c r="AT474" s="127" t="s">
        <v>164</v>
      </c>
      <c r="AU474" s="127" t="s">
        <v>164</v>
      </c>
      <c r="AV474" s="127" t="s">
        <v>164</v>
      </c>
      <c r="AW474" s="127" t="s">
        <v>164</v>
      </c>
      <c r="AX474" s="127" t="s">
        <v>164</v>
      </c>
      <c r="AY474" s="127" t="s">
        <v>164</v>
      </c>
      <c r="AZ474" s="127" t="s">
        <v>164</v>
      </c>
      <c r="BE474" s="83" t="s">
        <v>164</v>
      </c>
      <c r="BF474" s="83" t="s">
        <v>164</v>
      </c>
      <c r="BG474" s="83" t="s">
        <v>164</v>
      </c>
      <c r="BH474" s="83" t="s">
        <v>164</v>
      </c>
      <c r="BI474" s="84" t="s">
        <v>164</v>
      </c>
      <c r="BJ474" s="84" t="s">
        <v>164</v>
      </c>
      <c r="BK474" s="84" t="s">
        <v>164</v>
      </c>
      <c r="BL474" s="84" t="s">
        <v>164</v>
      </c>
      <c r="BM474" s="84" t="s">
        <v>164</v>
      </c>
      <c r="BN474" s="84" t="s">
        <v>164</v>
      </c>
      <c r="BO474" s="84" t="s">
        <v>164</v>
      </c>
      <c r="BP474" s="84" t="s">
        <v>164</v>
      </c>
      <c r="BQ474" s="84" t="s">
        <v>164</v>
      </c>
      <c r="BR474" s="84" t="s">
        <v>164</v>
      </c>
      <c r="BS474" s="84" t="s">
        <v>164</v>
      </c>
      <c r="BT474" s="84" t="s">
        <v>164</v>
      </c>
      <c r="BU474" s="84" t="s">
        <v>164</v>
      </c>
      <c r="BV474" s="84" t="s">
        <v>164</v>
      </c>
      <c r="BW474" s="84" t="s">
        <v>164</v>
      </c>
      <c r="BX474" s="84" t="s">
        <v>164</v>
      </c>
    </row>
    <row r="475" spans="1:76" x14ac:dyDescent="0.25">
      <c r="A475" s="132"/>
      <c r="B475" s="131"/>
      <c r="C475" s="130"/>
      <c r="D475" s="33"/>
      <c r="E475" s="129"/>
      <c r="F475" s="122" t="s">
        <v>164</v>
      </c>
      <c r="G475" s="74" t="s">
        <v>164</v>
      </c>
      <c r="H475" s="75" t="s">
        <v>164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121"/>
      <c r="AD475" s="121"/>
      <c r="AE475" s="121"/>
      <c r="AF475" s="128" t="s">
        <v>164</v>
      </c>
      <c r="AG475" s="127" t="s">
        <v>164</v>
      </c>
      <c r="AH475" s="127" t="s">
        <v>164</v>
      </c>
      <c r="AI475" s="127" t="s">
        <v>164</v>
      </c>
      <c r="AJ475" s="127" t="s">
        <v>164</v>
      </c>
      <c r="AK475" s="127" t="s">
        <v>164</v>
      </c>
      <c r="AL475" s="127" t="s">
        <v>164</v>
      </c>
      <c r="AM475" s="127" t="s">
        <v>164</v>
      </c>
      <c r="AN475" s="127" t="s">
        <v>164</v>
      </c>
      <c r="AO475" s="127" t="s">
        <v>164</v>
      </c>
      <c r="AP475" s="127" t="s">
        <v>164</v>
      </c>
      <c r="AQ475" s="127" t="s">
        <v>164</v>
      </c>
      <c r="AR475" s="127" t="s">
        <v>164</v>
      </c>
      <c r="AS475" s="127" t="s">
        <v>164</v>
      </c>
      <c r="AT475" s="127" t="s">
        <v>164</v>
      </c>
      <c r="AU475" s="127" t="s">
        <v>164</v>
      </c>
      <c r="AV475" s="127" t="s">
        <v>164</v>
      </c>
      <c r="AW475" s="127" t="s">
        <v>164</v>
      </c>
      <c r="AX475" s="127" t="s">
        <v>164</v>
      </c>
      <c r="AY475" s="127" t="s">
        <v>164</v>
      </c>
      <c r="AZ475" s="127" t="s">
        <v>164</v>
      </c>
      <c r="BE475" s="83" t="s">
        <v>164</v>
      </c>
      <c r="BF475" s="83" t="s">
        <v>164</v>
      </c>
      <c r="BG475" s="83" t="s">
        <v>164</v>
      </c>
      <c r="BH475" s="83" t="s">
        <v>164</v>
      </c>
      <c r="BI475" s="84" t="s">
        <v>164</v>
      </c>
      <c r="BJ475" s="84" t="s">
        <v>164</v>
      </c>
      <c r="BK475" s="84" t="s">
        <v>164</v>
      </c>
      <c r="BL475" s="84" t="s">
        <v>164</v>
      </c>
      <c r="BM475" s="84" t="s">
        <v>164</v>
      </c>
      <c r="BN475" s="84" t="s">
        <v>164</v>
      </c>
      <c r="BO475" s="84" t="s">
        <v>164</v>
      </c>
      <c r="BP475" s="84" t="s">
        <v>164</v>
      </c>
      <c r="BQ475" s="84" t="s">
        <v>164</v>
      </c>
      <c r="BR475" s="84" t="s">
        <v>164</v>
      </c>
      <c r="BS475" s="84" t="s">
        <v>164</v>
      </c>
      <c r="BT475" s="84" t="s">
        <v>164</v>
      </c>
      <c r="BU475" s="84" t="s">
        <v>164</v>
      </c>
      <c r="BV475" s="84" t="s">
        <v>164</v>
      </c>
      <c r="BW475" s="84" t="s">
        <v>164</v>
      </c>
      <c r="BX475" s="84" t="s">
        <v>164</v>
      </c>
    </row>
    <row r="476" spans="1:76" x14ac:dyDescent="0.25">
      <c r="A476" s="132"/>
      <c r="B476" s="131"/>
      <c r="C476" s="130"/>
      <c r="D476" s="33"/>
      <c r="E476" s="129"/>
      <c r="F476" s="122" t="s">
        <v>164</v>
      </c>
      <c r="G476" s="74" t="s">
        <v>164</v>
      </c>
      <c r="H476" s="75" t="s">
        <v>164</v>
      </c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121"/>
      <c r="AD476" s="121"/>
      <c r="AE476" s="121"/>
      <c r="AF476" s="128" t="s">
        <v>164</v>
      </c>
      <c r="AG476" s="127" t="s">
        <v>164</v>
      </c>
      <c r="AH476" s="127" t="s">
        <v>164</v>
      </c>
      <c r="AI476" s="127" t="s">
        <v>164</v>
      </c>
      <c r="AJ476" s="127" t="s">
        <v>164</v>
      </c>
      <c r="AK476" s="127" t="s">
        <v>164</v>
      </c>
      <c r="AL476" s="127" t="s">
        <v>164</v>
      </c>
      <c r="AM476" s="127" t="s">
        <v>164</v>
      </c>
      <c r="AN476" s="127" t="s">
        <v>164</v>
      </c>
      <c r="AO476" s="127" t="s">
        <v>164</v>
      </c>
      <c r="AP476" s="127" t="s">
        <v>164</v>
      </c>
      <c r="AQ476" s="127" t="s">
        <v>164</v>
      </c>
      <c r="AR476" s="127" t="s">
        <v>164</v>
      </c>
      <c r="AS476" s="127" t="s">
        <v>164</v>
      </c>
      <c r="AT476" s="127" t="s">
        <v>164</v>
      </c>
      <c r="AU476" s="127" t="s">
        <v>164</v>
      </c>
      <c r="AV476" s="127" t="s">
        <v>164</v>
      </c>
      <c r="AW476" s="127" t="s">
        <v>164</v>
      </c>
      <c r="AX476" s="127" t="s">
        <v>164</v>
      </c>
      <c r="AY476" s="127" t="s">
        <v>164</v>
      </c>
      <c r="AZ476" s="127" t="s">
        <v>164</v>
      </c>
      <c r="BE476" s="83" t="s">
        <v>164</v>
      </c>
      <c r="BF476" s="83" t="s">
        <v>164</v>
      </c>
      <c r="BG476" s="83" t="s">
        <v>164</v>
      </c>
      <c r="BH476" s="83" t="s">
        <v>164</v>
      </c>
      <c r="BI476" s="84" t="s">
        <v>164</v>
      </c>
      <c r="BJ476" s="84" t="s">
        <v>164</v>
      </c>
      <c r="BK476" s="84" t="s">
        <v>164</v>
      </c>
      <c r="BL476" s="84" t="s">
        <v>164</v>
      </c>
      <c r="BM476" s="84" t="s">
        <v>164</v>
      </c>
      <c r="BN476" s="84" t="s">
        <v>164</v>
      </c>
      <c r="BO476" s="84" t="s">
        <v>164</v>
      </c>
      <c r="BP476" s="84" t="s">
        <v>164</v>
      </c>
      <c r="BQ476" s="84" t="s">
        <v>164</v>
      </c>
      <c r="BR476" s="84" t="s">
        <v>164</v>
      </c>
      <c r="BS476" s="84" t="s">
        <v>164</v>
      </c>
      <c r="BT476" s="84" t="s">
        <v>164</v>
      </c>
      <c r="BU476" s="84" t="s">
        <v>164</v>
      </c>
      <c r="BV476" s="84" t="s">
        <v>164</v>
      </c>
      <c r="BW476" s="84" t="s">
        <v>164</v>
      </c>
      <c r="BX476" s="84" t="s">
        <v>164</v>
      </c>
    </row>
    <row r="477" spans="1:76" x14ac:dyDescent="0.25">
      <c r="A477" s="132"/>
      <c r="B477" s="131"/>
      <c r="C477" s="130"/>
      <c r="D477" s="33"/>
      <c r="E477" s="129"/>
      <c r="F477" s="122" t="s">
        <v>164</v>
      </c>
      <c r="G477" s="74" t="s">
        <v>164</v>
      </c>
      <c r="H477" s="75" t="s">
        <v>164</v>
      </c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121"/>
      <c r="AD477" s="121"/>
      <c r="AE477" s="121"/>
      <c r="AF477" s="128" t="s">
        <v>164</v>
      </c>
      <c r="AG477" s="127" t="s">
        <v>164</v>
      </c>
      <c r="AH477" s="127" t="s">
        <v>164</v>
      </c>
      <c r="AI477" s="127" t="s">
        <v>164</v>
      </c>
      <c r="AJ477" s="127" t="s">
        <v>164</v>
      </c>
      <c r="AK477" s="127" t="s">
        <v>164</v>
      </c>
      <c r="AL477" s="127" t="s">
        <v>164</v>
      </c>
      <c r="AM477" s="127" t="s">
        <v>164</v>
      </c>
      <c r="AN477" s="127" t="s">
        <v>164</v>
      </c>
      <c r="AO477" s="127" t="s">
        <v>164</v>
      </c>
      <c r="AP477" s="127" t="s">
        <v>164</v>
      </c>
      <c r="AQ477" s="127" t="s">
        <v>164</v>
      </c>
      <c r="AR477" s="127" t="s">
        <v>164</v>
      </c>
      <c r="AS477" s="127" t="s">
        <v>164</v>
      </c>
      <c r="AT477" s="127" t="s">
        <v>164</v>
      </c>
      <c r="AU477" s="127" t="s">
        <v>164</v>
      </c>
      <c r="AV477" s="127" t="s">
        <v>164</v>
      </c>
      <c r="AW477" s="127" t="s">
        <v>164</v>
      </c>
      <c r="AX477" s="127" t="s">
        <v>164</v>
      </c>
      <c r="AY477" s="127" t="s">
        <v>164</v>
      </c>
      <c r="AZ477" s="127" t="s">
        <v>164</v>
      </c>
      <c r="BE477" s="83" t="s">
        <v>164</v>
      </c>
      <c r="BF477" s="83" t="s">
        <v>164</v>
      </c>
      <c r="BG477" s="83" t="s">
        <v>164</v>
      </c>
      <c r="BH477" s="83" t="s">
        <v>164</v>
      </c>
      <c r="BI477" s="84" t="s">
        <v>164</v>
      </c>
      <c r="BJ477" s="84" t="s">
        <v>164</v>
      </c>
      <c r="BK477" s="84" t="s">
        <v>164</v>
      </c>
      <c r="BL477" s="84" t="s">
        <v>164</v>
      </c>
      <c r="BM477" s="84" t="s">
        <v>164</v>
      </c>
      <c r="BN477" s="84" t="s">
        <v>164</v>
      </c>
      <c r="BO477" s="84" t="s">
        <v>164</v>
      </c>
      <c r="BP477" s="84" t="s">
        <v>164</v>
      </c>
      <c r="BQ477" s="84" t="s">
        <v>164</v>
      </c>
      <c r="BR477" s="84" t="s">
        <v>164</v>
      </c>
      <c r="BS477" s="84" t="s">
        <v>164</v>
      </c>
      <c r="BT477" s="84" t="s">
        <v>164</v>
      </c>
      <c r="BU477" s="84" t="s">
        <v>164</v>
      </c>
      <c r="BV477" s="84" t="s">
        <v>164</v>
      </c>
      <c r="BW477" s="84" t="s">
        <v>164</v>
      </c>
      <c r="BX477" s="84" t="s">
        <v>164</v>
      </c>
    </row>
    <row r="478" spans="1:76" x14ac:dyDescent="0.25">
      <c r="A478" s="132"/>
      <c r="B478" s="131"/>
      <c r="C478" s="130"/>
      <c r="D478" s="33"/>
      <c r="E478" s="129"/>
      <c r="F478" s="122" t="s">
        <v>164</v>
      </c>
      <c r="G478" s="74" t="s">
        <v>164</v>
      </c>
      <c r="H478" s="75" t="s">
        <v>164</v>
      </c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121"/>
      <c r="AD478" s="121"/>
      <c r="AE478" s="121"/>
      <c r="AF478" s="128" t="s">
        <v>164</v>
      </c>
      <c r="AG478" s="127" t="s">
        <v>164</v>
      </c>
      <c r="AH478" s="127" t="s">
        <v>164</v>
      </c>
      <c r="AI478" s="127" t="s">
        <v>164</v>
      </c>
      <c r="AJ478" s="127" t="s">
        <v>164</v>
      </c>
      <c r="AK478" s="127" t="s">
        <v>164</v>
      </c>
      <c r="AL478" s="127" t="s">
        <v>164</v>
      </c>
      <c r="AM478" s="127" t="s">
        <v>164</v>
      </c>
      <c r="AN478" s="127" t="s">
        <v>164</v>
      </c>
      <c r="AO478" s="127" t="s">
        <v>164</v>
      </c>
      <c r="AP478" s="127" t="s">
        <v>164</v>
      </c>
      <c r="AQ478" s="127" t="s">
        <v>164</v>
      </c>
      <c r="AR478" s="127" t="s">
        <v>164</v>
      </c>
      <c r="AS478" s="127" t="s">
        <v>164</v>
      </c>
      <c r="AT478" s="127" t="s">
        <v>164</v>
      </c>
      <c r="AU478" s="127" t="s">
        <v>164</v>
      </c>
      <c r="AV478" s="127" t="s">
        <v>164</v>
      </c>
      <c r="AW478" s="127" t="s">
        <v>164</v>
      </c>
      <c r="AX478" s="127" t="s">
        <v>164</v>
      </c>
      <c r="AY478" s="127" t="s">
        <v>164</v>
      </c>
      <c r="AZ478" s="127" t="s">
        <v>164</v>
      </c>
      <c r="BE478" s="83" t="s">
        <v>164</v>
      </c>
      <c r="BF478" s="83" t="s">
        <v>164</v>
      </c>
      <c r="BG478" s="83" t="s">
        <v>164</v>
      </c>
      <c r="BH478" s="83" t="s">
        <v>164</v>
      </c>
      <c r="BI478" s="84" t="s">
        <v>164</v>
      </c>
      <c r="BJ478" s="84" t="s">
        <v>164</v>
      </c>
      <c r="BK478" s="84" t="s">
        <v>164</v>
      </c>
      <c r="BL478" s="84" t="s">
        <v>164</v>
      </c>
      <c r="BM478" s="84" t="s">
        <v>164</v>
      </c>
      <c r="BN478" s="84" t="s">
        <v>164</v>
      </c>
      <c r="BO478" s="84" t="s">
        <v>164</v>
      </c>
      <c r="BP478" s="84" t="s">
        <v>164</v>
      </c>
      <c r="BQ478" s="84" t="s">
        <v>164</v>
      </c>
      <c r="BR478" s="84" t="s">
        <v>164</v>
      </c>
      <c r="BS478" s="84" t="s">
        <v>164</v>
      </c>
      <c r="BT478" s="84" t="s">
        <v>164</v>
      </c>
      <c r="BU478" s="84" t="s">
        <v>164</v>
      </c>
      <c r="BV478" s="84" t="s">
        <v>164</v>
      </c>
      <c r="BW478" s="84" t="s">
        <v>164</v>
      </c>
      <c r="BX478" s="84" t="s">
        <v>164</v>
      </c>
    </row>
    <row r="479" spans="1:76" x14ac:dyDescent="0.25">
      <c r="A479" s="132"/>
      <c r="B479" s="131"/>
      <c r="C479" s="130"/>
      <c r="D479" s="33"/>
      <c r="E479" s="129"/>
      <c r="F479" s="122" t="s">
        <v>164</v>
      </c>
      <c r="G479" s="74" t="s">
        <v>164</v>
      </c>
      <c r="H479" s="75" t="s">
        <v>164</v>
      </c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121"/>
      <c r="AD479" s="121"/>
      <c r="AE479" s="121"/>
      <c r="AF479" s="128" t="s">
        <v>164</v>
      </c>
      <c r="AG479" s="127" t="s">
        <v>164</v>
      </c>
      <c r="AH479" s="127" t="s">
        <v>164</v>
      </c>
      <c r="AI479" s="127" t="s">
        <v>164</v>
      </c>
      <c r="AJ479" s="127" t="s">
        <v>164</v>
      </c>
      <c r="AK479" s="127" t="s">
        <v>164</v>
      </c>
      <c r="AL479" s="127" t="s">
        <v>164</v>
      </c>
      <c r="AM479" s="127" t="s">
        <v>164</v>
      </c>
      <c r="AN479" s="127" t="s">
        <v>164</v>
      </c>
      <c r="AO479" s="127" t="s">
        <v>164</v>
      </c>
      <c r="AP479" s="127" t="s">
        <v>164</v>
      </c>
      <c r="AQ479" s="127" t="s">
        <v>164</v>
      </c>
      <c r="AR479" s="127" t="s">
        <v>164</v>
      </c>
      <c r="AS479" s="127" t="s">
        <v>164</v>
      </c>
      <c r="AT479" s="127" t="s">
        <v>164</v>
      </c>
      <c r="AU479" s="127" t="s">
        <v>164</v>
      </c>
      <c r="AV479" s="127" t="s">
        <v>164</v>
      </c>
      <c r="AW479" s="127" t="s">
        <v>164</v>
      </c>
      <c r="AX479" s="127" t="s">
        <v>164</v>
      </c>
      <c r="AY479" s="127" t="s">
        <v>164</v>
      </c>
      <c r="AZ479" s="127" t="s">
        <v>164</v>
      </c>
      <c r="BE479" s="83" t="s">
        <v>164</v>
      </c>
      <c r="BF479" s="83" t="s">
        <v>164</v>
      </c>
      <c r="BG479" s="83" t="s">
        <v>164</v>
      </c>
      <c r="BH479" s="83" t="s">
        <v>164</v>
      </c>
      <c r="BI479" s="84" t="s">
        <v>164</v>
      </c>
      <c r="BJ479" s="84" t="s">
        <v>164</v>
      </c>
      <c r="BK479" s="84" t="s">
        <v>164</v>
      </c>
      <c r="BL479" s="84" t="s">
        <v>164</v>
      </c>
      <c r="BM479" s="84" t="s">
        <v>164</v>
      </c>
      <c r="BN479" s="84" t="s">
        <v>164</v>
      </c>
      <c r="BO479" s="84" t="s">
        <v>164</v>
      </c>
      <c r="BP479" s="84" t="s">
        <v>164</v>
      </c>
      <c r="BQ479" s="84" t="s">
        <v>164</v>
      </c>
      <c r="BR479" s="84" t="s">
        <v>164</v>
      </c>
      <c r="BS479" s="84" t="s">
        <v>164</v>
      </c>
      <c r="BT479" s="84" t="s">
        <v>164</v>
      </c>
      <c r="BU479" s="84" t="s">
        <v>164</v>
      </c>
      <c r="BV479" s="84" t="s">
        <v>164</v>
      </c>
      <c r="BW479" s="84" t="s">
        <v>164</v>
      </c>
      <c r="BX479" s="84" t="s">
        <v>164</v>
      </c>
    </row>
    <row r="480" spans="1:76" x14ac:dyDescent="0.25">
      <c r="A480" s="132"/>
      <c r="B480" s="131"/>
      <c r="C480" s="130"/>
      <c r="D480" s="33"/>
      <c r="E480" s="129"/>
      <c r="F480" s="122" t="s">
        <v>164</v>
      </c>
      <c r="G480" s="74" t="s">
        <v>164</v>
      </c>
      <c r="H480" s="75" t="s">
        <v>164</v>
      </c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121"/>
      <c r="AD480" s="121"/>
      <c r="AE480" s="121"/>
      <c r="AF480" s="128" t="s">
        <v>164</v>
      </c>
      <c r="AG480" s="127" t="s">
        <v>164</v>
      </c>
      <c r="AH480" s="127" t="s">
        <v>164</v>
      </c>
      <c r="AI480" s="127" t="s">
        <v>164</v>
      </c>
      <c r="AJ480" s="127" t="s">
        <v>164</v>
      </c>
      <c r="AK480" s="127" t="s">
        <v>164</v>
      </c>
      <c r="AL480" s="127" t="s">
        <v>164</v>
      </c>
      <c r="AM480" s="127" t="s">
        <v>164</v>
      </c>
      <c r="AN480" s="127" t="s">
        <v>164</v>
      </c>
      <c r="AO480" s="127" t="s">
        <v>164</v>
      </c>
      <c r="AP480" s="127" t="s">
        <v>164</v>
      </c>
      <c r="AQ480" s="127" t="s">
        <v>164</v>
      </c>
      <c r="AR480" s="127" t="s">
        <v>164</v>
      </c>
      <c r="AS480" s="127" t="s">
        <v>164</v>
      </c>
      <c r="AT480" s="127" t="s">
        <v>164</v>
      </c>
      <c r="AU480" s="127" t="s">
        <v>164</v>
      </c>
      <c r="AV480" s="127" t="s">
        <v>164</v>
      </c>
      <c r="AW480" s="127" t="s">
        <v>164</v>
      </c>
      <c r="AX480" s="127" t="s">
        <v>164</v>
      </c>
      <c r="AY480" s="127" t="s">
        <v>164</v>
      </c>
      <c r="AZ480" s="127" t="s">
        <v>164</v>
      </c>
      <c r="BE480" s="83" t="s">
        <v>164</v>
      </c>
      <c r="BF480" s="83" t="s">
        <v>164</v>
      </c>
      <c r="BG480" s="83" t="s">
        <v>164</v>
      </c>
      <c r="BH480" s="83" t="s">
        <v>164</v>
      </c>
      <c r="BI480" s="84" t="s">
        <v>164</v>
      </c>
      <c r="BJ480" s="84" t="s">
        <v>164</v>
      </c>
      <c r="BK480" s="84" t="s">
        <v>164</v>
      </c>
      <c r="BL480" s="84" t="s">
        <v>164</v>
      </c>
      <c r="BM480" s="84" t="s">
        <v>164</v>
      </c>
      <c r="BN480" s="84" t="s">
        <v>164</v>
      </c>
      <c r="BO480" s="84" t="s">
        <v>164</v>
      </c>
      <c r="BP480" s="84" t="s">
        <v>164</v>
      </c>
      <c r="BQ480" s="84" t="s">
        <v>164</v>
      </c>
      <c r="BR480" s="84" t="s">
        <v>164</v>
      </c>
      <c r="BS480" s="84" t="s">
        <v>164</v>
      </c>
      <c r="BT480" s="84" t="s">
        <v>164</v>
      </c>
      <c r="BU480" s="84" t="s">
        <v>164</v>
      </c>
      <c r="BV480" s="84" t="s">
        <v>164</v>
      </c>
      <c r="BW480" s="84" t="s">
        <v>164</v>
      </c>
      <c r="BX480" s="84" t="s">
        <v>164</v>
      </c>
    </row>
    <row r="481" spans="1:76" x14ac:dyDescent="0.25">
      <c r="A481" s="132"/>
      <c r="B481" s="131"/>
      <c r="C481" s="130"/>
      <c r="D481" s="33"/>
      <c r="E481" s="129"/>
      <c r="F481" s="122" t="s">
        <v>164</v>
      </c>
      <c r="G481" s="74" t="s">
        <v>164</v>
      </c>
      <c r="H481" s="75" t="s">
        <v>164</v>
      </c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121"/>
      <c r="AD481" s="121"/>
      <c r="AE481" s="121"/>
      <c r="AF481" s="128" t="s">
        <v>164</v>
      </c>
      <c r="AG481" s="127" t="s">
        <v>164</v>
      </c>
      <c r="AH481" s="127" t="s">
        <v>164</v>
      </c>
      <c r="AI481" s="127" t="s">
        <v>164</v>
      </c>
      <c r="AJ481" s="127" t="s">
        <v>164</v>
      </c>
      <c r="AK481" s="127" t="s">
        <v>164</v>
      </c>
      <c r="AL481" s="127" t="s">
        <v>164</v>
      </c>
      <c r="AM481" s="127" t="s">
        <v>164</v>
      </c>
      <c r="AN481" s="127" t="s">
        <v>164</v>
      </c>
      <c r="AO481" s="127" t="s">
        <v>164</v>
      </c>
      <c r="AP481" s="127" t="s">
        <v>164</v>
      </c>
      <c r="AQ481" s="127" t="s">
        <v>164</v>
      </c>
      <c r="AR481" s="127" t="s">
        <v>164</v>
      </c>
      <c r="AS481" s="127" t="s">
        <v>164</v>
      </c>
      <c r="AT481" s="127" t="s">
        <v>164</v>
      </c>
      <c r="AU481" s="127" t="s">
        <v>164</v>
      </c>
      <c r="AV481" s="127" t="s">
        <v>164</v>
      </c>
      <c r="AW481" s="127" t="s">
        <v>164</v>
      </c>
      <c r="AX481" s="127" t="s">
        <v>164</v>
      </c>
      <c r="AY481" s="127" t="s">
        <v>164</v>
      </c>
      <c r="AZ481" s="127" t="s">
        <v>164</v>
      </c>
      <c r="BE481" s="83" t="s">
        <v>164</v>
      </c>
      <c r="BF481" s="83" t="s">
        <v>164</v>
      </c>
      <c r="BG481" s="83" t="s">
        <v>164</v>
      </c>
      <c r="BH481" s="83" t="s">
        <v>164</v>
      </c>
      <c r="BI481" s="84" t="s">
        <v>164</v>
      </c>
      <c r="BJ481" s="84" t="s">
        <v>164</v>
      </c>
      <c r="BK481" s="84" t="s">
        <v>164</v>
      </c>
      <c r="BL481" s="84" t="s">
        <v>164</v>
      </c>
      <c r="BM481" s="84" t="s">
        <v>164</v>
      </c>
      <c r="BN481" s="84" t="s">
        <v>164</v>
      </c>
      <c r="BO481" s="84" t="s">
        <v>164</v>
      </c>
      <c r="BP481" s="84" t="s">
        <v>164</v>
      </c>
      <c r="BQ481" s="84" t="s">
        <v>164</v>
      </c>
      <c r="BR481" s="84" t="s">
        <v>164</v>
      </c>
      <c r="BS481" s="84" t="s">
        <v>164</v>
      </c>
      <c r="BT481" s="84" t="s">
        <v>164</v>
      </c>
      <c r="BU481" s="84" t="s">
        <v>164</v>
      </c>
      <c r="BV481" s="84" t="s">
        <v>164</v>
      </c>
      <c r="BW481" s="84" t="s">
        <v>164</v>
      </c>
      <c r="BX481" s="84" t="s">
        <v>164</v>
      </c>
    </row>
    <row r="482" spans="1:76" x14ac:dyDescent="0.25">
      <c r="A482" s="132"/>
      <c r="B482" s="131"/>
      <c r="C482" s="130"/>
      <c r="D482" s="33"/>
      <c r="E482" s="129"/>
      <c r="F482" s="122" t="s">
        <v>164</v>
      </c>
      <c r="G482" s="74" t="s">
        <v>164</v>
      </c>
      <c r="H482" s="75" t="s">
        <v>164</v>
      </c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121"/>
      <c r="AD482" s="121"/>
      <c r="AE482" s="121"/>
      <c r="AF482" s="128" t="s">
        <v>164</v>
      </c>
      <c r="AG482" s="127" t="s">
        <v>164</v>
      </c>
      <c r="AH482" s="127" t="s">
        <v>164</v>
      </c>
      <c r="AI482" s="127" t="s">
        <v>164</v>
      </c>
      <c r="AJ482" s="127" t="s">
        <v>164</v>
      </c>
      <c r="AK482" s="127" t="s">
        <v>164</v>
      </c>
      <c r="AL482" s="127" t="s">
        <v>164</v>
      </c>
      <c r="AM482" s="127" t="s">
        <v>164</v>
      </c>
      <c r="AN482" s="127" t="s">
        <v>164</v>
      </c>
      <c r="AO482" s="127" t="s">
        <v>164</v>
      </c>
      <c r="AP482" s="127" t="s">
        <v>164</v>
      </c>
      <c r="AQ482" s="127" t="s">
        <v>164</v>
      </c>
      <c r="AR482" s="127" t="s">
        <v>164</v>
      </c>
      <c r="AS482" s="127" t="s">
        <v>164</v>
      </c>
      <c r="AT482" s="127" t="s">
        <v>164</v>
      </c>
      <c r="AU482" s="127" t="s">
        <v>164</v>
      </c>
      <c r="AV482" s="127" t="s">
        <v>164</v>
      </c>
      <c r="AW482" s="127" t="s">
        <v>164</v>
      </c>
      <c r="AX482" s="127" t="s">
        <v>164</v>
      </c>
      <c r="AY482" s="127" t="s">
        <v>164</v>
      </c>
      <c r="AZ482" s="127" t="s">
        <v>164</v>
      </c>
      <c r="BE482" s="83" t="s">
        <v>164</v>
      </c>
      <c r="BF482" s="83" t="s">
        <v>164</v>
      </c>
      <c r="BG482" s="83" t="s">
        <v>164</v>
      </c>
      <c r="BH482" s="83" t="s">
        <v>164</v>
      </c>
      <c r="BI482" s="84" t="s">
        <v>164</v>
      </c>
      <c r="BJ482" s="84" t="s">
        <v>164</v>
      </c>
      <c r="BK482" s="84" t="s">
        <v>164</v>
      </c>
      <c r="BL482" s="84" t="s">
        <v>164</v>
      </c>
      <c r="BM482" s="84" t="s">
        <v>164</v>
      </c>
      <c r="BN482" s="84" t="s">
        <v>164</v>
      </c>
      <c r="BO482" s="84" t="s">
        <v>164</v>
      </c>
      <c r="BP482" s="84" t="s">
        <v>164</v>
      </c>
      <c r="BQ482" s="84" t="s">
        <v>164</v>
      </c>
      <c r="BR482" s="84" t="s">
        <v>164</v>
      </c>
      <c r="BS482" s="84" t="s">
        <v>164</v>
      </c>
      <c r="BT482" s="84" t="s">
        <v>164</v>
      </c>
      <c r="BU482" s="84" t="s">
        <v>164</v>
      </c>
      <c r="BV482" s="84" t="s">
        <v>164</v>
      </c>
      <c r="BW482" s="84" t="s">
        <v>164</v>
      </c>
      <c r="BX482" s="84" t="s">
        <v>164</v>
      </c>
    </row>
    <row r="483" spans="1:76" x14ac:dyDescent="0.25">
      <c r="A483" s="132"/>
      <c r="B483" s="131"/>
      <c r="C483" s="130"/>
      <c r="D483" s="33"/>
      <c r="E483" s="129"/>
      <c r="F483" s="122" t="s">
        <v>164</v>
      </c>
      <c r="G483" s="74" t="s">
        <v>164</v>
      </c>
      <c r="H483" s="75" t="s">
        <v>164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121"/>
      <c r="AD483" s="121"/>
      <c r="AE483" s="121"/>
      <c r="AF483" s="128" t="s">
        <v>164</v>
      </c>
      <c r="AG483" s="127" t="s">
        <v>164</v>
      </c>
      <c r="AH483" s="127" t="s">
        <v>164</v>
      </c>
      <c r="AI483" s="127" t="s">
        <v>164</v>
      </c>
      <c r="AJ483" s="127" t="s">
        <v>164</v>
      </c>
      <c r="AK483" s="127" t="s">
        <v>164</v>
      </c>
      <c r="AL483" s="127" t="s">
        <v>164</v>
      </c>
      <c r="AM483" s="127" t="s">
        <v>164</v>
      </c>
      <c r="AN483" s="127" t="s">
        <v>164</v>
      </c>
      <c r="AO483" s="127" t="s">
        <v>164</v>
      </c>
      <c r="AP483" s="127" t="s">
        <v>164</v>
      </c>
      <c r="AQ483" s="127" t="s">
        <v>164</v>
      </c>
      <c r="AR483" s="127" t="s">
        <v>164</v>
      </c>
      <c r="AS483" s="127" t="s">
        <v>164</v>
      </c>
      <c r="AT483" s="127" t="s">
        <v>164</v>
      </c>
      <c r="AU483" s="127" t="s">
        <v>164</v>
      </c>
      <c r="AV483" s="127" t="s">
        <v>164</v>
      </c>
      <c r="AW483" s="127" t="s">
        <v>164</v>
      </c>
      <c r="AX483" s="127" t="s">
        <v>164</v>
      </c>
      <c r="AY483" s="127" t="s">
        <v>164</v>
      </c>
      <c r="AZ483" s="127" t="s">
        <v>164</v>
      </c>
      <c r="BE483" s="83" t="s">
        <v>164</v>
      </c>
      <c r="BF483" s="83" t="s">
        <v>164</v>
      </c>
      <c r="BG483" s="83" t="s">
        <v>164</v>
      </c>
      <c r="BH483" s="83" t="s">
        <v>164</v>
      </c>
      <c r="BI483" s="84" t="s">
        <v>164</v>
      </c>
      <c r="BJ483" s="84" t="s">
        <v>164</v>
      </c>
      <c r="BK483" s="84" t="s">
        <v>164</v>
      </c>
      <c r="BL483" s="84" t="s">
        <v>164</v>
      </c>
      <c r="BM483" s="84" t="s">
        <v>164</v>
      </c>
      <c r="BN483" s="84" t="s">
        <v>164</v>
      </c>
      <c r="BO483" s="84" t="s">
        <v>164</v>
      </c>
      <c r="BP483" s="84" t="s">
        <v>164</v>
      </c>
      <c r="BQ483" s="84" t="s">
        <v>164</v>
      </c>
      <c r="BR483" s="84" t="s">
        <v>164</v>
      </c>
      <c r="BS483" s="84" t="s">
        <v>164</v>
      </c>
      <c r="BT483" s="84" t="s">
        <v>164</v>
      </c>
      <c r="BU483" s="84" t="s">
        <v>164</v>
      </c>
      <c r="BV483" s="84" t="s">
        <v>164</v>
      </c>
      <c r="BW483" s="84" t="s">
        <v>164</v>
      </c>
      <c r="BX483" s="84" t="s">
        <v>164</v>
      </c>
    </row>
    <row r="484" spans="1:76" x14ac:dyDescent="0.25">
      <c r="A484" s="132"/>
      <c r="B484" s="131"/>
      <c r="C484" s="130"/>
      <c r="D484" s="33"/>
      <c r="E484" s="129"/>
      <c r="F484" s="122" t="s">
        <v>164</v>
      </c>
      <c r="G484" s="74" t="s">
        <v>164</v>
      </c>
      <c r="H484" s="75" t="s">
        <v>164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121"/>
      <c r="AD484" s="121"/>
      <c r="AE484" s="121"/>
      <c r="AF484" s="128" t="s">
        <v>164</v>
      </c>
      <c r="AG484" s="127" t="s">
        <v>164</v>
      </c>
      <c r="AH484" s="127" t="s">
        <v>164</v>
      </c>
      <c r="AI484" s="127" t="s">
        <v>164</v>
      </c>
      <c r="AJ484" s="127" t="s">
        <v>164</v>
      </c>
      <c r="AK484" s="127" t="s">
        <v>164</v>
      </c>
      <c r="AL484" s="127" t="s">
        <v>164</v>
      </c>
      <c r="AM484" s="127" t="s">
        <v>164</v>
      </c>
      <c r="AN484" s="127" t="s">
        <v>164</v>
      </c>
      <c r="AO484" s="127" t="s">
        <v>164</v>
      </c>
      <c r="AP484" s="127" t="s">
        <v>164</v>
      </c>
      <c r="AQ484" s="127" t="s">
        <v>164</v>
      </c>
      <c r="AR484" s="127" t="s">
        <v>164</v>
      </c>
      <c r="AS484" s="127" t="s">
        <v>164</v>
      </c>
      <c r="AT484" s="127" t="s">
        <v>164</v>
      </c>
      <c r="AU484" s="127" t="s">
        <v>164</v>
      </c>
      <c r="AV484" s="127" t="s">
        <v>164</v>
      </c>
      <c r="AW484" s="127" t="s">
        <v>164</v>
      </c>
      <c r="AX484" s="127" t="s">
        <v>164</v>
      </c>
      <c r="AY484" s="127" t="s">
        <v>164</v>
      </c>
      <c r="AZ484" s="127" t="s">
        <v>164</v>
      </c>
      <c r="BE484" s="83" t="s">
        <v>164</v>
      </c>
      <c r="BF484" s="83" t="s">
        <v>164</v>
      </c>
      <c r="BG484" s="83" t="s">
        <v>164</v>
      </c>
      <c r="BH484" s="83" t="s">
        <v>164</v>
      </c>
      <c r="BI484" s="84" t="s">
        <v>164</v>
      </c>
      <c r="BJ484" s="84" t="s">
        <v>164</v>
      </c>
      <c r="BK484" s="84" t="s">
        <v>164</v>
      </c>
      <c r="BL484" s="84" t="s">
        <v>164</v>
      </c>
      <c r="BM484" s="84" t="s">
        <v>164</v>
      </c>
      <c r="BN484" s="84" t="s">
        <v>164</v>
      </c>
      <c r="BO484" s="84" t="s">
        <v>164</v>
      </c>
      <c r="BP484" s="84" t="s">
        <v>164</v>
      </c>
      <c r="BQ484" s="84" t="s">
        <v>164</v>
      </c>
      <c r="BR484" s="84" t="s">
        <v>164</v>
      </c>
      <c r="BS484" s="84" t="s">
        <v>164</v>
      </c>
      <c r="BT484" s="84" t="s">
        <v>164</v>
      </c>
      <c r="BU484" s="84" t="s">
        <v>164</v>
      </c>
      <c r="BV484" s="84" t="s">
        <v>164</v>
      </c>
      <c r="BW484" s="84" t="s">
        <v>164</v>
      </c>
      <c r="BX484" s="84" t="s">
        <v>164</v>
      </c>
    </row>
    <row r="485" spans="1:76" x14ac:dyDescent="0.25">
      <c r="A485" s="132"/>
      <c r="B485" s="131"/>
      <c r="C485" s="130"/>
      <c r="D485" s="33"/>
      <c r="E485" s="129"/>
      <c r="F485" s="122" t="s">
        <v>164</v>
      </c>
      <c r="G485" s="74" t="s">
        <v>164</v>
      </c>
      <c r="H485" s="75" t="s">
        <v>164</v>
      </c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121"/>
      <c r="AD485" s="121"/>
      <c r="AE485" s="121"/>
      <c r="AF485" s="128" t="s">
        <v>164</v>
      </c>
      <c r="AG485" s="127" t="s">
        <v>164</v>
      </c>
      <c r="AH485" s="127" t="s">
        <v>164</v>
      </c>
      <c r="AI485" s="127" t="s">
        <v>164</v>
      </c>
      <c r="AJ485" s="127" t="s">
        <v>164</v>
      </c>
      <c r="AK485" s="127" t="s">
        <v>164</v>
      </c>
      <c r="AL485" s="127" t="s">
        <v>164</v>
      </c>
      <c r="AM485" s="127" t="s">
        <v>164</v>
      </c>
      <c r="AN485" s="127" t="s">
        <v>164</v>
      </c>
      <c r="AO485" s="127" t="s">
        <v>164</v>
      </c>
      <c r="AP485" s="127" t="s">
        <v>164</v>
      </c>
      <c r="AQ485" s="127" t="s">
        <v>164</v>
      </c>
      <c r="AR485" s="127" t="s">
        <v>164</v>
      </c>
      <c r="AS485" s="127" t="s">
        <v>164</v>
      </c>
      <c r="AT485" s="127" t="s">
        <v>164</v>
      </c>
      <c r="AU485" s="127" t="s">
        <v>164</v>
      </c>
      <c r="AV485" s="127" t="s">
        <v>164</v>
      </c>
      <c r="AW485" s="127" t="s">
        <v>164</v>
      </c>
      <c r="AX485" s="127" t="s">
        <v>164</v>
      </c>
      <c r="AY485" s="127" t="s">
        <v>164</v>
      </c>
      <c r="AZ485" s="127" t="s">
        <v>164</v>
      </c>
      <c r="BE485" s="83" t="s">
        <v>164</v>
      </c>
      <c r="BF485" s="83" t="s">
        <v>164</v>
      </c>
      <c r="BG485" s="83" t="s">
        <v>164</v>
      </c>
      <c r="BH485" s="83" t="s">
        <v>164</v>
      </c>
      <c r="BI485" s="84" t="s">
        <v>164</v>
      </c>
      <c r="BJ485" s="84" t="s">
        <v>164</v>
      </c>
      <c r="BK485" s="84" t="s">
        <v>164</v>
      </c>
      <c r="BL485" s="84" t="s">
        <v>164</v>
      </c>
      <c r="BM485" s="84" t="s">
        <v>164</v>
      </c>
      <c r="BN485" s="84" t="s">
        <v>164</v>
      </c>
      <c r="BO485" s="84" t="s">
        <v>164</v>
      </c>
      <c r="BP485" s="84" t="s">
        <v>164</v>
      </c>
      <c r="BQ485" s="84" t="s">
        <v>164</v>
      </c>
      <c r="BR485" s="84" t="s">
        <v>164</v>
      </c>
      <c r="BS485" s="84" t="s">
        <v>164</v>
      </c>
      <c r="BT485" s="84" t="s">
        <v>164</v>
      </c>
      <c r="BU485" s="84" t="s">
        <v>164</v>
      </c>
      <c r="BV485" s="84" t="s">
        <v>164</v>
      </c>
      <c r="BW485" s="84" t="s">
        <v>164</v>
      </c>
      <c r="BX485" s="84" t="s">
        <v>164</v>
      </c>
    </row>
    <row r="486" spans="1:76" x14ac:dyDescent="0.25">
      <c r="A486" s="132"/>
      <c r="B486" s="131"/>
      <c r="C486" s="130"/>
      <c r="D486" s="33"/>
      <c r="E486" s="129"/>
      <c r="F486" s="122" t="s">
        <v>164</v>
      </c>
      <c r="G486" s="74" t="s">
        <v>164</v>
      </c>
      <c r="H486" s="75" t="s">
        <v>164</v>
      </c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121"/>
      <c r="AD486" s="121"/>
      <c r="AE486" s="121"/>
      <c r="AF486" s="128" t="s">
        <v>164</v>
      </c>
      <c r="AG486" s="127" t="s">
        <v>164</v>
      </c>
      <c r="AH486" s="127" t="s">
        <v>164</v>
      </c>
      <c r="AI486" s="127" t="s">
        <v>164</v>
      </c>
      <c r="AJ486" s="127" t="s">
        <v>164</v>
      </c>
      <c r="AK486" s="127" t="s">
        <v>164</v>
      </c>
      <c r="AL486" s="127" t="s">
        <v>164</v>
      </c>
      <c r="AM486" s="127" t="s">
        <v>164</v>
      </c>
      <c r="AN486" s="127" t="s">
        <v>164</v>
      </c>
      <c r="AO486" s="127" t="s">
        <v>164</v>
      </c>
      <c r="AP486" s="127" t="s">
        <v>164</v>
      </c>
      <c r="AQ486" s="127" t="s">
        <v>164</v>
      </c>
      <c r="AR486" s="127" t="s">
        <v>164</v>
      </c>
      <c r="AS486" s="127" t="s">
        <v>164</v>
      </c>
      <c r="AT486" s="127" t="s">
        <v>164</v>
      </c>
      <c r="AU486" s="127" t="s">
        <v>164</v>
      </c>
      <c r="AV486" s="127" t="s">
        <v>164</v>
      </c>
      <c r="AW486" s="127" t="s">
        <v>164</v>
      </c>
      <c r="AX486" s="127" t="s">
        <v>164</v>
      </c>
      <c r="AY486" s="127" t="s">
        <v>164</v>
      </c>
      <c r="AZ486" s="127" t="s">
        <v>164</v>
      </c>
      <c r="BE486" s="83" t="s">
        <v>164</v>
      </c>
      <c r="BF486" s="83" t="s">
        <v>164</v>
      </c>
      <c r="BG486" s="83" t="s">
        <v>164</v>
      </c>
      <c r="BH486" s="83" t="s">
        <v>164</v>
      </c>
      <c r="BI486" s="84" t="s">
        <v>164</v>
      </c>
      <c r="BJ486" s="84" t="s">
        <v>164</v>
      </c>
      <c r="BK486" s="84" t="s">
        <v>164</v>
      </c>
      <c r="BL486" s="84" t="s">
        <v>164</v>
      </c>
      <c r="BM486" s="84" t="s">
        <v>164</v>
      </c>
      <c r="BN486" s="84" t="s">
        <v>164</v>
      </c>
      <c r="BO486" s="84" t="s">
        <v>164</v>
      </c>
      <c r="BP486" s="84" t="s">
        <v>164</v>
      </c>
      <c r="BQ486" s="84" t="s">
        <v>164</v>
      </c>
      <c r="BR486" s="84" t="s">
        <v>164</v>
      </c>
      <c r="BS486" s="84" t="s">
        <v>164</v>
      </c>
      <c r="BT486" s="84" t="s">
        <v>164</v>
      </c>
      <c r="BU486" s="84" t="s">
        <v>164</v>
      </c>
      <c r="BV486" s="84" t="s">
        <v>164</v>
      </c>
      <c r="BW486" s="84" t="s">
        <v>164</v>
      </c>
      <c r="BX486" s="84" t="s">
        <v>164</v>
      </c>
    </row>
    <row r="487" spans="1:76" x14ac:dyDescent="0.25">
      <c r="A487" s="132"/>
      <c r="B487" s="131"/>
      <c r="C487" s="130"/>
      <c r="D487" s="33"/>
      <c r="E487" s="129"/>
      <c r="F487" s="122" t="s">
        <v>164</v>
      </c>
      <c r="G487" s="74" t="s">
        <v>164</v>
      </c>
      <c r="H487" s="75" t="s">
        <v>164</v>
      </c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121"/>
      <c r="AD487" s="121"/>
      <c r="AE487" s="121"/>
      <c r="AF487" s="128" t="s">
        <v>164</v>
      </c>
      <c r="AG487" s="127" t="s">
        <v>164</v>
      </c>
      <c r="AH487" s="127" t="s">
        <v>164</v>
      </c>
      <c r="AI487" s="127" t="s">
        <v>164</v>
      </c>
      <c r="AJ487" s="127" t="s">
        <v>164</v>
      </c>
      <c r="AK487" s="127" t="s">
        <v>164</v>
      </c>
      <c r="AL487" s="127" t="s">
        <v>164</v>
      </c>
      <c r="AM487" s="127" t="s">
        <v>164</v>
      </c>
      <c r="AN487" s="127" t="s">
        <v>164</v>
      </c>
      <c r="AO487" s="127" t="s">
        <v>164</v>
      </c>
      <c r="AP487" s="127" t="s">
        <v>164</v>
      </c>
      <c r="AQ487" s="127" t="s">
        <v>164</v>
      </c>
      <c r="AR487" s="127" t="s">
        <v>164</v>
      </c>
      <c r="AS487" s="127" t="s">
        <v>164</v>
      </c>
      <c r="AT487" s="127" t="s">
        <v>164</v>
      </c>
      <c r="AU487" s="127" t="s">
        <v>164</v>
      </c>
      <c r="AV487" s="127" t="s">
        <v>164</v>
      </c>
      <c r="AW487" s="127" t="s">
        <v>164</v>
      </c>
      <c r="AX487" s="127" t="s">
        <v>164</v>
      </c>
      <c r="AY487" s="127" t="s">
        <v>164</v>
      </c>
      <c r="AZ487" s="127" t="s">
        <v>164</v>
      </c>
      <c r="BE487" s="83" t="s">
        <v>164</v>
      </c>
      <c r="BF487" s="83" t="s">
        <v>164</v>
      </c>
      <c r="BG487" s="83" t="s">
        <v>164</v>
      </c>
      <c r="BH487" s="83" t="s">
        <v>164</v>
      </c>
      <c r="BI487" s="84" t="s">
        <v>164</v>
      </c>
      <c r="BJ487" s="84" t="s">
        <v>164</v>
      </c>
      <c r="BK487" s="84" t="s">
        <v>164</v>
      </c>
      <c r="BL487" s="84" t="s">
        <v>164</v>
      </c>
      <c r="BM487" s="84" t="s">
        <v>164</v>
      </c>
      <c r="BN487" s="84" t="s">
        <v>164</v>
      </c>
      <c r="BO487" s="84" t="s">
        <v>164</v>
      </c>
      <c r="BP487" s="84" t="s">
        <v>164</v>
      </c>
      <c r="BQ487" s="84" t="s">
        <v>164</v>
      </c>
      <c r="BR487" s="84" t="s">
        <v>164</v>
      </c>
      <c r="BS487" s="84" t="s">
        <v>164</v>
      </c>
      <c r="BT487" s="84" t="s">
        <v>164</v>
      </c>
      <c r="BU487" s="84" t="s">
        <v>164</v>
      </c>
      <c r="BV487" s="84" t="s">
        <v>164</v>
      </c>
      <c r="BW487" s="84" t="s">
        <v>164</v>
      </c>
      <c r="BX487" s="84" t="s">
        <v>164</v>
      </c>
    </row>
    <row r="488" spans="1:76" x14ac:dyDescent="0.25">
      <c r="A488" s="132"/>
      <c r="B488" s="131"/>
      <c r="C488" s="130"/>
      <c r="D488" s="33"/>
      <c r="E488" s="129"/>
      <c r="F488" s="122" t="s">
        <v>164</v>
      </c>
      <c r="G488" s="74" t="s">
        <v>164</v>
      </c>
      <c r="H488" s="75" t="s">
        <v>164</v>
      </c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121"/>
      <c r="AD488" s="121"/>
      <c r="AE488" s="121"/>
      <c r="AF488" s="128" t="s">
        <v>164</v>
      </c>
      <c r="AG488" s="127" t="s">
        <v>164</v>
      </c>
      <c r="AH488" s="127" t="s">
        <v>164</v>
      </c>
      <c r="AI488" s="127" t="s">
        <v>164</v>
      </c>
      <c r="AJ488" s="127" t="s">
        <v>164</v>
      </c>
      <c r="AK488" s="127" t="s">
        <v>164</v>
      </c>
      <c r="AL488" s="127" t="s">
        <v>164</v>
      </c>
      <c r="AM488" s="127" t="s">
        <v>164</v>
      </c>
      <c r="AN488" s="127" t="s">
        <v>164</v>
      </c>
      <c r="AO488" s="127" t="s">
        <v>164</v>
      </c>
      <c r="AP488" s="127" t="s">
        <v>164</v>
      </c>
      <c r="AQ488" s="127" t="s">
        <v>164</v>
      </c>
      <c r="AR488" s="127" t="s">
        <v>164</v>
      </c>
      <c r="AS488" s="127" t="s">
        <v>164</v>
      </c>
      <c r="AT488" s="127" t="s">
        <v>164</v>
      </c>
      <c r="AU488" s="127" t="s">
        <v>164</v>
      </c>
      <c r="AV488" s="127" t="s">
        <v>164</v>
      </c>
      <c r="AW488" s="127" t="s">
        <v>164</v>
      </c>
      <c r="AX488" s="127" t="s">
        <v>164</v>
      </c>
      <c r="AY488" s="127" t="s">
        <v>164</v>
      </c>
      <c r="AZ488" s="127" t="s">
        <v>164</v>
      </c>
      <c r="BE488" s="83" t="s">
        <v>164</v>
      </c>
      <c r="BF488" s="83" t="s">
        <v>164</v>
      </c>
      <c r="BG488" s="83" t="s">
        <v>164</v>
      </c>
      <c r="BH488" s="83" t="s">
        <v>164</v>
      </c>
      <c r="BI488" s="84" t="s">
        <v>164</v>
      </c>
      <c r="BJ488" s="84" t="s">
        <v>164</v>
      </c>
      <c r="BK488" s="84" t="s">
        <v>164</v>
      </c>
      <c r="BL488" s="84" t="s">
        <v>164</v>
      </c>
      <c r="BM488" s="84" t="s">
        <v>164</v>
      </c>
      <c r="BN488" s="84" t="s">
        <v>164</v>
      </c>
      <c r="BO488" s="84" t="s">
        <v>164</v>
      </c>
      <c r="BP488" s="84" t="s">
        <v>164</v>
      </c>
      <c r="BQ488" s="84" t="s">
        <v>164</v>
      </c>
      <c r="BR488" s="84" t="s">
        <v>164</v>
      </c>
      <c r="BS488" s="84" t="s">
        <v>164</v>
      </c>
      <c r="BT488" s="84" t="s">
        <v>164</v>
      </c>
      <c r="BU488" s="84" t="s">
        <v>164</v>
      </c>
      <c r="BV488" s="84" t="s">
        <v>164</v>
      </c>
      <c r="BW488" s="84" t="s">
        <v>164</v>
      </c>
      <c r="BX488" s="84" t="s">
        <v>164</v>
      </c>
    </row>
    <row r="489" spans="1:76" x14ac:dyDescent="0.25">
      <c r="A489" s="132"/>
      <c r="B489" s="131"/>
      <c r="C489" s="130"/>
      <c r="D489" s="33"/>
      <c r="E489" s="129"/>
      <c r="F489" s="122" t="s">
        <v>164</v>
      </c>
      <c r="G489" s="74" t="s">
        <v>164</v>
      </c>
      <c r="H489" s="75" t="s">
        <v>164</v>
      </c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121"/>
      <c r="AD489" s="121"/>
      <c r="AE489" s="121"/>
      <c r="AF489" s="128" t="s">
        <v>164</v>
      </c>
      <c r="AG489" s="127" t="s">
        <v>164</v>
      </c>
      <c r="AH489" s="127" t="s">
        <v>164</v>
      </c>
      <c r="AI489" s="127" t="s">
        <v>164</v>
      </c>
      <c r="AJ489" s="127" t="s">
        <v>164</v>
      </c>
      <c r="AK489" s="127" t="s">
        <v>164</v>
      </c>
      <c r="AL489" s="127" t="s">
        <v>164</v>
      </c>
      <c r="AM489" s="127" t="s">
        <v>164</v>
      </c>
      <c r="AN489" s="127" t="s">
        <v>164</v>
      </c>
      <c r="AO489" s="127" t="s">
        <v>164</v>
      </c>
      <c r="AP489" s="127" t="s">
        <v>164</v>
      </c>
      <c r="AQ489" s="127" t="s">
        <v>164</v>
      </c>
      <c r="AR489" s="127" t="s">
        <v>164</v>
      </c>
      <c r="AS489" s="127" t="s">
        <v>164</v>
      </c>
      <c r="AT489" s="127" t="s">
        <v>164</v>
      </c>
      <c r="AU489" s="127" t="s">
        <v>164</v>
      </c>
      <c r="AV489" s="127" t="s">
        <v>164</v>
      </c>
      <c r="AW489" s="127" t="s">
        <v>164</v>
      </c>
      <c r="AX489" s="127" t="s">
        <v>164</v>
      </c>
      <c r="AY489" s="127" t="s">
        <v>164</v>
      </c>
      <c r="AZ489" s="127" t="s">
        <v>164</v>
      </c>
      <c r="BE489" s="83" t="s">
        <v>164</v>
      </c>
      <c r="BF489" s="83" t="s">
        <v>164</v>
      </c>
      <c r="BG489" s="83" t="s">
        <v>164</v>
      </c>
      <c r="BH489" s="83" t="s">
        <v>164</v>
      </c>
      <c r="BI489" s="84" t="s">
        <v>164</v>
      </c>
      <c r="BJ489" s="84" t="s">
        <v>164</v>
      </c>
      <c r="BK489" s="84" t="s">
        <v>164</v>
      </c>
      <c r="BL489" s="84" t="s">
        <v>164</v>
      </c>
      <c r="BM489" s="84" t="s">
        <v>164</v>
      </c>
      <c r="BN489" s="84" t="s">
        <v>164</v>
      </c>
      <c r="BO489" s="84" t="s">
        <v>164</v>
      </c>
      <c r="BP489" s="84" t="s">
        <v>164</v>
      </c>
      <c r="BQ489" s="84" t="s">
        <v>164</v>
      </c>
      <c r="BR489" s="84" t="s">
        <v>164</v>
      </c>
      <c r="BS489" s="84" t="s">
        <v>164</v>
      </c>
      <c r="BT489" s="84" t="s">
        <v>164</v>
      </c>
      <c r="BU489" s="84" t="s">
        <v>164</v>
      </c>
      <c r="BV489" s="84" t="s">
        <v>164</v>
      </c>
      <c r="BW489" s="84" t="s">
        <v>164</v>
      </c>
      <c r="BX489" s="84" t="s">
        <v>164</v>
      </c>
    </row>
    <row r="490" spans="1:76" x14ac:dyDescent="0.25">
      <c r="A490" s="132"/>
      <c r="B490" s="131"/>
      <c r="C490" s="130"/>
      <c r="D490" s="33"/>
      <c r="E490" s="129"/>
      <c r="F490" s="122" t="s">
        <v>164</v>
      </c>
      <c r="G490" s="74" t="s">
        <v>164</v>
      </c>
      <c r="H490" s="75" t="s">
        <v>164</v>
      </c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121"/>
      <c r="AD490" s="121"/>
      <c r="AE490" s="121"/>
      <c r="AF490" s="128" t="s">
        <v>164</v>
      </c>
      <c r="AG490" s="127" t="s">
        <v>164</v>
      </c>
      <c r="AH490" s="127" t="s">
        <v>164</v>
      </c>
      <c r="AI490" s="127" t="s">
        <v>164</v>
      </c>
      <c r="AJ490" s="127" t="s">
        <v>164</v>
      </c>
      <c r="AK490" s="127" t="s">
        <v>164</v>
      </c>
      <c r="AL490" s="127" t="s">
        <v>164</v>
      </c>
      <c r="AM490" s="127" t="s">
        <v>164</v>
      </c>
      <c r="AN490" s="127" t="s">
        <v>164</v>
      </c>
      <c r="AO490" s="127" t="s">
        <v>164</v>
      </c>
      <c r="AP490" s="127" t="s">
        <v>164</v>
      </c>
      <c r="AQ490" s="127" t="s">
        <v>164</v>
      </c>
      <c r="AR490" s="127" t="s">
        <v>164</v>
      </c>
      <c r="AS490" s="127" t="s">
        <v>164</v>
      </c>
      <c r="AT490" s="127" t="s">
        <v>164</v>
      </c>
      <c r="AU490" s="127" t="s">
        <v>164</v>
      </c>
      <c r="AV490" s="127" t="s">
        <v>164</v>
      </c>
      <c r="AW490" s="127" t="s">
        <v>164</v>
      </c>
      <c r="AX490" s="127" t="s">
        <v>164</v>
      </c>
      <c r="AY490" s="127" t="s">
        <v>164</v>
      </c>
      <c r="AZ490" s="127" t="s">
        <v>164</v>
      </c>
      <c r="BE490" s="83" t="s">
        <v>164</v>
      </c>
      <c r="BF490" s="83" t="s">
        <v>164</v>
      </c>
      <c r="BG490" s="83" t="s">
        <v>164</v>
      </c>
      <c r="BH490" s="83" t="s">
        <v>164</v>
      </c>
      <c r="BI490" s="84" t="s">
        <v>164</v>
      </c>
      <c r="BJ490" s="84" t="s">
        <v>164</v>
      </c>
      <c r="BK490" s="84" t="s">
        <v>164</v>
      </c>
      <c r="BL490" s="84" t="s">
        <v>164</v>
      </c>
      <c r="BM490" s="84" t="s">
        <v>164</v>
      </c>
      <c r="BN490" s="84" t="s">
        <v>164</v>
      </c>
      <c r="BO490" s="84" t="s">
        <v>164</v>
      </c>
      <c r="BP490" s="84" t="s">
        <v>164</v>
      </c>
      <c r="BQ490" s="84" t="s">
        <v>164</v>
      </c>
      <c r="BR490" s="84" t="s">
        <v>164</v>
      </c>
      <c r="BS490" s="84" t="s">
        <v>164</v>
      </c>
      <c r="BT490" s="84" t="s">
        <v>164</v>
      </c>
      <c r="BU490" s="84" t="s">
        <v>164</v>
      </c>
      <c r="BV490" s="84" t="s">
        <v>164</v>
      </c>
      <c r="BW490" s="84" t="s">
        <v>164</v>
      </c>
      <c r="BX490" s="84" t="s">
        <v>164</v>
      </c>
    </row>
    <row r="491" spans="1:76" x14ac:dyDescent="0.25">
      <c r="A491" s="132"/>
      <c r="B491" s="131"/>
      <c r="C491" s="130"/>
      <c r="D491" s="33"/>
      <c r="E491" s="129"/>
      <c r="F491" s="122" t="s">
        <v>164</v>
      </c>
      <c r="G491" s="74" t="s">
        <v>164</v>
      </c>
      <c r="H491" s="75" t="s">
        <v>164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121"/>
      <c r="AD491" s="121"/>
      <c r="AE491" s="121"/>
      <c r="AF491" s="128" t="s">
        <v>164</v>
      </c>
      <c r="AG491" s="127" t="s">
        <v>164</v>
      </c>
      <c r="AH491" s="127" t="s">
        <v>164</v>
      </c>
      <c r="AI491" s="127" t="s">
        <v>164</v>
      </c>
      <c r="AJ491" s="127" t="s">
        <v>164</v>
      </c>
      <c r="AK491" s="127" t="s">
        <v>164</v>
      </c>
      <c r="AL491" s="127" t="s">
        <v>164</v>
      </c>
      <c r="AM491" s="127" t="s">
        <v>164</v>
      </c>
      <c r="AN491" s="127" t="s">
        <v>164</v>
      </c>
      <c r="AO491" s="127" t="s">
        <v>164</v>
      </c>
      <c r="AP491" s="127" t="s">
        <v>164</v>
      </c>
      <c r="AQ491" s="127" t="s">
        <v>164</v>
      </c>
      <c r="AR491" s="127" t="s">
        <v>164</v>
      </c>
      <c r="AS491" s="127" t="s">
        <v>164</v>
      </c>
      <c r="AT491" s="127" t="s">
        <v>164</v>
      </c>
      <c r="AU491" s="127" t="s">
        <v>164</v>
      </c>
      <c r="AV491" s="127" t="s">
        <v>164</v>
      </c>
      <c r="AW491" s="127" t="s">
        <v>164</v>
      </c>
      <c r="AX491" s="127" t="s">
        <v>164</v>
      </c>
      <c r="AY491" s="127" t="s">
        <v>164</v>
      </c>
      <c r="AZ491" s="127" t="s">
        <v>164</v>
      </c>
      <c r="BE491" s="83" t="s">
        <v>164</v>
      </c>
      <c r="BF491" s="83" t="s">
        <v>164</v>
      </c>
      <c r="BG491" s="83" t="s">
        <v>164</v>
      </c>
      <c r="BH491" s="83" t="s">
        <v>164</v>
      </c>
      <c r="BI491" s="84" t="s">
        <v>164</v>
      </c>
      <c r="BJ491" s="84" t="s">
        <v>164</v>
      </c>
      <c r="BK491" s="84" t="s">
        <v>164</v>
      </c>
      <c r="BL491" s="84" t="s">
        <v>164</v>
      </c>
      <c r="BM491" s="84" t="s">
        <v>164</v>
      </c>
      <c r="BN491" s="84" t="s">
        <v>164</v>
      </c>
      <c r="BO491" s="84" t="s">
        <v>164</v>
      </c>
      <c r="BP491" s="84" t="s">
        <v>164</v>
      </c>
      <c r="BQ491" s="84" t="s">
        <v>164</v>
      </c>
      <c r="BR491" s="84" t="s">
        <v>164</v>
      </c>
      <c r="BS491" s="84" t="s">
        <v>164</v>
      </c>
      <c r="BT491" s="84" t="s">
        <v>164</v>
      </c>
      <c r="BU491" s="84" t="s">
        <v>164</v>
      </c>
      <c r="BV491" s="84" t="s">
        <v>164</v>
      </c>
      <c r="BW491" s="84" t="s">
        <v>164</v>
      </c>
      <c r="BX491" s="84" t="s">
        <v>164</v>
      </c>
    </row>
    <row r="492" spans="1:76" x14ac:dyDescent="0.25">
      <c r="A492" s="132"/>
      <c r="B492" s="131"/>
      <c r="C492" s="130"/>
      <c r="D492" s="33"/>
      <c r="E492" s="129"/>
      <c r="F492" s="122" t="s">
        <v>164</v>
      </c>
      <c r="G492" s="74" t="s">
        <v>164</v>
      </c>
      <c r="H492" s="75" t="s">
        <v>164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121"/>
      <c r="AD492" s="121"/>
      <c r="AE492" s="121"/>
      <c r="AF492" s="128" t="s">
        <v>164</v>
      </c>
      <c r="AG492" s="127" t="s">
        <v>164</v>
      </c>
      <c r="AH492" s="127" t="s">
        <v>164</v>
      </c>
      <c r="AI492" s="127" t="s">
        <v>164</v>
      </c>
      <c r="AJ492" s="127" t="s">
        <v>164</v>
      </c>
      <c r="AK492" s="127" t="s">
        <v>164</v>
      </c>
      <c r="AL492" s="127" t="s">
        <v>164</v>
      </c>
      <c r="AM492" s="127" t="s">
        <v>164</v>
      </c>
      <c r="AN492" s="127" t="s">
        <v>164</v>
      </c>
      <c r="AO492" s="127" t="s">
        <v>164</v>
      </c>
      <c r="AP492" s="127" t="s">
        <v>164</v>
      </c>
      <c r="AQ492" s="127" t="s">
        <v>164</v>
      </c>
      <c r="AR492" s="127" t="s">
        <v>164</v>
      </c>
      <c r="AS492" s="127" t="s">
        <v>164</v>
      </c>
      <c r="AT492" s="127" t="s">
        <v>164</v>
      </c>
      <c r="AU492" s="127" t="s">
        <v>164</v>
      </c>
      <c r="AV492" s="127" t="s">
        <v>164</v>
      </c>
      <c r="AW492" s="127" t="s">
        <v>164</v>
      </c>
      <c r="AX492" s="127" t="s">
        <v>164</v>
      </c>
      <c r="AY492" s="127" t="s">
        <v>164</v>
      </c>
      <c r="AZ492" s="127" t="s">
        <v>164</v>
      </c>
      <c r="BE492" s="83" t="s">
        <v>164</v>
      </c>
      <c r="BF492" s="83" t="s">
        <v>164</v>
      </c>
      <c r="BG492" s="83" t="s">
        <v>164</v>
      </c>
      <c r="BH492" s="83" t="s">
        <v>164</v>
      </c>
      <c r="BI492" s="84" t="s">
        <v>164</v>
      </c>
      <c r="BJ492" s="84" t="s">
        <v>164</v>
      </c>
      <c r="BK492" s="84" t="s">
        <v>164</v>
      </c>
      <c r="BL492" s="84" t="s">
        <v>164</v>
      </c>
      <c r="BM492" s="84" t="s">
        <v>164</v>
      </c>
      <c r="BN492" s="84" t="s">
        <v>164</v>
      </c>
      <c r="BO492" s="84" t="s">
        <v>164</v>
      </c>
      <c r="BP492" s="84" t="s">
        <v>164</v>
      </c>
      <c r="BQ492" s="84" t="s">
        <v>164</v>
      </c>
      <c r="BR492" s="84" t="s">
        <v>164</v>
      </c>
      <c r="BS492" s="84" t="s">
        <v>164</v>
      </c>
      <c r="BT492" s="84" t="s">
        <v>164</v>
      </c>
      <c r="BU492" s="84" t="s">
        <v>164</v>
      </c>
      <c r="BV492" s="84" t="s">
        <v>164</v>
      </c>
      <c r="BW492" s="84" t="s">
        <v>164</v>
      </c>
      <c r="BX492" s="84" t="s">
        <v>164</v>
      </c>
    </row>
    <row r="493" spans="1:76" x14ac:dyDescent="0.25">
      <c r="A493" s="132"/>
      <c r="B493" s="131"/>
      <c r="C493" s="130"/>
      <c r="D493" s="33"/>
      <c r="E493" s="129"/>
      <c r="F493" s="122" t="s">
        <v>164</v>
      </c>
      <c r="G493" s="74" t="s">
        <v>164</v>
      </c>
      <c r="H493" s="75" t="s">
        <v>164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121"/>
      <c r="AD493" s="121"/>
      <c r="AE493" s="121"/>
      <c r="AF493" s="128" t="s">
        <v>164</v>
      </c>
      <c r="AG493" s="127" t="s">
        <v>164</v>
      </c>
      <c r="AH493" s="127" t="s">
        <v>164</v>
      </c>
      <c r="AI493" s="127" t="s">
        <v>164</v>
      </c>
      <c r="AJ493" s="127" t="s">
        <v>164</v>
      </c>
      <c r="AK493" s="127" t="s">
        <v>164</v>
      </c>
      <c r="AL493" s="127" t="s">
        <v>164</v>
      </c>
      <c r="AM493" s="127" t="s">
        <v>164</v>
      </c>
      <c r="AN493" s="127" t="s">
        <v>164</v>
      </c>
      <c r="AO493" s="127" t="s">
        <v>164</v>
      </c>
      <c r="AP493" s="127" t="s">
        <v>164</v>
      </c>
      <c r="AQ493" s="127" t="s">
        <v>164</v>
      </c>
      <c r="AR493" s="127" t="s">
        <v>164</v>
      </c>
      <c r="AS493" s="127" t="s">
        <v>164</v>
      </c>
      <c r="AT493" s="127" t="s">
        <v>164</v>
      </c>
      <c r="AU493" s="127" t="s">
        <v>164</v>
      </c>
      <c r="AV493" s="127" t="s">
        <v>164</v>
      </c>
      <c r="AW493" s="127" t="s">
        <v>164</v>
      </c>
      <c r="AX493" s="127" t="s">
        <v>164</v>
      </c>
      <c r="AY493" s="127" t="s">
        <v>164</v>
      </c>
      <c r="AZ493" s="127" t="s">
        <v>164</v>
      </c>
      <c r="BE493" s="83" t="s">
        <v>164</v>
      </c>
      <c r="BF493" s="83" t="s">
        <v>164</v>
      </c>
      <c r="BG493" s="83" t="s">
        <v>164</v>
      </c>
      <c r="BH493" s="83" t="s">
        <v>164</v>
      </c>
      <c r="BI493" s="84" t="s">
        <v>164</v>
      </c>
      <c r="BJ493" s="84" t="s">
        <v>164</v>
      </c>
      <c r="BK493" s="84" t="s">
        <v>164</v>
      </c>
      <c r="BL493" s="84" t="s">
        <v>164</v>
      </c>
      <c r="BM493" s="84" t="s">
        <v>164</v>
      </c>
      <c r="BN493" s="84" t="s">
        <v>164</v>
      </c>
      <c r="BO493" s="84" t="s">
        <v>164</v>
      </c>
      <c r="BP493" s="84" t="s">
        <v>164</v>
      </c>
      <c r="BQ493" s="84" t="s">
        <v>164</v>
      </c>
      <c r="BR493" s="84" t="s">
        <v>164</v>
      </c>
      <c r="BS493" s="84" t="s">
        <v>164</v>
      </c>
      <c r="BT493" s="84" t="s">
        <v>164</v>
      </c>
      <c r="BU493" s="84" t="s">
        <v>164</v>
      </c>
      <c r="BV493" s="84" t="s">
        <v>164</v>
      </c>
      <c r="BW493" s="84" t="s">
        <v>164</v>
      </c>
      <c r="BX493" s="84" t="s">
        <v>164</v>
      </c>
    </row>
    <row r="494" spans="1:76" x14ac:dyDescent="0.25">
      <c r="A494" s="132"/>
      <c r="B494" s="131"/>
      <c r="C494" s="130"/>
      <c r="D494" s="33"/>
      <c r="E494" s="129"/>
      <c r="F494" s="122" t="s">
        <v>164</v>
      </c>
      <c r="G494" s="74" t="s">
        <v>164</v>
      </c>
      <c r="H494" s="75" t="s">
        <v>164</v>
      </c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121"/>
      <c r="AD494" s="121"/>
      <c r="AE494" s="121"/>
      <c r="AF494" s="128" t="s">
        <v>164</v>
      </c>
      <c r="AG494" s="127" t="s">
        <v>164</v>
      </c>
      <c r="AH494" s="127" t="s">
        <v>164</v>
      </c>
      <c r="AI494" s="127" t="s">
        <v>164</v>
      </c>
      <c r="AJ494" s="127" t="s">
        <v>164</v>
      </c>
      <c r="AK494" s="127" t="s">
        <v>164</v>
      </c>
      <c r="AL494" s="127" t="s">
        <v>164</v>
      </c>
      <c r="AM494" s="127" t="s">
        <v>164</v>
      </c>
      <c r="AN494" s="127" t="s">
        <v>164</v>
      </c>
      <c r="AO494" s="127" t="s">
        <v>164</v>
      </c>
      <c r="AP494" s="127" t="s">
        <v>164</v>
      </c>
      <c r="AQ494" s="127" t="s">
        <v>164</v>
      </c>
      <c r="AR494" s="127" t="s">
        <v>164</v>
      </c>
      <c r="AS494" s="127" t="s">
        <v>164</v>
      </c>
      <c r="AT494" s="127" t="s">
        <v>164</v>
      </c>
      <c r="AU494" s="127" t="s">
        <v>164</v>
      </c>
      <c r="AV494" s="127" t="s">
        <v>164</v>
      </c>
      <c r="AW494" s="127" t="s">
        <v>164</v>
      </c>
      <c r="AX494" s="127" t="s">
        <v>164</v>
      </c>
      <c r="AY494" s="127" t="s">
        <v>164</v>
      </c>
      <c r="AZ494" s="127" t="s">
        <v>164</v>
      </c>
      <c r="BE494" s="83" t="s">
        <v>164</v>
      </c>
      <c r="BF494" s="83" t="s">
        <v>164</v>
      </c>
      <c r="BG494" s="83" t="s">
        <v>164</v>
      </c>
      <c r="BH494" s="83" t="s">
        <v>164</v>
      </c>
      <c r="BI494" s="84" t="s">
        <v>164</v>
      </c>
      <c r="BJ494" s="84" t="s">
        <v>164</v>
      </c>
      <c r="BK494" s="84" t="s">
        <v>164</v>
      </c>
      <c r="BL494" s="84" t="s">
        <v>164</v>
      </c>
      <c r="BM494" s="84" t="s">
        <v>164</v>
      </c>
      <c r="BN494" s="84" t="s">
        <v>164</v>
      </c>
      <c r="BO494" s="84" t="s">
        <v>164</v>
      </c>
      <c r="BP494" s="84" t="s">
        <v>164</v>
      </c>
      <c r="BQ494" s="84" t="s">
        <v>164</v>
      </c>
      <c r="BR494" s="84" t="s">
        <v>164</v>
      </c>
      <c r="BS494" s="84" t="s">
        <v>164</v>
      </c>
      <c r="BT494" s="84" t="s">
        <v>164</v>
      </c>
      <c r="BU494" s="84" t="s">
        <v>164</v>
      </c>
      <c r="BV494" s="84" t="s">
        <v>164</v>
      </c>
      <c r="BW494" s="84" t="s">
        <v>164</v>
      </c>
      <c r="BX494" s="84" t="s">
        <v>164</v>
      </c>
    </row>
    <row r="495" spans="1:76" x14ac:dyDescent="0.25">
      <c r="A495" s="132"/>
      <c r="B495" s="131"/>
      <c r="C495" s="130"/>
      <c r="D495" s="33"/>
      <c r="E495" s="129"/>
      <c r="F495" s="122" t="s">
        <v>164</v>
      </c>
      <c r="G495" s="74" t="s">
        <v>164</v>
      </c>
      <c r="H495" s="75" t="s">
        <v>164</v>
      </c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121"/>
      <c r="AD495" s="121"/>
      <c r="AE495" s="121"/>
      <c r="AF495" s="128" t="s">
        <v>164</v>
      </c>
      <c r="AG495" s="127" t="s">
        <v>164</v>
      </c>
      <c r="AH495" s="127" t="s">
        <v>164</v>
      </c>
      <c r="AI495" s="127" t="s">
        <v>164</v>
      </c>
      <c r="AJ495" s="127" t="s">
        <v>164</v>
      </c>
      <c r="AK495" s="127" t="s">
        <v>164</v>
      </c>
      <c r="AL495" s="127" t="s">
        <v>164</v>
      </c>
      <c r="AM495" s="127" t="s">
        <v>164</v>
      </c>
      <c r="AN495" s="127" t="s">
        <v>164</v>
      </c>
      <c r="AO495" s="127" t="s">
        <v>164</v>
      </c>
      <c r="AP495" s="127" t="s">
        <v>164</v>
      </c>
      <c r="AQ495" s="127" t="s">
        <v>164</v>
      </c>
      <c r="AR495" s="127" t="s">
        <v>164</v>
      </c>
      <c r="AS495" s="127" t="s">
        <v>164</v>
      </c>
      <c r="AT495" s="127" t="s">
        <v>164</v>
      </c>
      <c r="AU495" s="127" t="s">
        <v>164</v>
      </c>
      <c r="AV495" s="127" t="s">
        <v>164</v>
      </c>
      <c r="AW495" s="127" t="s">
        <v>164</v>
      </c>
      <c r="AX495" s="127" t="s">
        <v>164</v>
      </c>
      <c r="AY495" s="127" t="s">
        <v>164</v>
      </c>
      <c r="AZ495" s="127" t="s">
        <v>164</v>
      </c>
      <c r="BE495" s="83" t="s">
        <v>164</v>
      </c>
      <c r="BF495" s="83" t="s">
        <v>164</v>
      </c>
      <c r="BG495" s="83" t="s">
        <v>164</v>
      </c>
      <c r="BH495" s="83" t="s">
        <v>164</v>
      </c>
      <c r="BI495" s="84" t="s">
        <v>164</v>
      </c>
      <c r="BJ495" s="84" t="s">
        <v>164</v>
      </c>
      <c r="BK495" s="84" t="s">
        <v>164</v>
      </c>
      <c r="BL495" s="84" t="s">
        <v>164</v>
      </c>
      <c r="BM495" s="84" t="s">
        <v>164</v>
      </c>
      <c r="BN495" s="84" t="s">
        <v>164</v>
      </c>
      <c r="BO495" s="84" t="s">
        <v>164</v>
      </c>
      <c r="BP495" s="84" t="s">
        <v>164</v>
      </c>
      <c r="BQ495" s="84" t="s">
        <v>164</v>
      </c>
      <c r="BR495" s="84" t="s">
        <v>164</v>
      </c>
      <c r="BS495" s="84" t="s">
        <v>164</v>
      </c>
      <c r="BT495" s="84" t="s">
        <v>164</v>
      </c>
      <c r="BU495" s="84" t="s">
        <v>164</v>
      </c>
      <c r="BV495" s="84" t="s">
        <v>164</v>
      </c>
      <c r="BW495" s="84" t="s">
        <v>164</v>
      </c>
      <c r="BX495" s="84" t="s">
        <v>164</v>
      </c>
    </row>
    <row r="496" spans="1:76" x14ac:dyDescent="0.25">
      <c r="A496" s="132"/>
      <c r="B496" s="131"/>
      <c r="C496" s="130"/>
      <c r="D496" s="33"/>
      <c r="E496" s="129"/>
      <c r="F496" s="122" t="s">
        <v>164</v>
      </c>
      <c r="G496" s="74" t="s">
        <v>164</v>
      </c>
      <c r="H496" s="75" t="s">
        <v>164</v>
      </c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121"/>
      <c r="AD496" s="121"/>
      <c r="AE496" s="121"/>
      <c r="AF496" s="128" t="s">
        <v>164</v>
      </c>
      <c r="AG496" s="127" t="s">
        <v>164</v>
      </c>
      <c r="AH496" s="127" t="s">
        <v>164</v>
      </c>
      <c r="AI496" s="127" t="s">
        <v>164</v>
      </c>
      <c r="AJ496" s="127" t="s">
        <v>164</v>
      </c>
      <c r="AK496" s="127" t="s">
        <v>164</v>
      </c>
      <c r="AL496" s="127" t="s">
        <v>164</v>
      </c>
      <c r="AM496" s="127" t="s">
        <v>164</v>
      </c>
      <c r="AN496" s="127" t="s">
        <v>164</v>
      </c>
      <c r="AO496" s="127" t="s">
        <v>164</v>
      </c>
      <c r="AP496" s="127" t="s">
        <v>164</v>
      </c>
      <c r="AQ496" s="127" t="s">
        <v>164</v>
      </c>
      <c r="AR496" s="127" t="s">
        <v>164</v>
      </c>
      <c r="AS496" s="127" t="s">
        <v>164</v>
      </c>
      <c r="AT496" s="127" t="s">
        <v>164</v>
      </c>
      <c r="AU496" s="127" t="s">
        <v>164</v>
      </c>
      <c r="AV496" s="127" t="s">
        <v>164</v>
      </c>
      <c r="AW496" s="127" t="s">
        <v>164</v>
      </c>
      <c r="AX496" s="127" t="s">
        <v>164</v>
      </c>
      <c r="AY496" s="127" t="s">
        <v>164</v>
      </c>
      <c r="AZ496" s="127" t="s">
        <v>164</v>
      </c>
      <c r="BE496" s="83" t="s">
        <v>164</v>
      </c>
      <c r="BF496" s="83" t="s">
        <v>164</v>
      </c>
      <c r="BG496" s="83" t="s">
        <v>164</v>
      </c>
      <c r="BH496" s="83" t="s">
        <v>164</v>
      </c>
      <c r="BI496" s="84" t="s">
        <v>164</v>
      </c>
      <c r="BJ496" s="84" t="s">
        <v>164</v>
      </c>
      <c r="BK496" s="84" t="s">
        <v>164</v>
      </c>
      <c r="BL496" s="84" t="s">
        <v>164</v>
      </c>
      <c r="BM496" s="84" t="s">
        <v>164</v>
      </c>
      <c r="BN496" s="84" t="s">
        <v>164</v>
      </c>
      <c r="BO496" s="84" t="s">
        <v>164</v>
      </c>
      <c r="BP496" s="84" t="s">
        <v>164</v>
      </c>
      <c r="BQ496" s="84" t="s">
        <v>164</v>
      </c>
      <c r="BR496" s="84" t="s">
        <v>164</v>
      </c>
      <c r="BS496" s="84" t="s">
        <v>164</v>
      </c>
      <c r="BT496" s="84" t="s">
        <v>164</v>
      </c>
      <c r="BU496" s="84" t="s">
        <v>164</v>
      </c>
      <c r="BV496" s="84" t="s">
        <v>164</v>
      </c>
      <c r="BW496" s="84" t="s">
        <v>164</v>
      </c>
      <c r="BX496" s="84" t="s">
        <v>164</v>
      </c>
    </row>
    <row r="497" spans="1:76" x14ac:dyDescent="0.25">
      <c r="A497" s="132"/>
      <c r="B497" s="131"/>
      <c r="C497" s="130"/>
      <c r="D497" s="33"/>
      <c r="E497" s="129"/>
      <c r="F497" s="122" t="s">
        <v>164</v>
      </c>
      <c r="G497" s="74" t="s">
        <v>164</v>
      </c>
      <c r="H497" s="75" t="s">
        <v>164</v>
      </c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121"/>
      <c r="AD497" s="121"/>
      <c r="AE497" s="121"/>
      <c r="AF497" s="128" t="s">
        <v>164</v>
      </c>
      <c r="AG497" s="127" t="s">
        <v>164</v>
      </c>
      <c r="AH497" s="127" t="s">
        <v>164</v>
      </c>
      <c r="AI497" s="127" t="s">
        <v>164</v>
      </c>
      <c r="AJ497" s="127" t="s">
        <v>164</v>
      </c>
      <c r="AK497" s="127" t="s">
        <v>164</v>
      </c>
      <c r="AL497" s="127" t="s">
        <v>164</v>
      </c>
      <c r="AM497" s="127" t="s">
        <v>164</v>
      </c>
      <c r="AN497" s="127" t="s">
        <v>164</v>
      </c>
      <c r="AO497" s="127" t="s">
        <v>164</v>
      </c>
      <c r="AP497" s="127" t="s">
        <v>164</v>
      </c>
      <c r="AQ497" s="127" t="s">
        <v>164</v>
      </c>
      <c r="AR497" s="127" t="s">
        <v>164</v>
      </c>
      <c r="AS497" s="127" t="s">
        <v>164</v>
      </c>
      <c r="AT497" s="127" t="s">
        <v>164</v>
      </c>
      <c r="AU497" s="127" t="s">
        <v>164</v>
      </c>
      <c r="AV497" s="127" t="s">
        <v>164</v>
      </c>
      <c r="AW497" s="127" t="s">
        <v>164</v>
      </c>
      <c r="AX497" s="127" t="s">
        <v>164</v>
      </c>
      <c r="AY497" s="127" t="s">
        <v>164</v>
      </c>
      <c r="AZ497" s="127" t="s">
        <v>164</v>
      </c>
      <c r="BE497" s="83" t="s">
        <v>164</v>
      </c>
      <c r="BF497" s="83" t="s">
        <v>164</v>
      </c>
      <c r="BG497" s="83" t="s">
        <v>164</v>
      </c>
      <c r="BH497" s="83" t="s">
        <v>164</v>
      </c>
      <c r="BI497" s="84" t="s">
        <v>164</v>
      </c>
      <c r="BJ497" s="84" t="s">
        <v>164</v>
      </c>
      <c r="BK497" s="84" t="s">
        <v>164</v>
      </c>
      <c r="BL497" s="84" t="s">
        <v>164</v>
      </c>
      <c r="BM497" s="84" t="s">
        <v>164</v>
      </c>
      <c r="BN497" s="84" t="s">
        <v>164</v>
      </c>
      <c r="BO497" s="84" t="s">
        <v>164</v>
      </c>
      <c r="BP497" s="84" t="s">
        <v>164</v>
      </c>
      <c r="BQ497" s="84" t="s">
        <v>164</v>
      </c>
      <c r="BR497" s="84" t="s">
        <v>164</v>
      </c>
      <c r="BS497" s="84" t="s">
        <v>164</v>
      </c>
      <c r="BT497" s="84" t="s">
        <v>164</v>
      </c>
      <c r="BU497" s="84" t="s">
        <v>164</v>
      </c>
      <c r="BV497" s="84" t="s">
        <v>164</v>
      </c>
      <c r="BW497" s="84" t="s">
        <v>164</v>
      </c>
      <c r="BX497" s="84" t="s">
        <v>164</v>
      </c>
    </row>
    <row r="498" spans="1:76" x14ac:dyDescent="0.25">
      <c r="A498" s="132"/>
      <c r="B498" s="131"/>
      <c r="C498" s="130"/>
      <c r="D498" s="33"/>
      <c r="E498" s="129"/>
      <c r="F498" s="122" t="s">
        <v>164</v>
      </c>
      <c r="G498" s="74" t="s">
        <v>164</v>
      </c>
      <c r="H498" s="75" t="s">
        <v>164</v>
      </c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121"/>
      <c r="AD498" s="121"/>
      <c r="AE498" s="121"/>
      <c r="AF498" s="128" t="s">
        <v>164</v>
      </c>
      <c r="AG498" s="127" t="s">
        <v>164</v>
      </c>
      <c r="AH498" s="127" t="s">
        <v>164</v>
      </c>
      <c r="AI498" s="127" t="s">
        <v>164</v>
      </c>
      <c r="AJ498" s="127" t="s">
        <v>164</v>
      </c>
      <c r="AK498" s="127" t="s">
        <v>164</v>
      </c>
      <c r="AL498" s="127" t="s">
        <v>164</v>
      </c>
      <c r="AM498" s="127" t="s">
        <v>164</v>
      </c>
      <c r="AN498" s="127" t="s">
        <v>164</v>
      </c>
      <c r="AO498" s="127" t="s">
        <v>164</v>
      </c>
      <c r="AP498" s="127" t="s">
        <v>164</v>
      </c>
      <c r="AQ498" s="127" t="s">
        <v>164</v>
      </c>
      <c r="AR498" s="127" t="s">
        <v>164</v>
      </c>
      <c r="AS498" s="127" t="s">
        <v>164</v>
      </c>
      <c r="AT498" s="127" t="s">
        <v>164</v>
      </c>
      <c r="AU498" s="127" t="s">
        <v>164</v>
      </c>
      <c r="AV498" s="127" t="s">
        <v>164</v>
      </c>
      <c r="AW498" s="127" t="s">
        <v>164</v>
      </c>
      <c r="AX498" s="127" t="s">
        <v>164</v>
      </c>
      <c r="AY498" s="127" t="s">
        <v>164</v>
      </c>
      <c r="AZ498" s="127" t="s">
        <v>164</v>
      </c>
      <c r="BE498" s="83" t="s">
        <v>164</v>
      </c>
      <c r="BF498" s="83" t="s">
        <v>164</v>
      </c>
      <c r="BG498" s="83" t="s">
        <v>164</v>
      </c>
      <c r="BH498" s="83" t="s">
        <v>164</v>
      </c>
      <c r="BI498" s="84" t="s">
        <v>164</v>
      </c>
      <c r="BJ498" s="84" t="s">
        <v>164</v>
      </c>
      <c r="BK498" s="84" t="s">
        <v>164</v>
      </c>
      <c r="BL498" s="84" t="s">
        <v>164</v>
      </c>
      <c r="BM498" s="84" t="s">
        <v>164</v>
      </c>
      <c r="BN498" s="84" t="s">
        <v>164</v>
      </c>
      <c r="BO498" s="84" t="s">
        <v>164</v>
      </c>
      <c r="BP498" s="84" t="s">
        <v>164</v>
      </c>
      <c r="BQ498" s="84" t="s">
        <v>164</v>
      </c>
      <c r="BR498" s="84" t="s">
        <v>164</v>
      </c>
      <c r="BS498" s="84" t="s">
        <v>164</v>
      </c>
      <c r="BT498" s="84" t="s">
        <v>164</v>
      </c>
      <c r="BU498" s="84" t="s">
        <v>164</v>
      </c>
      <c r="BV498" s="84" t="s">
        <v>164</v>
      </c>
      <c r="BW498" s="84" t="s">
        <v>164</v>
      </c>
      <c r="BX498" s="84" t="s">
        <v>164</v>
      </c>
    </row>
    <row r="499" spans="1:76" x14ac:dyDescent="0.25">
      <c r="A499" s="132"/>
      <c r="B499" s="131"/>
      <c r="C499" s="130"/>
      <c r="D499" s="33"/>
      <c r="E499" s="129"/>
      <c r="F499" s="122" t="s">
        <v>164</v>
      </c>
      <c r="G499" s="74" t="s">
        <v>164</v>
      </c>
      <c r="H499" s="75" t="s">
        <v>164</v>
      </c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121"/>
      <c r="AD499" s="121"/>
      <c r="AE499" s="121"/>
      <c r="AF499" s="128" t="s">
        <v>164</v>
      </c>
      <c r="AG499" s="127" t="s">
        <v>164</v>
      </c>
      <c r="AH499" s="127" t="s">
        <v>164</v>
      </c>
      <c r="AI499" s="127" t="s">
        <v>164</v>
      </c>
      <c r="AJ499" s="127" t="s">
        <v>164</v>
      </c>
      <c r="AK499" s="127" t="s">
        <v>164</v>
      </c>
      <c r="AL499" s="127" t="s">
        <v>164</v>
      </c>
      <c r="AM499" s="127" t="s">
        <v>164</v>
      </c>
      <c r="AN499" s="127" t="s">
        <v>164</v>
      </c>
      <c r="AO499" s="127" t="s">
        <v>164</v>
      </c>
      <c r="AP499" s="127" t="s">
        <v>164</v>
      </c>
      <c r="AQ499" s="127" t="s">
        <v>164</v>
      </c>
      <c r="AR499" s="127" t="s">
        <v>164</v>
      </c>
      <c r="AS499" s="127" t="s">
        <v>164</v>
      </c>
      <c r="AT499" s="127" t="s">
        <v>164</v>
      </c>
      <c r="AU499" s="127" t="s">
        <v>164</v>
      </c>
      <c r="AV499" s="127" t="s">
        <v>164</v>
      </c>
      <c r="AW499" s="127" t="s">
        <v>164</v>
      </c>
      <c r="AX499" s="127" t="s">
        <v>164</v>
      </c>
      <c r="AY499" s="127" t="s">
        <v>164</v>
      </c>
      <c r="AZ499" s="127" t="s">
        <v>164</v>
      </c>
      <c r="BE499" s="83" t="s">
        <v>164</v>
      </c>
      <c r="BF499" s="83" t="s">
        <v>164</v>
      </c>
      <c r="BG499" s="83" t="s">
        <v>164</v>
      </c>
      <c r="BH499" s="83" t="s">
        <v>164</v>
      </c>
      <c r="BI499" s="84" t="s">
        <v>164</v>
      </c>
      <c r="BJ499" s="84" t="s">
        <v>164</v>
      </c>
      <c r="BK499" s="84" t="s">
        <v>164</v>
      </c>
      <c r="BL499" s="84" t="s">
        <v>164</v>
      </c>
      <c r="BM499" s="84" t="s">
        <v>164</v>
      </c>
      <c r="BN499" s="84" t="s">
        <v>164</v>
      </c>
      <c r="BO499" s="84" t="s">
        <v>164</v>
      </c>
      <c r="BP499" s="84" t="s">
        <v>164</v>
      </c>
      <c r="BQ499" s="84" t="s">
        <v>164</v>
      </c>
      <c r="BR499" s="84" t="s">
        <v>164</v>
      </c>
      <c r="BS499" s="84" t="s">
        <v>164</v>
      </c>
      <c r="BT499" s="84" t="s">
        <v>164</v>
      </c>
      <c r="BU499" s="84" t="s">
        <v>164</v>
      </c>
      <c r="BV499" s="84" t="s">
        <v>164</v>
      </c>
      <c r="BW499" s="84" t="s">
        <v>164</v>
      </c>
      <c r="BX499" s="84" t="s">
        <v>164</v>
      </c>
    </row>
    <row r="500" spans="1:76" x14ac:dyDescent="0.25">
      <c r="A500" s="132"/>
      <c r="B500" s="131"/>
      <c r="C500" s="130"/>
      <c r="D500" s="33"/>
      <c r="E500" s="129"/>
      <c r="F500" s="122" t="s">
        <v>164</v>
      </c>
      <c r="G500" s="74" t="s">
        <v>164</v>
      </c>
      <c r="H500" s="75" t="s">
        <v>164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121"/>
      <c r="AD500" s="121"/>
      <c r="AE500" s="121"/>
      <c r="AF500" s="128" t="s">
        <v>164</v>
      </c>
      <c r="AG500" s="127" t="s">
        <v>164</v>
      </c>
      <c r="AH500" s="127" t="s">
        <v>164</v>
      </c>
      <c r="AI500" s="127" t="s">
        <v>164</v>
      </c>
      <c r="AJ500" s="127" t="s">
        <v>164</v>
      </c>
      <c r="AK500" s="127" t="s">
        <v>164</v>
      </c>
      <c r="AL500" s="127" t="s">
        <v>164</v>
      </c>
      <c r="AM500" s="127" t="s">
        <v>164</v>
      </c>
      <c r="AN500" s="127" t="s">
        <v>164</v>
      </c>
      <c r="AO500" s="127" t="s">
        <v>164</v>
      </c>
      <c r="AP500" s="127" t="s">
        <v>164</v>
      </c>
      <c r="AQ500" s="127" t="s">
        <v>164</v>
      </c>
      <c r="AR500" s="127" t="s">
        <v>164</v>
      </c>
      <c r="AS500" s="127" t="s">
        <v>164</v>
      </c>
      <c r="AT500" s="127" t="s">
        <v>164</v>
      </c>
      <c r="AU500" s="127" t="s">
        <v>164</v>
      </c>
      <c r="AV500" s="127" t="s">
        <v>164</v>
      </c>
      <c r="AW500" s="127" t="s">
        <v>164</v>
      </c>
      <c r="AX500" s="127" t="s">
        <v>164</v>
      </c>
      <c r="AY500" s="127" t="s">
        <v>164</v>
      </c>
      <c r="AZ500" s="127" t="s">
        <v>164</v>
      </c>
      <c r="BE500" s="83" t="s">
        <v>164</v>
      </c>
      <c r="BF500" s="83" t="s">
        <v>164</v>
      </c>
      <c r="BG500" s="83" t="s">
        <v>164</v>
      </c>
      <c r="BH500" s="83" t="s">
        <v>164</v>
      </c>
      <c r="BI500" s="84" t="s">
        <v>164</v>
      </c>
      <c r="BJ500" s="84" t="s">
        <v>164</v>
      </c>
      <c r="BK500" s="84" t="s">
        <v>164</v>
      </c>
      <c r="BL500" s="84" t="s">
        <v>164</v>
      </c>
      <c r="BM500" s="84" t="s">
        <v>164</v>
      </c>
      <c r="BN500" s="84" t="s">
        <v>164</v>
      </c>
      <c r="BO500" s="84" t="s">
        <v>164</v>
      </c>
      <c r="BP500" s="84" t="s">
        <v>164</v>
      </c>
      <c r="BQ500" s="84" t="s">
        <v>164</v>
      </c>
      <c r="BR500" s="84" t="s">
        <v>164</v>
      </c>
      <c r="BS500" s="84" t="s">
        <v>164</v>
      </c>
      <c r="BT500" s="84" t="s">
        <v>164</v>
      </c>
      <c r="BU500" s="84" t="s">
        <v>164</v>
      </c>
      <c r="BV500" s="84" t="s">
        <v>164</v>
      </c>
      <c r="BW500" s="84" t="s">
        <v>164</v>
      </c>
      <c r="BX500" s="84" t="s">
        <v>164</v>
      </c>
    </row>
    <row r="501" spans="1:76" x14ac:dyDescent="0.25">
      <c r="A501" s="132"/>
      <c r="B501" s="131"/>
      <c r="C501" s="130"/>
      <c r="D501" s="33"/>
      <c r="E501" s="129"/>
      <c r="F501" s="122" t="s">
        <v>164</v>
      </c>
      <c r="G501" s="74" t="s">
        <v>164</v>
      </c>
      <c r="H501" s="75" t="s">
        <v>164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121"/>
      <c r="AD501" s="121"/>
      <c r="AE501" s="121"/>
      <c r="AF501" s="128" t="s">
        <v>164</v>
      </c>
      <c r="AG501" s="127" t="s">
        <v>164</v>
      </c>
      <c r="AH501" s="127" t="s">
        <v>164</v>
      </c>
      <c r="AI501" s="127" t="s">
        <v>164</v>
      </c>
      <c r="AJ501" s="127" t="s">
        <v>164</v>
      </c>
      <c r="AK501" s="127" t="s">
        <v>164</v>
      </c>
      <c r="AL501" s="127" t="s">
        <v>164</v>
      </c>
      <c r="AM501" s="127" t="s">
        <v>164</v>
      </c>
      <c r="AN501" s="127" t="s">
        <v>164</v>
      </c>
      <c r="AO501" s="127" t="s">
        <v>164</v>
      </c>
      <c r="AP501" s="127" t="s">
        <v>164</v>
      </c>
      <c r="AQ501" s="127" t="s">
        <v>164</v>
      </c>
      <c r="AR501" s="127" t="s">
        <v>164</v>
      </c>
      <c r="AS501" s="127" t="s">
        <v>164</v>
      </c>
      <c r="AT501" s="127" t="s">
        <v>164</v>
      </c>
      <c r="AU501" s="127" t="s">
        <v>164</v>
      </c>
      <c r="AV501" s="127" t="s">
        <v>164</v>
      </c>
      <c r="AW501" s="127" t="s">
        <v>164</v>
      </c>
      <c r="AX501" s="127" t="s">
        <v>164</v>
      </c>
      <c r="AY501" s="127" t="s">
        <v>164</v>
      </c>
      <c r="AZ501" s="127" t="s">
        <v>164</v>
      </c>
      <c r="BE501" s="83" t="s">
        <v>164</v>
      </c>
      <c r="BF501" s="83" t="s">
        <v>164</v>
      </c>
      <c r="BG501" s="83" t="s">
        <v>164</v>
      </c>
      <c r="BH501" s="83" t="s">
        <v>164</v>
      </c>
      <c r="BI501" s="84" t="s">
        <v>164</v>
      </c>
      <c r="BJ501" s="84" t="s">
        <v>164</v>
      </c>
      <c r="BK501" s="84" t="s">
        <v>164</v>
      </c>
      <c r="BL501" s="84" t="s">
        <v>164</v>
      </c>
      <c r="BM501" s="84" t="s">
        <v>164</v>
      </c>
      <c r="BN501" s="84" t="s">
        <v>164</v>
      </c>
      <c r="BO501" s="84" t="s">
        <v>164</v>
      </c>
      <c r="BP501" s="84" t="s">
        <v>164</v>
      </c>
      <c r="BQ501" s="84" t="s">
        <v>164</v>
      </c>
      <c r="BR501" s="84" t="s">
        <v>164</v>
      </c>
      <c r="BS501" s="84" t="s">
        <v>164</v>
      </c>
      <c r="BT501" s="84" t="s">
        <v>164</v>
      </c>
      <c r="BU501" s="84" t="s">
        <v>164</v>
      </c>
      <c r="BV501" s="84" t="s">
        <v>164</v>
      </c>
      <c r="BW501" s="84" t="s">
        <v>164</v>
      </c>
      <c r="BX501" s="84" t="s">
        <v>164</v>
      </c>
    </row>
    <row r="502" spans="1:76" x14ac:dyDescent="0.25">
      <c r="A502" s="126"/>
      <c r="B502" s="125"/>
      <c r="C502" s="124"/>
      <c r="D502" s="92"/>
      <c r="E502" s="123"/>
      <c r="F502" s="122" t="s">
        <v>164</v>
      </c>
      <c r="G502" s="94" t="s">
        <v>164</v>
      </c>
      <c r="H502" s="75" t="s">
        <v>164</v>
      </c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121"/>
      <c r="AD502" s="121"/>
      <c r="AE502" s="121"/>
      <c r="AF502" s="120" t="s">
        <v>164</v>
      </c>
      <c r="AG502" s="119" t="s">
        <v>164</v>
      </c>
      <c r="AH502" s="119" t="s">
        <v>164</v>
      </c>
      <c r="AI502" s="119" t="s">
        <v>164</v>
      </c>
      <c r="AJ502" s="119" t="s">
        <v>164</v>
      </c>
      <c r="AK502" s="119" t="s">
        <v>164</v>
      </c>
      <c r="AL502" s="119" t="s">
        <v>164</v>
      </c>
      <c r="AM502" s="119" t="s">
        <v>164</v>
      </c>
      <c r="AN502" s="119" t="s">
        <v>164</v>
      </c>
      <c r="AO502" s="119" t="s">
        <v>164</v>
      </c>
      <c r="AP502" s="119" t="s">
        <v>164</v>
      </c>
      <c r="AQ502" s="119" t="s">
        <v>164</v>
      </c>
      <c r="AR502" s="119" t="s">
        <v>164</v>
      </c>
      <c r="AS502" s="119" t="s">
        <v>164</v>
      </c>
      <c r="AT502" s="119" t="s">
        <v>164</v>
      </c>
      <c r="AU502" s="119" t="s">
        <v>164</v>
      </c>
      <c r="AV502" s="119" t="s">
        <v>164</v>
      </c>
      <c r="AW502" s="119" t="s">
        <v>164</v>
      </c>
      <c r="AX502" s="119" t="s">
        <v>164</v>
      </c>
      <c r="AY502" s="119" t="s">
        <v>164</v>
      </c>
      <c r="AZ502" s="119" t="s">
        <v>164</v>
      </c>
      <c r="BE502" s="98" t="s">
        <v>164</v>
      </c>
      <c r="BF502" s="98" t="s">
        <v>164</v>
      </c>
      <c r="BG502" s="98" t="s">
        <v>164</v>
      </c>
      <c r="BH502" s="98" t="s">
        <v>164</v>
      </c>
      <c r="BI502" s="99" t="s">
        <v>164</v>
      </c>
      <c r="BJ502" s="99" t="s">
        <v>164</v>
      </c>
      <c r="BK502" s="99" t="s">
        <v>164</v>
      </c>
      <c r="BL502" s="99" t="s">
        <v>164</v>
      </c>
      <c r="BM502" s="99" t="s">
        <v>164</v>
      </c>
      <c r="BN502" s="99" t="s">
        <v>164</v>
      </c>
      <c r="BO502" s="99" t="s">
        <v>164</v>
      </c>
      <c r="BP502" s="99" t="s">
        <v>164</v>
      </c>
      <c r="BQ502" s="99" t="s">
        <v>164</v>
      </c>
      <c r="BR502" s="99" t="s">
        <v>164</v>
      </c>
      <c r="BS502" s="99" t="s">
        <v>164</v>
      </c>
      <c r="BT502" s="99" t="s">
        <v>164</v>
      </c>
      <c r="BU502" s="99" t="s">
        <v>164</v>
      </c>
      <c r="BV502" s="99" t="s">
        <v>164</v>
      </c>
      <c r="BW502" s="99" t="s">
        <v>164</v>
      </c>
      <c r="BX502" s="99" t="s">
        <v>164</v>
      </c>
    </row>
  </sheetData>
  <sheetProtection algorithmName="SHA-512" hashValue="m6LaJyuRZh9yglDUrVKzQObHePuEZ0SUGj4rByj1ia0mhWjwb4ecbKvryX64DNVkHYIoIaSbqRqAMib3wGfWXQ==" saltValue="VCsCUvX5XqJxXOfLAPKIVA==" spinCount="100000" sheet="1" formatCells="0" formatColumns="0"/>
  <conditionalFormatting sqref="AG3:AZ4">
    <cfRule type="expression" dxfId="79" priority="507">
      <formula>AG3="EXCLUIDO"</formula>
    </cfRule>
  </conditionalFormatting>
  <conditionalFormatting sqref="AG10:AZ502">
    <cfRule type="expression" dxfId="78" priority="503">
      <formula>AG10="NO"</formula>
    </cfRule>
    <cfRule type="expression" dxfId="77" priority="506">
      <formula>AG10="SE PASA"</formula>
    </cfRule>
  </conditionalFormatting>
  <conditionalFormatting sqref="G6">
    <cfRule type="expression" dxfId="76" priority="505">
      <formula>$G$6="ERROR"</formula>
    </cfRule>
  </conditionalFormatting>
  <conditionalFormatting sqref="AG35:AZ502">
    <cfRule type="expression" dxfId="75" priority="504">
      <formula>AG35="SE PASA"</formula>
    </cfRule>
  </conditionalFormatting>
  <conditionalFormatting sqref="I9 K9:AB9">
    <cfRule type="expression" dxfId="74" priority="502">
      <formula>AND(SUM(I10:I16)&gt;0,I9="")</formula>
    </cfRule>
  </conditionalFormatting>
  <conditionalFormatting sqref="AG1:AZ1">
    <cfRule type="expression" dxfId="73" priority="500">
      <formula>AG1="NO"</formula>
    </cfRule>
    <cfRule type="expression" dxfId="72" priority="501">
      <formula>AG1="SE PASA"</formula>
    </cfRule>
  </conditionalFormatting>
  <conditionalFormatting sqref="J9">
    <cfRule type="expression" dxfId="71" priority="499">
      <formula>AND(SUM(J10:J16)&gt;0,J9="")</formula>
    </cfRule>
  </conditionalFormatting>
  <conditionalFormatting sqref="AF8">
    <cfRule type="expression" dxfId="70" priority="498">
      <formula>AND(AF$8=MIN($AG$8:$AZ$8),AF$5&lt;&gt;"EXCLUIDO",AF$3&lt;&gt;"EXCLUIDO")</formula>
    </cfRule>
  </conditionalFormatting>
  <conditionalFormatting sqref="AG7:AZ9">
    <cfRule type="expression" dxfId="69" priority="497">
      <formula>AND(AG$7=MAX($AG$7:$AZ$7))</formula>
    </cfRule>
  </conditionalFormatting>
  <conditionalFormatting sqref="AG2">
    <cfRule type="expression" dxfId="68" priority="496">
      <formula>$AG$2="ERROR"</formula>
    </cfRule>
  </conditionalFormatting>
  <conditionalFormatting sqref="AF7">
    <cfRule type="expression" dxfId="67" priority="495">
      <formula>AND(AF$7=MAX($AG$7:$AZ$7))</formula>
    </cfRule>
  </conditionalFormatting>
  <conditionalFormatting sqref="AF9">
    <cfRule type="expression" dxfId="66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r:id="rId4" name="Button 1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B61C-9E62-483C-A3A0-3F7537892CA7}">
  <dimension ref="A1:F100"/>
  <sheetViews>
    <sheetView showGridLines="0" workbookViewId="0">
      <selection activeCell="C1" sqref="C1"/>
    </sheetView>
  </sheetViews>
  <sheetFormatPr baseColWidth="10" defaultRowHeight="15" x14ac:dyDescent="0.25"/>
  <cols>
    <col min="1" max="1" width="11.42578125" style="11"/>
    <col min="2" max="2" width="1.42578125" style="8" customWidth="1"/>
    <col min="3" max="3" width="51.85546875" style="8" customWidth="1"/>
    <col min="4" max="5" width="14.85546875" style="8" customWidth="1"/>
    <col min="6" max="16384" width="11.42578125" style="8"/>
  </cols>
  <sheetData>
    <row r="1" spans="1:6" ht="20.25" x14ac:dyDescent="0.25">
      <c r="A1" s="10"/>
      <c r="B1" s="156"/>
      <c r="C1" s="156"/>
      <c r="D1" s="100"/>
      <c r="E1" s="100"/>
      <c r="F1" s="1"/>
    </row>
    <row r="2" spans="1:6" ht="20.25" x14ac:dyDescent="0.25">
      <c r="A2" s="10"/>
      <c r="B2" s="156"/>
      <c r="C2" s="156"/>
      <c r="D2" s="1"/>
      <c r="E2" s="1"/>
      <c r="F2" s="164" t="s">
        <v>164</v>
      </c>
    </row>
    <row r="3" spans="1:6" ht="20.25" x14ac:dyDescent="0.25">
      <c r="A3" s="10"/>
      <c r="B3" s="156"/>
      <c r="C3" s="156"/>
      <c r="D3" s="1"/>
      <c r="E3" s="1"/>
      <c r="F3" s="164" t="s">
        <v>164</v>
      </c>
    </row>
    <row r="4" spans="1:6" ht="20.25" x14ac:dyDescent="0.25">
      <c r="A4" s="10"/>
      <c r="B4" s="156"/>
      <c r="C4" s="156"/>
      <c r="D4" s="1"/>
      <c r="E4" s="1"/>
      <c r="F4" s="1"/>
    </row>
    <row r="5" spans="1:6" ht="20.25" x14ac:dyDescent="0.25">
      <c r="A5" s="10"/>
      <c r="B5" s="156"/>
      <c r="C5" s="156"/>
      <c r="D5" s="102"/>
      <c r="E5" s="102"/>
      <c r="F5" s="1"/>
    </row>
    <row r="6" spans="1:6" x14ac:dyDescent="0.25">
      <c r="A6" s="10"/>
      <c r="B6" s="133"/>
      <c r="C6" s="133"/>
      <c r="D6" s="149"/>
      <c r="E6" s="149"/>
      <c r="F6" s="1"/>
    </row>
    <row r="7" spans="1:6" ht="26.25" customHeight="1" x14ac:dyDescent="0.25">
      <c r="A7" s="10"/>
      <c r="B7" s="143"/>
      <c r="C7" s="142" t="s">
        <v>28</v>
      </c>
      <c r="D7" s="103" t="s">
        <v>7</v>
      </c>
      <c r="E7" s="103" t="s">
        <v>8</v>
      </c>
      <c r="F7" s="1"/>
    </row>
    <row r="8" spans="1:6" x14ac:dyDescent="0.25">
      <c r="A8" s="10">
        <v>1</v>
      </c>
      <c r="B8" s="163"/>
      <c r="C8" s="162" t="s">
        <v>338</v>
      </c>
      <c r="D8" s="16">
        <v>94.444051915610387</v>
      </c>
      <c r="E8" s="16">
        <v>17550.019999999997</v>
      </c>
      <c r="F8" s="1"/>
    </row>
    <row r="9" spans="1:6" x14ac:dyDescent="0.25">
      <c r="A9" s="10">
        <v>2</v>
      </c>
      <c r="B9" s="161"/>
      <c r="C9" s="160" t="s">
        <v>163</v>
      </c>
      <c r="D9" s="17">
        <v>90.44400912354989</v>
      </c>
      <c r="E9" s="17">
        <v>18326.200000000004</v>
      </c>
      <c r="F9" s="1"/>
    </row>
    <row r="10" spans="1:6" x14ac:dyDescent="0.25">
      <c r="A10" s="10">
        <v>3</v>
      </c>
      <c r="B10" s="161"/>
      <c r="C10" s="160" t="s">
        <v>162</v>
      </c>
      <c r="D10" s="17">
        <v>65.90398069196408</v>
      </c>
      <c r="E10" s="17">
        <v>25150.15</v>
      </c>
      <c r="F10" s="1"/>
    </row>
    <row r="11" spans="1:6" x14ac:dyDescent="0.25">
      <c r="A11" s="10">
        <v>4</v>
      </c>
      <c r="B11" s="161"/>
      <c r="C11" s="160" t="s">
        <v>337</v>
      </c>
      <c r="D11" s="17">
        <v>53.439688575446745</v>
      </c>
      <c r="E11" s="17">
        <v>31016.180000000011</v>
      </c>
      <c r="F11" s="1"/>
    </row>
    <row r="12" spans="1:6" x14ac:dyDescent="0.25">
      <c r="A12" s="10">
        <v>5</v>
      </c>
      <c r="B12" s="161"/>
      <c r="C12" s="160" t="s">
        <v>161</v>
      </c>
      <c r="D12" s="17">
        <v>40.474645091845375</v>
      </c>
      <c r="E12" s="17">
        <v>40951.440000000002</v>
      </c>
      <c r="F12" s="1"/>
    </row>
    <row r="13" spans="1:6" x14ac:dyDescent="0.25">
      <c r="A13" s="10">
        <v>6</v>
      </c>
      <c r="B13" s="161"/>
      <c r="C13" s="160" t="s">
        <v>164</v>
      </c>
      <c r="D13" s="17" t="s">
        <v>164</v>
      </c>
      <c r="E13" s="17" t="s">
        <v>164</v>
      </c>
      <c r="F13" s="1"/>
    </row>
    <row r="14" spans="1:6" x14ac:dyDescent="0.25">
      <c r="A14" s="10">
        <v>7</v>
      </c>
      <c r="B14" s="161"/>
      <c r="C14" s="160" t="s">
        <v>164</v>
      </c>
      <c r="D14" s="17" t="s">
        <v>164</v>
      </c>
      <c r="E14" s="17" t="s">
        <v>164</v>
      </c>
      <c r="F14" s="1"/>
    </row>
    <row r="15" spans="1:6" x14ac:dyDescent="0.25">
      <c r="A15" s="10">
        <v>8</v>
      </c>
      <c r="B15" s="161"/>
      <c r="C15" s="160" t="s">
        <v>164</v>
      </c>
      <c r="D15" s="17" t="s">
        <v>164</v>
      </c>
      <c r="E15" s="17" t="s">
        <v>164</v>
      </c>
      <c r="F15" s="1"/>
    </row>
    <row r="16" spans="1:6" x14ac:dyDescent="0.25">
      <c r="A16" s="10">
        <v>9</v>
      </c>
      <c r="B16" s="161"/>
      <c r="C16" s="160" t="s">
        <v>164</v>
      </c>
      <c r="D16" s="17" t="s">
        <v>164</v>
      </c>
      <c r="E16" s="17" t="s">
        <v>164</v>
      </c>
      <c r="F16" s="1"/>
    </row>
    <row r="17" spans="1:6" x14ac:dyDescent="0.25">
      <c r="A17" s="10">
        <v>10</v>
      </c>
      <c r="B17" s="161"/>
      <c r="C17" s="160" t="s">
        <v>164</v>
      </c>
      <c r="D17" s="17" t="s">
        <v>164</v>
      </c>
      <c r="E17" s="17" t="s">
        <v>164</v>
      </c>
      <c r="F17" s="1"/>
    </row>
    <row r="18" spans="1:6" x14ac:dyDescent="0.25">
      <c r="A18" s="10">
        <v>11</v>
      </c>
      <c r="B18" s="161"/>
      <c r="C18" s="160" t="s">
        <v>164</v>
      </c>
      <c r="D18" s="17" t="s">
        <v>164</v>
      </c>
      <c r="E18" s="17" t="s">
        <v>164</v>
      </c>
      <c r="F18" s="1"/>
    </row>
    <row r="19" spans="1:6" x14ac:dyDescent="0.25">
      <c r="A19" s="10">
        <v>12</v>
      </c>
      <c r="B19" s="161"/>
      <c r="C19" s="160" t="s">
        <v>164</v>
      </c>
      <c r="D19" s="17" t="s">
        <v>164</v>
      </c>
      <c r="E19" s="17" t="s">
        <v>164</v>
      </c>
      <c r="F19" s="1"/>
    </row>
    <row r="20" spans="1:6" x14ac:dyDescent="0.25">
      <c r="A20" s="10">
        <v>13</v>
      </c>
      <c r="B20" s="161"/>
      <c r="C20" s="160" t="s">
        <v>164</v>
      </c>
      <c r="D20" s="17" t="s">
        <v>164</v>
      </c>
      <c r="E20" s="17" t="s">
        <v>164</v>
      </c>
      <c r="F20" s="1"/>
    </row>
    <row r="21" spans="1:6" x14ac:dyDescent="0.25">
      <c r="A21" s="10">
        <v>14</v>
      </c>
      <c r="B21" s="161"/>
      <c r="C21" s="160" t="s">
        <v>164</v>
      </c>
      <c r="D21" s="17" t="s">
        <v>164</v>
      </c>
      <c r="E21" s="17" t="s">
        <v>164</v>
      </c>
      <c r="F21" s="1"/>
    </row>
    <row r="22" spans="1:6" x14ac:dyDescent="0.25">
      <c r="A22" s="10">
        <v>15</v>
      </c>
      <c r="B22" s="161"/>
      <c r="C22" s="160" t="s">
        <v>164</v>
      </c>
      <c r="D22" s="17" t="s">
        <v>164</v>
      </c>
      <c r="E22" s="17" t="s">
        <v>164</v>
      </c>
      <c r="F22" s="1"/>
    </row>
    <row r="23" spans="1:6" x14ac:dyDescent="0.25">
      <c r="A23" s="10">
        <v>16</v>
      </c>
      <c r="B23" s="161"/>
      <c r="C23" s="160" t="s">
        <v>164</v>
      </c>
      <c r="D23" s="17" t="s">
        <v>164</v>
      </c>
      <c r="E23" s="17" t="s">
        <v>164</v>
      </c>
      <c r="F23" s="1"/>
    </row>
    <row r="24" spans="1:6" x14ac:dyDescent="0.25">
      <c r="A24" s="10">
        <v>17</v>
      </c>
      <c r="B24" s="161"/>
      <c r="C24" s="160" t="s">
        <v>164</v>
      </c>
      <c r="D24" s="17" t="s">
        <v>164</v>
      </c>
      <c r="E24" s="17" t="s">
        <v>164</v>
      </c>
      <c r="F24" s="1"/>
    </row>
    <row r="25" spans="1:6" x14ac:dyDescent="0.25">
      <c r="A25" s="10">
        <v>18</v>
      </c>
      <c r="B25" s="161"/>
      <c r="C25" s="160" t="s">
        <v>164</v>
      </c>
      <c r="D25" s="17" t="s">
        <v>164</v>
      </c>
      <c r="E25" s="17" t="s">
        <v>164</v>
      </c>
      <c r="F25" s="1"/>
    </row>
    <row r="26" spans="1:6" x14ac:dyDescent="0.25">
      <c r="A26" s="10">
        <v>19</v>
      </c>
      <c r="B26" s="161"/>
      <c r="C26" s="160" t="s">
        <v>164</v>
      </c>
      <c r="D26" s="17" t="s">
        <v>164</v>
      </c>
      <c r="E26" s="17" t="s">
        <v>164</v>
      </c>
      <c r="F26" s="1"/>
    </row>
    <row r="27" spans="1:6" x14ac:dyDescent="0.25">
      <c r="A27" s="10">
        <v>20</v>
      </c>
      <c r="B27" s="159"/>
      <c r="C27" s="158" t="s">
        <v>164</v>
      </c>
      <c r="D27" s="18" t="s">
        <v>164</v>
      </c>
      <c r="E27" s="18" t="s">
        <v>164</v>
      </c>
      <c r="F27" s="1"/>
    </row>
    <row r="28" spans="1:6" x14ac:dyDescent="0.25">
      <c r="A28" s="10"/>
      <c r="B28" s="1"/>
      <c r="C28" s="1"/>
      <c r="D28" s="1"/>
      <c r="E28" s="1"/>
      <c r="F28" s="1"/>
    </row>
    <row r="29" spans="1:6" x14ac:dyDescent="0.25">
      <c r="A29" s="10"/>
      <c r="B29" s="1"/>
      <c r="C29" s="1"/>
      <c r="D29" s="1"/>
      <c r="E29" s="1"/>
      <c r="F29" s="1"/>
    </row>
    <row r="30" spans="1:6" x14ac:dyDescent="0.25">
      <c r="A30" s="10"/>
      <c r="B30" s="1"/>
      <c r="C30" s="1"/>
      <c r="D30" s="1"/>
      <c r="E30" s="1"/>
      <c r="F30" s="1"/>
    </row>
    <row r="31" spans="1:6" x14ac:dyDescent="0.25">
      <c r="A31" s="10"/>
      <c r="B31" s="1"/>
      <c r="C31" s="1"/>
      <c r="D31" s="1"/>
      <c r="E31" s="1"/>
      <c r="F31" s="1"/>
    </row>
    <row r="32" spans="1:6" x14ac:dyDescent="0.25">
      <c r="A32" s="10"/>
      <c r="B32" s="1"/>
      <c r="C32" s="1"/>
      <c r="D32" s="1"/>
      <c r="E32" s="1"/>
      <c r="F32" s="1"/>
    </row>
    <row r="33" spans="1:6" x14ac:dyDescent="0.25">
      <c r="A33" s="10"/>
      <c r="B33" s="1"/>
      <c r="C33" s="1"/>
      <c r="D33" s="1"/>
      <c r="E33" s="1"/>
      <c r="F33" s="1"/>
    </row>
    <row r="34" spans="1:6" x14ac:dyDescent="0.25">
      <c r="A34" s="10"/>
      <c r="B34" s="1"/>
      <c r="C34" s="1"/>
      <c r="D34" s="1"/>
      <c r="E34" s="1"/>
      <c r="F34" s="1"/>
    </row>
    <row r="35" spans="1:6" x14ac:dyDescent="0.25">
      <c r="A35" s="10"/>
      <c r="B35" s="1"/>
      <c r="C35" s="1"/>
      <c r="D35" s="1"/>
      <c r="E35" s="1"/>
      <c r="F35" s="1"/>
    </row>
    <row r="36" spans="1:6" x14ac:dyDescent="0.25">
      <c r="A36" s="10"/>
      <c r="B36" s="1"/>
      <c r="C36" s="1"/>
      <c r="D36" s="1"/>
      <c r="E36" s="1"/>
      <c r="F36" s="1"/>
    </row>
    <row r="37" spans="1:6" x14ac:dyDescent="0.25">
      <c r="A37" s="10"/>
      <c r="B37" s="1"/>
      <c r="C37" s="1"/>
      <c r="D37" s="1"/>
      <c r="E37" s="1"/>
      <c r="F37" s="1"/>
    </row>
    <row r="38" spans="1:6" x14ac:dyDescent="0.25">
      <c r="A38" s="10"/>
      <c r="B38" s="1"/>
      <c r="C38" s="1"/>
      <c r="D38" s="1"/>
      <c r="E38" s="1"/>
      <c r="F38" s="1"/>
    </row>
    <row r="39" spans="1:6" x14ac:dyDescent="0.25">
      <c r="A39" s="10"/>
      <c r="B39" s="1"/>
      <c r="C39" s="1"/>
      <c r="D39" s="1"/>
      <c r="E39" s="1"/>
      <c r="F39" s="1"/>
    </row>
    <row r="40" spans="1:6" x14ac:dyDescent="0.25">
      <c r="A40" s="10"/>
      <c r="B40" s="1"/>
      <c r="C40" s="1"/>
      <c r="D40" s="1"/>
      <c r="E40" s="1"/>
      <c r="F40" s="1"/>
    </row>
    <row r="41" spans="1:6" x14ac:dyDescent="0.25">
      <c r="A41" s="10"/>
      <c r="B41" s="1"/>
      <c r="C41" s="1"/>
      <c r="D41" s="1"/>
      <c r="E41" s="1"/>
      <c r="F41" s="1"/>
    </row>
    <row r="42" spans="1:6" x14ac:dyDescent="0.25">
      <c r="A42" s="10"/>
      <c r="B42" s="1"/>
      <c r="C42" s="1"/>
      <c r="D42" s="1"/>
      <c r="E42" s="1"/>
      <c r="F42" s="1"/>
    </row>
    <row r="43" spans="1:6" x14ac:dyDescent="0.25">
      <c r="A43" s="10"/>
      <c r="B43" s="1"/>
      <c r="C43" s="1"/>
      <c r="D43" s="1"/>
      <c r="E43" s="1"/>
      <c r="F43" s="1"/>
    </row>
    <row r="44" spans="1:6" x14ac:dyDescent="0.25">
      <c r="A44" s="10"/>
      <c r="B44" s="1"/>
      <c r="C44" s="1"/>
      <c r="D44" s="1"/>
      <c r="E44" s="1"/>
      <c r="F44" s="1"/>
    </row>
    <row r="45" spans="1:6" x14ac:dyDescent="0.25">
      <c r="A45" s="10"/>
      <c r="B45" s="1"/>
      <c r="C45" s="1"/>
      <c r="D45" s="1"/>
      <c r="E45" s="1"/>
      <c r="F45" s="1"/>
    </row>
    <row r="46" spans="1:6" x14ac:dyDescent="0.25">
      <c r="A46" s="10"/>
      <c r="B46" s="1"/>
      <c r="C46" s="1"/>
      <c r="D46" s="1"/>
      <c r="E46" s="1"/>
      <c r="F46" s="1"/>
    </row>
    <row r="47" spans="1:6" x14ac:dyDescent="0.25">
      <c r="A47" s="10"/>
      <c r="B47" s="1"/>
      <c r="C47" s="1"/>
      <c r="D47" s="1"/>
      <c r="E47" s="1"/>
      <c r="F47" s="1"/>
    </row>
    <row r="48" spans="1:6" x14ac:dyDescent="0.25">
      <c r="A48" s="10"/>
      <c r="B48" s="1"/>
      <c r="C48" s="1"/>
      <c r="D48" s="1"/>
      <c r="E48" s="1"/>
      <c r="F48" s="1"/>
    </row>
    <row r="49" spans="1:6" x14ac:dyDescent="0.25">
      <c r="A49" s="10"/>
      <c r="B49" s="1"/>
      <c r="C49" s="1"/>
      <c r="D49" s="1"/>
      <c r="E49" s="1"/>
      <c r="F49" s="1"/>
    </row>
    <row r="50" spans="1:6" x14ac:dyDescent="0.25">
      <c r="A50" s="10"/>
      <c r="B50" s="1"/>
      <c r="C50" s="1"/>
      <c r="D50" s="1"/>
      <c r="E50" s="1"/>
      <c r="F50" s="1"/>
    </row>
    <row r="51" spans="1:6" x14ac:dyDescent="0.25">
      <c r="A51" s="10"/>
      <c r="B51" s="1"/>
      <c r="C51" s="1"/>
      <c r="D51" s="1"/>
      <c r="E51" s="1"/>
      <c r="F51" s="1"/>
    </row>
    <row r="52" spans="1:6" x14ac:dyDescent="0.25">
      <c r="A52" s="10"/>
      <c r="B52" s="1"/>
      <c r="C52" s="1"/>
      <c r="D52" s="1"/>
      <c r="E52" s="1"/>
      <c r="F52" s="1"/>
    </row>
    <row r="53" spans="1:6" x14ac:dyDescent="0.25">
      <c r="A53" s="10"/>
      <c r="B53" s="1"/>
      <c r="C53" s="1"/>
      <c r="D53" s="1"/>
      <c r="E53" s="1"/>
      <c r="F53" s="1"/>
    </row>
    <row r="54" spans="1:6" x14ac:dyDescent="0.25">
      <c r="A54" s="10"/>
      <c r="B54" s="1"/>
      <c r="C54" s="1"/>
      <c r="D54" s="1"/>
      <c r="E54" s="1"/>
      <c r="F54" s="1"/>
    </row>
    <row r="55" spans="1:6" x14ac:dyDescent="0.25">
      <c r="A55" s="10"/>
      <c r="B55" s="1"/>
      <c r="C55" s="1"/>
      <c r="D55" s="1"/>
      <c r="E55" s="1"/>
      <c r="F55" s="1"/>
    </row>
    <row r="56" spans="1:6" x14ac:dyDescent="0.25">
      <c r="A56" s="10"/>
      <c r="B56" s="1"/>
      <c r="C56" s="1"/>
      <c r="D56" s="1"/>
      <c r="E56" s="1"/>
      <c r="F56" s="1"/>
    </row>
    <row r="57" spans="1:6" x14ac:dyDescent="0.25">
      <c r="A57" s="10"/>
      <c r="B57" s="1"/>
      <c r="C57" s="1"/>
      <c r="D57" s="1"/>
      <c r="E57" s="1"/>
      <c r="F57" s="1"/>
    </row>
    <row r="58" spans="1:6" x14ac:dyDescent="0.25">
      <c r="A58" s="10"/>
      <c r="B58" s="1"/>
      <c r="C58" s="1"/>
      <c r="D58" s="1"/>
      <c r="E58" s="1"/>
      <c r="F58" s="1"/>
    </row>
    <row r="59" spans="1:6" x14ac:dyDescent="0.25">
      <c r="A59" s="10"/>
      <c r="B59" s="1"/>
      <c r="C59" s="1"/>
      <c r="D59" s="1"/>
      <c r="E59" s="1"/>
      <c r="F59" s="1"/>
    </row>
    <row r="60" spans="1:6" x14ac:dyDescent="0.25">
      <c r="A60" s="10"/>
      <c r="B60" s="1"/>
      <c r="C60" s="1"/>
      <c r="D60" s="1"/>
      <c r="E60" s="1"/>
      <c r="F60" s="1"/>
    </row>
    <row r="61" spans="1:6" x14ac:dyDescent="0.25">
      <c r="A61" s="10"/>
      <c r="B61" s="1"/>
      <c r="C61" s="1"/>
      <c r="D61" s="1"/>
      <c r="E61" s="1"/>
      <c r="F61" s="1"/>
    </row>
    <row r="62" spans="1:6" x14ac:dyDescent="0.25">
      <c r="A62" s="10"/>
      <c r="B62" s="1"/>
      <c r="C62" s="1"/>
      <c r="D62" s="1"/>
      <c r="E62" s="1"/>
      <c r="F62" s="1"/>
    </row>
    <row r="63" spans="1:6" x14ac:dyDescent="0.25">
      <c r="A63" s="10"/>
      <c r="B63" s="1"/>
      <c r="C63" s="1"/>
      <c r="D63" s="1"/>
      <c r="E63" s="1"/>
      <c r="F63" s="1"/>
    </row>
    <row r="64" spans="1:6" x14ac:dyDescent="0.25">
      <c r="A64" s="10"/>
      <c r="B64" s="1"/>
      <c r="C64" s="1"/>
      <c r="D64" s="1"/>
      <c r="E64" s="1"/>
      <c r="F64" s="1"/>
    </row>
    <row r="65" spans="1:6" x14ac:dyDescent="0.25">
      <c r="A65" s="10"/>
      <c r="B65" s="1"/>
      <c r="C65" s="1"/>
      <c r="D65" s="1"/>
      <c r="E65" s="1"/>
      <c r="F65" s="1"/>
    </row>
    <row r="66" spans="1:6" x14ac:dyDescent="0.25">
      <c r="A66" s="10"/>
      <c r="B66" s="1"/>
      <c r="C66" s="1"/>
      <c r="D66" s="1"/>
      <c r="E66" s="1"/>
      <c r="F66" s="1"/>
    </row>
    <row r="67" spans="1:6" x14ac:dyDescent="0.25">
      <c r="A67" s="10"/>
      <c r="B67" s="1"/>
      <c r="C67" s="1"/>
      <c r="D67" s="1"/>
      <c r="E67" s="1"/>
      <c r="F67" s="1"/>
    </row>
    <row r="68" spans="1:6" x14ac:dyDescent="0.25">
      <c r="A68" s="10"/>
      <c r="B68" s="1"/>
      <c r="C68" s="1"/>
      <c r="D68" s="1"/>
      <c r="E68" s="1"/>
      <c r="F68" s="1"/>
    </row>
    <row r="69" spans="1:6" x14ac:dyDescent="0.25">
      <c r="A69" s="10"/>
      <c r="B69" s="1"/>
      <c r="C69" s="1"/>
      <c r="D69" s="1"/>
      <c r="E69" s="1"/>
      <c r="F69" s="1"/>
    </row>
    <row r="70" spans="1:6" x14ac:dyDescent="0.25">
      <c r="A70" s="10"/>
      <c r="B70" s="1"/>
      <c r="C70" s="1"/>
      <c r="D70" s="1"/>
      <c r="E70" s="1"/>
      <c r="F70" s="1"/>
    </row>
    <row r="71" spans="1:6" x14ac:dyDescent="0.25">
      <c r="A71" s="10"/>
      <c r="B71" s="1"/>
      <c r="C71" s="1"/>
      <c r="D71" s="1"/>
      <c r="E71" s="1"/>
      <c r="F71" s="1"/>
    </row>
    <row r="72" spans="1:6" x14ac:dyDescent="0.25">
      <c r="A72" s="10"/>
      <c r="B72" s="1"/>
      <c r="C72" s="1"/>
      <c r="D72" s="1"/>
      <c r="E72" s="1"/>
      <c r="F72" s="1"/>
    </row>
    <row r="73" spans="1:6" x14ac:dyDescent="0.25">
      <c r="A73" s="10"/>
      <c r="B73" s="1"/>
      <c r="C73" s="1"/>
      <c r="D73" s="1"/>
      <c r="E73" s="1"/>
      <c r="F73" s="1"/>
    </row>
    <row r="74" spans="1:6" x14ac:dyDescent="0.25">
      <c r="A74" s="10"/>
      <c r="B74" s="1"/>
      <c r="C74" s="1"/>
      <c r="D74" s="1"/>
      <c r="E74" s="1"/>
      <c r="F74" s="1"/>
    </row>
    <row r="75" spans="1:6" x14ac:dyDescent="0.25">
      <c r="A75" s="10"/>
      <c r="B75" s="1"/>
      <c r="C75" s="1"/>
      <c r="D75" s="1"/>
      <c r="E75" s="1"/>
      <c r="F75" s="1"/>
    </row>
    <row r="76" spans="1:6" x14ac:dyDescent="0.25">
      <c r="A76" s="10"/>
      <c r="B76" s="1"/>
      <c r="C76" s="1"/>
      <c r="D76" s="1"/>
      <c r="E76" s="1"/>
      <c r="F76" s="1"/>
    </row>
    <row r="77" spans="1:6" x14ac:dyDescent="0.25">
      <c r="A77" s="10"/>
      <c r="B77" s="1"/>
      <c r="C77" s="1"/>
      <c r="D77" s="1"/>
      <c r="E77" s="1"/>
      <c r="F77" s="1"/>
    </row>
    <row r="78" spans="1:6" x14ac:dyDescent="0.25">
      <c r="A78" s="10"/>
      <c r="B78" s="1"/>
      <c r="C78" s="1"/>
      <c r="D78" s="1"/>
      <c r="E78" s="1"/>
      <c r="F78" s="1"/>
    </row>
    <row r="79" spans="1:6" x14ac:dyDescent="0.25">
      <c r="A79" s="10"/>
      <c r="B79" s="1"/>
      <c r="C79" s="1"/>
      <c r="D79" s="1"/>
      <c r="E79" s="1"/>
      <c r="F79" s="1"/>
    </row>
    <row r="80" spans="1:6" x14ac:dyDescent="0.25">
      <c r="A80" s="10"/>
      <c r="B80" s="1"/>
      <c r="C80" s="1"/>
      <c r="D80" s="1"/>
      <c r="E80" s="1"/>
      <c r="F80" s="1"/>
    </row>
    <row r="81" spans="1:6" x14ac:dyDescent="0.25">
      <c r="A81" s="10"/>
      <c r="B81" s="1"/>
      <c r="C81" s="1"/>
      <c r="D81" s="1"/>
      <c r="E81" s="1"/>
      <c r="F81" s="1"/>
    </row>
    <row r="82" spans="1:6" x14ac:dyDescent="0.25">
      <c r="A82" s="10"/>
      <c r="B82" s="1"/>
      <c r="C82" s="1"/>
      <c r="D82" s="1"/>
      <c r="E82" s="1"/>
      <c r="F82" s="1"/>
    </row>
    <row r="83" spans="1:6" x14ac:dyDescent="0.25">
      <c r="A83" s="10"/>
      <c r="B83" s="1"/>
      <c r="C83" s="1"/>
      <c r="D83" s="1"/>
      <c r="E83" s="1"/>
      <c r="F83" s="1"/>
    </row>
    <row r="84" spans="1:6" x14ac:dyDescent="0.25">
      <c r="A84" s="10"/>
      <c r="B84" s="1"/>
      <c r="C84" s="1"/>
      <c r="D84" s="1"/>
      <c r="E84" s="1"/>
      <c r="F84" s="1"/>
    </row>
    <row r="85" spans="1:6" x14ac:dyDescent="0.25">
      <c r="A85" s="10"/>
      <c r="B85" s="1"/>
      <c r="C85" s="1"/>
      <c r="D85" s="1"/>
      <c r="E85" s="1"/>
      <c r="F85" s="1"/>
    </row>
    <row r="86" spans="1:6" x14ac:dyDescent="0.25">
      <c r="A86" s="10"/>
      <c r="B86" s="1"/>
      <c r="C86" s="1"/>
      <c r="D86" s="1"/>
      <c r="E86" s="1"/>
      <c r="F86" s="1"/>
    </row>
    <row r="87" spans="1:6" x14ac:dyDescent="0.25">
      <c r="A87" s="10"/>
      <c r="B87" s="1"/>
      <c r="C87" s="1"/>
      <c r="D87" s="1"/>
      <c r="E87" s="1"/>
      <c r="F87" s="1"/>
    </row>
    <row r="88" spans="1:6" x14ac:dyDescent="0.25">
      <c r="A88" s="10"/>
      <c r="B88" s="1"/>
      <c r="C88" s="1"/>
      <c r="D88" s="1"/>
      <c r="E88" s="1"/>
      <c r="F88" s="1"/>
    </row>
    <row r="89" spans="1:6" x14ac:dyDescent="0.25">
      <c r="A89" s="10"/>
      <c r="B89" s="1"/>
      <c r="C89" s="1"/>
      <c r="D89" s="1"/>
      <c r="E89" s="1"/>
      <c r="F89" s="1"/>
    </row>
    <row r="90" spans="1:6" x14ac:dyDescent="0.25">
      <c r="A90" s="10"/>
      <c r="B90" s="1"/>
      <c r="C90" s="1"/>
      <c r="D90" s="1"/>
      <c r="E90" s="1"/>
      <c r="F90" s="1"/>
    </row>
    <row r="91" spans="1:6" x14ac:dyDescent="0.25">
      <c r="A91" s="10"/>
      <c r="B91" s="1"/>
      <c r="C91" s="1"/>
      <c r="D91" s="1"/>
      <c r="E91" s="1"/>
      <c r="F91" s="1"/>
    </row>
    <row r="92" spans="1:6" x14ac:dyDescent="0.25">
      <c r="A92" s="10"/>
      <c r="B92" s="1"/>
      <c r="C92" s="1"/>
      <c r="D92" s="1"/>
      <c r="E92" s="1"/>
      <c r="F92" s="1"/>
    </row>
    <row r="93" spans="1:6" x14ac:dyDescent="0.25">
      <c r="A93" s="10"/>
      <c r="B93" s="1"/>
      <c r="C93" s="1"/>
      <c r="D93" s="1"/>
      <c r="E93" s="1"/>
      <c r="F93" s="1"/>
    </row>
    <row r="94" spans="1:6" x14ac:dyDescent="0.25">
      <c r="A94" s="10"/>
      <c r="B94" s="1"/>
      <c r="C94" s="1"/>
      <c r="D94" s="1"/>
      <c r="E94" s="1"/>
      <c r="F94" s="1"/>
    </row>
    <row r="95" spans="1:6" x14ac:dyDescent="0.25">
      <c r="A95" s="10"/>
      <c r="B95" s="1"/>
      <c r="C95" s="1"/>
      <c r="D95" s="1"/>
      <c r="E95" s="1"/>
      <c r="F95" s="1"/>
    </row>
    <row r="96" spans="1:6" x14ac:dyDescent="0.25">
      <c r="A96" s="10"/>
      <c r="B96" s="1"/>
      <c r="C96" s="1"/>
      <c r="D96" s="1"/>
      <c r="E96" s="1"/>
      <c r="F96" s="1"/>
    </row>
    <row r="97" spans="1:6" x14ac:dyDescent="0.25">
      <c r="A97" s="10"/>
      <c r="B97" s="1"/>
      <c r="C97" s="1"/>
      <c r="D97" s="1"/>
      <c r="E97" s="1"/>
      <c r="F97" s="1"/>
    </row>
    <row r="98" spans="1:6" x14ac:dyDescent="0.25">
      <c r="A98" s="10"/>
      <c r="B98" s="1"/>
      <c r="C98" s="1"/>
      <c r="D98" s="1"/>
      <c r="E98" s="1"/>
      <c r="F98" s="1"/>
    </row>
    <row r="99" spans="1:6" x14ac:dyDescent="0.25">
      <c r="A99" s="10"/>
      <c r="B99" s="1"/>
      <c r="C99" s="1"/>
      <c r="D99" s="1"/>
      <c r="E99" s="1"/>
      <c r="F99" s="1"/>
    </row>
    <row r="100" spans="1:6" x14ac:dyDescent="0.25">
      <c r="A100" s="10"/>
      <c r="B100" s="1"/>
      <c r="C100" s="1"/>
      <c r="D100" s="1"/>
      <c r="E100" s="1"/>
      <c r="F100" s="1"/>
    </row>
  </sheetData>
  <sheetProtection algorithmName="SHA-512" hashValue="Mlee2UuC5DLFvOP4s/VxJSd+Ga7Why6ckEHIixMDgsvG2QvPE81Ick96iHC7lvvpGB9B38uy6vjfF+qbCWi1jg==" saltValue="DJ4IYzlZKsRz64DCKYMk3w==" spinCount="100000" sheet="1" formatCells="0" formatColumns="0"/>
  <conditionalFormatting sqref="F2:L2">
    <cfRule type="expression" dxfId="65" priority="2">
      <formula>$F$2&lt;&gt;""</formula>
    </cfRule>
  </conditionalFormatting>
  <conditionalFormatting sqref="F3:L3">
    <cfRule type="expression" dxfId="64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8886-EC74-4951-8413-70E9890A7CF4}">
  <dimension ref="A1:E1061"/>
  <sheetViews>
    <sheetView showGridLines="0" workbookViewId="0">
      <selection activeCell="C2" sqref="C2"/>
    </sheetView>
  </sheetViews>
  <sheetFormatPr baseColWidth="10" defaultRowHeight="15" x14ac:dyDescent="0.25"/>
  <cols>
    <col min="1" max="1" width="11.140625" style="1" customWidth="1"/>
    <col min="2" max="3" width="11.85546875" style="1" customWidth="1"/>
    <col min="4" max="4" width="48.140625" style="1" customWidth="1"/>
    <col min="5" max="5" width="17" style="1" customWidth="1"/>
    <col min="6" max="16384" width="11.42578125" style="1"/>
  </cols>
  <sheetData>
    <row r="1" spans="1:5" ht="23.25" x14ac:dyDescent="0.35">
      <c r="A1" s="166" t="s">
        <v>33</v>
      </c>
      <c r="B1" s="165"/>
      <c r="C1" s="165"/>
      <c r="D1" s="165"/>
      <c r="E1" s="36"/>
    </row>
    <row r="2" spans="1:5" ht="20.25" x14ac:dyDescent="0.25">
      <c r="A2" s="156"/>
      <c r="B2" s="156"/>
      <c r="C2" s="156"/>
      <c r="D2" s="156"/>
      <c r="E2" s="20"/>
    </row>
    <row r="3" spans="1:5" ht="20.25" x14ac:dyDescent="0.25">
      <c r="A3" s="156"/>
      <c r="B3" s="156"/>
      <c r="C3" s="156"/>
      <c r="D3" s="156"/>
      <c r="E3" s="20"/>
    </row>
    <row r="4" spans="1:5" ht="20.25" x14ac:dyDescent="0.25">
      <c r="A4" s="156"/>
      <c r="B4" s="156"/>
      <c r="C4" s="156"/>
      <c r="D4" s="156"/>
      <c r="E4" s="20"/>
    </row>
    <row r="5" spans="1:5" ht="20.25" x14ac:dyDescent="0.25">
      <c r="A5" s="153"/>
      <c r="B5" s="153"/>
      <c r="C5" s="153"/>
      <c r="D5" s="153"/>
      <c r="E5" s="20"/>
    </row>
    <row r="6" spans="1:5" ht="20.25" x14ac:dyDescent="0.25">
      <c r="A6" s="153"/>
      <c r="B6" s="153"/>
      <c r="C6" s="153"/>
      <c r="D6" s="153"/>
      <c r="E6" s="23"/>
    </row>
    <row r="7" spans="1:5" ht="20.25" x14ac:dyDescent="0.25">
      <c r="A7" s="153"/>
      <c r="B7" s="153"/>
      <c r="C7" s="153"/>
      <c r="D7" s="153"/>
      <c r="E7" s="23"/>
    </row>
    <row r="8" spans="1:5" x14ac:dyDescent="0.25">
      <c r="A8" s="133"/>
      <c r="B8" s="133"/>
      <c r="C8" s="133"/>
      <c r="D8" s="133"/>
      <c r="E8" s="149"/>
    </row>
    <row r="9" spans="1:5" ht="24" x14ac:dyDescent="0.25">
      <c r="A9" s="143" t="s">
        <v>2</v>
      </c>
      <c r="B9" s="142" t="s">
        <v>1</v>
      </c>
      <c r="C9" s="142" t="s">
        <v>34</v>
      </c>
      <c r="D9" s="141" t="s">
        <v>0</v>
      </c>
      <c r="E9" s="30" t="s">
        <v>338</v>
      </c>
    </row>
    <row r="10" spans="1:5" x14ac:dyDescent="0.25">
      <c r="A10" s="132" t="s">
        <v>164</v>
      </c>
      <c r="B10" s="131" t="s">
        <v>336</v>
      </c>
      <c r="C10" s="131"/>
      <c r="D10" s="131" t="s">
        <v>335</v>
      </c>
      <c r="E10" s="33">
        <v>13.589399999999998</v>
      </c>
    </row>
    <row r="11" spans="1:5" x14ac:dyDescent="0.25">
      <c r="A11" s="132" t="s">
        <v>164</v>
      </c>
      <c r="B11" s="131" t="s">
        <v>334</v>
      </c>
      <c r="C11" s="131"/>
      <c r="D11" s="131" t="s">
        <v>333</v>
      </c>
      <c r="E11" s="33">
        <v>24.974399999999996</v>
      </c>
    </row>
    <row r="12" spans="1:5" x14ac:dyDescent="0.25">
      <c r="A12" s="132" t="s">
        <v>164</v>
      </c>
      <c r="B12" s="131" t="s">
        <v>332</v>
      </c>
      <c r="C12" s="131"/>
      <c r="D12" s="131" t="s">
        <v>331</v>
      </c>
      <c r="E12" s="33">
        <v>0.6500999999999999</v>
      </c>
    </row>
    <row r="13" spans="1:5" x14ac:dyDescent="0.25">
      <c r="A13" s="132" t="s">
        <v>164</v>
      </c>
      <c r="B13" s="131" t="s">
        <v>330</v>
      </c>
      <c r="C13" s="131"/>
      <c r="D13" s="131" t="s">
        <v>329</v>
      </c>
      <c r="E13" s="33">
        <v>0.89100000000000001</v>
      </c>
    </row>
    <row r="14" spans="1:5" x14ac:dyDescent="0.25">
      <c r="A14" s="132" t="s">
        <v>164</v>
      </c>
      <c r="B14" s="131" t="s">
        <v>328</v>
      </c>
      <c r="C14" s="131"/>
      <c r="D14" s="131" t="s">
        <v>327</v>
      </c>
      <c r="E14" s="33">
        <v>4.7189999999999994</v>
      </c>
    </row>
    <row r="15" spans="1:5" x14ac:dyDescent="0.25">
      <c r="A15" s="132" t="s">
        <v>164</v>
      </c>
      <c r="B15" s="131" t="s">
        <v>326</v>
      </c>
      <c r="C15" s="131"/>
      <c r="D15" s="131" t="s">
        <v>325</v>
      </c>
      <c r="E15" s="33">
        <v>4.6750000000000007</v>
      </c>
    </row>
    <row r="16" spans="1:5" x14ac:dyDescent="0.25">
      <c r="A16" s="132" t="s">
        <v>164</v>
      </c>
      <c r="B16" s="131" t="s">
        <v>324</v>
      </c>
      <c r="C16" s="131"/>
      <c r="D16" s="131" t="s">
        <v>323</v>
      </c>
      <c r="E16" s="33">
        <v>5.057500000000001</v>
      </c>
    </row>
    <row r="17" spans="1:5" x14ac:dyDescent="0.25">
      <c r="A17" s="132" t="s">
        <v>164</v>
      </c>
      <c r="B17" s="131" t="s">
        <v>322</v>
      </c>
      <c r="C17" s="131"/>
      <c r="D17" s="131" t="s">
        <v>321</v>
      </c>
      <c r="E17" s="33">
        <v>7.1224999999999987</v>
      </c>
    </row>
    <row r="18" spans="1:5" x14ac:dyDescent="0.25">
      <c r="A18" s="132" t="s">
        <v>164</v>
      </c>
      <c r="B18" s="131" t="s">
        <v>320</v>
      </c>
      <c r="C18" s="131"/>
      <c r="D18" s="131" t="s">
        <v>319</v>
      </c>
      <c r="E18" s="33">
        <v>29.887500000000003</v>
      </c>
    </row>
    <row r="19" spans="1:5" x14ac:dyDescent="0.25">
      <c r="A19" s="132" t="s">
        <v>164</v>
      </c>
      <c r="B19" s="131" t="s">
        <v>318</v>
      </c>
      <c r="C19" s="131"/>
      <c r="D19" s="131" t="s">
        <v>317</v>
      </c>
      <c r="E19" s="33">
        <v>25.075000000000003</v>
      </c>
    </row>
    <row r="20" spans="1:5" x14ac:dyDescent="0.25">
      <c r="A20" s="132" t="s">
        <v>164</v>
      </c>
      <c r="B20" s="131" t="s">
        <v>316</v>
      </c>
      <c r="C20" s="131"/>
      <c r="D20" s="131" t="s">
        <v>315</v>
      </c>
      <c r="E20" s="33">
        <v>34.277500000000003</v>
      </c>
    </row>
    <row r="21" spans="1:5" x14ac:dyDescent="0.25">
      <c r="A21" s="132" t="s">
        <v>164</v>
      </c>
      <c r="B21" s="131" t="s">
        <v>314</v>
      </c>
      <c r="C21" s="131"/>
      <c r="D21" s="131" t="s">
        <v>313</v>
      </c>
      <c r="E21" s="33">
        <v>35.825000000000003</v>
      </c>
    </row>
    <row r="22" spans="1:5" x14ac:dyDescent="0.25">
      <c r="A22" s="132" t="s">
        <v>164</v>
      </c>
      <c r="B22" s="131" t="s">
        <v>312</v>
      </c>
      <c r="C22" s="131"/>
      <c r="D22" s="131" t="s">
        <v>311</v>
      </c>
      <c r="E22" s="33">
        <v>16.590000000000003</v>
      </c>
    </row>
    <row r="23" spans="1:5" x14ac:dyDescent="0.25">
      <c r="A23" s="132" t="s">
        <v>164</v>
      </c>
      <c r="B23" s="131" t="s">
        <v>310</v>
      </c>
      <c r="C23" s="131"/>
      <c r="D23" s="131" t="s">
        <v>309</v>
      </c>
      <c r="E23" s="33">
        <v>76.737500000000011</v>
      </c>
    </row>
    <row r="24" spans="1:5" x14ac:dyDescent="0.25">
      <c r="A24" s="132" t="s">
        <v>164</v>
      </c>
      <c r="B24" s="131" t="s">
        <v>308</v>
      </c>
      <c r="C24" s="131"/>
      <c r="D24" s="131" t="s">
        <v>307</v>
      </c>
      <c r="E24" s="33">
        <v>40.227499999999992</v>
      </c>
    </row>
    <row r="25" spans="1:5" x14ac:dyDescent="0.25">
      <c r="A25" s="132" t="s">
        <v>164</v>
      </c>
      <c r="B25" s="131" t="s">
        <v>306</v>
      </c>
      <c r="C25" s="131"/>
      <c r="D25" s="131" t="s">
        <v>305</v>
      </c>
      <c r="E25" s="33">
        <v>35.072499999999991</v>
      </c>
    </row>
    <row r="26" spans="1:5" x14ac:dyDescent="0.25">
      <c r="A26" s="132" t="s">
        <v>164</v>
      </c>
      <c r="B26" s="131" t="s">
        <v>304</v>
      </c>
      <c r="C26" s="131"/>
      <c r="D26" s="131" t="s">
        <v>303</v>
      </c>
      <c r="E26" s="33">
        <v>29.887500000000003</v>
      </c>
    </row>
    <row r="27" spans="1:5" x14ac:dyDescent="0.25">
      <c r="A27" s="132" t="s">
        <v>164</v>
      </c>
      <c r="B27" s="131" t="s">
        <v>302</v>
      </c>
      <c r="C27" s="131"/>
      <c r="D27" s="131" t="s">
        <v>301</v>
      </c>
      <c r="E27" s="33">
        <v>34.400000000000006</v>
      </c>
    </row>
    <row r="28" spans="1:5" x14ac:dyDescent="0.25">
      <c r="A28" s="132" t="s">
        <v>164</v>
      </c>
      <c r="B28" s="131" t="s">
        <v>300</v>
      </c>
      <c r="C28" s="131"/>
      <c r="D28" s="131" t="s">
        <v>299</v>
      </c>
      <c r="E28" s="33">
        <v>29.887500000000003</v>
      </c>
    </row>
    <row r="29" spans="1:5" x14ac:dyDescent="0.25">
      <c r="A29" s="132" t="s">
        <v>164</v>
      </c>
      <c r="B29" s="131" t="s">
        <v>298</v>
      </c>
      <c r="C29" s="131"/>
      <c r="D29" s="131" t="s">
        <v>297</v>
      </c>
      <c r="E29" s="33">
        <v>43.03</v>
      </c>
    </row>
    <row r="30" spans="1:5" x14ac:dyDescent="0.25">
      <c r="A30" s="132" t="s">
        <v>164</v>
      </c>
      <c r="B30" s="131" t="s">
        <v>296</v>
      </c>
      <c r="C30" s="131"/>
      <c r="D30" s="131" t="s">
        <v>295</v>
      </c>
      <c r="E30" s="33">
        <v>77.725200000000001</v>
      </c>
    </row>
    <row r="31" spans="1:5" x14ac:dyDescent="0.25">
      <c r="A31" s="132" t="s">
        <v>164</v>
      </c>
      <c r="B31" s="131" t="s">
        <v>294</v>
      </c>
      <c r="C31" s="131"/>
      <c r="D31" s="131" t="s">
        <v>293</v>
      </c>
      <c r="E31" s="33">
        <v>45.356800000000007</v>
      </c>
    </row>
    <row r="32" spans="1:5" x14ac:dyDescent="0.25">
      <c r="A32" s="132" t="s">
        <v>164</v>
      </c>
      <c r="B32" s="131" t="s">
        <v>292</v>
      </c>
      <c r="C32" s="131"/>
      <c r="D32" s="131" t="s">
        <v>291</v>
      </c>
      <c r="E32" s="33">
        <v>5.0730000000000004</v>
      </c>
    </row>
    <row r="33" spans="1:5" x14ac:dyDescent="0.25">
      <c r="A33" s="132" t="s">
        <v>164</v>
      </c>
      <c r="B33" s="131" t="s">
        <v>290</v>
      </c>
      <c r="C33" s="131"/>
      <c r="D33" s="131" t="s">
        <v>289</v>
      </c>
      <c r="E33" s="33">
        <v>2.8613999999999997</v>
      </c>
    </row>
    <row r="34" spans="1:5" x14ac:dyDescent="0.25">
      <c r="A34" s="132" t="s">
        <v>164</v>
      </c>
      <c r="B34" s="131" t="s">
        <v>288</v>
      </c>
      <c r="C34" s="131"/>
      <c r="D34" s="131" t="s">
        <v>287</v>
      </c>
      <c r="E34" s="33">
        <v>18.226699999999994</v>
      </c>
    </row>
    <row r="35" spans="1:5" x14ac:dyDescent="0.25">
      <c r="A35" s="132" t="s">
        <v>164</v>
      </c>
      <c r="B35" s="131" t="s">
        <v>286</v>
      </c>
      <c r="C35" s="131"/>
      <c r="D35" s="131" t="s">
        <v>285</v>
      </c>
      <c r="E35" s="33">
        <v>80.55619999999999</v>
      </c>
    </row>
    <row r="36" spans="1:5" x14ac:dyDescent="0.25">
      <c r="A36" s="132" t="s">
        <v>164</v>
      </c>
      <c r="B36" s="131" t="s">
        <v>284</v>
      </c>
      <c r="C36" s="131"/>
      <c r="D36" s="131" t="s">
        <v>283</v>
      </c>
      <c r="E36" s="33">
        <v>75.477499999999964</v>
      </c>
    </row>
    <row r="37" spans="1:5" x14ac:dyDescent="0.25">
      <c r="A37" s="132" t="s">
        <v>164</v>
      </c>
      <c r="B37" s="131" t="s">
        <v>282</v>
      </c>
      <c r="C37" s="131"/>
      <c r="D37" s="131" t="s">
        <v>281</v>
      </c>
      <c r="E37" s="33">
        <v>83.748199999999997</v>
      </c>
    </row>
    <row r="38" spans="1:5" x14ac:dyDescent="0.25">
      <c r="A38" s="132" t="s">
        <v>164</v>
      </c>
      <c r="B38" s="131" t="s">
        <v>280</v>
      </c>
      <c r="C38" s="131"/>
      <c r="D38" s="131" t="s">
        <v>279</v>
      </c>
      <c r="E38" s="33">
        <v>4.8487999999999971</v>
      </c>
    </row>
    <row r="39" spans="1:5" x14ac:dyDescent="0.25">
      <c r="A39" s="132" t="s">
        <v>164</v>
      </c>
      <c r="B39" s="131" t="s">
        <v>278</v>
      </c>
      <c r="C39" s="131"/>
      <c r="D39" s="131" t="s">
        <v>277</v>
      </c>
      <c r="E39" s="33">
        <v>7.0489999999999995</v>
      </c>
    </row>
    <row r="40" spans="1:5" x14ac:dyDescent="0.25">
      <c r="A40" s="132" t="s">
        <v>164</v>
      </c>
      <c r="B40" s="131" t="s">
        <v>276</v>
      </c>
      <c r="C40" s="131"/>
      <c r="D40" s="131" t="s">
        <v>275</v>
      </c>
      <c r="E40" s="33">
        <v>7.2598999999999982</v>
      </c>
    </row>
    <row r="41" spans="1:5" x14ac:dyDescent="0.25">
      <c r="A41" s="132" t="s">
        <v>164</v>
      </c>
      <c r="B41" s="131" t="s">
        <v>274</v>
      </c>
      <c r="C41" s="131"/>
      <c r="D41" s="131" t="s">
        <v>273</v>
      </c>
      <c r="E41" s="33">
        <v>7.2598999999999982</v>
      </c>
    </row>
    <row r="42" spans="1:5" x14ac:dyDescent="0.25">
      <c r="A42" s="132" t="s">
        <v>164</v>
      </c>
      <c r="B42" s="131" t="s">
        <v>272</v>
      </c>
      <c r="C42" s="131"/>
      <c r="D42" s="131" t="s">
        <v>271</v>
      </c>
      <c r="E42" s="33">
        <v>13.562199999999997</v>
      </c>
    </row>
    <row r="43" spans="1:5" x14ac:dyDescent="0.25">
      <c r="A43" s="132" t="s">
        <v>164</v>
      </c>
      <c r="B43" s="131" t="s">
        <v>270</v>
      </c>
      <c r="C43" s="131"/>
      <c r="D43" s="131" t="s">
        <v>269</v>
      </c>
      <c r="E43" s="33">
        <v>13.474799999999995</v>
      </c>
    </row>
    <row r="44" spans="1:5" x14ac:dyDescent="0.25">
      <c r="A44" s="132" t="s">
        <v>164</v>
      </c>
      <c r="B44" s="131" t="s">
        <v>268</v>
      </c>
      <c r="C44" s="131"/>
      <c r="D44" s="131" t="s">
        <v>267</v>
      </c>
      <c r="E44" s="33">
        <v>47.309999999999974</v>
      </c>
    </row>
    <row r="45" spans="1:5" x14ac:dyDescent="0.25">
      <c r="A45" s="132" t="s">
        <v>164</v>
      </c>
      <c r="B45" s="131" t="s">
        <v>266</v>
      </c>
      <c r="C45" s="131"/>
      <c r="D45" s="131" t="s">
        <v>265</v>
      </c>
      <c r="E45" s="33">
        <v>24.479599999999991</v>
      </c>
    </row>
    <row r="46" spans="1:5" x14ac:dyDescent="0.25">
      <c r="A46" s="132" t="s">
        <v>164</v>
      </c>
      <c r="B46" s="131" t="s">
        <v>264</v>
      </c>
      <c r="C46" s="131"/>
      <c r="D46" s="131" t="s">
        <v>263</v>
      </c>
      <c r="E46" s="33">
        <v>34.811799999999977</v>
      </c>
    </row>
    <row r="47" spans="1:5" x14ac:dyDescent="0.25">
      <c r="A47" s="132" t="s">
        <v>164</v>
      </c>
      <c r="B47" s="131" t="s">
        <v>262</v>
      </c>
      <c r="C47" s="131"/>
      <c r="D47" s="131" t="s">
        <v>261</v>
      </c>
      <c r="E47" s="33">
        <v>33.381100000000004</v>
      </c>
    </row>
    <row r="48" spans="1:5" x14ac:dyDescent="0.25">
      <c r="A48" s="132" t="s">
        <v>164</v>
      </c>
      <c r="B48" s="131" t="s">
        <v>260</v>
      </c>
      <c r="C48" s="131"/>
      <c r="D48" s="131" t="s">
        <v>259</v>
      </c>
      <c r="E48" s="33">
        <v>12.843999999999994</v>
      </c>
    </row>
    <row r="49" spans="1:5" x14ac:dyDescent="0.25">
      <c r="A49" s="132" t="s">
        <v>164</v>
      </c>
      <c r="B49" s="131" t="s">
        <v>258</v>
      </c>
      <c r="C49" s="131"/>
      <c r="D49" s="131" t="s">
        <v>257</v>
      </c>
      <c r="E49" s="33">
        <v>93.774499999999989</v>
      </c>
    </row>
    <row r="50" spans="1:5" x14ac:dyDescent="0.25">
      <c r="A50" s="132" t="s">
        <v>164</v>
      </c>
      <c r="B50" s="131" t="s">
        <v>256</v>
      </c>
      <c r="C50" s="131"/>
      <c r="D50" s="131" t="s">
        <v>255</v>
      </c>
      <c r="E50" s="33">
        <v>7.1857999999999969</v>
      </c>
    </row>
    <row r="51" spans="1:5" x14ac:dyDescent="0.25">
      <c r="A51" s="132" t="s">
        <v>164</v>
      </c>
      <c r="B51" s="131" t="s">
        <v>254</v>
      </c>
      <c r="C51" s="131"/>
      <c r="D51" s="131" t="s">
        <v>253</v>
      </c>
      <c r="E51" s="33">
        <v>7.3035999999999959</v>
      </c>
    </row>
    <row r="52" spans="1:5" x14ac:dyDescent="0.25">
      <c r="A52" s="132" t="s">
        <v>164</v>
      </c>
      <c r="B52" s="131" t="s">
        <v>252</v>
      </c>
      <c r="C52" s="131"/>
      <c r="D52" s="131" t="s">
        <v>251</v>
      </c>
      <c r="E52" s="33">
        <v>12.606499999999997</v>
      </c>
    </row>
    <row r="53" spans="1:5" x14ac:dyDescent="0.25">
      <c r="A53" s="132" t="s">
        <v>164</v>
      </c>
      <c r="B53" s="131" t="s">
        <v>250</v>
      </c>
      <c r="C53" s="131"/>
      <c r="D53" s="131" t="s">
        <v>249</v>
      </c>
      <c r="E53" s="33">
        <v>32.187899999999985</v>
      </c>
    </row>
    <row r="54" spans="1:5" x14ac:dyDescent="0.25">
      <c r="A54" s="132" t="s">
        <v>164</v>
      </c>
      <c r="B54" s="131" t="s">
        <v>248</v>
      </c>
      <c r="C54" s="131"/>
      <c r="D54" s="131" t="s">
        <v>247</v>
      </c>
      <c r="E54" s="33">
        <v>158.8703999999999</v>
      </c>
    </row>
    <row r="55" spans="1:5" x14ac:dyDescent="0.25">
      <c r="A55" s="132" t="s">
        <v>164</v>
      </c>
      <c r="B55" s="131" t="s">
        <v>246</v>
      </c>
      <c r="C55" s="131"/>
      <c r="D55" s="131" t="s">
        <v>245</v>
      </c>
      <c r="E55" s="33">
        <v>15.724400000000003</v>
      </c>
    </row>
    <row r="56" spans="1:5" x14ac:dyDescent="0.25">
      <c r="A56" s="132" t="s">
        <v>164</v>
      </c>
      <c r="B56" s="131" t="s">
        <v>244</v>
      </c>
      <c r="C56" s="131"/>
      <c r="D56" s="131" t="s">
        <v>243</v>
      </c>
      <c r="E56" s="33">
        <v>20.690999999999988</v>
      </c>
    </row>
    <row r="57" spans="1:5" x14ac:dyDescent="0.25">
      <c r="A57" s="132" t="s">
        <v>164</v>
      </c>
      <c r="B57" s="131" t="s">
        <v>242</v>
      </c>
      <c r="C57" s="131"/>
      <c r="D57" s="131" t="s">
        <v>241</v>
      </c>
      <c r="E57" s="33">
        <v>16.172799999999995</v>
      </c>
    </row>
    <row r="58" spans="1:5" x14ac:dyDescent="0.25">
      <c r="A58" s="132" t="s">
        <v>164</v>
      </c>
      <c r="B58" s="131" t="s">
        <v>240</v>
      </c>
      <c r="C58" s="131"/>
      <c r="D58" s="131" t="s">
        <v>239</v>
      </c>
      <c r="E58" s="33">
        <v>18.4148</v>
      </c>
    </row>
    <row r="59" spans="1:5" x14ac:dyDescent="0.25">
      <c r="A59" s="132" t="s">
        <v>164</v>
      </c>
      <c r="B59" s="131" t="s">
        <v>238</v>
      </c>
      <c r="C59" s="131"/>
      <c r="D59" s="131" t="s">
        <v>237</v>
      </c>
      <c r="E59" s="33">
        <v>3.2299999999999986</v>
      </c>
    </row>
    <row r="60" spans="1:5" x14ac:dyDescent="0.25">
      <c r="A60" s="132" t="s">
        <v>164</v>
      </c>
      <c r="B60" s="131" t="s">
        <v>236</v>
      </c>
      <c r="C60" s="131"/>
      <c r="D60" s="131" t="s">
        <v>235</v>
      </c>
      <c r="E60" s="33">
        <v>2.8385999999999996</v>
      </c>
    </row>
    <row r="61" spans="1:5" x14ac:dyDescent="0.25">
      <c r="A61" s="132" t="s">
        <v>164</v>
      </c>
      <c r="B61" s="131" t="s">
        <v>234</v>
      </c>
      <c r="C61" s="131"/>
      <c r="D61" s="131" t="s">
        <v>233</v>
      </c>
      <c r="E61" s="33">
        <v>10.3474</v>
      </c>
    </row>
    <row r="62" spans="1:5" x14ac:dyDescent="0.25">
      <c r="A62" s="132" t="s">
        <v>164</v>
      </c>
      <c r="B62" s="131" t="s">
        <v>232</v>
      </c>
      <c r="C62" s="131"/>
      <c r="D62" s="131" t="s">
        <v>231</v>
      </c>
      <c r="E62" s="33">
        <v>1.9065000000000003</v>
      </c>
    </row>
    <row r="63" spans="1:5" x14ac:dyDescent="0.25">
      <c r="A63" s="132" t="s">
        <v>164</v>
      </c>
      <c r="B63" s="131" t="s">
        <v>230</v>
      </c>
      <c r="C63" s="131"/>
      <c r="D63" s="131" t="s">
        <v>229</v>
      </c>
      <c r="E63" s="33">
        <v>12.623200000000001</v>
      </c>
    </row>
    <row r="64" spans="1:5" x14ac:dyDescent="0.25">
      <c r="A64" s="132" t="s">
        <v>164</v>
      </c>
      <c r="B64" s="131" t="s">
        <v>228</v>
      </c>
      <c r="C64" s="131"/>
      <c r="D64" s="131" t="s">
        <v>227</v>
      </c>
      <c r="E64" s="33">
        <v>6.4015000000000004</v>
      </c>
    </row>
    <row r="65" spans="1:5" x14ac:dyDescent="0.25">
      <c r="A65" s="132" t="s">
        <v>164</v>
      </c>
      <c r="B65" s="131" t="s">
        <v>226</v>
      </c>
      <c r="C65" s="131"/>
      <c r="D65" s="131" t="s">
        <v>225</v>
      </c>
      <c r="E65" s="33">
        <v>3.6456</v>
      </c>
    </row>
    <row r="66" spans="1:5" x14ac:dyDescent="0.25">
      <c r="A66" s="132" t="s">
        <v>164</v>
      </c>
      <c r="B66" s="131" t="s">
        <v>224</v>
      </c>
      <c r="C66" s="131"/>
      <c r="D66" s="131" t="s">
        <v>223</v>
      </c>
      <c r="E66" s="33">
        <v>3.6456</v>
      </c>
    </row>
    <row r="67" spans="1:5" x14ac:dyDescent="0.25">
      <c r="A67" s="132" t="s">
        <v>164</v>
      </c>
      <c r="B67" s="131" t="s">
        <v>222</v>
      </c>
      <c r="C67" s="131"/>
      <c r="D67" s="131" t="s">
        <v>221</v>
      </c>
      <c r="E67" s="33">
        <v>7.030800000000001</v>
      </c>
    </row>
    <row r="68" spans="1:5" x14ac:dyDescent="0.25">
      <c r="A68" s="132" t="s">
        <v>164</v>
      </c>
      <c r="B68" s="131" t="s">
        <v>220</v>
      </c>
      <c r="C68" s="131"/>
      <c r="D68" s="131" t="s">
        <v>219</v>
      </c>
      <c r="E68" s="33">
        <v>7.030800000000001</v>
      </c>
    </row>
    <row r="69" spans="1:5" x14ac:dyDescent="0.25">
      <c r="A69" s="132" t="s">
        <v>164</v>
      </c>
      <c r="B69" s="131" t="s">
        <v>218</v>
      </c>
      <c r="C69" s="131"/>
      <c r="D69" s="131" t="s">
        <v>217</v>
      </c>
      <c r="E69" s="33">
        <v>13.156400000000001</v>
      </c>
    </row>
    <row r="70" spans="1:5" x14ac:dyDescent="0.25">
      <c r="A70" s="132" t="s">
        <v>164</v>
      </c>
      <c r="B70" s="131" t="s">
        <v>216</v>
      </c>
      <c r="C70" s="131"/>
      <c r="D70" s="131" t="s">
        <v>215</v>
      </c>
      <c r="E70" s="33">
        <v>10.536900000000003</v>
      </c>
    </row>
    <row r="71" spans="1:5" x14ac:dyDescent="0.25">
      <c r="A71" s="132" t="s">
        <v>164</v>
      </c>
      <c r="B71" s="131" t="s">
        <v>214</v>
      </c>
      <c r="C71" s="131"/>
      <c r="D71" s="131" t="s">
        <v>213</v>
      </c>
      <c r="E71" s="33">
        <v>10.536900000000003</v>
      </c>
    </row>
    <row r="72" spans="1:5" x14ac:dyDescent="0.25">
      <c r="A72" s="132" t="s">
        <v>164</v>
      </c>
      <c r="B72" s="131" t="s">
        <v>212</v>
      </c>
      <c r="C72" s="131"/>
      <c r="D72" s="131" t="s">
        <v>211</v>
      </c>
      <c r="E72" s="33">
        <v>53.305600000000005</v>
      </c>
    </row>
    <row r="73" spans="1:5" x14ac:dyDescent="0.25">
      <c r="A73" s="132" t="s">
        <v>164</v>
      </c>
      <c r="B73" s="131" t="s">
        <v>210</v>
      </c>
      <c r="C73" s="131"/>
      <c r="D73" s="131" t="s">
        <v>209</v>
      </c>
      <c r="E73" s="33">
        <v>65.926400000000001</v>
      </c>
    </row>
    <row r="74" spans="1:5" x14ac:dyDescent="0.25">
      <c r="A74" s="132" t="s">
        <v>164</v>
      </c>
      <c r="B74" s="131" t="s">
        <v>208</v>
      </c>
      <c r="C74" s="131"/>
      <c r="D74" s="131" t="s">
        <v>207</v>
      </c>
      <c r="E74" s="33">
        <v>78.899200000000008</v>
      </c>
    </row>
    <row r="75" spans="1:5" x14ac:dyDescent="0.25">
      <c r="A75" s="132" t="s">
        <v>164</v>
      </c>
      <c r="B75" s="131" t="s">
        <v>206</v>
      </c>
      <c r="C75" s="131"/>
      <c r="D75" s="131" t="s">
        <v>205</v>
      </c>
      <c r="E75" s="33">
        <v>775.7088</v>
      </c>
    </row>
    <row r="76" spans="1:5" x14ac:dyDescent="0.25">
      <c r="A76" s="132" t="s">
        <v>164</v>
      </c>
      <c r="B76" s="131" t="s">
        <v>204</v>
      </c>
      <c r="C76" s="131"/>
      <c r="D76" s="131" t="s">
        <v>203</v>
      </c>
      <c r="E76" s="33">
        <v>1244.4287999999999</v>
      </c>
    </row>
    <row r="77" spans="1:5" x14ac:dyDescent="0.25">
      <c r="A77" s="132" t="s">
        <v>164</v>
      </c>
      <c r="B77" s="131" t="s">
        <v>202</v>
      </c>
      <c r="C77" s="131"/>
      <c r="D77" s="131" t="s">
        <v>201</v>
      </c>
      <c r="E77" s="33">
        <v>129.89279999999999</v>
      </c>
    </row>
    <row r="78" spans="1:5" x14ac:dyDescent="0.25">
      <c r="A78" s="132" t="s">
        <v>164</v>
      </c>
      <c r="B78" s="131" t="s">
        <v>200</v>
      </c>
      <c r="C78" s="131"/>
      <c r="D78" s="131" t="s">
        <v>199</v>
      </c>
      <c r="E78" s="33">
        <v>610.99680000000001</v>
      </c>
    </row>
    <row r="79" spans="1:5" x14ac:dyDescent="0.25">
      <c r="A79" s="132" t="s">
        <v>164</v>
      </c>
      <c r="B79" s="131" t="s">
        <v>198</v>
      </c>
      <c r="C79" s="131"/>
      <c r="D79" s="131" t="s">
        <v>197</v>
      </c>
      <c r="E79" s="33">
        <v>418.91519999999997</v>
      </c>
    </row>
    <row r="80" spans="1:5" x14ac:dyDescent="0.25">
      <c r="A80" s="132" t="s">
        <v>164</v>
      </c>
      <c r="B80" s="131" t="s">
        <v>164</v>
      </c>
      <c r="C80" s="131"/>
      <c r="D80" s="131" t="s">
        <v>164</v>
      </c>
      <c r="E80" s="33" t="s">
        <v>164</v>
      </c>
    </row>
    <row r="81" spans="1:5" x14ac:dyDescent="0.25">
      <c r="A81" s="132" t="s">
        <v>164</v>
      </c>
      <c r="B81" s="131" t="s">
        <v>164</v>
      </c>
      <c r="C81" s="131"/>
      <c r="D81" s="131" t="s">
        <v>164</v>
      </c>
      <c r="E81" s="33" t="s">
        <v>164</v>
      </c>
    </row>
    <row r="82" spans="1:5" x14ac:dyDescent="0.25">
      <c r="A82" s="132" t="s">
        <v>164</v>
      </c>
      <c r="B82" s="131" t="s">
        <v>164</v>
      </c>
      <c r="C82" s="131"/>
      <c r="D82" s="131" t="s">
        <v>164</v>
      </c>
      <c r="E82" s="33" t="s">
        <v>164</v>
      </c>
    </row>
    <row r="83" spans="1:5" x14ac:dyDescent="0.25">
      <c r="A83" s="132" t="s">
        <v>164</v>
      </c>
      <c r="B83" s="131" t="s">
        <v>164</v>
      </c>
      <c r="C83" s="131"/>
      <c r="D83" s="131" t="s">
        <v>164</v>
      </c>
      <c r="E83" s="33" t="s">
        <v>164</v>
      </c>
    </row>
    <row r="84" spans="1:5" x14ac:dyDescent="0.25">
      <c r="A84" s="132" t="s">
        <v>164</v>
      </c>
      <c r="B84" s="131" t="s">
        <v>164</v>
      </c>
      <c r="C84" s="131"/>
      <c r="D84" s="131" t="s">
        <v>164</v>
      </c>
      <c r="E84" s="33" t="s">
        <v>164</v>
      </c>
    </row>
    <row r="85" spans="1:5" x14ac:dyDescent="0.25">
      <c r="A85" s="132" t="s">
        <v>164</v>
      </c>
      <c r="B85" s="131" t="s">
        <v>164</v>
      </c>
      <c r="C85" s="131"/>
      <c r="D85" s="131" t="s">
        <v>164</v>
      </c>
      <c r="E85" s="33" t="s">
        <v>164</v>
      </c>
    </row>
    <row r="86" spans="1:5" x14ac:dyDescent="0.25">
      <c r="A86" s="132" t="s">
        <v>164</v>
      </c>
      <c r="B86" s="131" t="s">
        <v>164</v>
      </c>
      <c r="C86" s="131"/>
      <c r="D86" s="131" t="s">
        <v>164</v>
      </c>
      <c r="E86" s="33" t="s">
        <v>164</v>
      </c>
    </row>
    <row r="87" spans="1:5" x14ac:dyDescent="0.25">
      <c r="A87" s="132" t="s">
        <v>164</v>
      </c>
      <c r="B87" s="131" t="s">
        <v>164</v>
      </c>
      <c r="C87" s="131"/>
      <c r="D87" s="131" t="s">
        <v>164</v>
      </c>
      <c r="E87" s="33" t="s">
        <v>164</v>
      </c>
    </row>
    <row r="88" spans="1:5" x14ac:dyDescent="0.25">
      <c r="A88" s="132" t="s">
        <v>164</v>
      </c>
      <c r="B88" s="131" t="s">
        <v>164</v>
      </c>
      <c r="C88" s="131"/>
      <c r="D88" s="131" t="s">
        <v>164</v>
      </c>
      <c r="E88" s="33" t="s">
        <v>164</v>
      </c>
    </row>
    <row r="89" spans="1:5" x14ac:dyDescent="0.25">
      <c r="A89" s="132" t="s">
        <v>164</v>
      </c>
      <c r="B89" s="131" t="s">
        <v>164</v>
      </c>
      <c r="C89" s="131"/>
      <c r="D89" s="131" t="s">
        <v>164</v>
      </c>
      <c r="E89" s="33" t="s">
        <v>164</v>
      </c>
    </row>
    <row r="90" spans="1:5" x14ac:dyDescent="0.25">
      <c r="A90" s="132" t="s">
        <v>164</v>
      </c>
      <c r="B90" s="131" t="s">
        <v>164</v>
      </c>
      <c r="C90" s="131"/>
      <c r="D90" s="131" t="s">
        <v>164</v>
      </c>
      <c r="E90" s="33" t="s">
        <v>164</v>
      </c>
    </row>
    <row r="91" spans="1:5" x14ac:dyDescent="0.25">
      <c r="A91" s="132" t="s">
        <v>164</v>
      </c>
      <c r="B91" s="131" t="s">
        <v>164</v>
      </c>
      <c r="C91" s="131"/>
      <c r="D91" s="131" t="s">
        <v>164</v>
      </c>
      <c r="E91" s="33" t="s">
        <v>164</v>
      </c>
    </row>
    <row r="92" spans="1:5" x14ac:dyDescent="0.25">
      <c r="A92" s="132" t="s">
        <v>164</v>
      </c>
      <c r="B92" s="131" t="s">
        <v>164</v>
      </c>
      <c r="C92" s="131"/>
      <c r="D92" s="131" t="s">
        <v>164</v>
      </c>
      <c r="E92" s="33" t="s">
        <v>164</v>
      </c>
    </row>
    <row r="93" spans="1:5" x14ac:dyDescent="0.25">
      <c r="A93" s="132" t="s">
        <v>164</v>
      </c>
      <c r="B93" s="131" t="s">
        <v>164</v>
      </c>
      <c r="C93" s="131"/>
      <c r="D93" s="131" t="s">
        <v>164</v>
      </c>
      <c r="E93" s="33" t="s">
        <v>164</v>
      </c>
    </row>
    <row r="94" spans="1:5" x14ac:dyDescent="0.25">
      <c r="A94" s="132" t="s">
        <v>164</v>
      </c>
      <c r="B94" s="131" t="s">
        <v>164</v>
      </c>
      <c r="C94" s="131"/>
      <c r="D94" s="131" t="s">
        <v>164</v>
      </c>
      <c r="E94" s="33" t="s">
        <v>164</v>
      </c>
    </row>
    <row r="95" spans="1:5" x14ac:dyDescent="0.25">
      <c r="A95" s="132" t="s">
        <v>164</v>
      </c>
      <c r="B95" s="131" t="s">
        <v>164</v>
      </c>
      <c r="C95" s="131"/>
      <c r="D95" s="131" t="s">
        <v>164</v>
      </c>
      <c r="E95" s="33" t="s">
        <v>164</v>
      </c>
    </row>
    <row r="96" spans="1:5" x14ac:dyDescent="0.25">
      <c r="A96" s="132" t="s">
        <v>164</v>
      </c>
      <c r="B96" s="131" t="s">
        <v>164</v>
      </c>
      <c r="C96" s="131"/>
      <c r="D96" s="131" t="s">
        <v>164</v>
      </c>
      <c r="E96" s="33" t="s">
        <v>164</v>
      </c>
    </row>
    <row r="97" spans="1:5" x14ac:dyDescent="0.25">
      <c r="A97" s="132" t="s">
        <v>164</v>
      </c>
      <c r="B97" s="131" t="s">
        <v>164</v>
      </c>
      <c r="C97" s="131"/>
      <c r="D97" s="131" t="s">
        <v>164</v>
      </c>
      <c r="E97" s="33" t="s">
        <v>164</v>
      </c>
    </row>
    <row r="98" spans="1:5" x14ac:dyDescent="0.25">
      <c r="A98" s="132" t="s">
        <v>164</v>
      </c>
      <c r="B98" s="131" t="s">
        <v>164</v>
      </c>
      <c r="C98" s="131"/>
      <c r="D98" s="131" t="s">
        <v>164</v>
      </c>
      <c r="E98" s="33" t="s">
        <v>164</v>
      </c>
    </row>
    <row r="99" spans="1:5" x14ac:dyDescent="0.25">
      <c r="A99" s="132" t="s">
        <v>164</v>
      </c>
      <c r="B99" s="131" t="s">
        <v>164</v>
      </c>
      <c r="C99" s="131"/>
      <c r="D99" s="131" t="s">
        <v>164</v>
      </c>
      <c r="E99" s="33" t="s">
        <v>164</v>
      </c>
    </row>
    <row r="100" spans="1:5" x14ac:dyDescent="0.25">
      <c r="A100" s="132" t="s">
        <v>164</v>
      </c>
      <c r="B100" s="131" t="s">
        <v>164</v>
      </c>
      <c r="C100" s="131"/>
      <c r="D100" s="131" t="s">
        <v>164</v>
      </c>
      <c r="E100" s="33" t="s">
        <v>164</v>
      </c>
    </row>
    <row r="101" spans="1:5" x14ac:dyDescent="0.25">
      <c r="A101" s="132" t="s">
        <v>164</v>
      </c>
      <c r="B101" s="131" t="s">
        <v>164</v>
      </c>
      <c r="C101" s="131"/>
      <c r="D101" s="131" t="s">
        <v>164</v>
      </c>
      <c r="E101" s="33" t="s">
        <v>164</v>
      </c>
    </row>
    <row r="102" spans="1:5" x14ac:dyDescent="0.25">
      <c r="A102" s="132" t="s">
        <v>164</v>
      </c>
      <c r="B102" s="131" t="s">
        <v>164</v>
      </c>
      <c r="C102" s="131"/>
      <c r="D102" s="131" t="s">
        <v>164</v>
      </c>
      <c r="E102" s="33" t="s">
        <v>164</v>
      </c>
    </row>
    <row r="103" spans="1:5" x14ac:dyDescent="0.25">
      <c r="A103" s="132" t="s">
        <v>164</v>
      </c>
      <c r="B103" s="131" t="s">
        <v>164</v>
      </c>
      <c r="C103" s="131"/>
      <c r="D103" s="131" t="s">
        <v>164</v>
      </c>
      <c r="E103" s="33" t="s">
        <v>164</v>
      </c>
    </row>
    <row r="104" spans="1:5" x14ac:dyDescent="0.25">
      <c r="A104" s="132" t="s">
        <v>164</v>
      </c>
      <c r="B104" s="131" t="s">
        <v>164</v>
      </c>
      <c r="C104" s="131"/>
      <c r="D104" s="131" t="s">
        <v>164</v>
      </c>
      <c r="E104" s="33" t="s">
        <v>164</v>
      </c>
    </row>
    <row r="105" spans="1:5" x14ac:dyDescent="0.25">
      <c r="A105" s="132" t="s">
        <v>164</v>
      </c>
      <c r="B105" s="131" t="s">
        <v>164</v>
      </c>
      <c r="C105" s="131"/>
      <c r="D105" s="131" t="s">
        <v>164</v>
      </c>
      <c r="E105" s="33" t="s">
        <v>164</v>
      </c>
    </row>
    <row r="106" spans="1:5" x14ac:dyDescent="0.25">
      <c r="A106" s="132" t="s">
        <v>164</v>
      </c>
      <c r="B106" s="131" t="s">
        <v>164</v>
      </c>
      <c r="C106" s="131"/>
      <c r="D106" s="131" t="s">
        <v>164</v>
      </c>
      <c r="E106" s="33" t="s">
        <v>164</v>
      </c>
    </row>
    <row r="107" spans="1:5" x14ac:dyDescent="0.25">
      <c r="A107" s="132" t="s">
        <v>164</v>
      </c>
      <c r="B107" s="131" t="s">
        <v>164</v>
      </c>
      <c r="C107" s="131"/>
      <c r="D107" s="131" t="s">
        <v>164</v>
      </c>
      <c r="E107" s="33" t="s">
        <v>164</v>
      </c>
    </row>
    <row r="108" spans="1:5" x14ac:dyDescent="0.25">
      <c r="A108" s="132" t="s">
        <v>164</v>
      </c>
      <c r="B108" s="131" t="s">
        <v>164</v>
      </c>
      <c r="C108" s="131"/>
      <c r="D108" s="131" t="s">
        <v>164</v>
      </c>
      <c r="E108" s="33" t="s">
        <v>164</v>
      </c>
    </row>
    <row r="109" spans="1:5" x14ac:dyDescent="0.25">
      <c r="A109" s="132" t="s">
        <v>164</v>
      </c>
      <c r="B109" s="131" t="s">
        <v>164</v>
      </c>
      <c r="C109" s="131"/>
      <c r="D109" s="131" t="s">
        <v>164</v>
      </c>
      <c r="E109" s="33" t="s">
        <v>164</v>
      </c>
    </row>
    <row r="110" spans="1:5" x14ac:dyDescent="0.25">
      <c r="A110" s="132" t="s">
        <v>164</v>
      </c>
      <c r="B110" s="131" t="s">
        <v>164</v>
      </c>
      <c r="C110" s="131"/>
      <c r="D110" s="131" t="s">
        <v>164</v>
      </c>
      <c r="E110" s="33" t="s">
        <v>164</v>
      </c>
    </row>
    <row r="111" spans="1:5" x14ac:dyDescent="0.25">
      <c r="A111" s="132" t="s">
        <v>164</v>
      </c>
      <c r="B111" s="131" t="s">
        <v>164</v>
      </c>
      <c r="C111" s="131"/>
      <c r="D111" s="131" t="s">
        <v>164</v>
      </c>
      <c r="E111" s="33" t="s">
        <v>164</v>
      </c>
    </row>
    <row r="112" spans="1:5" x14ac:dyDescent="0.25">
      <c r="A112" s="132" t="s">
        <v>164</v>
      </c>
      <c r="B112" s="131" t="s">
        <v>164</v>
      </c>
      <c r="C112" s="131"/>
      <c r="D112" s="131" t="s">
        <v>164</v>
      </c>
      <c r="E112" s="33" t="s">
        <v>164</v>
      </c>
    </row>
    <row r="113" spans="1:5" x14ac:dyDescent="0.25">
      <c r="A113" s="132" t="s">
        <v>164</v>
      </c>
      <c r="B113" s="131" t="s">
        <v>164</v>
      </c>
      <c r="C113" s="131"/>
      <c r="D113" s="131" t="s">
        <v>164</v>
      </c>
      <c r="E113" s="33" t="s">
        <v>164</v>
      </c>
    </row>
    <row r="114" spans="1:5" x14ac:dyDescent="0.25">
      <c r="A114" s="132" t="s">
        <v>164</v>
      </c>
      <c r="B114" s="131" t="s">
        <v>164</v>
      </c>
      <c r="C114" s="131"/>
      <c r="D114" s="131" t="s">
        <v>164</v>
      </c>
      <c r="E114" s="33" t="s">
        <v>164</v>
      </c>
    </row>
    <row r="115" spans="1:5" x14ac:dyDescent="0.25">
      <c r="A115" s="132" t="s">
        <v>164</v>
      </c>
      <c r="B115" s="131" t="s">
        <v>164</v>
      </c>
      <c r="C115" s="131"/>
      <c r="D115" s="131" t="s">
        <v>164</v>
      </c>
      <c r="E115" s="33" t="s">
        <v>164</v>
      </c>
    </row>
    <row r="116" spans="1:5" x14ac:dyDescent="0.25">
      <c r="A116" s="132" t="s">
        <v>164</v>
      </c>
      <c r="B116" s="131" t="s">
        <v>164</v>
      </c>
      <c r="C116" s="131"/>
      <c r="D116" s="131" t="s">
        <v>164</v>
      </c>
      <c r="E116" s="33" t="s">
        <v>164</v>
      </c>
    </row>
    <row r="117" spans="1:5" x14ac:dyDescent="0.25">
      <c r="A117" s="132" t="s">
        <v>164</v>
      </c>
      <c r="B117" s="131" t="s">
        <v>164</v>
      </c>
      <c r="C117" s="131"/>
      <c r="D117" s="131" t="s">
        <v>164</v>
      </c>
      <c r="E117" s="33" t="s">
        <v>164</v>
      </c>
    </row>
    <row r="118" spans="1:5" x14ac:dyDescent="0.25">
      <c r="A118" s="132" t="s">
        <v>164</v>
      </c>
      <c r="B118" s="131" t="s">
        <v>164</v>
      </c>
      <c r="C118" s="131"/>
      <c r="D118" s="131" t="s">
        <v>164</v>
      </c>
      <c r="E118" s="33" t="s">
        <v>164</v>
      </c>
    </row>
    <row r="119" spans="1:5" x14ac:dyDescent="0.25">
      <c r="A119" s="132" t="s">
        <v>164</v>
      </c>
      <c r="B119" s="131" t="s">
        <v>164</v>
      </c>
      <c r="C119" s="131"/>
      <c r="D119" s="131" t="s">
        <v>164</v>
      </c>
      <c r="E119" s="33" t="s">
        <v>164</v>
      </c>
    </row>
    <row r="120" spans="1:5" x14ac:dyDescent="0.25">
      <c r="A120" s="132" t="s">
        <v>164</v>
      </c>
      <c r="B120" s="131" t="s">
        <v>164</v>
      </c>
      <c r="C120" s="131"/>
      <c r="D120" s="131" t="s">
        <v>164</v>
      </c>
      <c r="E120" s="33" t="s">
        <v>164</v>
      </c>
    </row>
    <row r="121" spans="1:5" x14ac:dyDescent="0.25">
      <c r="A121" s="132" t="s">
        <v>164</v>
      </c>
      <c r="B121" s="131" t="s">
        <v>164</v>
      </c>
      <c r="C121" s="131"/>
      <c r="D121" s="131" t="s">
        <v>164</v>
      </c>
      <c r="E121" s="33" t="s">
        <v>164</v>
      </c>
    </row>
    <row r="122" spans="1:5" x14ac:dyDescent="0.25">
      <c r="A122" s="132" t="s">
        <v>164</v>
      </c>
      <c r="B122" s="131" t="s">
        <v>164</v>
      </c>
      <c r="C122" s="131"/>
      <c r="D122" s="131" t="s">
        <v>164</v>
      </c>
      <c r="E122" s="33" t="s">
        <v>164</v>
      </c>
    </row>
    <row r="123" spans="1:5" x14ac:dyDescent="0.25">
      <c r="A123" s="132" t="s">
        <v>164</v>
      </c>
      <c r="B123" s="131" t="s">
        <v>164</v>
      </c>
      <c r="C123" s="131"/>
      <c r="D123" s="131" t="s">
        <v>164</v>
      </c>
      <c r="E123" s="33" t="s">
        <v>164</v>
      </c>
    </row>
    <row r="124" spans="1:5" x14ac:dyDescent="0.25">
      <c r="A124" s="132" t="s">
        <v>164</v>
      </c>
      <c r="B124" s="131" t="s">
        <v>164</v>
      </c>
      <c r="C124" s="131"/>
      <c r="D124" s="131" t="s">
        <v>164</v>
      </c>
      <c r="E124" s="33" t="s">
        <v>164</v>
      </c>
    </row>
    <row r="125" spans="1:5" x14ac:dyDescent="0.25">
      <c r="A125" s="132" t="s">
        <v>164</v>
      </c>
      <c r="B125" s="131" t="s">
        <v>164</v>
      </c>
      <c r="C125" s="131"/>
      <c r="D125" s="131" t="s">
        <v>164</v>
      </c>
      <c r="E125" s="33" t="s">
        <v>164</v>
      </c>
    </row>
    <row r="126" spans="1:5" x14ac:dyDescent="0.25">
      <c r="A126" s="132" t="s">
        <v>164</v>
      </c>
      <c r="B126" s="131" t="s">
        <v>164</v>
      </c>
      <c r="C126" s="131"/>
      <c r="D126" s="131" t="s">
        <v>164</v>
      </c>
      <c r="E126" s="33" t="s">
        <v>164</v>
      </c>
    </row>
    <row r="127" spans="1:5" x14ac:dyDescent="0.25">
      <c r="A127" s="132" t="s">
        <v>164</v>
      </c>
      <c r="B127" s="131" t="s">
        <v>164</v>
      </c>
      <c r="C127" s="131"/>
      <c r="D127" s="131" t="s">
        <v>164</v>
      </c>
      <c r="E127" s="33" t="s">
        <v>164</v>
      </c>
    </row>
    <row r="128" spans="1:5" x14ac:dyDescent="0.25">
      <c r="A128" s="132" t="s">
        <v>164</v>
      </c>
      <c r="B128" s="131" t="s">
        <v>164</v>
      </c>
      <c r="C128" s="131"/>
      <c r="D128" s="131" t="s">
        <v>164</v>
      </c>
      <c r="E128" s="33" t="s">
        <v>164</v>
      </c>
    </row>
    <row r="129" spans="1:5" x14ac:dyDescent="0.25">
      <c r="A129" s="132" t="s">
        <v>164</v>
      </c>
      <c r="B129" s="131" t="s">
        <v>164</v>
      </c>
      <c r="C129" s="131"/>
      <c r="D129" s="131" t="s">
        <v>164</v>
      </c>
      <c r="E129" s="33" t="s">
        <v>164</v>
      </c>
    </row>
    <row r="130" spans="1:5" x14ac:dyDescent="0.25">
      <c r="A130" s="132" t="s">
        <v>164</v>
      </c>
      <c r="B130" s="131" t="s">
        <v>164</v>
      </c>
      <c r="C130" s="131"/>
      <c r="D130" s="131" t="s">
        <v>164</v>
      </c>
      <c r="E130" s="33" t="s">
        <v>164</v>
      </c>
    </row>
    <row r="131" spans="1:5" x14ac:dyDescent="0.25">
      <c r="A131" s="132" t="s">
        <v>164</v>
      </c>
      <c r="B131" s="131" t="s">
        <v>164</v>
      </c>
      <c r="C131" s="131"/>
      <c r="D131" s="131" t="s">
        <v>164</v>
      </c>
      <c r="E131" s="33" t="s">
        <v>164</v>
      </c>
    </row>
    <row r="132" spans="1:5" x14ac:dyDescent="0.25">
      <c r="A132" s="132" t="s">
        <v>164</v>
      </c>
      <c r="B132" s="131" t="s">
        <v>164</v>
      </c>
      <c r="C132" s="131"/>
      <c r="D132" s="131" t="s">
        <v>164</v>
      </c>
      <c r="E132" s="33" t="s">
        <v>164</v>
      </c>
    </row>
    <row r="133" spans="1:5" x14ac:dyDescent="0.25">
      <c r="A133" s="132" t="s">
        <v>164</v>
      </c>
      <c r="B133" s="131" t="s">
        <v>164</v>
      </c>
      <c r="C133" s="131"/>
      <c r="D133" s="131" t="s">
        <v>164</v>
      </c>
      <c r="E133" s="33" t="s">
        <v>164</v>
      </c>
    </row>
    <row r="134" spans="1:5" x14ac:dyDescent="0.25">
      <c r="A134" s="132" t="s">
        <v>164</v>
      </c>
      <c r="B134" s="131" t="s">
        <v>164</v>
      </c>
      <c r="C134" s="131"/>
      <c r="D134" s="131" t="s">
        <v>164</v>
      </c>
      <c r="E134" s="33" t="s">
        <v>164</v>
      </c>
    </row>
    <row r="135" spans="1:5" x14ac:dyDescent="0.25">
      <c r="A135" s="132" t="s">
        <v>164</v>
      </c>
      <c r="B135" s="131" t="s">
        <v>164</v>
      </c>
      <c r="C135" s="131"/>
      <c r="D135" s="131" t="s">
        <v>164</v>
      </c>
      <c r="E135" s="33" t="s">
        <v>164</v>
      </c>
    </row>
    <row r="136" spans="1:5" x14ac:dyDescent="0.25">
      <c r="A136" s="132" t="s">
        <v>164</v>
      </c>
      <c r="B136" s="131" t="s">
        <v>164</v>
      </c>
      <c r="C136" s="131"/>
      <c r="D136" s="131" t="s">
        <v>164</v>
      </c>
      <c r="E136" s="33" t="s">
        <v>164</v>
      </c>
    </row>
    <row r="137" spans="1:5" x14ac:dyDescent="0.25">
      <c r="A137" s="132" t="s">
        <v>164</v>
      </c>
      <c r="B137" s="131" t="s">
        <v>164</v>
      </c>
      <c r="C137" s="131"/>
      <c r="D137" s="131" t="s">
        <v>164</v>
      </c>
      <c r="E137" s="33" t="s">
        <v>164</v>
      </c>
    </row>
    <row r="138" spans="1:5" x14ac:dyDescent="0.25">
      <c r="A138" s="132" t="s">
        <v>164</v>
      </c>
      <c r="B138" s="131" t="s">
        <v>164</v>
      </c>
      <c r="C138" s="131"/>
      <c r="D138" s="131" t="s">
        <v>164</v>
      </c>
      <c r="E138" s="33" t="s">
        <v>164</v>
      </c>
    </row>
    <row r="139" spans="1:5" x14ac:dyDescent="0.25">
      <c r="A139" s="132" t="s">
        <v>164</v>
      </c>
      <c r="B139" s="131" t="s">
        <v>164</v>
      </c>
      <c r="C139" s="131"/>
      <c r="D139" s="131" t="s">
        <v>164</v>
      </c>
      <c r="E139" s="33" t="s">
        <v>164</v>
      </c>
    </row>
    <row r="140" spans="1:5" x14ac:dyDescent="0.25">
      <c r="A140" s="132" t="s">
        <v>164</v>
      </c>
      <c r="B140" s="131" t="s">
        <v>164</v>
      </c>
      <c r="C140" s="131"/>
      <c r="D140" s="131" t="s">
        <v>164</v>
      </c>
      <c r="E140" s="33" t="s">
        <v>164</v>
      </c>
    </row>
    <row r="141" spans="1:5" x14ac:dyDescent="0.25">
      <c r="A141" s="132" t="s">
        <v>164</v>
      </c>
      <c r="B141" s="131" t="s">
        <v>164</v>
      </c>
      <c r="C141" s="131"/>
      <c r="D141" s="131" t="s">
        <v>164</v>
      </c>
      <c r="E141" s="33" t="s">
        <v>164</v>
      </c>
    </row>
    <row r="142" spans="1:5" x14ac:dyDescent="0.25">
      <c r="A142" s="132" t="s">
        <v>164</v>
      </c>
      <c r="B142" s="131" t="s">
        <v>164</v>
      </c>
      <c r="C142" s="131"/>
      <c r="D142" s="131" t="s">
        <v>164</v>
      </c>
      <c r="E142" s="33" t="s">
        <v>164</v>
      </c>
    </row>
    <row r="143" spans="1:5" x14ac:dyDescent="0.25">
      <c r="A143" s="132" t="s">
        <v>164</v>
      </c>
      <c r="B143" s="131" t="s">
        <v>164</v>
      </c>
      <c r="C143" s="131"/>
      <c r="D143" s="131" t="s">
        <v>164</v>
      </c>
      <c r="E143" s="33" t="s">
        <v>164</v>
      </c>
    </row>
    <row r="144" spans="1:5" x14ac:dyDescent="0.25">
      <c r="A144" s="132" t="s">
        <v>164</v>
      </c>
      <c r="B144" s="131" t="s">
        <v>164</v>
      </c>
      <c r="C144" s="131"/>
      <c r="D144" s="131" t="s">
        <v>164</v>
      </c>
      <c r="E144" s="33" t="s">
        <v>164</v>
      </c>
    </row>
    <row r="145" spans="1:5" x14ac:dyDescent="0.25">
      <c r="A145" s="132" t="s">
        <v>164</v>
      </c>
      <c r="B145" s="131" t="s">
        <v>164</v>
      </c>
      <c r="C145" s="131"/>
      <c r="D145" s="131" t="s">
        <v>164</v>
      </c>
      <c r="E145" s="33" t="s">
        <v>164</v>
      </c>
    </row>
    <row r="146" spans="1:5" x14ac:dyDescent="0.25">
      <c r="A146" s="132" t="s">
        <v>164</v>
      </c>
      <c r="B146" s="131" t="s">
        <v>164</v>
      </c>
      <c r="C146" s="131"/>
      <c r="D146" s="131" t="s">
        <v>164</v>
      </c>
      <c r="E146" s="33" t="s">
        <v>164</v>
      </c>
    </row>
    <row r="147" spans="1:5" x14ac:dyDescent="0.25">
      <c r="A147" s="132" t="s">
        <v>164</v>
      </c>
      <c r="B147" s="131" t="s">
        <v>164</v>
      </c>
      <c r="C147" s="131"/>
      <c r="D147" s="131" t="s">
        <v>164</v>
      </c>
      <c r="E147" s="33" t="s">
        <v>164</v>
      </c>
    </row>
    <row r="148" spans="1:5" x14ac:dyDescent="0.25">
      <c r="A148" s="132" t="s">
        <v>164</v>
      </c>
      <c r="B148" s="131" t="s">
        <v>164</v>
      </c>
      <c r="C148" s="131"/>
      <c r="D148" s="131" t="s">
        <v>164</v>
      </c>
      <c r="E148" s="33" t="s">
        <v>164</v>
      </c>
    </row>
    <row r="149" spans="1:5" x14ac:dyDescent="0.25">
      <c r="A149" s="132" t="s">
        <v>164</v>
      </c>
      <c r="B149" s="131" t="s">
        <v>164</v>
      </c>
      <c r="C149" s="131"/>
      <c r="D149" s="131" t="s">
        <v>164</v>
      </c>
      <c r="E149" s="33" t="s">
        <v>164</v>
      </c>
    </row>
    <row r="150" spans="1:5" x14ac:dyDescent="0.25">
      <c r="A150" s="132" t="s">
        <v>164</v>
      </c>
      <c r="B150" s="131" t="s">
        <v>164</v>
      </c>
      <c r="C150" s="131"/>
      <c r="D150" s="131" t="s">
        <v>164</v>
      </c>
      <c r="E150" s="33" t="s">
        <v>164</v>
      </c>
    </row>
    <row r="151" spans="1:5" x14ac:dyDescent="0.25">
      <c r="A151" s="132" t="s">
        <v>164</v>
      </c>
      <c r="B151" s="131" t="s">
        <v>164</v>
      </c>
      <c r="C151" s="131"/>
      <c r="D151" s="131" t="s">
        <v>164</v>
      </c>
      <c r="E151" s="33" t="s">
        <v>164</v>
      </c>
    </row>
    <row r="152" spans="1:5" x14ac:dyDescent="0.25">
      <c r="A152" s="132" t="s">
        <v>164</v>
      </c>
      <c r="B152" s="131" t="s">
        <v>164</v>
      </c>
      <c r="C152" s="131"/>
      <c r="D152" s="131" t="s">
        <v>164</v>
      </c>
      <c r="E152" s="33" t="s">
        <v>164</v>
      </c>
    </row>
    <row r="153" spans="1:5" x14ac:dyDescent="0.25">
      <c r="A153" s="132" t="s">
        <v>164</v>
      </c>
      <c r="B153" s="131" t="s">
        <v>164</v>
      </c>
      <c r="C153" s="131"/>
      <c r="D153" s="131" t="s">
        <v>164</v>
      </c>
      <c r="E153" s="33" t="s">
        <v>164</v>
      </c>
    </row>
    <row r="154" spans="1:5" x14ac:dyDescent="0.25">
      <c r="A154" s="132" t="s">
        <v>164</v>
      </c>
      <c r="B154" s="131" t="s">
        <v>164</v>
      </c>
      <c r="C154" s="131"/>
      <c r="D154" s="131" t="s">
        <v>164</v>
      </c>
      <c r="E154" s="33" t="s">
        <v>164</v>
      </c>
    </row>
    <row r="155" spans="1:5" x14ac:dyDescent="0.25">
      <c r="A155" s="132" t="s">
        <v>164</v>
      </c>
      <c r="B155" s="131" t="s">
        <v>164</v>
      </c>
      <c r="C155" s="131"/>
      <c r="D155" s="131" t="s">
        <v>164</v>
      </c>
      <c r="E155" s="33" t="s">
        <v>164</v>
      </c>
    </row>
    <row r="156" spans="1:5" x14ac:dyDescent="0.25">
      <c r="A156" s="132" t="s">
        <v>164</v>
      </c>
      <c r="B156" s="131" t="s">
        <v>164</v>
      </c>
      <c r="C156" s="131"/>
      <c r="D156" s="131" t="s">
        <v>164</v>
      </c>
      <c r="E156" s="33" t="s">
        <v>164</v>
      </c>
    </row>
    <row r="157" spans="1:5" x14ac:dyDescent="0.25">
      <c r="A157" s="132" t="s">
        <v>164</v>
      </c>
      <c r="B157" s="131" t="s">
        <v>164</v>
      </c>
      <c r="C157" s="131"/>
      <c r="D157" s="131" t="s">
        <v>164</v>
      </c>
      <c r="E157" s="33" t="s">
        <v>164</v>
      </c>
    </row>
    <row r="158" spans="1:5" x14ac:dyDescent="0.25">
      <c r="A158" s="132" t="s">
        <v>164</v>
      </c>
      <c r="B158" s="131" t="s">
        <v>164</v>
      </c>
      <c r="C158" s="131"/>
      <c r="D158" s="131" t="s">
        <v>164</v>
      </c>
      <c r="E158" s="33" t="s">
        <v>164</v>
      </c>
    </row>
    <row r="159" spans="1:5" x14ac:dyDescent="0.25">
      <c r="A159" s="132" t="s">
        <v>164</v>
      </c>
      <c r="B159" s="131" t="s">
        <v>164</v>
      </c>
      <c r="C159" s="131"/>
      <c r="D159" s="131" t="s">
        <v>164</v>
      </c>
      <c r="E159" s="33" t="s">
        <v>164</v>
      </c>
    </row>
    <row r="160" spans="1:5" x14ac:dyDescent="0.25">
      <c r="A160" s="132" t="s">
        <v>164</v>
      </c>
      <c r="B160" s="131" t="s">
        <v>164</v>
      </c>
      <c r="C160" s="131"/>
      <c r="D160" s="131" t="s">
        <v>164</v>
      </c>
      <c r="E160" s="33" t="s">
        <v>164</v>
      </c>
    </row>
    <row r="161" spans="1:5" x14ac:dyDescent="0.25">
      <c r="A161" s="132" t="s">
        <v>164</v>
      </c>
      <c r="B161" s="131" t="s">
        <v>164</v>
      </c>
      <c r="C161" s="131"/>
      <c r="D161" s="131" t="s">
        <v>164</v>
      </c>
      <c r="E161" s="33" t="s">
        <v>164</v>
      </c>
    </row>
    <row r="162" spans="1:5" x14ac:dyDescent="0.25">
      <c r="A162" s="132" t="s">
        <v>164</v>
      </c>
      <c r="B162" s="131" t="s">
        <v>164</v>
      </c>
      <c r="C162" s="131"/>
      <c r="D162" s="131" t="s">
        <v>164</v>
      </c>
      <c r="E162" s="33" t="s">
        <v>164</v>
      </c>
    </row>
    <row r="163" spans="1:5" x14ac:dyDescent="0.25">
      <c r="A163" s="132" t="s">
        <v>164</v>
      </c>
      <c r="B163" s="131" t="s">
        <v>164</v>
      </c>
      <c r="C163" s="131"/>
      <c r="D163" s="131" t="s">
        <v>164</v>
      </c>
      <c r="E163" s="33" t="s">
        <v>164</v>
      </c>
    </row>
    <row r="164" spans="1:5" x14ac:dyDescent="0.25">
      <c r="A164" s="132" t="s">
        <v>164</v>
      </c>
      <c r="B164" s="131" t="s">
        <v>164</v>
      </c>
      <c r="C164" s="131"/>
      <c r="D164" s="131" t="s">
        <v>164</v>
      </c>
      <c r="E164" s="33" t="s">
        <v>164</v>
      </c>
    </row>
    <row r="165" spans="1:5" x14ac:dyDescent="0.25">
      <c r="A165" s="132" t="s">
        <v>164</v>
      </c>
      <c r="B165" s="131" t="s">
        <v>164</v>
      </c>
      <c r="C165" s="131"/>
      <c r="D165" s="131" t="s">
        <v>164</v>
      </c>
      <c r="E165" s="33" t="s">
        <v>164</v>
      </c>
    </row>
    <row r="166" spans="1:5" x14ac:dyDescent="0.25">
      <c r="A166" s="132" t="s">
        <v>164</v>
      </c>
      <c r="B166" s="131" t="s">
        <v>164</v>
      </c>
      <c r="C166" s="131"/>
      <c r="D166" s="131" t="s">
        <v>164</v>
      </c>
      <c r="E166" s="33" t="s">
        <v>164</v>
      </c>
    </row>
    <row r="167" spans="1:5" x14ac:dyDescent="0.25">
      <c r="A167" s="132" t="s">
        <v>164</v>
      </c>
      <c r="B167" s="131" t="s">
        <v>164</v>
      </c>
      <c r="C167" s="131"/>
      <c r="D167" s="131" t="s">
        <v>164</v>
      </c>
      <c r="E167" s="33" t="s">
        <v>164</v>
      </c>
    </row>
    <row r="168" spans="1:5" x14ac:dyDescent="0.25">
      <c r="A168" s="132" t="s">
        <v>164</v>
      </c>
      <c r="B168" s="131" t="s">
        <v>164</v>
      </c>
      <c r="C168" s="131"/>
      <c r="D168" s="131" t="s">
        <v>164</v>
      </c>
      <c r="E168" s="33" t="s">
        <v>164</v>
      </c>
    </row>
    <row r="169" spans="1:5" x14ac:dyDescent="0.25">
      <c r="A169" s="132" t="s">
        <v>164</v>
      </c>
      <c r="B169" s="131" t="s">
        <v>164</v>
      </c>
      <c r="C169" s="131"/>
      <c r="D169" s="131" t="s">
        <v>164</v>
      </c>
      <c r="E169" s="33" t="s">
        <v>164</v>
      </c>
    </row>
    <row r="170" spans="1:5" x14ac:dyDescent="0.25">
      <c r="A170" s="132" t="s">
        <v>164</v>
      </c>
      <c r="B170" s="131" t="s">
        <v>164</v>
      </c>
      <c r="C170" s="131"/>
      <c r="D170" s="131" t="s">
        <v>164</v>
      </c>
      <c r="E170" s="33" t="s">
        <v>164</v>
      </c>
    </row>
    <row r="171" spans="1:5" x14ac:dyDescent="0.25">
      <c r="A171" s="132" t="s">
        <v>164</v>
      </c>
      <c r="B171" s="131" t="s">
        <v>164</v>
      </c>
      <c r="C171" s="131"/>
      <c r="D171" s="131" t="s">
        <v>164</v>
      </c>
      <c r="E171" s="33" t="s">
        <v>164</v>
      </c>
    </row>
    <row r="172" spans="1:5" x14ac:dyDescent="0.25">
      <c r="A172" s="132" t="s">
        <v>164</v>
      </c>
      <c r="B172" s="131" t="s">
        <v>164</v>
      </c>
      <c r="C172" s="131"/>
      <c r="D172" s="131" t="s">
        <v>164</v>
      </c>
      <c r="E172" s="33" t="s">
        <v>164</v>
      </c>
    </row>
    <row r="173" spans="1:5" x14ac:dyDescent="0.25">
      <c r="A173" s="132" t="s">
        <v>164</v>
      </c>
      <c r="B173" s="131" t="s">
        <v>164</v>
      </c>
      <c r="C173" s="131"/>
      <c r="D173" s="131" t="s">
        <v>164</v>
      </c>
      <c r="E173" s="33" t="s">
        <v>164</v>
      </c>
    </row>
    <row r="174" spans="1:5" x14ac:dyDescent="0.25">
      <c r="A174" s="132" t="s">
        <v>164</v>
      </c>
      <c r="B174" s="131" t="s">
        <v>164</v>
      </c>
      <c r="C174" s="131"/>
      <c r="D174" s="131" t="s">
        <v>164</v>
      </c>
      <c r="E174" s="33" t="s">
        <v>164</v>
      </c>
    </row>
    <row r="175" spans="1:5" x14ac:dyDescent="0.25">
      <c r="A175" s="132" t="s">
        <v>164</v>
      </c>
      <c r="B175" s="131" t="s">
        <v>164</v>
      </c>
      <c r="C175" s="131"/>
      <c r="D175" s="131" t="s">
        <v>164</v>
      </c>
      <c r="E175" s="33" t="s">
        <v>164</v>
      </c>
    </row>
    <row r="176" spans="1:5" x14ac:dyDescent="0.25">
      <c r="A176" s="132" t="s">
        <v>164</v>
      </c>
      <c r="B176" s="131" t="s">
        <v>164</v>
      </c>
      <c r="C176" s="131"/>
      <c r="D176" s="131" t="s">
        <v>164</v>
      </c>
      <c r="E176" s="33" t="s">
        <v>164</v>
      </c>
    </row>
    <row r="177" spans="1:5" x14ac:dyDescent="0.25">
      <c r="A177" s="132" t="s">
        <v>164</v>
      </c>
      <c r="B177" s="131" t="s">
        <v>164</v>
      </c>
      <c r="C177" s="131"/>
      <c r="D177" s="131" t="s">
        <v>164</v>
      </c>
      <c r="E177" s="33" t="s">
        <v>164</v>
      </c>
    </row>
    <row r="178" spans="1:5" x14ac:dyDescent="0.25">
      <c r="A178" s="132" t="s">
        <v>164</v>
      </c>
      <c r="B178" s="131" t="s">
        <v>164</v>
      </c>
      <c r="C178" s="131"/>
      <c r="D178" s="131" t="s">
        <v>164</v>
      </c>
      <c r="E178" s="33" t="s">
        <v>164</v>
      </c>
    </row>
    <row r="179" spans="1:5" x14ac:dyDescent="0.25">
      <c r="A179" s="132" t="s">
        <v>164</v>
      </c>
      <c r="B179" s="131" t="s">
        <v>164</v>
      </c>
      <c r="C179" s="131"/>
      <c r="D179" s="131" t="s">
        <v>164</v>
      </c>
      <c r="E179" s="33" t="s">
        <v>164</v>
      </c>
    </row>
    <row r="180" spans="1:5" x14ac:dyDescent="0.25">
      <c r="A180" s="132" t="s">
        <v>164</v>
      </c>
      <c r="B180" s="131" t="s">
        <v>164</v>
      </c>
      <c r="C180" s="131"/>
      <c r="D180" s="131" t="s">
        <v>164</v>
      </c>
      <c r="E180" s="33" t="s">
        <v>164</v>
      </c>
    </row>
    <row r="181" spans="1:5" x14ac:dyDescent="0.25">
      <c r="A181" s="132" t="s">
        <v>164</v>
      </c>
      <c r="B181" s="131" t="s">
        <v>164</v>
      </c>
      <c r="C181" s="131"/>
      <c r="D181" s="131" t="s">
        <v>164</v>
      </c>
      <c r="E181" s="33" t="s">
        <v>164</v>
      </c>
    </row>
    <row r="182" spans="1:5" x14ac:dyDescent="0.25">
      <c r="A182" s="132" t="s">
        <v>164</v>
      </c>
      <c r="B182" s="131" t="s">
        <v>164</v>
      </c>
      <c r="C182" s="131"/>
      <c r="D182" s="131" t="s">
        <v>164</v>
      </c>
      <c r="E182" s="33" t="s">
        <v>164</v>
      </c>
    </row>
    <row r="183" spans="1:5" x14ac:dyDescent="0.25">
      <c r="A183" s="132" t="s">
        <v>164</v>
      </c>
      <c r="B183" s="131" t="s">
        <v>164</v>
      </c>
      <c r="C183" s="131"/>
      <c r="D183" s="131" t="s">
        <v>164</v>
      </c>
      <c r="E183" s="33" t="s">
        <v>164</v>
      </c>
    </row>
    <row r="184" spans="1:5" x14ac:dyDescent="0.25">
      <c r="A184" s="132" t="s">
        <v>164</v>
      </c>
      <c r="B184" s="131" t="s">
        <v>164</v>
      </c>
      <c r="C184" s="131"/>
      <c r="D184" s="131" t="s">
        <v>164</v>
      </c>
      <c r="E184" s="33" t="s">
        <v>164</v>
      </c>
    </row>
    <row r="185" spans="1:5" x14ac:dyDescent="0.25">
      <c r="A185" s="132" t="s">
        <v>164</v>
      </c>
      <c r="B185" s="131" t="s">
        <v>164</v>
      </c>
      <c r="C185" s="131"/>
      <c r="D185" s="131" t="s">
        <v>164</v>
      </c>
      <c r="E185" s="33" t="s">
        <v>164</v>
      </c>
    </row>
    <row r="186" spans="1:5" x14ac:dyDescent="0.25">
      <c r="A186" s="132" t="s">
        <v>164</v>
      </c>
      <c r="B186" s="131" t="s">
        <v>164</v>
      </c>
      <c r="C186" s="131"/>
      <c r="D186" s="131" t="s">
        <v>164</v>
      </c>
      <c r="E186" s="33" t="s">
        <v>164</v>
      </c>
    </row>
    <row r="187" spans="1:5" x14ac:dyDescent="0.25">
      <c r="A187" s="132" t="s">
        <v>164</v>
      </c>
      <c r="B187" s="131" t="s">
        <v>164</v>
      </c>
      <c r="C187" s="131"/>
      <c r="D187" s="131" t="s">
        <v>164</v>
      </c>
      <c r="E187" s="33" t="s">
        <v>164</v>
      </c>
    </row>
    <row r="188" spans="1:5" x14ac:dyDescent="0.25">
      <c r="A188" s="132" t="s">
        <v>164</v>
      </c>
      <c r="B188" s="131" t="s">
        <v>164</v>
      </c>
      <c r="C188" s="131"/>
      <c r="D188" s="131" t="s">
        <v>164</v>
      </c>
      <c r="E188" s="33" t="s">
        <v>164</v>
      </c>
    </row>
    <row r="189" spans="1:5" x14ac:dyDescent="0.25">
      <c r="A189" s="132" t="s">
        <v>164</v>
      </c>
      <c r="B189" s="131" t="s">
        <v>164</v>
      </c>
      <c r="C189" s="131"/>
      <c r="D189" s="131" t="s">
        <v>164</v>
      </c>
      <c r="E189" s="33" t="s">
        <v>164</v>
      </c>
    </row>
    <row r="190" spans="1:5" x14ac:dyDescent="0.25">
      <c r="A190" s="132" t="s">
        <v>164</v>
      </c>
      <c r="B190" s="131" t="s">
        <v>164</v>
      </c>
      <c r="C190" s="131"/>
      <c r="D190" s="131" t="s">
        <v>164</v>
      </c>
      <c r="E190" s="33" t="s">
        <v>164</v>
      </c>
    </row>
    <row r="191" spans="1:5" x14ac:dyDescent="0.25">
      <c r="A191" s="132" t="s">
        <v>164</v>
      </c>
      <c r="B191" s="131" t="s">
        <v>164</v>
      </c>
      <c r="C191" s="131"/>
      <c r="D191" s="131" t="s">
        <v>164</v>
      </c>
      <c r="E191" s="33" t="s">
        <v>164</v>
      </c>
    </row>
    <row r="192" spans="1:5" x14ac:dyDescent="0.25">
      <c r="A192" s="132" t="s">
        <v>164</v>
      </c>
      <c r="B192" s="131" t="s">
        <v>164</v>
      </c>
      <c r="C192" s="131"/>
      <c r="D192" s="131" t="s">
        <v>164</v>
      </c>
      <c r="E192" s="33" t="s">
        <v>164</v>
      </c>
    </row>
    <row r="193" spans="1:5" x14ac:dyDescent="0.25">
      <c r="A193" s="132" t="s">
        <v>164</v>
      </c>
      <c r="B193" s="131" t="s">
        <v>164</v>
      </c>
      <c r="C193" s="131"/>
      <c r="D193" s="131" t="s">
        <v>164</v>
      </c>
      <c r="E193" s="33" t="s">
        <v>164</v>
      </c>
    </row>
    <row r="194" spans="1:5" x14ac:dyDescent="0.25">
      <c r="A194" s="132" t="s">
        <v>164</v>
      </c>
      <c r="B194" s="131" t="s">
        <v>164</v>
      </c>
      <c r="C194" s="131"/>
      <c r="D194" s="131" t="s">
        <v>164</v>
      </c>
      <c r="E194" s="33" t="s">
        <v>164</v>
      </c>
    </row>
    <row r="195" spans="1:5" x14ac:dyDescent="0.25">
      <c r="A195" s="132" t="s">
        <v>164</v>
      </c>
      <c r="B195" s="131" t="s">
        <v>164</v>
      </c>
      <c r="C195" s="131"/>
      <c r="D195" s="131" t="s">
        <v>164</v>
      </c>
      <c r="E195" s="33" t="s">
        <v>164</v>
      </c>
    </row>
    <row r="196" spans="1:5" x14ac:dyDescent="0.25">
      <c r="A196" s="132" t="s">
        <v>164</v>
      </c>
      <c r="B196" s="131" t="s">
        <v>164</v>
      </c>
      <c r="C196" s="131"/>
      <c r="D196" s="131" t="s">
        <v>164</v>
      </c>
      <c r="E196" s="33" t="s">
        <v>164</v>
      </c>
    </row>
    <row r="197" spans="1:5" x14ac:dyDescent="0.25">
      <c r="A197" s="132" t="s">
        <v>164</v>
      </c>
      <c r="B197" s="131" t="s">
        <v>164</v>
      </c>
      <c r="C197" s="131"/>
      <c r="D197" s="131" t="s">
        <v>164</v>
      </c>
      <c r="E197" s="33" t="s">
        <v>164</v>
      </c>
    </row>
    <row r="198" spans="1:5" x14ac:dyDescent="0.25">
      <c r="A198" s="132" t="s">
        <v>164</v>
      </c>
      <c r="B198" s="131" t="s">
        <v>164</v>
      </c>
      <c r="C198" s="131"/>
      <c r="D198" s="131" t="s">
        <v>164</v>
      </c>
      <c r="E198" s="33" t="s">
        <v>164</v>
      </c>
    </row>
    <row r="199" spans="1:5" x14ac:dyDescent="0.25">
      <c r="A199" s="132" t="s">
        <v>164</v>
      </c>
      <c r="B199" s="131" t="s">
        <v>164</v>
      </c>
      <c r="C199" s="131"/>
      <c r="D199" s="131" t="s">
        <v>164</v>
      </c>
      <c r="E199" s="33" t="s">
        <v>164</v>
      </c>
    </row>
    <row r="200" spans="1:5" x14ac:dyDescent="0.25">
      <c r="A200" s="132" t="s">
        <v>164</v>
      </c>
      <c r="B200" s="131" t="s">
        <v>164</v>
      </c>
      <c r="C200" s="131"/>
      <c r="D200" s="131" t="s">
        <v>164</v>
      </c>
      <c r="E200" s="33" t="s">
        <v>164</v>
      </c>
    </row>
    <row r="201" spans="1:5" x14ac:dyDescent="0.25">
      <c r="A201" s="132" t="s">
        <v>164</v>
      </c>
      <c r="B201" s="131" t="s">
        <v>164</v>
      </c>
      <c r="C201" s="131"/>
      <c r="D201" s="131" t="s">
        <v>164</v>
      </c>
      <c r="E201" s="33" t="s">
        <v>164</v>
      </c>
    </row>
    <row r="202" spans="1:5" x14ac:dyDescent="0.25">
      <c r="A202" s="132" t="s">
        <v>164</v>
      </c>
      <c r="B202" s="131" t="s">
        <v>164</v>
      </c>
      <c r="C202" s="131"/>
      <c r="D202" s="131" t="s">
        <v>164</v>
      </c>
      <c r="E202" s="33" t="s">
        <v>164</v>
      </c>
    </row>
    <row r="203" spans="1:5" x14ac:dyDescent="0.25">
      <c r="A203" s="132" t="s">
        <v>164</v>
      </c>
      <c r="B203" s="131" t="s">
        <v>164</v>
      </c>
      <c r="C203" s="131"/>
      <c r="D203" s="131" t="s">
        <v>164</v>
      </c>
      <c r="E203" s="33" t="s">
        <v>164</v>
      </c>
    </row>
    <row r="204" spans="1:5" x14ac:dyDescent="0.25">
      <c r="A204" s="132" t="s">
        <v>164</v>
      </c>
      <c r="B204" s="131" t="s">
        <v>164</v>
      </c>
      <c r="C204" s="131"/>
      <c r="D204" s="131" t="s">
        <v>164</v>
      </c>
      <c r="E204" s="33" t="s">
        <v>164</v>
      </c>
    </row>
    <row r="205" spans="1:5" x14ac:dyDescent="0.25">
      <c r="A205" s="132" t="s">
        <v>164</v>
      </c>
      <c r="B205" s="131" t="s">
        <v>164</v>
      </c>
      <c r="C205" s="131"/>
      <c r="D205" s="131" t="s">
        <v>164</v>
      </c>
      <c r="E205" s="33" t="s">
        <v>164</v>
      </c>
    </row>
    <row r="206" spans="1:5" x14ac:dyDescent="0.25">
      <c r="A206" s="132" t="s">
        <v>164</v>
      </c>
      <c r="B206" s="131" t="s">
        <v>164</v>
      </c>
      <c r="C206" s="131"/>
      <c r="D206" s="131" t="s">
        <v>164</v>
      </c>
      <c r="E206" s="33" t="s">
        <v>164</v>
      </c>
    </row>
    <row r="207" spans="1:5" x14ac:dyDescent="0.25">
      <c r="A207" s="132" t="s">
        <v>164</v>
      </c>
      <c r="B207" s="131" t="s">
        <v>164</v>
      </c>
      <c r="C207" s="131"/>
      <c r="D207" s="131" t="s">
        <v>164</v>
      </c>
      <c r="E207" s="33" t="s">
        <v>164</v>
      </c>
    </row>
    <row r="208" spans="1:5" x14ac:dyDescent="0.25">
      <c r="A208" s="132" t="s">
        <v>164</v>
      </c>
      <c r="B208" s="131" t="s">
        <v>164</v>
      </c>
      <c r="C208" s="131"/>
      <c r="D208" s="131" t="s">
        <v>164</v>
      </c>
      <c r="E208" s="33" t="s">
        <v>164</v>
      </c>
    </row>
    <row r="209" spans="1:5" x14ac:dyDescent="0.25">
      <c r="A209" s="132" t="s">
        <v>164</v>
      </c>
      <c r="B209" s="131" t="s">
        <v>164</v>
      </c>
      <c r="C209" s="131"/>
      <c r="D209" s="131" t="s">
        <v>164</v>
      </c>
      <c r="E209" s="33" t="s">
        <v>164</v>
      </c>
    </row>
    <row r="210" spans="1:5" x14ac:dyDescent="0.25">
      <c r="A210" s="132" t="s">
        <v>164</v>
      </c>
      <c r="B210" s="131" t="s">
        <v>164</v>
      </c>
      <c r="C210" s="131"/>
      <c r="D210" s="131" t="s">
        <v>164</v>
      </c>
      <c r="E210" s="33" t="s">
        <v>164</v>
      </c>
    </row>
    <row r="211" spans="1:5" x14ac:dyDescent="0.25">
      <c r="A211" s="132" t="s">
        <v>164</v>
      </c>
      <c r="B211" s="131" t="s">
        <v>164</v>
      </c>
      <c r="C211" s="131"/>
      <c r="D211" s="131" t="s">
        <v>164</v>
      </c>
      <c r="E211" s="33" t="s">
        <v>164</v>
      </c>
    </row>
    <row r="212" spans="1:5" x14ac:dyDescent="0.25">
      <c r="A212" s="132" t="s">
        <v>164</v>
      </c>
      <c r="B212" s="131" t="s">
        <v>164</v>
      </c>
      <c r="C212" s="131"/>
      <c r="D212" s="131" t="s">
        <v>164</v>
      </c>
      <c r="E212" s="33" t="s">
        <v>164</v>
      </c>
    </row>
    <row r="213" spans="1:5" x14ac:dyDescent="0.25">
      <c r="A213" s="132" t="s">
        <v>164</v>
      </c>
      <c r="B213" s="131" t="s">
        <v>164</v>
      </c>
      <c r="C213" s="131"/>
      <c r="D213" s="131" t="s">
        <v>164</v>
      </c>
      <c r="E213" s="33" t="s">
        <v>164</v>
      </c>
    </row>
    <row r="214" spans="1:5" x14ac:dyDescent="0.25">
      <c r="A214" s="132" t="s">
        <v>164</v>
      </c>
      <c r="B214" s="131" t="s">
        <v>164</v>
      </c>
      <c r="C214" s="131"/>
      <c r="D214" s="131" t="s">
        <v>164</v>
      </c>
      <c r="E214" s="33" t="s">
        <v>164</v>
      </c>
    </row>
    <row r="215" spans="1:5" x14ac:dyDescent="0.25">
      <c r="A215" s="132" t="s">
        <v>164</v>
      </c>
      <c r="B215" s="131" t="s">
        <v>164</v>
      </c>
      <c r="C215" s="131"/>
      <c r="D215" s="131" t="s">
        <v>164</v>
      </c>
      <c r="E215" s="33" t="s">
        <v>164</v>
      </c>
    </row>
    <row r="216" spans="1:5" x14ac:dyDescent="0.25">
      <c r="A216" s="132" t="s">
        <v>164</v>
      </c>
      <c r="B216" s="131" t="s">
        <v>164</v>
      </c>
      <c r="C216" s="131"/>
      <c r="D216" s="131" t="s">
        <v>164</v>
      </c>
      <c r="E216" s="33" t="s">
        <v>164</v>
      </c>
    </row>
    <row r="217" spans="1:5" x14ac:dyDescent="0.25">
      <c r="A217" s="132" t="s">
        <v>164</v>
      </c>
      <c r="B217" s="131" t="s">
        <v>164</v>
      </c>
      <c r="C217" s="131"/>
      <c r="D217" s="131" t="s">
        <v>164</v>
      </c>
      <c r="E217" s="33" t="s">
        <v>164</v>
      </c>
    </row>
    <row r="218" spans="1:5" x14ac:dyDescent="0.25">
      <c r="A218" s="132" t="s">
        <v>164</v>
      </c>
      <c r="B218" s="131" t="s">
        <v>164</v>
      </c>
      <c r="C218" s="131"/>
      <c r="D218" s="131" t="s">
        <v>164</v>
      </c>
      <c r="E218" s="33" t="s">
        <v>164</v>
      </c>
    </row>
    <row r="219" spans="1:5" x14ac:dyDescent="0.25">
      <c r="A219" s="132" t="s">
        <v>164</v>
      </c>
      <c r="B219" s="131" t="s">
        <v>164</v>
      </c>
      <c r="C219" s="131"/>
      <c r="D219" s="131" t="s">
        <v>164</v>
      </c>
      <c r="E219" s="33" t="s">
        <v>164</v>
      </c>
    </row>
    <row r="220" spans="1:5" x14ac:dyDescent="0.25">
      <c r="A220" s="132" t="s">
        <v>164</v>
      </c>
      <c r="B220" s="131" t="s">
        <v>164</v>
      </c>
      <c r="C220" s="131"/>
      <c r="D220" s="131" t="s">
        <v>164</v>
      </c>
      <c r="E220" s="33" t="s">
        <v>164</v>
      </c>
    </row>
    <row r="221" spans="1:5" x14ac:dyDescent="0.25">
      <c r="A221" s="132" t="s">
        <v>164</v>
      </c>
      <c r="B221" s="131" t="s">
        <v>164</v>
      </c>
      <c r="C221" s="131"/>
      <c r="D221" s="131" t="s">
        <v>164</v>
      </c>
      <c r="E221" s="33" t="s">
        <v>164</v>
      </c>
    </row>
    <row r="222" spans="1:5" x14ac:dyDescent="0.25">
      <c r="A222" s="132" t="s">
        <v>164</v>
      </c>
      <c r="B222" s="131" t="s">
        <v>164</v>
      </c>
      <c r="C222" s="131"/>
      <c r="D222" s="131" t="s">
        <v>164</v>
      </c>
      <c r="E222" s="33" t="s">
        <v>164</v>
      </c>
    </row>
    <row r="223" spans="1:5" x14ac:dyDescent="0.25">
      <c r="A223" s="132" t="s">
        <v>164</v>
      </c>
      <c r="B223" s="131" t="s">
        <v>164</v>
      </c>
      <c r="C223" s="131"/>
      <c r="D223" s="131" t="s">
        <v>164</v>
      </c>
      <c r="E223" s="33" t="s">
        <v>164</v>
      </c>
    </row>
    <row r="224" spans="1:5" x14ac:dyDescent="0.25">
      <c r="A224" s="132" t="s">
        <v>164</v>
      </c>
      <c r="B224" s="131" t="s">
        <v>164</v>
      </c>
      <c r="C224" s="131"/>
      <c r="D224" s="131" t="s">
        <v>164</v>
      </c>
      <c r="E224" s="33" t="s">
        <v>164</v>
      </c>
    </row>
    <row r="225" spans="1:5" x14ac:dyDescent="0.25">
      <c r="A225" s="132" t="s">
        <v>164</v>
      </c>
      <c r="B225" s="131" t="s">
        <v>164</v>
      </c>
      <c r="C225" s="131"/>
      <c r="D225" s="131" t="s">
        <v>164</v>
      </c>
      <c r="E225" s="33" t="s">
        <v>164</v>
      </c>
    </row>
    <row r="226" spans="1:5" x14ac:dyDescent="0.25">
      <c r="A226" s="132" t="s">
        <v>164</v>
      </c>
      <c r="B226" s="131" t="s">
        <v>164</v>
      </c>
      <c r="C226" s="131"/>
      <c r="D226" s="131" t="s">
        <v>164</v>
      </c>
      <c r="E226" s="33" t="s">
        <v>164</v>
      </c>
    </row>
    <row r="227" spans="1:5" x14ac:dyDescent="0.25">
      <c r="A227" s="132" t="s">
        <v>164</v>
      </c>
      <c r="B227" s="131" t="s">
        <v>164</v>
      </c>
      <c r="C227" s="131"/>
      <c r="D227" s="131" t="s">
        <v>164</v>
      </c>
      <c r="E227" s="33" t="s">
        <v>164</v>
      </c>
    </row>
    <row r="228" spans="1:5" x14ac:dyDescent="0.25">
      <c r="A228" s="132" t="s">
        <v>164</v>
      </c>
      <c r="B228" s="131" t="s">
        <v>164</v>
      </c>
      <c r="C228" s="131"/>
      <c r="D228" s="131" t="s">
        <v>164</v>
      </c>
      <c r="E228" s="33" t="s">
        <v>164</v>
      </c>
    </row>
    <row r="229" spans="1:5" x14ac:dyDescent="0.25">
      <c r="A229" s="132" t="s">
        <v>164</v>
      </c>
      <c r="B229" s="131" t="s">
        <v>164</v>
      </c>
      <c r="C229" s="131"/>
      <c r="D229" s="131" t="s">
        <v>164</v>
      </c>
      <c r="E229" s="33" t="s">
        <v>164</v>
      </c>
    </row>
    <row r="230" spans="1:5" x14ac:dyDescent="0.25">
      <c r="A230" s="132" t="s">
        <v>164</v>
      </c>
      <c r="B230" s="131" t="s">
        <v>164</v>
      </c>
      <c r="C230" s="131"/>
      <c r="D230" s="131" t="s">
        <v>164</v>
      </c>
      <c r="E230" s="33" t="s">
        <v>164</v>
      </c>
    </row>
    <row r="231" spans="1:5" x14ac:dyDescent="0.25">
      <c r="A231" s="132" t="s">
        <v>164</v>
      </c>
      <c r="B231" s="131" t="s">
        <v>164</v>
      </c>
      <c r="C231" s="131"/>
      <c r="D231" s="131" t="s">
        <v>164</v>
      </c>
      <c r="E231" s="33" t="s">
        <v>164</v>
      </c>
    </row>
    <row r="232" spans="1:5" x14ac:dyDescent="0.25">
      <c r="A232" s="132" t="s">
        <v>164</v>
      </c>
      <c r="B232" s="131" t="s">
        <v>164</v>
      </c>
      <c r="C232" s="131"/>
      <c r="D232" s="131" t="s">
        <v>164</v>
      </c>
      <c r="E232" s="33" t="s">
        <v>164</v>
      </c>
    </row>
    <row r="233" spans="1:5" x14ac:dyDescent="0.25">
      <c r="A233" s="132" t="s">
        <v>164</v>
      </c>
      <c r="B233" s="131" t="s">
        <v>164</v>
      </c>
      <c r="C233" s="131"/>
      <c r="D233" s="131" t="s">
        <v>164</v>
      </c>
      <c r="E233" s="33" t="s">
        <v>164</v>
      </c>
    </row>
    <row r="234" spans="1:5" x14ac:dyDescent="0.25">
      <c r="A234" s="132" t="s">
        <v>164</v>
      </c>
      <c r="B234" s="131" t="s">
        <v>164</v>
      </c>
      <c r="C234" s="131"/>
      <c r="D234" s="131" t="s">
        <v>164</v>
      </c>
      <c r="E234" s="33" t="s">
        <v>164</v>
      </c>
    </row>
    <row r="235" spans="1:5" x14ac:dyDescent="0.25">
      <c r="A235" s="132" t="s">
        <v>164</v>
      </c>
      <c r="B235" s="131" t="s">
        <v>164</v>
      </c>
      <c r="C235" s="131"/>
      <c r="D235" s="131" t="s">
        <v>164</v>
      </c>
      <c r="E235" s="33" t="s">
        <v>164</v>
      </c>
    </row>
    <row r="236" spans="1:5" x14ac:dyDescent="0.25">
      <c r="A236" s="132" t="s">
        <v>164</v>
      </c>
      <c r="B236" s="131" t="s">
        <v>164</v>
      </c>
      <c r="C236" s="131"/>
      <c r="D236" s="131" t="s">
        <v>164</v>
      </c>
      <c r="E236" s="33" t="s">
        <v>164</v>
      </c>
    </row>
    <row r="237" spans="1:5" x14ac:dyDescent="0.25">
      <c r="A237" s="132" t="s">
        <v>164</v>
      </c>
      <c r="B237" s="131" t="s">
        <v>164</v>
      </c>
      <c r="C237" s="131"/>
      <c r="D237" s="131" t="s">
        <v>164</v>
      </c>
      <c r="E237" s="33" t="s">
        <v>164</v>
      </c>
    </row>
    <row r="238" spans="1:5" x14ac:dyDescent="0.25">
      <c r="A238" s="132" t="s">
        <v>164</v>
      </c>
      <c r="B238" s="131" t="s">
        <v>164</v>
      </c>
      <c r="C238" s="131"/>
      <c r="D238" s="131" t="s">
        <v>164</v>
      </c>
      <c r="E238" s="33" t="s">
        <v>164</v>
      </c>
    </row>
    <row r="239" spans="1:5" x14ac:dyDescent="0.25">
      <c r="A239" s="132" t="s">
        <v>164</v>
      </c>
      <c r="B239" s="131" t="s">
        <v>164</v>
      </c>
      <c r="C239" s="131"/>
      <c r="D239" s="131" t="s">
        <v>164</v>
      </c>
      <c r="E239" s="33" t="s">
        <v>164</v>
      </c>
    </row>
    <row r="240" spans="1:5" x14ac:dyDescent="0.25">
      <c r="A240" s="132" t="s">
        <v>164</v>
      </c>
      <c r="B240" s="131" t="s">
        <v>164</v>
      </c>
      <c r="C240" s="131"/>
      <c r="D240" s="131" t="s">
        <v>164</v>
      </c>
      <c r="E240" s="33" t="s">
        <v>164</v>
      </c>
    </row>
    <row r="241" spans="1:5" x14ac:dyDescent="0.25">
      <c r="A241" s="132" t="s">
        <v>164</v>
      </c>
      <c r="B241" s="131" t="s">
        <v>164</v>
      </c>
      <c r="C241" s="131"/>
      <c r="D241" s="131" t="s">
        <v>164</v>
      </c>
      <c r="E241" s="33" t="s">
        <v>164</v>
      </c>
    </row>
    <row r="242" spans="1:5" x14ac:dyDescent="0.25">
      <c r="A242" s="132" t="s">
        <v>164</v>
      </c>
      <c r="B242" s="131" t="s">
        <v>164</v>
      </c>
      <c r="C242" s="131"/>
      <c r="D242" s="131" t="s">
        <v>164</v>
      </c>
      <c r="E242" s="33" t="s">
        <v>164</v>
      </c>
    </row>
    <row r="243" spans="1:5" x14ac:dyDescent="0.25">
      <c r="A243" s="132" t="s">
        <v>164</v>
      </c>
      <c r="B243" s="131" t="s">
        <v>164</v>
      </c>
      <c r="C243" s="131"/>
      <c r="D243" s="131" t="s">
        <v>164</v>
      </c>
      <c r="E243" s="33" t="s">
        <v>164</v>
      </c>
    </row>
    <row r="244" spans="1:5" x14ac:dyDescent="0.25">
      <c r="A244" s="132" t="s">
        <v>164</v>
      </c>
      <c r="B244" s="131" t="s">
        <v>164</v>
      </c>
      <c r="C244" s="131"/>
      <c r="D244" s="131" t="s">
        <v>164</v>
      </c>
      <c r="E244" s="33" t="s">
        <v>164</v>
      </c>
    </row>
    <row r="245" spans="1:5" x14ac:dyDescent="0.25">
      <c r="A245" s="132" t="s">
        <v>164</v>
      </c>
      <c r="B245" s="131" t="s">
        <v>164</v>
      </c>
      <c r="C245" s="131"/>
      <c r="D245" s="131" t="s">
        <v>164</v>
      </c>
      <c r="E245" s="33" t="s">
        <v>164</v>
      </c>
    </row>
    <row r="246" spans="1:5" x14ac:dyDescent="0.25">
      <c r="A246" s="132" t="s">
        <v>164</v>
      </c>
      <c r="B246" s="131" t="s">
        <v>164</v>
      </c>
      <c r="C246" s="131"/>
      <c r="D246" s="131" t="s">
        <v>164</v>
      </c>
      <c r="E246" s="33" t="s">
        <v>164</v>
      </c>
    </row>
    <row r="247" spans="1:5" x14ac:dyDescent="0.25">
      <c r="A247" s="132" t="s">
        <v>164</v>
      </c>
      <c r="B247" s="131" t="s">
        <v>164</v>
      </c>
      <c r="C247" s="131"/>
      <c r="D247" s="131" t="s">
        <v>164</v>
      </c>
      <c r="E247" s="33" t="s">
        <v>164</v>
      </c>
    </row>
    <row r="248" spans="1:5" x14ac:dyDescent="0.25">
      <c r="A248" s="132" t="s">
        <v>164</v>
      </c>
      <c r="B248" s="131" t="s">
        <v>164</v>
      </c>
      <c r="C248" s="131"/>
      <c r="D248" s="131" t="s">
        <v>164</v>
      </c>
      <c r="E248" s="33" t="s">
        <v>164</v>
      </c>
    </row>
    <row r="249" spans="1:5" x14ac:dyDescent="0.25">
      <c r="A249" s="132" t="s">
        <v>164</v>
      </c>
      <c r="B249" s="131" t="s">
        <v>164</v>
      </c>
      <c r="C249" s="131"/>
      <c r="D249" s="131" t="s">
        <v>164</v>
      </c>
      <c r="E249" s="33" t="s">
        <v>164</v>
      </c>
    </row>
    <row r="250" spans="1:5" x14ac:dyDescent="0.25">
      <c r="A250" s="132" t="s">
        <v>164</v>
      </c>
      <c r="B250" s="131" t="s">
        <v>164</v>
      </c>
      <c r="C250" s="131"/>
      <c r="D250" s="131" t="s">
        <v>164</v>
      </c>
      <c r="E250" s="33" t="s">
        <v>164</v>
      </c>
    </row>
    <row r="251" spans="1:5" x14ac:dyDescent="0.25">
      <c r="A251" s="132" t="s">
        <v>164</v>
      </c>
      <c r="B251" s="131" t="s">
        <v>164</v>
      </c>
      <c r="C251" s="131"/>
      <c r="D251" s="131" t="s">
        <v>164</v>
      </c>
      <c r="E251" s="33" t="s">
        <v>164</v>
      </c>
    </row>
    <row r="252" spans="1:5" x14ac:dyDescent="0.25">
      <c r="A252" s="132" t="s">
        <v>164</v>
      </c>
      <c r="B252" s="131" t="s">
        <v>164</v>
      </c>
      <c r="C252" s="131"/>
      <c r="D252" s="131" t="s">
        <v>164</v>
      </c>
      <c r="E252" s="33" t="s">
        <v>164</v>
      </c>
    </row>
    <row r="253" spans="1:5" x14ac:dyDescent="0.25">
      <c r="A253" s="132" t="s">
        <v>164</v>
      </c>
      <c r="B253" s="131" t="s">
        <v>164</v>
      </c>
      <c r="C253" s="131"/>
      <c r="D253" s="131" t="s">
        <v>164</v>
      </c>
      <c r="E253" s="33" t="s">
        <v>164</v>
      </c>
    </row>
    <row r="254" spans="1:5" x14ac:dyDescent="0.25">
      <c r="A254" s="132" t="s">
        <v>164</v>
      </c>
      <c r="B254" s="131" t="s">
        <v>164</v>
      </c>
      <c r="C254" s="131"/>
      <c r="D254" s="131" t="s">
        <v>164</v>
      </c>
      <c r="E254" s="33" t="s">
        <v>164</v>
      </c>
    </row>
    <row r="255" spans="1:5" x14ac:dyDescent="0.25">
      <c r="A255" s="132" t="s">
        <v>164</v>
      </c>
      <c r="B255" s="131" t="s">
        <v>164</v>
      </c>
      <c r="C255" s="131"/>
      <c r="D255" s="131" t="s">
        <v>164</v>
      </c>
      <c r="E255" s="33" t="s">
        <v>164</v>
      </c>
    </row>
    <row r="256" spans="1:5" x14ac:dyDescent="0.25">
      <c r="A256" s="132" t="s">
        <v>164</v>
      </c>
      <c r="B256" s="131" t="s">
        <v>164</v>
      </c>
      <c r="C256" s="131"/>
      <c r="D256" s="131" t="s">
        <v>164</v>
      </c>
      <c r="E256" s="33" t="s">
        <v>164</v>
      </c>
    </row>
    <row r="257" spans="1:5" x14ac:dyDescent="0.25">
      <c r="A257" s="132" t="s">
        <v>164</v>
      </c>
      <c r="B257" s="131" t="s">
        <v>164</v>
      </c>
      <c r="C257" s="131"/>
      <c r="D257" s="131" t="s">
        <v>164</v>
      </c>
      <c r="E257" s="33" t="s">
        <v>164</v>
      </c>
    </row>
    <row r="258" spans="1:5" x14ac:dyDescent="0.25">
      <c r="A258" s="132" t="s">
        <v>164</v>
      </c>
      <c r="B258" s="131" t="s">
        <v>164</v>
      </c>
      <c r="C258" s="131"/>
      <c r="D258" s="131" t="s">
        <v>164</v>
      </c>
      <c r="E258" s="33" t="s">
        <v>164</v>
      </c>
    </row>
    <row r="259" spans="1:5" x14ac:dyDescent="0.25">
      <c r="A259" s="132" t="s">
        <v>164</v>
      </c>
      <c r="B259" s="131" t="s">
        <v>164</v>
      </c>
      <c r="C259" s="131"/>
      <c r="D259" s="131" t="s">
        <v>164</v>
      </c>
      <c r="E259" s="33" t="s">
        <v>164</v>
      </c>
    </row>
    <row r="260" spans="1:5" x14ac:dyDescent="0.25">
      <c r="A260" s="132" t="s">
        <v>164</v>
      </c>
      <c r="B260" s="131" t="s">
        <v>164</v>
      </c>
      <c r="C260" s="131"/>
      <c r="D260" s="131" t="s">
        <v>164</v>
      </c>
      <c r="E260" s="33" t="s">
        <v>164</v>
      </c>
    </row>
    <row r="261" spans="1:5" x14ac:dyDescent="0.25">
      <c r="A261" s="132" t="s">
        <v>164</v>
      </c>
      <c r="B261" s="131" t="s">
        <v>164</v>
      </c>
      <c r="C261" s="131"/>
      <c r="D261" s="131" t="s">
        <v>164</v>
      </c>
      <c r="E261" s="33" t="s">
        <v>164</v>
      </c>
    </row>
    <row r="262" spans="1:5" x14ac:dyDescent="0.25">
      <c r="A262" s="132" t="s">
        <v>164</v>
      </c>
      <c r="B262" s="131" t="s">
        <v>164</v>
      </c>
      <c r="C262" s="131"/>
      <c r="D262" s="131" t="s">
        <v>164</v>
      </c>
      <c r="E262" s="33" t="s">
        <v>164</v>
      </c>
    </row>
    <row r="263" spans="1:5" x14ac:dyDescent="0.25">
      <c r="A263" s="132" t="s">
        <v>164</v>
      </c>
      <c r="B263" s="131" t="s">
        <v>164</v>
      </c>
      <c r="C263" s="131"/>
      <c r="D263" s="131" t="s">
        <v>164</v>
      </c>
      <c r="E263" s="33" t="s">
        <v>164</v>
      </c>
    </row>
    <row r="264" spans="1:5" x14ac:dyDescent="0.25">
      <c r="A264" s="132" t="s">
        <v>164</v>
      </c>
      <c r="B264" s="131" t="s">
        <v>164</v>
      </c>
      <c r="C264" s="131"/>
      <c r="D264" s="131" t="s">
        <v>164</v>
      </c>
      <c r="E264" s="33" t="s">
        <v>164</v>
      </c>
    </row>
    <row r="265" spans="1:5" x14ac:dyDescent="0.25">
      <c r="A265" s="132" t="s">
        <v>164</v>
      </c>
      <c r="B265" s="131" t="s">
        <v>164</v>
      </c>
      <c r="C265" s="131"/>
      <c r="D265" s="131" t="s">
        <v>164</v>
      </c>
      <c r="E265" s="33" t="s">
        <v>164</v>
      </c>
    </row>
    <row r="266" spans="1:5" x14ac:dyDescent="0.25">
      <c r="A266" s="132" t="s">
        <v>164</v>
      </c>
      <c r="B266" s="131" t="s">
        <v>164</v>
      </c>
      <c r="C266" s="131"/>
      <c r="D266" s="131" t="s">
        <v>164</v>
      </c>
      <c r="E266" s="33" t="s">
        <v>164</v>
      </c>
    </row>
    <row r="267" spans="1:5" x14ac:dyDescent="0.25">
      <c r="A267" s="132" t="s">
        <v>164</v>
      </c>
      <c r="B267" s="131" t="s">
        <v>164</v>
      </c>
      <c r="C267" s="131"/>
      <c r="D267" s="131" t="s">
        <v>164</v>
      </c>
      <c r="E267" s="33" t="s">
        <v>164</v>
      </c>
    </row>
    <row r="268" spans="1:5" x14ac:dyDescent="0.25">
      <c r="A268" s="132" t="s">
        <v>164</v>
      </c>
      <c r="B268" s="131" t="s">
        <v>164</v>
      </c>
      <c r="C268" s="131"/>
      <c r="D268" s="131" t="s">
        <v>164</v>
      </c>
      <c r="E268" s="33" t="s">
        <v>164</v>
      </c>
    </row>
    <row r="269" spans="1:5" x14ac:dyDescent="0.25">
      <c r="A269" s="132" t="s">
        <v>164</v>
      </c>
      <c r="B269" s="131" t="s">
        <v>164</v>
      </c>
      <c r="C269" s="131"/>
      <c r="D269" s="131" t="s">
        <v>164</v>
      </c>
      <c r="E269" s="33" t="s">
        <v>164</v>
      </c>
    </row>
    <row r="270" spans="1:5" x14ac:dyDescent="0.25">
      <c r="A270" s="132" t="s">
        <v>164</v>
      </c>
      <c r="B270" s="131" t="s">
        <v>164</v>
      </c>
      <c r="C270" s="131"/>
      <c r="D270" s="131" t="s">
        <v>164</v>
      </c>
      <c r="E270" s="33" t="s">
        <v>164</v>
      </c>
    </row>
    <row r="271" spans="1:5" x14ac:dyDescent="0.25">
      <c r="A271" s="132" t="s">
        <v>164</v>
      </c>
      <c r="B271" s="131" t="s">
        <v>164</v>
      </c>
      <c r="C271" s="131"/>
      <c r="D271" s="131" t="s">
        <v>164</v>
      </c>
      <c r="E271" s="33" t="s">
        <v>164</v>
      </c>
    </row>
    <row r="272" spans="1:5" x14ac:dyDescent="0.25">
      <c r="A272" s="132" t="s">
        <v>164</v>
      </c>
      <c r="B272" s="131" t="s">
        <v>164</v>
      </c>
      <c r="C272" s="131"/>
      <c r="D272" s="131" t="s">
        <v>164</v>
      </c>
      <c r="E272" s="33" t="s">
        <v>164</v>
      </c>
    </row>
    <row r="273" spans="1:5" x14ac:dyDescent="0.25">
      <c r="A273" s="132" t="s">
        <v>164</v>
      </c>
      <c r="B273" s="131" t="s">
        <v>164</v>
      </c>
      <c r="C273" s="131"/>
      <c r="D273" s="131" t="s">
        <v>164</v>
      </c>
      <c r="E273" s="33" t="s">
        <v>164</v>
      </c>
    </row>
    <row r="274" spans="1:5" x14ac:dyDescent="0.25">
      <c r="A274" s="132" t="s">
        <v>164</v>
      </c>
      <c r="B274" s="131" t="s">
        <v>164</v>
      </c>
      <c r="C274" s="131"/>
      <c r="D274" s="131" t="s">
        <v>164</v>
      </c>
      <c r="E274" s="33" t="s">
        <v>164</v>
      </c>
    </row>
    <row r="275" spans="1:5" x14ac:dyDescent="0.25">
      <c r="A275" s="132" t="s">
        <v>164</v>
      </c>
      <c r="B275" s="131" t="s">
        <v>164</v>
      </c>
      <c r="C275" s="131"/>
      <c r="D275" s="131" t="s">
        <v>164</v>
      </c>
      <c r="E275" s="33" t="s">
        <v>164</v>
      </c>
    </row>
    <row r="276" spans="1:5" x14ac:dyDescent="0.25">
      <c r="A276" s="132" t="s">
        <v>164</v>
      </c>
      <c r="B276" s="131" t="s">
        <v>164</v>
      </c>
      <c r="C276" s="131"/>
      <c r="D276" s="131" t="s">
        <v>164</v>
      </c>
      <c r="E276" s="33" t="s">
        <v>164</v>
      </c>
    </row>
    <row r="277" spans="1:5" x14ac:dyDescent="0.25">
      <c r="A277" s="132" t="s">
        <v>164</v>
      </c>
      <c r="B277" s="131" t="s">
        <v>164</v>
      </c>
      <c r="C277" s="131"/>
      <c r="D277" s="131" t="s">
        <v>164</v>
      </c>
      <c r="E277" s="33" t="s">
        <v>164</v>
      </c>
    </row>
    <row r="278" spans="1:5" x14ac:dyDescent="0.25">
      <c r="A278" s="132" t="s">
        <v>164</v>
      </c>
      <c r="B278" s="131" t="s">
        <v>164</v>
      </c>
      <c r="C278" s="131"/>
      <c r="D278" s="131" t="s">
        <v>164</v>
      </c>
      <c r="E278" s="33" t="s">
        <v>164</v>
      </c>
    </row>
    <row r="279" spans="1:5" x14ac:dyDescent="0.25">
      <c r="A279" s="132" t="s">
        <v>164</v>
      </c>
      <c r="B279" s="131" t="s">
        <v>164</v>
      </c>
      <c r="C279" s="131"/>
      <c r="D279" s="131" t="s">
        <v>164</v>
      </c>
      <c r="E279" s="33" t="s">
        <v>164</v>
      </c>
    </row>
    <row r="280" spans="1:5" x14ac:dyDescent="0.25">
      <c r="A280" s="132" t="s">
        <v>164</v>
      </c>
      <c r="B280" s="131" t="s">
        <v>164</v>
      </c>
      <c r="C280" s="131"/>
      <c r="D280" s="131" t="s">
        <v>164</v>
      </c>
      <c r="E280" s="33" t="s">
        <v>164</v>
      </c>
    </row>
    <row r="281" spans="1:5" x14ac:dyDescent="0.25">
      <c r="A281" s="132" t="s">
        <v>164</v>
      </c>
      <c r="B281" s="131" t="s">
        <v>164</v>
      </c>
      <c r="C281" s="131"/>
      <c r="D281" s="131" t="s">
        <v>164</v>
      </c>
      <c r="E281" s="33" t="s">
        <v>164</v>
      </c>
    </row>
    <row r="282" spans="1:5" x14ac:dyDescent="0.25">
      <c r="A282" s="132" t="s">
        <v>164</v>
      </c>
      <c r="B282" s="131" t="s">
        <v>164</v>
      </c>
      <c r="C282" s="131"/>
      <c r="D282" s="131" t="s">
        <v>164</v>
      </c>
      <c r="E282" s="33" t="s">
        <v>164</v>
      </c>
    </row>
    <row r="283" spans="1:5" x14ac:dyDescent="0.25">
      <c r="A283" s="132" t="s">
        <v>164</v>
      </c>
      <c r="B283" s="131" t="s">
        <v>164</v>
      </c>
      <c r="C283" s="131"/>
      <c r="D283" s="131" t="s">
        <v>164</v>
      </c>
      <c r="E283" s="33" t="s">
        <v>164</v>
      </c>
    </row>
    <row r="284" spans="1:5" x14ac:dyDescent="0.25">
      <c r="A284" s="132" t="s">
        <v>164</v>
      </c>
      <c r="B284" s="131" t="s">
        <v>164</v>
      </c>
      <c r="C284" s="131"/>
      <c r="D284" s="131" t="s">
        <v>164</v>
      </c>
      <c r="E284" s="33" t="s">
        <v>164</v>
      </c>
    </row>
    <row r="285" spans="1:5" x14ac:dyDescent="0.25">
      <c r="A285" s="132" t="s">
        <v>164</v>
      </c>
      <c r="B285" s="131" t="s">
        <v>164</v>
      </c>
      <c r="C285" s="131"/>
      <c r="D285" s="131" t="s">
        <v>164</v>
      </c>
      <c r="E285" s="33" t="s">
        <v>164</v>
      </c>
    </row>
    <row r="286" spans="1:5" x14ac:dyDescent="0.25">
      <c r="A286" s="132" t="s">
        <v>164</v>
      </c>
      <c r="B286" s="131" t="s">
        <v>164</v>
      </c>
      <c r="C286" s="131"/>
      <c r="D286" s="131" t="s">
        <v>164</v>
      </c>
      <c r="E286" s="33" t="s">
        <v>164</v>
      </c>
    </row>
    <row r="287" spans="1:5" x14ac:dyDescent="0.25">
      <c r="A287" s="132" t="s">
        <v>164</v>
      </c>
      <c r="B287" s="131" t="s">
        <v>164</v>
      </c>
      <c r="C287" s="131"/>
      <c r="D287" s="131" t="s">
        <v>164</v>
      </c>
      <c r="E287" s="33" t="s">
        <v>164</v>
      </c>
    </row>
    <row r="288" spans="1:5" x14ac:dyDescent="0.25">
      <c r="A288" s="132" t="s">
        <v>164</v>
      </c>
      <c r="B288" s="131" t="s">
        <v>164</v>
      </c>
      <c r="C288" s="131"/>
      <c r="D288" s="131" t="s">
        <v>164</v>
      </c>
      <c r="E288" s="33" t="s">
        <v>164</v>
      </c>
    </row>
    <row r="289" spans="1:5" x14ac:dyDescent="0.25">
      <c r="A289" s="132" t="s">
        <v>164</v>
      </c>
      <c r="B289" s="131" t="s">
        <v>164</v>
      </c>
      <c r="C289" s="131"/>
      <c r="D289" s="131" t="s">
        <v>164</v>
      </c>
      <c r="E289" s="33" t="s">
        <v>164</v>
      </c>
    </row>
    <row r="290" spans="1:5" x14ac:dyDescent="0.25">
      <c r="A290" s="132" t="s">
        <v>164</v>
      </c>
      <c r="B290" s="131" t="s">
        <v>164</v>
      </c>
      <c r="C290" s="131"/>
      <c r="D290" s="131" t="s">
        <v>164</v>
      </c>
      <c r="E290" s="33" t="s">
        <v>164</v>
      </c>
    </row>
    <row r="291" spans="1:5" x14ac:dyDescent="0.25">
      <c r="A291" s="132" t="s">
        <v>164</v>
      </c>
      <c r="B291" s="131" t="s">
        <v>164</v>
      </c>
      <c r="C291" s="131"/>
      <c r="D291" s="131" t="s">
        <v>164</v>
      </c>
      <c r="E291" s="33" t="s">
        <v>164</v>
      </c>
    </row>
    <row r="292" spans="1:5" x14ac:dyDescent="0.25">
      <c r="A292" s="132" t="s">
        <v>164</v>
      </c>
      <c r="B292" s="131" t="s">
        <v>164</v>
      </c>
      <c r="C292" s="131"/>
      <c r="D292" s="131" t="s">
        <v>164</v>
      </c>
      <c r="E292" s="33" t="s">
        <v>164</v>
      </c>
    </row>
    <row r="293" spans="1:5" x14ac:dyDescent="0.25">
      <c r="A293" s="132" t="s">
        <v>164</v>
      </c>
      <c r="B293" s="131" t="s">
        <v>164</v>
      </c>
      <c r="C293" s="131"/>
      <c r="D293" s="131" t="s">
        <v>164</v>
      </c>
      <c r="E293" s="33" t="s">
        <v>164</v>
      </c>
    </row>
    <row r="294" spans="1:5" x14ac:dyDescent="0.25">
      <c r="A294" s="132" t="s">
        <v>164</v>
      </c>
      <c r="B294" s="131" t="s">
        <v>164</v>
      </c>
      <c r="C294" s="131"/>
      <c r="D294" s="131" t="s">
        <v>164</v>
      </c>
      <c r="E294" s="33" t="s">
        <v>164</v>
      </c>
    </row>
    <row r="295" spans="1:5" x14ac:dyDescent="0.25">
      <c r="A295" s="132" t="s">
        <v>164</v>
      </c>
      <c r="B295" s="131" t="s">
        <v>164</v>
      </c>
      <c r="C295" s="131"/>
      <c r="D295" s="131" t="s">
        <v>164</v>
      </c>
      <c r="E295" s="33" t="s">
        <v>164</v>
      </c>
    </row>
    <row r="296" spans="1:5" x14ac:dyDescent="0.25">
      <c r="A296" s="132" t="s">
        <v>164</v>
      </c>
      <c r="B296" s="131" t="s">
        <v>164</v>
      </c>
      <c r="C296" s="131"/>
      <c r="D296" s="131" t="s">
        <v>164</v>
      </c>
      <c r="E296" s="33" t="s">
        <v>164</v>
      </c>
    </row>
    <row r="297" spans="1:5" x14ac:dyDescent="0.25">
      <c r="A297" s="132" t="s">
        <v>164</v>
      </c>
      <c r="B297" s="131" t="s">
        <v>164</v>
      </c>
      <c r="C297" s="131"/>
      <c r="D297" s="131" t="s">
        <v>164</v>
      </c>
      <c r="E297" s="33" t="s">
        <v>164</v>
      </c>
    </row>
    <row r="298" spans="1:5" x14ac:dyDescent="0.25">
      <c r="A298" s="132" t="s">
        <v>164</v>
      </c>
      <c r="B298" s="131" t="s">
        <v>164</v>
      </c>
      <c r="C298" s="131"/>
      <c r="D298" s="131" t="s">
        <v>164</v>
      </c>
      <c r="E298" s="33" t="s">
        <v>164</v>
      </c>
    </row>
    <row r="299" spans="1:5" x14ac:dyDescent="0.25">
      <c r="A299" s="132" t="s">
        <v>164</v>
      </c>
      <c r="B299" s="131" t="s">
        <v>164</v>
      </c>
      <c r="C299" s="131"/>
      <c r="D299" s="131" t="s">
        <v>164</v>
      </c>
      <c r="E299" s="33" t="s">
        <v>164</v>
      </c>
    </row>
    <row r="300" spans="1:5" x14ac:dyDescent="0.25">
      <c r="A300" s="132" t="s">
        <v>164</v>
      </c>
      <c r="B300" s="131" t="s">
        <v>164</v>
      </c>
      <c r="C300" s="131"/>
      <c r="D300" s="131" t="s">
        <v>164</v>
      </c>
      <c r="E300" s="33" t="s">
        <v>164</v>
      </c>
    </row>
    <row r="301" spans="1:5" x14ac:dyDescent="0.25">
      <c r="A301" s="132" t="s">
        <v>164</v>
      </c>
      <c r="B301" s="131" t="s">
        <v>164</v>
      </c>
      <c r="C301" s="131"/>
      <c r="D301" s="131" t="s">
        <v>164</v>
      </c>
      <c r="E301" s="33" t="s">
        <v>164</v>
      </c>
    </row>
    <row r="302" spans="1:5" x14ac:dyDescent="0.25">
      <c r="A302" s="132" t="s">
        <v>164</v>
      </c>
      <c r="B302" s="131" t="s">
        <v>164</v>
      </c>
      <c r="C302" s="131"/>
      <c r="D302" s="131" t="s">
        <v>164</v>
      </c>
      <c r="E302" s="33" t="s">
        <v>164</v>
      </c>
    </row>
    <row r="303" spans="1:5" x14ac:dyDescent="0.25">
      <c r="A303" s="132" t="s">
        <v>164</v>
      </c>
      <c r="B303" s="131" t="s">
        <v>164</v>
      </c>
      <c r="C303" s="131"/>
      <c r="D303" s="131" t="s">
        <v>164</v>
      </c>
      <c r="E303" s="33" t="s">
        <v>164</v>
      </c>
    </row>
    <row r="304" spans="1:5" x14ac:dyDescent="0.25">
      <c r="A304" s="132" t="s">
        <v>164</v>
      </c>
      <c r="B304" s="131" t="s">
        <v>164</v>
      </c>
      <c r="C304" s="131"/>
      <c r="D304" s="131" t="s">
        <v>164</v>
      </c>
      <c r="E304" s="33" t="s">
        <v>164</v>
      </c>
    </row>
    <row r="305" spans="1:5" x14ac:dyDescent="0.25">
      <c r="A305" s="132" t="s">
        <v>164</v>
      </c>
      <c r="B305" s="131" t="s">
        <v>164</v>
      </c>
      <c r="C305" s="131"/>
      <c r="D305" s="131" t="s">
        <v>164</v>
      </c>
      <c r="E305" s="33" t="s">
        <v>164</v>
      </c>
    </row>
    <row r="306" spans="1:5" x14ac:dyDescent="0.25">
      <c r="A306" s="132" t="s">
        <v>164</v>
      </c>
      <c r="B306" s="131" t="s">
        <v>164</v>
      </c>
      <c r="C306" s="131"/>
      <c r="D306" s="131" t="s">
        <v>164</v>
      </c>
      <c r="E306" s="33" t="s">
        <v>164</v>
      </c>
    </row>
    <row r="307" spans="1:5" x14ac:dyDescent="0.25">
      <c r="A307" s="132" t="s">
        <v>164</v>
      </c>
      <c r="B307" s="131" t="s">
        <v>164</v>
      </c>
      <c r="C307" s="131"/>
      <c r="D307" s="131" t="s">
        <v>164</v>
      </c>
      <c r="E307" s="33" t="s">
        <v>164</v>
      </c>
    </row>
    <row r="308" spans="1:5" x14ac:dyDescent="0.25">
      <c r="A308" s="132" t="s">
        <v>164</v>
      </c>
      <c r="B308" s="131" t="s">
        <v>164</v>
      </c>
      <c r="C308" s="131"/>
      <c r="D308" s="131" t="s">
        <v>164</v>
      </c>
      <c r="E308" s="33" t="s">
        <v>164</v>
      </c>
    </row>
    <row r="309" spans="1:5" x14ac:dyDescent="0.25">
      <c r="A309" s="132" t="s">
        <v>164</v>
      </c>
      <c r="B309" s="131" t="s">
        <v>164</v>
      </c>
      <c r="C309" s="131"/>
      <c r="D309" s="131" t="s">
        <v>164</v>
      </c>
      <c r="E309" s="33" t="s">
        <v>164</v>
      </c>
    </row>
    <row r="310" spans="1:5" x14ac:dyDescent="0.25">
      <c r="A310" s="132" t="s">
        <v>164</v>
      </c>
      <c r="B310" s="131" t="s">
        <v>164</v>
      </c>
      <c r="C310" s="131"/>
      <c r="D310" s="131" t="s">
        <v>164</v>
      </c>
      <c r="E310" s="33" t="s">
        <v>164</v>
      </c>
    </row>
    <row r="311" spans="1:5" x14ac:dyDescent="0.25">
      <c r="A311" s="132" t="s">
        <v>164</v>
      </c>
      <c r="B311" s="131" t="s">
        <v>164</v>
      </c>
      <c r="C311" s="131"/>
      <c r="D311" s="131" t="s">
        <v>164</v>
      </c>
      <c r="E311" s="33" t="s">
        <v>164</v>
      </c>
    </row>
    <row r="312" spans="1:5" x14ac:dyDescent="0.25">
      <c r="A312" s="132" t="s">
        <v>164</v>
      </c>
      <c r="B312" s="131" t="s">
        <v>164</v>
      </c>
      <c r="C312" s="131"/>
      <c r="D312" s="131" t="s">
        <v>164</v>
      </c>
      <c r="E312" s="33" t="s">
        <v>164</v>
      </c>
    </row>
    <row r="313" spans="1:5" x14ac:dyDescent="0.25">
      <c r="A313" s="132" t="s">
        <v>164</v>
      </c>
      <c r="B313" s="131" t="s">
        <v>164</v>
      </c>
      <c r="C313" s="131"/>
      <c r="D313" s="131" t="s">
        <v>164</v>
      </c>
      <c r="E313" s="33" t="s">
        <v>164</v>
      </c>
    </row>
    <row r="314" spans="1:5" x14ac:dyDescent="0.25">
      <c r="A314" s="132" t="s">
        <v>164</v>
      </c>
      <c r="B314" s="131" t="s">
        <v>164</v>
      </c>
      <c r="C314" s="131"/>
      <c r="D314" s="131" t="s">
        <v>164</v>
      </c>
      <c r="E314" s="33" t="s">
        <v>164</v>
      </c>
    </row>
    <row r="315" spans="1:5" x14ac:dyDescent="0.25">
      <c r="A315" s="132" t="s">
        <v>164</v>
      </c>
      <c r="B315" s="131" t="s">
        <v>164</v>
      </c>
      <c r="C315" s="131"/>
      <c r="D315" s="131" t="s">
        <v>164</v>
      </c>
      <c r="E315" s="33" t="s">
        <v>164</v>
      </c>
    </row>
    <row r="316" spans="1:5" x14ac:dyDescent="0.25">
      <c r="A316" s="132" t="s">
        <v>164</v>
      </c>
      <c r="B316" s="131" t="s">
        <v>164</v>
      </c>
      <c r="C316" s="131"/>
      <c r="D316" s="131" t="s">
        <v>164</v>
      </c>
      <c r="E316" s="33" t="s">
        <v>164</v>
      </c>
    </row>
    <row r="317" spans="1:5" x14ac:dyDescent="0.25">
      <c r="A317" s="132" t="s">
        <v>164</v>
      </c>
      <c r="B317" s="131" t="s">
        <v>164</v>
      </c>
      <c r="C317" s="131"/>
      <c r="D317" s="131" t="s">
        <v>164</v>
      </c>
      <c r="E317" s="33" t="s">
        <v>164</v>
      </c>
    </row>
    <row r="318" spans="1:5" x14ac:dyDescent="0.25">
      <c r="A318" s="132" t="s">
        <v>164</v>
      </c>
      <c r="B318" s="131" t="s">
        <v>164</v>
      </c>
      <c r="C318" s="131"/>
      <c r="D318" s="131" t="s">
        <v>164</v>
      </c>
      <c r="E318" s="33" t="s">
        <v>164</v>
      </c>
    </row>
    <row r="319" spans="1:5" x14ac:dyDescent="0.25">
      <c r="A319" s="132" t="s">
        <v>164</v>
      </c>
      <c r="B319" s="131" t="s">
        <v>164</v>
      </c>
      <c r="C319" s="131"/>
      <c r="D319" s="131" t="s">
        <v>164</v>
      </c>
      <c r="E319" s="33" t="s">
        <v>164</v>
      </c>
    </row>
    <row r="320" spans="1:5" x14ac:dyDescent="0.25">
      <c r="A320" s="132" t="s">
        <v>164</v>
      </c>
      <c r="B320" s="131" t="s">
        <v>164</v>
      </c>
      <c r="C320" s="131"/>
      <c r="D320" s="131" t="s">
        <v>164</v>
      </c>
      <c r="E320" s="33" t="s">
        <v>164</v>
      </c>
    </row>
    <row r="321" spans="1:5" x14ac:dyDescent="0.25">
      <c r="A321" s="132" t="s">
        <v>164</v>
      </c>
      <c r="B321" s="131" t="s">
        <v>164</v>
      </c>
      <c r="C321" s="131"/>
      <c r="D321" s="131" t="s">
        <v>164</v>
      </c>
      <c r="E321" s="33" t="s">
        <v>164</v>
      </c>
    </row>
    <row r="322" spans="1:5" x14ac:dyDescent="0.25">
      <c r="A322" s="132" t="s">
        <v>164</v>
      </c>
      <c r="B322" s="131" t="s">
        <v>164</v>
      </c>
      <c r="C322" s="131"/>
      <c r="D322" s="131" t="s">
        <v>164</v>
      </c>
      <c r="E322" s="33" t="s">
        <v>164</v>
      </c>
    </row>
    <row r="323" spans="1:5" x14ac:dyDescent="0.25">
      <c r="A323" s="132" t="s">
        <v>164</v>
      </c>
      <c r="B323" s="131" t="s">
        <v>164</v>
      </c>
      <c r="C323" s="131"/>
      <c r="D323" s="131" t="s">
        <v>164</v>
      </c>
      <c r="E323" s="33" t="s">
        <v>164</v>
      </c>
    </row>
    <row r="324" spans="1:5" x14ac:dyDescent="0.25">
      <c r="A324" s="132" t="s">
        <v>164</v>
      </c>
      <c r="B324" s="131" t="s">
        <v>164</v>
      </c>
      <c r="C324" s="131"/>
      <c r="D324" s="131" t="s">
        <v>164</v>
      </c>
      <c r="E324" s="33" t="s">
        <v>164</v>
      </c>
    </row>
    <row r="325" spans="1:5" x14ac:dyDescent="0.25">
      <c r="A325" s="132" t="s">
        <v>164</v>
      </c>
      <c r="B325" s="131" t="s">
        <v>164</v>
      </c>
      <c r="C325" s="131"/>
      <c r="D325" s="131" t="s">
        <v>164</v>
      </c>
      <c r="E325" s="33" t="s">
        <v>164</v>
      </c>
    </row>
    <row r="326" spans="1:5" x14ac:dyDescent="0.25">
      <c r="A326" s="132" t="s">
        <v>164</v>
      </c>
      <c r="B326" s="131" t="s">
        <v>164</v>
      </c>
      <c r="C326" s="131"/>
      <c r="D326" s="131" t="s">
        <v>164</v>
      </c>
      <c r="E326" s="33" t="s">
        <v>164</v>
      </c>
    </row>
    <row r="327" spans="1:5" x14ac:dyDescent="0.25">
      <c r="A327" s="132" t="s">
        <v>164</v>
      </c>
      <c r="B327" s="131" t="s">
        <v>164</v>
      </c>
      <c r="C327" s="131"/>
      <c r="D327" s="131" t="s">
        <v>164</v>
      </c>
      <c r="E327" s="33" t="s">
        <v>164</v>
      </c>
    </row>
    <row r="328" spans="1:5" x14ac:dyDescent="0.25">
      <c r="A328" s="132" t="s">
        <v>164</v>
      </c>
      <c r="B328" s="131" t="s">
        <v>164</v>
      </c>
      <c r="C328" s="131"/>
      <c r="D328" s="131" t="s">
        <v>164</v>
      </c>
      <c r="E328" s="33" t="s">
        <v>164</v>
      </c>
    </row>
    <row r="329" spans="1:5" x14ac:dyDescent="0.25">
      <c r="A329" s="132" t="s">
        <v>164</v>
      </c>
      <c r="B329" s="131" t="s">
        <v>164</v>
      </c>
      <c r="C329" s="131"/>
      <c r="D329" s="131" t="s">
        <v>164</v>
      </c>
      <c r="E329" s="33" t="s">
        <v>164</v>
      </c>
    </row>
    <row r="330" spans="1:5" x14ac:dyDescent="0.25">
      <c r="A330" s="132" t="s">
        <v>164</v>
      </c>
      <c r="B330" s="131" t="s">
        <v>164</v>
      </c>
      <c r="C330" s="131"/>
      <c r="D330" s="131" t="s">
        <v>164</v>
      </c>
      <c r="E330" s="33" t="s">
        <v>164</v>
      </c>
    </row>
    <row r="331" spans="1:5" x14ac:dyDescent="0.25">
      <c r="A331" s="132" t="s">
        <v>164</v>
      </c>
      <c r="B331" s="131" t="s">
        <v>164</v>
      </c>
      <c r="C331" s="131"/>
      <c r="D331" s="131" t="s">
        <v>164</v>
      </c>
      <c r="E331" s="33" t="s">
        <v>164</v>
      </c>
    </row>
    <row r="332" spans="1:5" x14ac:dyDescent="0.25">
      <c r="A332" s="132" t="s">
        <v>164</v>
      </c>
      <c r="B332" s="131" t="s">
        <v>164</v>
      </c>
      <c r="C332" s="131"/>
      <c r="D332" s="131" t="s">
        <v>164</v>
      </c>
      <c r="E332" s="33" t="s">
        <v>164</v>
      </c>
    </row>
    <row r="333" spans="1:5" x14ac:dyDescent="0.25">
      <c r="A333" s="132" t="s">
        <v>164</v>
      </c>
      <c r="B333" s="131" t="s">
        <v>164</v>
      </c>
      <c r="C333" s="131"/>
      <c r="D333" s="131" t="s">
        <v>164</v>
      </c>
      <c r="E333" s="33" t="s">
        <v>164</v>
      </c>
    </row>
    <row r="334" spans="1:5" x14ac:dyDescent="0.25">
      <c r="A334" s="132" t="s">
        <v>164</v>
      </c>
      <c r="B334" s="131" t="s">
        <v>164</v>
      </c>
      <c r="C334" s="131"/>
      <c r="D334" s="131" t="s">
        <v>164</v>
      </c>
      <c r="E334" s="33" t="s">
        <v>164</v>
      </c>
    </row>
    <row r="335" spans="1:5" x14ac:dyDescent="0.25">
      <c r="A335" s="132" t="s">
        <v>164</v>
      </c>
      <c r="B335" s="131" t="s">
        <v>164</v>
      </c>
      <c r="C335" s="131"/>
      <c r="D335" s="131" t="s">
        <v>164</v>
      </c>
      <c r="E335" s="33" t="s">
        <v>164</v>
      </c>
    </row>
    <row r="336" spans="1:5" x14ac:dyDescent="0.25">
      <c r="A336" s="132" t="s">
        <v>164</v>
      </c>
      <c r="B336" s="131" t="s">
        <v>164</v>
      </c>
      <c r="C336" s="131"/>
      <c r="D336" s="131" t="s">
        <v>164</v>
      </c>
      <c r="E336" s="33" t="s">
        <v>164</v>
      </c>
    </row>
    <row r="337" spans="1:5" x14ac:dyDescent="0.25">
      <c r="A337" s="132" t="s">
        <v>164</v>
      </c>
      <c r="B337" s="131" t="s">
        <v>164</v>
      </c>
      <c r="C337" s="131"/>
      <c r="D337" s="131" t="s">
        <v>164</v>
      </c>
      <c r="E337" s="33" t="s">
        <v>164</v>
      </c>
    </row>
    <row r="338" spans="1:5" x14ac:dyDescent="0.25">
      <c r="A338" s="132" t="s">
        <v>164</v>
      </c>
      <c r="B338" s="131" t="s">
        <v>164</v>
      </c>
      <c r="C338" s="131"/>
      <c r="D338" s="131" t="s">
        <v>164</v>
      </c>
      <c r="E338" s="33" t="s">
        <v>164</v>
      </c>
    </row>
    <row r="339" spans="1:5" x14ac:dyDescent="0.25">
      <c r="A339" s="132" t="s">
        <v>164</v>
      </c>
      <c r="B339" s="131" t="s">
        <v>164</v>
      </c>
      <c r="C339" s="131"/>
      <c r="D339" s="131" t="s">
        <v>164</v>
      </c>
      <c r="E339" s="33" t="s">
        <v>164</v>
      </c>
    </row>
    <row r="340" spans="1:5" x14ac:dyDescent="0.25">
      <c r="A340" s="132" t="s">
        <v>164</v>
      </c>
      <c r="B340" s="131" t="s">
        <v>164</v>
      </c>
      <c r="C340" s="131"/>
      <c r="D340" s="131" t="s">
        <v>164</v>
      </c>
      <c r="E340" s="33" t="s">
        <v>164</v>
      </c>
    </row>
    <row r="341" spans="1:5" x14ac:dyDescent="0.25">
      <c r="A341" s="132" t="s">
        <v>164</v>
      </c>
      <c r="B341" s="131" t="s">
        <v>164</v>
      </c>
      <c r="C341" s="131"/>
      <c r="D341" s="131" t="s">
        <v>164</v>
      </c>
      <c r="E341" s="33" t="s">
        <v>164</v>
      </c>
    </row>
    <row r="342" spans="1:5" x14ac:dyDescent="0.25">
      <c r="A342" s="132" t="s">
        <v>164</v>
      </c>
      <c r="B342" s="131" t="s">
        <v>164</v>
      </c>
      <c r="C342" s="131"/>
      <c r="D342" s="131" t="s">
        <v>164</v>
      </c>
      <c r="E342" s="33" t="s">
        <v>164</v>
      </c>
    </row>
    <row r="343" spans="1:5" x14ac:dyDescent="0.25">
      <c r="A343" s="132" t="s">
        <v>164</v>
      </c>
      <c r="B343" s="131" t="s">
        <v>164</v>
      </c>
      <c r="C343" s="131"/>
      <c r="D343" s="131" t="s">
        <v>164</v>
      </c>
      <c r="E343" s="33" t="s">
        <v>164</v>
      </c>
    </row>
    <row r="344" spans="1:5" x14ac:dyDescent="0.25">
      <c r="A344" s="132" t="s">
        <v>164</v>
      </c>
      <c r="B344" s="131" t="s">
        <v>164</v>
      </c>
      <c r="C344" s="131"/>
      <c r="D344" s="131" t="s">
        <v>164</v>
      </c>
      <c r="E344" s="33" t="s">
        <v>164</v>
      </c>
    </row>
    <row r="345" spans="1:5" x14ac:dyDescent="0.25">
      <c r="A345" s="132" t="s">
        <v>164</v>
      </c>
      <c r="B345" s="131" t="s">
        <v>164</v>
      </c>
      <c r="C345" s="131"/>
      <c r="D345" s="131" t="s">
        <v>164</v>
      </c>
      <c r="E345" s="33" t="s">
        <v>164</v>
      </c>
    </row>
    <row r="346" spans="1:5" x14ac:dyDescent="0.25">
      <c r="A346" s="132" t="s">
        <v>164</v>
      </c>
      <c r="B346" s="131" t="s">
        <v>164</v>
      </c>
      <c r="C346" s="131"/>
      <c r="D346" s="131" t="s">
        <v>164</v>
      </c>
      <c r="E346" s="33" t="s">
        <v>164</v>
      </c>
    </row>
    <row r="347" spans="1:5" x14ac:dyDescent="0.25">
      <c r="A347" s="132" t="s">
        <v>164</v>
      </c>
      <c r="B347" s="131" t="s">
        <v>164</v>
      </c>
      <c r="C347" s="131"/>
      <c r="D347" s="131" t="s">
        <v>164</v>
      </c>
      <c r="E347" s="33" t="s">
        <v>164</v>
      </c>
    </row>
    <row r="348" spans="1:5" x14ac:dyDescent="0.25">
      <c r="A348" s="132" t="s">
        <v>164</v>
      </c>
      <c r="B348" s="131" t="s">
        <v>164</v>
      </c>
      <c r="C348" s="131"/>
      <c r="D348" s="131" t="s">
        <v>164</v>
      </c>
      <c r="E348" s="33" t="s">
        <v>164</v>
      </c>
    </row>
    <row r="349" spans="1:5" x14ac:dyDescent="0.25">
      <c r="A349" s="132" t="s">
        <v>164</v>
      </c>
      <c r="B349" s="131" t="s">
        <v>164</v>
      </c>
      <c r="C349" s="131"/>
      <c r="D349" s="131" t="s">
        <v>164</v>
      </c>
      <c r="E349" s="33" t="s">
        <v>164</v>
      </c>
    </row>
    <row r="350" spans="1:5" x14ac:dyDescent="0.25">
      <c r="A350" s="132" t="s">
        <v>164</v>
      </c>
      <c r="B350" s="131" t="s">
        <v>164</v>
      </c>
      <c r="C350" s="131"/>
      <c r="D350" s="131" t="s">
        <v>164</v>
      </c>
      <c r="E350" s="33" t="s">
        <v>164</v>
      </c>
    </row>
    <row r="351" spans="1:5" x14ac:dyDescent="0.25">
      <c r="A351" s="132" t="s">
        <v>164</v>
      </c>
      <c r="B351" s="131" t="s">
        <v>164</v>
      </c>
      <c r="C351" s="131"/>
      <c r="D351" s="131" t="s">
        <v>164</v>
      </c>
      <c r="E351" s="33" t="s">
        <v>164</v>
      </c>
    </row>
    <row r="352" spans="1:5" x14ac:dyDescent="0.25">
      <c r="A352" s="132" t="s">
        <v>164</v>
      </c>
      <c r="B352" s="131" t="s">
        <v>164</v>
      </c>
      <c r="C352" s="131"/>
      <c r="D352" s="131" t="s">
        <v>164</v>
      </c>
      <c r="E352" s="33" t="s">
        <v>164</v>
      </c>
    </row>
    <row r="353" spans="1:5" x14ac:dyDescent="0.25">
      <c r="A353" s="132" t="s">
        <v>164</v>
      </c>
      <c r="B353" s="131" t="s">
        <v>164</v>
      </c>
      <c r="C353" s="131"/>
      <c r="D353" s="131" t="s">
        <v>164</v>
      </c>
      <c r="E353" s="33" t="s">
        <v>164</v>
      </c>
    </row>
    <row r="354" spans="1:5" x14ac:dyDescent="0.25">
      <c r="A354" s="132" t="s">
        <v>164</v>
      </c>
      <c r="B354" s="131" t="s">
        <v>164</v>
      </c>
      <c r="C354" s="131"/>
      <c r="D354" s="131" t="s">
        <v>164</v>
      </c>
      <c r="E354" s="33" t="s">
        <v>164</v>
      </c>
    </row>
    <row r="355" spans="1:5" x14ac:dyDescent="0.25">
      <c r="A355" s="132" t="s">
        <v>164</v>
      </c>
      <c r="B355" s="131" t="s">
        <v>164</v>
      </c>
      <c r="C355" s="131"/>
      <c r="D355" s="131" t="s">
        <v>164</v>
      </c>
      <c r="E355" s="33" t="s">
        <v>164</v>
      </c>
    </row>
    <row r="356" spans="1:5" x14ac:dyDescent="0.25">
      <c r="A356" s="132" t="s">
        <v>164</v>
      </c>
      <c r="B356" s="131" t="s">
        <v>164</v>
      </c>
      <c r="C356" s="131"/>
      <c r="D356" s="131" t="s">
        <v>164</v>
      </c>
      <c r="E356" s="33" t="s">
        <v>164</v>
      </c>
    </row>
    <row r="357" spans="1:5" x14ac:dyDescent="0.25">
      <c r="A357" s="132" t="s">
        <v>164</v>
      </c>
      <c r="B357" s="131" t="s">
        <v>164</v>
      </c>
      <c r="C357" s="131"/>
      <c r="D357" s="131" t="s">
        <v>164</v>
      </c>
      <c r="E357" s="33" t="s">
        <v>164</v>
      </c>
    </row>
    <row r="358" spans="1:5" x14ac:dyDescent="0.25">
      <c r="A358" s="132" t="s">
        <v>164</v>
      </c>
      <c r="B358" s="131" t="s">
        <v>164</v>
      </c>
      <c r="C358" s="131"/>
      <c r="D358" s="131" t="s">
        <v>164</v>
      </c>
      <c r="E358" s="33" t="s">
        <v>164</v>
      </c>
    </row>
    <row r="359" spans="1:5" x14ac:dyDescent="0.25">
      <c r="A359" s="132" t="s">
        <v>164</v>
      </c>
      <c r="B359" s="131" t="s">
        <v>164</v>
      </c>
      <c r="C359" s="131"/>
      <c r="D359" s="131" t="s">
        <v>164</v>
      </c>
      <c r="E359" s="33" t="s">
        <v>164</v>
      </c>
    </row>
    <row r="360" spans="1:5" x14ac:dyDescent="0.25">
      <c r="A360" s="132" t="s">
        <v>164</v>
      </c>
      <c r="B360" s="131" t="s">
        <v>164</v>
      </c>
      <c r="C360" s="131"/>
      <c r="D360" s="131" t="s">
        <v>164</v>
      </c>
      <c r="E360" s="33" t="s">
        <v>164</v>
      </c>
    </row>
    <row r="361" spans="1:5" x14ac:dyDescent="0.25">
      <c r="A361" s="132" t="s">
        <v>164</v>
      </c>
      <c r="B361" s="131" t="s">
        <v>164</v>
      </c>
      <c r="C361" s="131"/>
      <c r="D361" s="131" t="s">
        <v>164</v>
      </c>
      <c r="E361" s="33" t="s">
        <v>164</v>
      </c>
    </row>
    <row r="362" spans="1:5" x14ac:dyDescent="0.25">
      <c r="A362" s="132" t="s">
        <v>164</v>
      </c>
      <c r="B362" s="131" t="s">
        <v>164</v>
      </c>
      <c r="C362" s="131"/>
      <c r="D362" s="131" t="s">
        <v>164</v>
      </c>
      <c r="E362" s="33" t="s">
        <v>164</v>
      </c>
    </row>
    <row r="363" spans="1:5" x14ac:dyDescent="0.25">
      <c r="A363" s="132" t="s">
        <v>164</v>
      </c>
      <c r="B363" s="131" t="s">
        <v>164</v>
      </c>
      <c r="C363" s="131"/>
      <c r="D363" s="131" t="s">
        <v>164</v>
      </c>
      <c r="E363" s="33" t="s">
        <v>164</v>
      </c>
    </row>
    <row r="364" spans="1:5" x14ac:dyDescent="0.25">
      <c r="A364" s="132" t="s">
        <v>164</v>
      </c>
      <c r="B364" s="131" t="s">
        <v>164</v>
      </c>
      <c r="C364" s="131"/>
      <c r="D364" s="131" t="s">
        <v>164</v>
      </c>
      <c r="E364" s="33" t="s">
        <v>164</v>
      </c>
    </row>
    <row r="365" spans="1:5" x14ac:dyDescent="0.25">
      <c r="A365" s="132" t="s">
        <v>164</v>
      </c>
      <c r="B365" s="131" t="s">
        <v>164</v>
      </c>
      <c r="C365" s="131"/>
      <c r="D365" s="131" t="s">
        <v>164</v>
      </c>
      <c r="E365" s="33" t="s">
        <v>164</v>
      </c>
    </row>
    <row r="366" spans="1:5" x14ac:dyDescent="0.25">
      <c r="A366" s="132" t="s">
        <v>164</v>
      </c>
      <c r="B366" s="131" t="s">
        <v>164</v>
      </c>
      <c r="C366" s="131"/>
      <c r="D366" s="131" t="s">
        <v>164</v>
      </c>
      <c r="E366" s="33" t="s">
        <v>164</v>
      </c>
    </row>
    <row r="367" spans="1:5" x14ac:dyDescent="0.25">
      <c r="A367" s="132" t="s">
        <v>164</v>
      </c>
      <c r="B367" s="131" t="s">
        <v>164</v>
      </c>
      <c r="C367" s="131"/>
      <c r="D367" s="131" t="s">
        <v>164</v>
      </c>
      <c r="E367" s="33" t="s">
        <v>164</v>
      </c>
    </row>
    <row r="368" spans="1:5" x14ac:dyDescent="0.25">
      <c r="A368" s="132" t="s">
        <v>164</v>
      </c>
      <c r="B368" s="131" t="s">
        <v>164</v>
      </c>
      <c r="C368" s="131"/>
      <c r="D368" s="131" t="s">
        <v>164</v>
      </c>
      <c r="E368" s="33" t="s">
        <v>164</v>
      </c>
    </row>
    <row r="369" spans="1:5" x14ac:dyDescent="0.25">
      <c r="A369" s="132" t="s">
        <v>164</v>
      </c>
      <c r="B369" s="131" t="s">
        <v>164</v>
      </c>
      <c r="C369" s="131"/>
      <c r="D369" s="131" t="s">
        <v>164</v>
      </c>
      <c r="E369" s="33" t="s">
        <v>164</v>
      </c>
    </row>
    <row r="370" spans="1:5" x14ac:dyDescent="0.25">
      <c r="A370" s="132" t="s">
        <v>164</v>
      </c>
      <c r="B370" s="131" t="s">
        <v>164</v>
      </c>
      <c r="C370" s="131"/>
      <c r="D370" s="131" t="s">
        <v>164</v>
      </c>
      <c r="E370" s="33" t="s">
        <v>164</v>
      </c>
    </row>
    <row r="371" spans="1:5" x14ac:dyDescent="0.25">
      <c r="A371" s="132" t="s">
        <v>164</v>
      </c>
      <c r="B371" s="131" t="s">
        <v>164</v>
      </c>
      <c r="C371" s="131"/>
      <c r="D371" s="131" t="s">
        <v>164</v>
      </c>
      <c r="E371" s="33" t="s">
        <v>164</v>
      </c>
    </row>
    <row r="372" spans="1:5" x14ac:dyDescent="0.25">
      <c r="A372" s="132" t="s">
        <v>164</v>
      </c>
      <c r="B372" s="131" t="s">
        <v>164</v>
      </c>
      <c r="C372" s="131"/>
      <c r="D372" s="131" t="s">
        <v>164</v>
      </c>
      <c r="E372" s="33" t="s">
        <v>164</v>
      </c>
    </row>
    <row r="373" spans="1:5" x14ac:dyDescent="0.25">
      <c r="A373" s="132" t="s">
        <v>164</v>
      </c>
      <c r="B373" s="131" t="s">
        <v>164</v>
      </c>
      <c r="C373" s="131"/>
      <c r="D373" s="131" t="s">
        <v>164</v>
      </c>
      <c r="E373" s="33" t="s">
        <v>164</v>
      </c>
    </row>
    <row r="374" spans="1:5" x14ac:dyDescent="0.25">
      <c r="A374" s="132" t="s">
        <v>164</v>
      </c>
      <c r="B374" s="131" t="s">
        <v>164</v>
      </c>
      <c r="C374" s="131"/>
      <c r="D374" s="131" t="s">
        <v>164</v>
      </c>
      <c r="E374" s="33" t="s">
        <v>164</v>
      </c>
    </row>
    <row r="375" spans="1:5" x14ac:dyDescent="0.25">
      <c r="A375" s="132" t="s">
        <v>164</v>
      </c>
      <c r="B375" s="131" t="s">
        <v>164</v>
      </c>
      <c r="C375" s="131"/>
      <c r="D375" s="131" t="s">
        <v>164</v>
      </c>
      <c r="E375" s="33" t="s">
        <v>164</v>
      </c>
    </row>
    <row r="376" spans="1:5" x14ac:dyDescent="0.25">
      <c r="A376" s="132" t="s">
        <v>164</v>
      </c>
      <c r="B376" s="131" t="s">
        <v>164</v>
      </c>
      <c r="C376" s="131"/>
      <c r="D376" s="131" t="s">
        <v>164</v>
      </c>
      <c r="E376" s="33" t="s">
        <v>164</v>
      </c>
    </row>
    <row r="377" spans="1:5" x14ac:dyDescent="0.25">
      <c r="A377" s="132" t="s">
        <v>164</v>
      </c>
      <c r="B377" s="131" t="s">
        <v>164</v>
      </c>
      <c r="C377" s="131"/>
      <c r="D377" s="131" t="s">
        <v>164</v>
      </c>
      <c r="E377" s="33" t="s">
        <v>164</v>
      </c>
    </row>
    <row r="378" spans="1:5" x14ac:dyDescent="0.25">
      <c r="A378" s="132" t="s">
        <v>164</v>
      </c>
      <c r="B378" s="131" t="s">
        <v>164</v>
      </c>
      <c r="C378" s="131"/>
      <c r="D378" s="131" t="s">
        <v>164</v>
      </c>
      <c r="E378" s="33" t="s">
        <v>164</v>
      </c>
    </row>
    <row r="379" spans="1:5" x14ac:dyDescent="0.25">
      <c r="A379" s="132" t="s">
        <v>164</v>
      </c>
      <c r="B379" s="131" t="s">
        <v>164</v>
      </c>
      <c r="C379" s="131"/>
      <c r="D379" s="131" t="s">
        <v>164</v>
      </c>
      <c r="E379" s="33" t="s">
        <v>164</v>
      </c>
    </row>
    <row r="380" spans="1:5" x14ac:dyDescent="0.25">
      <c r="A380" s="132" t="s">
        <v>164</v>
      </c>
      <c r="B380" s="131" t="s">
        <v>164</v>
      </c>
      <c r="C380" s="131"/>
      <c r="D380" s="131" t="s">
        <v>164</v>
      </c>
      <c r="E380" s="33" t="s">
        <v>164</v>
      </c>
    </row>
    <row r="381" spans="1:5" x14ac:dyDescent="0.25">
      <c r="A381" s="132" t="s">
        <v>164</v>
      </c>
      <c r="B381" s="131" t="s">
        <v>164</v>
      </c>
      <c r="C381" s="131"/>
      <c r="D381" s="131" t="s">
        <v>164</v>
      </c>
      <c r="E381" s="33" t="s">
        <v>164</v>
      </c>
    </row>
    <row r="382" spans="1:5" x14ac:dyDescent="0.25">
      <c r="A382" s="132" t="s">
        <v>164</v>
      </c>
      <c r="B382" s="131" t="s">
        <v>164</v>
      </c>
      <c r="C382" s="131"/>
      <c r="D382" s="131" t="s">
        <v>164</v>
      </c>
      <c r="E382" s="33" t="s">
        <v>164</v>
      </c>
    </row>
    <row r="383" spans="1:5" x14ac:dyDescent="0.25">
      <c r="A383" s="132" t="s">
        <v>164</v>
      </c>
      <c r="B383" s="131" t="s">
        <v>164</v>
      </c>
      <c r="C383" s="131"/>
      <c r="D383" s="131" t="s">
        <v>164</v>
      </c>
      <c r="E383" s="33" t="s">
        <v>164</v>
      </c>
    </row>
    <row r="384" spans="1:5" x14ac:dyDescent="0.25">
      <c r="A384" s="132" t="s">
        <v>164</v>
      </c>
      <c r="B384" s="131" t="s">
        <v>164</v>
      </c>
      <c r="C384" s="131"/>
      <c r="D384" s="131" t="s">
        <v>164</v>
      </c>
      <c r="E384" s="33" t="s">
        <v>164</v>
      </c>
    </row>
    <row r="385" spans="1:5" x14ac:dyDescent="0.25">
      <c r="A385" s="132" t="s">
        <v>164</v>
      </c>
      <c r="B385" s="131" t="s">
        <v>164</v>
      </c>
      <c r="C385" s="131"/>
      <c r="D385" s="131" t="s">
        <v>164</v>
      </c>
      <c r="E385" s="33" t="s">
        <v>164</v>
      </c>
    </row>
    <row r="386" spans="1:5" x14ac:dyDescent="0.25">
      <c r="A386" s="132" t="s">
        <v>164</v>
      </c>
      <c r="B386" s="131" t="s">
        <v>164</v>
      </c>
      <c r="C386" s="131"/>
      <c r="D386" s="131" t="s">
        <v>164</v>
      </c>
      <c r="E386" s="33" t="s">
        <v>164</v>
      </c>
    </row>
    <row r="387" spans="1:5" x14ac:dyDescent="0.25">
      <c r="A387" s="132" t="s">
        <v>164</v>
      </c>
      <c r="B387" s="131" t="s">
        <v>164</v>
      </c>
      <c r="C387" s="131"/>
      <c r="D387" s="131" t="s">
        <v>164</v>
      </c>
      <c r="E387" s="33" t="s">
        <v>164</v>
      </c>
    </row>
    <row r="388" spans="1:5" x14ac:dyDescent="0.25">
      <c r="A388" s="132" t="s">
        <v>164</v>
      </c>
      <c r="B388" s="131" t="s">
        <v>164</v>
      </c>
      <c r="C388" s="131"/>
      <c r="D388" s="131" t="s">
        <v>164</v>
      </c>
      <c r="E388" s="33" t="s">
        <v>164</v>
      </c>
    </row>
    <row r="389" spans="1:5" x14ac:dyDescent="0.25">
      <c r="A389" s="132" t="s">
        <v>164</v>
      </c>
      <c r="B389" s="131" t="s">
        <v>164</v>
      </c>
      <c r="C389" s="131"/>
      <c r="D389" s="131" t="s">
        <v>164</v>
      </c>
      <c r="E389" s="33" t="s">
        <v>164</v>
      </c>
    </row>
    <row r="390" spans="1:5" x14ac:dyDescent="0.25">
      <c r="A390" s="132" t="s">
        <v>164</v>
      </c>
      <c r="B390" s="131" t="s">
        <v>164</v>
      </c>
      <c r="C390" s="131"/>
      <c r="D390" s="131" t="s">
        <v>164</v>
      </c>
      <c r="E390" s="33" t="s">
        <v>164</v>
      </c>
    </row>
    <row r="391" spans="1:5" x14ac:dyDescent="0.25">
      <c r="A391" s="132" t="s">
        <v>164</v>
      </c>
      <c r="B391" s="131" t="s">
        <v>164</v>
      </c>
      <c r="C391" s="131"/>
      <c r="D391" s="131" t="s">
        <v>164</v>
      </c>
      <c r="E391" s="33" t="s">
        <v>164</v>
      </c>
    </row>
    <row r="392" spans="1:5" x14ac:dyDescent="0.25">
      <c r="A392" s="132" t="s">
        <v>164</v>
      </c>
      <c r="B392" s="131" t="s">
        <v>164</v>
      </c>
      <c r="C392" s="131"/>
      <c r="D392" s="131" t="s">
        <v>164</v>
      </c>
      <c r="E392" s="33" t="s">
        <v>164</v>
      </c>
    </row>
    <row r="393" spans="1:5" x14ac:dyDescent="0.25">
      <c r="A393" s="132" t="s">
        <v>164</v>
      </c>
      <c r="B393" s="131" t="s">
        <v>164</v>
      </c>
      <c r="C393" s="131"/>
      <c r="D393" s="131" t="s">
        <v>164</v>
      </c>
      <c r="E393" s="33" t="s">
        <v>164</v>
      </c>
    </row>
    <row r="394" spans="1:5" x14ac:dyDescent="0.25">
      <c r="A394" s="132" t="s">
        <v>164</v>
      </c>
      <c r="B394" s="131" t="s">
        <v>164</v>
      </c>
      <c r="C394" s="131"/>
      <c r="D394" s="131" t="s">
        <v>164</v>
      </c>
      <c r="E394" s="33" t="s">
        <v>164</v>
      </c>
    </row>
    <row r="395" spans="1:5" x14ac:dyDescent="0.25">
      <c r="A395" s="132" t="s">
        <v>164</v>
      </c>
      <c r="B395" s="131" t="s">
        <v>164</v>
      </c>
      <c r="C395" s="131"/>
      <c r="D395" s="131" t="s">
        <v>164</v>
      </c>
      <c r="E395" s="33" t="s">
        <v>164</v>
      </c>
    </row>
    <row r="396" spans="1:5" x14ac:dyDescent="0.25">
      <c r="A396" s="132" t="s">
        <v>164</v>
      </c>
      <c r="B396" s="131" t="s">
        <v>164</v>
      </c>
      <c r="C396" s="131"/>
      <c r="D396" s="131" t="s">
        <v>164</v>
      </c>
      <c r="E396" s="33" t="s">
        <v>164</v>
      </c>
    </row>
    <row r="397" spans="1:5" x14ac:dyDescent="0.25">
      <c r="A397" s="132" t="s">
        <v>164</v>
      </c>
      <c r="B397" s="131" t="s">
        <v>164</v>
      </c>
      <c r="C397" s="131"/>
      <c r="D397" s="131" t="s">
        <v>164</v>
      </c>
      <c r="E397" s="33" t="s">
        <v>164</v>
      </c>
    </row>
    <row r="398" spans="1:5" x14ac:dyDescent="0.25">
      <c r="A398" s="132" t="s">
        <v>164</v>
      </c>
      <c r="B398" s="131" t="s">
        <v>164</v>
      </c>
      <c r="C398" s="131"/>
      <c r="D398" s="131" t="s">
        <v>164</v>
      </c>
      <c r="E398" s="33" t="s">
        <v>164</v>
      </c>
    </row>
    <row r="399" spans="1:5" x14ac:dyDescent="0.25">
      <c r="A399" s="132" t="s">
        <v>164</v>
      </c>
      <c r="B399" s="131" t="s">
        <v>164</v>
      </c>
      <c r="C399" s="131"/>
      <c r="D399" s="131" t="s">
        <v>164</v>
      </c>
      <c r="E399" s="33" t="s">
        <v>164</v>
      </c>
    </row>
    <row r="400" spans="1:5" x14ac:dyDescent="0.25">
      <c r="A400" s="132" t="s">
        <v>164</v>
      </c>
      <c r="B400" s="131" t="s">
        <v>164</v>
      </c>
      <c r="C400" s="131"/>
      <c r="D400" s="131" t="s">
        <v>164</v>
      </c>
      <c r="E400" s="33" t="s">
        <v>164</v>
      </c>
    </row>
    <row r="401" spans="1:5" x14ac:dyDescent="0.25">
      <c r="A401" s="132" t="s">
        <v>164</v>
      </c>
      <c r="B401" s="131" t="s">
        <v>164</v>
      </c>
      <c r="C401" s="131"/>
      <c r="D401" s="131" t="s">
        <v>164</v>
      </c>
      <c r="E401" s="33" t="s">
        <v>164</v>
      </c>
    </row>
    <row r="402" spans="1:5" x14ac:dyDescent="0.25">
      <c r="A402" s="132" t="s">
        <v>164</v>
      </c>
      <c r="B402" s="131" t="s">
        <v>164</v>
      </c>
      <c r="C402" s="131"/>
      <c r="D402" s="131" t="s">
        <v>164</v>
      </c>
      <c r="E402" s="33" t="s">
        <v>164</v>
      </c>
    </row>
    <row r="403" spans="1:5" x14ac:dyDescent="0.25">
      <c r="A403" s="132" t="s">
        <v>164</v>
      </c>
      <c r="B403" s="131" t="s">
        <v>164</v>
      </c>
      <c r="C403" s="131"/>
      <c r="D403" s="131" t="s">
        <v>164</v>
      </c>
      <c r="E403" s="33" t="s">
        <v>164</v>
      </c>
    </row>
    <row r="404" spans="1:5" x14ac:dyDescent="0.25">
      <c r="A404" s="132" t="s">
        <v>164</v>
      </c>
      <c r="B404" s="131" t="s">
        <v>164</v>
      </c>
      <c r="C404" s="131"/>
      <c r="D404" s="131" t="s">
        <v>164</v>
      </c>
      <c r="E404" s="33" t="s">
        <v>164</v>
      </c>
    </row>
    <row r="405" spans="1:5" x14ac:dyDescent="0.25">
      <c r="A405" s="132" t="s">
        <v>164</v>
      </c>
      <c r="B405" s="131" t="s">
        <v>164</v>
      </c>
      <c r="C405" s="131"/>
      <c r="D405" s="131" t="s">
        <v>164</v>
      </c>
      <c r="E405" s="33" t="s">
        <v>164</v>
      </c>
    </row>
    <row r="406" spans="1:5" x14ac:dyDescent="0.25">
      <c r="A406" s="132" t="s">
        <v>164</v>
      </c>
      <c r="B406" s="131" t="s">
        <v>164</v>
      </c>
      <c r="C406" s="131"/>
      <c r="D406" s="131" t="s">
        <v>164</v>
      </c>
      <c r="E406" s="33" t="s">
        <v>164</v>
      </c>
    </row>
    <row r="407" spans="1:5" x14ac:dyDescent="0.25">
      <c r="A407" s="132" t="s">
        <v>164</v>
      </c>
      <c r="B407" s="131" t="s">
        <v>164</v>
      </c>
      <c r="C407" s="131"/>
      <c r="D407" s="131" t="s">
        <v>164</v>
      </c>
      <c r="E407" s="33" t="s">
        <v>164</v>
      </c>
    </row>
    <row r="408" spans="1:5" x14ac:dyDescent="0.25">
      <c r="A408" s="132" t="s">
        <v>164</v>
      </c>
      <c r="B408" s="131" t="s">
        <v>164</v>
      </c>
      <c r="C408" s="131"/>
      <c r="D408" s="131" t="s">
        <v>164</v>
      </c>
      <c r="E408" s="33" t="s">
        <v>164</v>
      </c>
    </row>
    <row r="409" spans="1:5" x14ac:dyDescent="0.25">
      <c r="A409" s="132" t="s">
        <v>164</v>
      </c>
      <c r="B409" s="131" t="s">
        <v>164</v>
      </c>
      <c r="C409" s="131"/>
      <c r="D409" s="131" t="s">
        <v>164</v>
      </c>
      <c r="E409" s="33" t="s">
        <v>164</v>
      </c>
    </row>
    <row r="410" spans="1:5" x14ac:dyDescent="0.25">
      <c r="A410" s="132" t="s">
        <v>164</v>
      </c>
      <c r="B410" s="131" t="s">
        <v>164</v>
      </c>
      <c r="C410" s="131"/>
      <c r="D410" s="131" t="s">
        <v>164</v>
      </c>
      <c r="E410" s="33" t="s">
        <v>164</v>
      </c>
    </row>
    <row r="411" spans="1:5" x14ac:dyDescent="0.25">
      <c r="A411" s="132" t="s">
        <v>164</v>
      </c>
      <c r="B411" s="131" t="s">
        <v>164</v>
      </c>
      <c r="C411" s="131"/>
      <c r="D411" s="131" t="s">
        <v>164</v>
      </c>
      <c r="E411" s="33" t="s">
        <v>164</v>
      </c>
    </row>
    <row r="412" spans="1:5" x14ac:dyDescent="0.25">
      <c r="A412" s="132" t="s">
        <v>164</v>
      </c>
      <c r="B412" s="131" t="s">
        <v>164</v>
      </c>
      <c r="C412" s="131"/>
      <c r="D412" s="131" t="s">
        <v>164</v>
      </c>
      <c r="E412" s="33" t="s">
        <v>164</v>
      </c>
    </row>
    <row r="413" spans="1:5" x14ac:dyDescent="0.25">
      <c r="A413" s="132" t="s">
        <v>164</v>
      </c>
      <c r="B413" s="131" t="s">
        <v>164</v>
      </c>
      <c r="C413" s="131"/>
      <c r="D413" s="131" t="s">
        <v>164</v>
      </c>
      <c r="E413" s="33" t="s">
        <v>164</v>
      </c>
    </row>
    <row r="414" spans="1:5" x14ac:dyDescent="0.25">
      <c r="A414" s="132" t="s">
        <v>164</v>
      </c>
      <c r="B414" s="131" t="s">
        <v>164</v>
      </c>
      <c r="C414" s="131"/>
      <c r="D414" s="131" t="s">
        <v>164</v>
      </c>
      <c r="E414" s="33" t="s">
        <v>164</v>
      </c>
    </row>
    <row r="415" spans="1:5" x14ac:dyDescent="0.25">
      <c r="A415" s="132" t="s">
        <v>164</v>
      </c>
      <c r="B415" s="131" t="s">
        <v>164</v>
      </c>
      <c r="C415" s="131"/>
      <c r="D415" s="131" t="s">
        <v>164</v>
      </c>
      <c r="E415" s="33" t="s">
        <v>164</v>
      </c>
    </row>
    <row r="416" spans="1:5" x14ac:dyDescent="0.25">
      <c r="A416" s="132" t="s">
        <v>164</v>
      </c>
      <c r="B416" s="131" t="s">
        <v>164</v>
      </c>
      <c r="C416" s="131"/>
      <c r="D416" s="131" t="s">
        <v>164</v>
      </c>
      <c r="E416" s="33" t="s">
        <v>164</v>
      </c>
    </row>
    <row r="417" spans="1:5" x14ac:dyDescent="0.25">
      <c r="A417" s="132" t="s">
        <v>164</v>
      </c>
      <c r="B417" s="131" t="s">
        <v>164</v>
      </c>
      <c r="C417" s="131"/>
      <c r="D417" s="131" t="s">
        <v>164</v>
      </c>
      <c r="E417" s="33" t="s">
        <v>164</v>
      </c>
    </row>
    <row r="418" spans="1:5" x14ac:dyDescent="0.25">
      <c r="A418" s="132" t="s">
        <v>164</v>
      </c>
      <c r="B418" s="131" t="s">
        <v>164</v>
      </c>
      <c r="C418" s="131"/>
      <c r="D418" s="131" t="s">
        <v>164</v>
      </c>
      <c r="E418" s="33" t="s">
        <v>164</v>
      </c>
    </row>
    <row r="419" spans="1:5" x14ac:dyDescent="0.25">
      <c r="A419" s="132" t="s">
        <v>164</v>
      </c>
      <c r="B419" s="131" t="s">
        <v>164</v>
      </c>
      <c r="C419" s="131"/>
      <c r="D419" s="131" t="s">
        <v>164</v>
      </c>
      <c r="E419" s="33" t="s">
        <v>164</v>
      </c>
    </row>
    <row r="420" spans="1:5" x14ac:dyDescent="0.25">
      <c r="A420" s="132" t="s">
        <v>164</v>
      </c>
      <c r="B420" s="131" t="s">
        <v>164</v>
      </c>
      <c r="C420" s="131"/>
      <c r="D420" s="131" t="s">
        <v>164</v>
      </c>
      <c r="E420" s="33" t="s">
        <v>164</v>
      </c>
    </row>
    <row r="421" spans="1:5" x14ac:dyDescent="0.25">
      <c r="A421" s="132" t="s">
        <v>164</v>
      </c>
      <c r="B421" s="131" t="s">
        <v>164</v>
      </c>
      <c r="C421" s="131"/>
      <c r="D421" s="131" t="s">
        <v>164</v>
      </c>
      <c r="E421" s="33" t="s">
        <v>164</v>
      </c>
    </row>
    <row r="422" spans="1:5" x14ac:dyDescent="0.25">
      <c r="A422" s="132" t="s">
        <v>164</v>
      </c>
      <c r="B422" s="131" t="s">
        <v>164</v>
      </c>
      <c r="C422" s="131"/>
      <c r="D422" s="131" t="s">
        <v>164</v>
      </c>
      <c r="E422" s="33" t="s">
        <v>164</v>
      </c>
    </row>
    <row r="423" spans="1:5" x14ac:dyDescent="0.25">
      <c r="A423" s="132" t="s">
        <v>164</v>
      </c>
      <c r="B423" s="131" t="s">
        <v>164</v>
      </c>
      <c r="C423" s="131"/>
      <c r="D423" s="131" t="s">
        <v>164</v>
      </c>
      <c r="E423" s="33" t="s">
        <v>164</v>
      </c>
    </row>
    <row r="424" spans="1:5" x14ac:dyDescent="0.25">
      <c r="A424" s="132" t="s">
        <v>164</v>
      </c>
      <c r="B424" s="131" t="s">
        <v>164</v>
      </c>
      <c r="C424" s="131"/>
      <c r="D424" s="131" t="s">
        <v>164</v>
      </c>
      <c r="E424" s="33" t="s">
        <v>164</v>
      </c>
    </row>
    <row r="425" spans="1:5" x14ac:dyDescent="0.25">
      <c r="A425" s="132" t="s">
        <v>164</v>
      </c>
      <c r="B425" s="131" t="s">
        <v>164</v>
      </c>
      <c r="C425" s="131"/>
      <c r="D425" s="131" t="s">
        <v>164</v>
      </c>
      <c r="E425" s="33" t="s">
        <v>164</v>
      </c>
    </row>
    <row r="426" spans="1:5" x14ac:dyDescent="0.25">
      <c r="A426" s="132" t="s">
        <v>164</v>
      </c>
      <c r="B426" s="131" t="s">
        <v>164</v>
      </c>
      <c r="C426" s="131"/>
      <c r="D426" s="131" t="s">
        <v>164</v>
      </c>
      <c r="E426" s="33" t="s">
        <v>164</v>
      </c>
    </row>
    <row r="427" spans="1:5" x14ac:dyDescent="0.25">
      <c r="A427" s="132" t="s">
        <v>164</v>
      </c>
      <c r="B427" s="131" t="s">
        <v>164</v>
      </c>
      <c r="C427" s="131"/>
      <c r="D427" s="131" t="s">
        <v>164</v>
      </c>
      <c r="E427" s="33" t="s">
        <v>164</v>
      </c>
    </row>
    <row r="428" spans="1:5" x14ac:dyDescent="0.25">
      <c r="A428" s="132" t="s">
        <v>164</v>
      </c>
      <c r="B428" s="131" t="s">
        <v>164</v>
      </c>
      <c r="C428" s="131"/>
      <c r="D428" s="131" t="s">
        <v>164</v>
      </c>
      <c r="E428" s="33" t="s">
        <v>164</v>
      </c>
    </row>
    <row r="429" spans="1:5" x14ac:dyDescent="0.25">
      <c r="A429" s="132" t="s">
        <v>164</v>
      </c>
      <c r="B429" s="131" t="s">
        <v>164</v>
      </c>
      <c r="C429" s="131"/>
      <c r="D429" s="131" t="s">
        <v>164</v>
      </c>
      <c r="E429" s="33" t="s">
        <v>164</v>
      </c>
    </row>
    <row r="430" spans="1:5" x14ac:dyDescent="0.25">
      <c r="A430" s="132" t="s">
        <v>164</v>
      </c>
      <c r="B430" s="131" t="s">
        <v>164</v>
      </c>
      <c r="C430" s="131"/>
      <c r="D430" s="131" t="s">
        <v>164</v>
      </c>
      <c r="E430" s="33" t="s">
        <v>164</v>
      </c>
    </row>
    <row r="431" spans="1:5" x14ac:dyDescent="0.25">
      <c r="A431" s="132" t="s">
        <v>164</v>
      </c>
      <c r="B431" s="131" t="s">
        <v>164</v>
      </c>
      <c r="C431" s="131"/>
      <c r="D431" s="131" t="s">
        <v>164</v>
      </c>
      <c r="E431" s="33" t="s">
        <v>164</v>
      </c>
    </row>
    <row r="432" spans="1:5" x14ac:dyDescent="0.25">
      <c r="A432" s="132" t="s">
        <v>164</v>
      </c>
      <c r="B432" s="131" t="s">
        <v>164</v>
      </c>
      <c r="C432" s="131"/>
      <c r="D432" s="131" t="s">
        <v>164</v>
      </c>
      <c r="E432" s="33" t="s">
        <v>164</v>
      </c>
    </row>
    <row r="433" spans="1:5" x14ac:dyDescent="0.25">
      <c r="A433" s="132" t="s">
        <v>164</v>
      </c>
      <c r="B433" s="131" t="s">
        <v>164</v>
      </c>
      <c r="C433" s="131"/>
      <c r="D433" s="131" t="s">
        <v>164</v>
      </c>
      <c r="E433" s="33" t="s">
        <v>164</v>
      </c>
    </row>
    <row r="434" spans="1:5" x14ac:dyDescent="0.25">
      <c r="A434" s="132" t="s">
        <v>164</v>
      </c>
      <c r="B434" s="131" t="s">
        <v>164</v>
      </c>
      <c r="C434" s="131"/>
      <c r="D434" s="131" t="s">
        <v>164</v>
      </c>
      <c r="E434" s="33" t="s">
        <v>164</v>
      </c>
    </row>
    <row r="435" spans="1:5" x14ac:dyDescent="0.25">
      <c r="A435" s="132" t="s">
        <v>164</v>
      </c>
      <c r="B435" s="131" t="s">
        <v>164</v>
      </c>
      <c r="C435" s="131"/>
      <c r="D435" s="131" t="s">
        <v>164</v>
      </c>
      <c r="E435" s="33" t="s">
        <v>164</v>
      </c>
    </row>
    <row r="436" spans="1:5" x14ac:dyDescent="0.25">
      <c r="A436" s="132" t="s">
        <v>164</v>
      </c>
      <c r="B436" s="131" t="s">
        <v>164</v>
      </c>
      <c r="C436" s="131"/>
      <c r="D436" s="131" t="s">
        <v>164</v>
      </c>
      <c r="E436" s="33" t="s">
        <v>164</v>
      </c>
    </row>
    <row r="437" spans="1:5" x14ac:dyDescent="0.25">
      <c r="A437" s="132" t="s">
        <v>164</v>
      </c>
      <c r="B437" s="131" t="s">
        <v>164</v>
      </c>
      <c r="C437" s="131"/>
      <c r="D437" s="131" t="s">
        <v>164</v>
      </c>
      <c r="E437" s="33" t="s">
        <v>164</v>
      </c>
    </row>
    <row r="438" spans="1:5" x14ac:dyDescent="0.25">
      <c r="A438" s="132" t="s">
        <v>164</v>
      </c>
      <c r="B438" s="131" t="s">
        <v>164</v>
      </c>
      <c r="C438" s="131"/>
      <c r="D438" s="131" t="s">
        <v>164</v>
      </c>
      <c r="E438" s="33" t="s">
        <v>164</v>
      </c>
    </row>
    <row r="439" spans="1:5" x14ac:dyDescent="0.25">
      <c r="A439" s="132" t="s">
        <v>164</v>
      </c>
      <c r="B439" s="131" t="s">
        <v>164</v>
      </c>
      <c r="C439" s="131"/>
      <c r="D439" s="131" t="s">
        <v>164</v>
      </c>
      <c r="E439" s="33" t="s">
        <v>164</v>
      </c>
    </row>
    <row r="440" spans="1:5" x14ac:dyDescent="0.25">
      <c r="A440" s="132" t="s">
        <v>164</v>
      </c>
      <c r="B440" s="131" t="s">
        <v>164</v>
      </c>
      <c r="C440" s="131"/>
      <c r="D440" s="131" t="s">
        <v>164</v>
      </c>
      <c r="E440" s="33" t="s">
        <v>164</v>
      </c>
    </row>
    <row r="441" spans="1:5" x14ac:dyDescent="0.25">
      <c r="A441" s="132" t="s">
        <v>164</v>
      </c>
      <c r="B441" s="131" t="s">
        <v>164</v>
      </c>
      <c r="C441" s="131"/>
      <c r="D441" s="131" t="s">
        <v>164</v>
      </c>
      <c r="E441" s="33" t="s">
        <v>164</v>
      </c>
    </row>
    <row r="442" spans="1:5" x14ac:dyDescent="0.25">
      <c r="A442" s="132" t="s">
        <v>164</v>
      </c>
      <c r="B442" s="131" t="s">
        <v>164</v>
      </c>
      <c r="C442" s="131"/>
      <c r="D442" s="131" t="s">
        <v>164</v>
      </c>
      <c r="E442" s="33" t="s">
        <v>164</v>
      </c>
    </row>
    <row r="443" spans="1:5" x14ac:dyDescent="0.25">
      <c r="A443" s="132" t="s">
        <v>164</v>
      </c>
      <c r="B443" s="131" t="s">
        <v>164</v>
      </c>
      <c r="C443" s="131"/>
      <c r="D443" s="131" t="s">
        <v>164</v>
      </c>
      <c r="E443" s="33" t="s">
        <v>164</v>
      </c>
    </row>
    <row r="444" spans="1:5" x14ac:dyDescent="0.25">
      <c r="A444" s="132" t="s">
        <v>164</v>
      </c>
      <c r="B444" s="131" t="s">
        <v>164</v>
      </c>
      <c r="C444" s="131"/>
      <c r="D444" s="131" t="s">
        <v>164</v>
      </c>
      <c r="E444" s="33" t="s">
        <v>164</v>
      </c>
    </row>
    <row r="445" spans="1:5" x14ac:dyDescent="0.25">
      <c r="A445" s="132" t="s">
        <v>164</v>
      </c>
      <c r="B445" s="131" t="s">
        <v>164</v>
      </c>
      <c r="C445" s="131"/>
      <c r="D445" s="131" t="s">
        <v>164</v>
      </c>
      <c r="E445" s="33" t="s">
        <v>164</v>
      </c>
    </row>
    <row r="446" spans="1:5" x14ac:dyDescent="0.25">
      <c r="A446" s="132" t="s">
        <v>164</v>
      </c>
      <c r="B446" s="131" t="s">
        <v>164</v>
      </c>
      <c r="C446" s="131"/>
      <c r="D446" s="131" t="s">
        <v>164</v>
      </c>
      <c r="E446" s="33" t="s">
        <v>164</v>
      </c>
    </row>
    <row r="447" spans="1:5" x14ac:dyDescent="0.25">
      <c r="A447" s="132" t="s">
        <v>164</v>
      </c>
      <c r="B447" s="131" t="s">
        <v>164</v>
      </c>
      <c r="C447" s="131"/>
      <c r="D447" s="131" t="s">
        <v>164</v>
      </c>
      <c r="E447" s="33" t="s">
        <v>164</v>
      </c>
    </row>
    <row r="448" spans="1:5" x14ac:dyDescent="0.25">
      <c r="A448" s="132" t="s">
        <v>164</v>
      </c>
      <c r="B448" s="131" t="s">
        <v>164</v>
      </c>
      <c r="C448" s="131"/>
      <c r="D448" s="131" t="s">
        <v>164</v>
      </c>
      <c r="E448" s="33" t="s">
        <v>164</v>
      </c>
    </row>
    <row r="449" spans="1:5" x14ac:dyDescent="0.25">
      <c r="A449" s="132" t="s">
        <v>164</v>
      </c>
      <c r="B449" s="131" t="s">
        <v>164</v>
      </c>
      <c r="C449" s="131"/>
      <c r="D449" s="131" t="s">
        <v>164</v>
      </c>
      <c r="E449" s="33" t="s">
        <v>164</v>
      </c>
    </row>
    <row r="450" spans="1:5" x14ac:dyDescent="0.25">
      <c r="A450" s="132" t="s">
        <v>164</v>
      </c>
      <c r="B450" s="131" t="s">
        <v>164</v>
      </c>
      <c r="C450" s="131"/>
      <c r="D450" s="131" t="s">
        <v>164</v>
      </c>
      <c r="E450" s="33" t="s">
        <v>164</v>
      </c>
    </row>
    <row r="451" spans="1:5" x14ac:dyDescent="0.25">
      <c r="A451" s="132" t="s">
        <v>164</v>
      </c>
      <c r="B451" s="131" t="s">
        <v>164</v>
      </c>
      <c r="C451" s="131"/>
      <c r="D451" s="131" t="s">
        <v>164</v>
      </c>
      <c r="E451" s="33" t="s">
        <v>164</v>
      </c>
    </row>
    <row r="452" spans="1:5" x14ac:dyDescent="0.25">
      <c r="A452" s="132" t="s">
        <v>164</v>
      </c>
      <c r="B452" s="131" t="s">
        <v>164</v>
      </c>
      <c r="C452" s="131"/>
      <c r="D452" s="131" t="s">
        <v>164</v>
      </c>
      <c r="E452" s="33" t="s">
        <v>164</v>
      </c>
    </row>
    <row r="453" spans="1:5" x14ac:dyDescent="0.25">
      <c r="A453" s="132" t="s">
        <v>164</v>
      </c>
      <c r="B453" s="131" t="s">
        <v>164</v>
      </c>
      <c r="C453" s="131"/>
      <c r="D453" s="131" t="s">
        <v>164</v>
      </c>
      <c r="E453" s="33" t="s">
        <v>164</v>
      </c>
    </row>
    <row r="454" spans="1:5" x14ac:dyDescent="0.25">
      <c r="A454" s="132" t="s">
        <v>164</v>
      </c>
      <c r="B454" s="131" t="s">
        <v>164</v>
      </c>
      <c r="C454" s="131"/>
      <c r="D454" s="131" t="s">
        <v>164</v>
      </c>
      <c r="E454" s="33" t="s">
        <v>164</v>
      </c>
    </row>
    <row r="455" spans="1:5" x14ac:dyDescent="0.25">
      <c r="A455" s="132" t="s">
        <v>164</v>
      </c>
      <c r="B455" s="131" t="s">
        <v>164</v>
      </c>
      <c r="C455" s="131"/>
      <c r="D455" s="131" t="s">
        <v>164</v>
      </c>
      <c r="E455" s="33" t="s">
        <v>164</v>
      </c>
    </row>
    <row r="456" spans="1:5" x14ac:dyDescent="0.25">
      <c r="A456" s="132" t="s">
        <v>164</v>
      </c>
      <c r="B456" s="131" t="s">
        <v>164</v>
      </c>
      <c r="C456" s="131"/>
      <c r="D456" s="131" t="s">
        <v>164</v>
      </c>
      <c r="E456" s="33" t="s">
        <v>164</v>
      </c>
    </row>
    <row r="457" spans="1:5" x14ac:dyDescent="0.25">
      <c r="A457" s="132" t="s">
        <v>164</v>
      </c>
      <c r="B457" s="131" t="s">
        <v>164</v>
      </c>
      <c r="C457" s="131"/>
      <c r="D457" s="131" t="s">
        <v>164</v>
      </c>
      <c r="E457" s="33" t="s">
        <v>164</v>
      </c>
    </row>
    <row r="458" spans="1:5" x14ac:dyDescent="0.25">
      <c r="A458" s="132" t="s">
        <v>164</v>
      </c>
      <c r="B458" s="131" t="s">
        <v>164</v>
      </c>
      <c r="C458" s="131"/>
      <c r="D458" s="131" t="s">
        <v>164</v>
      </c>
      <c r="E458" s="33" t="s">
        <v>164</v>
      </c>
    </row>
    <row r="459" spans="1:5" x14ac:dyDescent="0.25">
      <c r="A459" s="132" t="s">
        <v>164</v>
      </c>
      <c r="B459" s="131" t="s">
        <v>164</v>
      </c>
      <c r="C459" s="131"/>
      <c r="D459" s="131" t="s">
        <v>164</v>
      </c>
      <c r="E459" s="33" t="s">
        <v>164</v>
      </c>
    </row>
    <row r="460" spans="1:5" x14ac:dyDescent="0.25">
      <c r="A460" s="132" t="s">
        <v>164</v>
      </c>
      <c r="B460" s="131" t="s">
        <v>164</v>
      </c>
      <c r="C460" s="131"/>
      <c r="D460" s="131" t="s">
        <v>164</v>
      </c>
      <c r="E460" s="33" t="s">
        <v>164</v>
      </c>
    </row>
    <row r="461" spans="1:5" x14ac:dyDescent="0.25">
      <c r="A461" s="132" t="s">
        <v>164</v>
      </c>
      <c r="B461" s="131" t="s">
        <v>164</v>
      </c>
      <c r="C461" s="131"/>
      <c r="D461" s="131" t="s">
        <v>164</v>
      </c>
      <c r="E461" s="33" t="s">
        <v>164</v>
      </c>
    </row>
    <row r="462" spans="1:5" x14ac:dyDescent="0.25">
      <c r="A462" s="132" t="s">
        <v>164</v>
      </c>
      <c r="B462" s="131" t="s">
        <v>164</v>
      </c>
      <c r="C462" s="131"/>
      <c r="D462" s="131" t="s">
        <v>164</v>
      </c>
      <c r="E462" s="33" t="s">
        <v>164</v>
      </c>
    </row>
    <row r="463" spans="1:5" x14ac:dyDescent="0.25">
      <c r="A463" s="132" t="s">
        <v>164</v>
      </c>
      <c r="B463" s="131" t="s">
        <v>164</v>
      </c>
      <c r="C463" s="131"/>
      <c r="D463" s="131" t="s">
        <v>164</v>
      </c>
      <c r="E463" s="33" t="s">
        <v>164</v>
      </c>
    </row>
    <row r="464" spans="1:5" x14ac:dyDescent="0.25">
      <c r="A464" s="132" t="s">
        <v>164</v>
      </c>
      <c r="B464" s="131" t="s">
        <v>164</v>
      </c>
      <c r="C464" s="131"/>
      <c r="D464" s="131" t="s">
        <v>164</v>
      </c>
      <c r="E464" s="33" t="s">
        <v>164</v>
      </c>
    </row>
    <row r="465" spans="1:5" x14ac:dyDescent="0.25">
      <c r="A465" s="132" t="s">
        <v>164</v>
      </c>
      <c r="B465" s="131" t="s">
        <v>164</v>
      </c>
      <c r="C465" s="131"/>
      <c r="D465" s="131" t="s">
        <v>164</v>
      </c>
      <c r="E465" s="33" t="s">
        <v>164</v>
      </c>
    </row>
    <row r="466" spans="1:5" x14ac:dyDescent="0.25">
      <c r="A466" s="132" t="s">
        <v>164</v>
      </c>
      <c r="B466" s="131" t="s">
        <v>164</v>
      </c>
      <c r="C466" s="131"/>
      <c r="D466" s="131" t="s">
        <v>164</v>
      </c>
      <c r="E466" s="33" t="s">
        <v>164</v>
      </c>
    </row>
    <row r="467" spans="1:5" x14ac:dyDescent="0.25">
      <c r="A467" s="132" t="s">
        <v>164</v>
      </c>
      <c r="B467" s="131" t="s">
        <v>164</v>
      </c>
      <c r="C467" s="131"/>
      <c r="D467" s="131" t="s">
        <v>164</v>
      </c>
      <c r="E467" s="33" t="s">
        <v>164</v>
      </c>
    </row>
    <row r="468" spans="1:5" x14ac:dyDescent="0.25">
      <c r="A468" s="132" t="s">
        <v>164</v>
      </c>
      <c r="B468" s="131" t="s">
        <v>164</v>
      </c>
      <c r="C468" s="131"/>
      <c r="D468" s="131" t="s">
        <v>164</v>
      </c>
      <c r="E468" s="33" t="s">
        <v>164</v>
      </c>
    </row>
    <row r="469" spans="1:5" x14ac:dyDescent="0.25">
      <c r="A469" s="132" t="s">
        <v>164</v>
      </c>
      <c r="B469" s="131" t="s">
        <v>164</v>
      </c>
      <c r="C469" s="131"/>
      <c r="D469" s="131" t="s">
        <v>164</v>
      </c>
      <c r="E469" s="33" t="s">
        <v>164</v>
      </c>
    </row>
    <row r="470" spans="1:5" x14ac:dyDescent="0.25">
      <c r="A470" s="132" t="s">
        <v>164</v>
      </c>
      <c r="B470" s="131" t="s">
        <v>164</v>
      </c>
      <c r="C470" s="131"/>
      <c r="D470" s="131" t="s">
        <v>164</v>
      </c>
      <c r="E470" s="33" t="s">
        <v>164</v>
      </c>
    </row>
    <row r="471" spans="1:5" x14ac:dyDescent="0.25">
      <c r="A471" s="132" t="s">
        <v>164</v>
      </c>
      <c r="B471" s="131" t="s">
        <v>164</v>
      </c>
      <c r="C471" s="131"/>
      <c r="D471" s="131" t="s">
        <v>164</v>
      </c>
      <c r="E471" s="33" t="s">
        <v>164</v>
      </c>
    </row>
    <row r="472" spans="1:5" x14ac:dyDescent="0.25">
      <c r="A472" s="132" t="s">
        <v>164</v>
      </c>
      <c r="B472" s="131" t="s">
        <v>164</v>
      </c>
      <c r="C472" s="131"/>
      <c r="D472" s="131" t="s">
        <v>164</v>
      </c>
      <c r="E472" s="33" t="s">
        <v>164</v>
      </c>
    </row>
    <row r="473" spans="1:5" x14ac:dyDescent="0.25">
      <c r="A473" s="132" t="s">
        <v>164</v>
      </c>
      <c r="B473" s="131" t="s">
        <v>164</v>
      </c>
      <c r="C473" s="131"/>
      <c r="D473" s="131" t="s">
        <v>164</v>
      </c>
      <c r="E473" s="33" t="s">
        <v>164</v>
      </c>
    </row>
    <row r="474" spans="1:5" x14ac:dyDescent="0.25">
      <c r="A474" s="132" t="s">
        <v>164</v>
      </c>
      <c r="B474" s="131" t="s">
        <v>164</v>
      </c>
      <c r="C474" s="131"/>
      <c r="D474" s="131" t="s">
        <v>164</v>
      </c>
      <c r="E474" s="33" t="s">
        <v>164</v>
      </c>
    </row>
    <row r="475" spans="1:5" x14ac:dyDescent="0.25">
      <c r="A475" s="132" t="s">
        <v>164</v>
      </c>
      <c r="B475" s="131" t="s">
        <v>164</v>
      </c>
      <c r="C475" s="131"/>
      <c r="D475" s="131" t="s">
        <v>164</v>
      </c>
      <c r="E475" s="33" t="s">
        <v>164</v>
      </c>
    </row>
    <row r="476" spans="1:5" x14ac:dyDescent="0.25">
      <c r="A476" s="132" t="s">
        <v>164</v>
      </c>
      <c r="B476" s="131" t="s">
        <v>164</v>
      </c>
      <c r="C476" s="131"/>
      <c r="D476" s="131" t="s">
        <v>164</v>
      </c>
      <c r="E476" s="33" t="s">
        <v>164</v>
      </c>
    </row>
    <row r="477" spans="1:5" x14ac:dyDescent="0.25">
      <c r="A477" s="132" t="s">
        <v>164</v>
      </c>
      <c r="B477" s="131" t="s">
        <v>164</v>
      </c>
      <c r="C477" s="131"/>
      <c r="D477" s="131" t="s">
        <v>164</v>
      </c>
      <c r="E477" s="33" t="s">
        <v>164</v>
      </c>
    </row>
    <row r="478" spans="1:5" x14ac:dyDescent="0.25">
      <c r="A478" s="132" t="s">
        <v>164</v>
      </c>
      <c r="B478" s="131" t="s">
        <v>164</v>
      </c>
      <c r="C478" s="131"/>
      <c r="D478" s="131" t="s">
        <v>164</v>
      </c>
      <c r="E478" s="33" t="s">
        <v>164</v>
      </c>
    </row>
    <row r="479" spans="1:5" x14ac:dyDescent="0.25">
      <c r="A479" s="132" t="s">
        <v>164</v>
      </c>
      <c r="B479" s="131" t="s">
        <v>164</v>
      </c>
      <c r="C479" s="131"/>
      <c r="D479" s="131" t="s">
        <v>164</v>
      </c>
      <c r="E479" s="33" t="s">
        <v>164</v>
      </c>
    </row>
    <row r="480" spans="1:5" x14ac:dyDescent="0.25">
      <c r="A480" s="132" t="s">
        <v>164</v>
      </c>
      <c r="B480" s="131" t="s">
        <v>164</v>
      </c>
      <c r="C480" s="131"/>
      <c r="D480" s="131" t="s">
        <v>164</v>
      </c>
      <c r="E480" s="33" t="s">
        <v>164</v>
      </c>
    </row>
    <row r="481" spans="1:5" x14ac:dyDescent="0.25">
      <c r="A481" s="132" t="s">
        <v>164</v>
      </c>
      <c r="B481" s="131" t="s">
        <v>164</v>
      </c>
      <c r="C481" s="131"/>
      <c r="D481" s="131" t="s">
        <v>164</v>
      </c>
      <c r="E481" s="33" t="s">
        <v>164</v>
      </c>
    </row>
    <row r="482" spans="1:5" x14ac:dyDescent="0.25">
      <c r="A482" s="132" t="s">
        <v>164</v>
      </c>
      <c r="B482" s="131" t="s">
        <v>164</v>
      </c>
      <c r="C482" s="131"/>
      <c r="D482" s="131" t="s">
        <v>164</v>
      </c>
      <c r="E482" s="33" t="s">
        <v>164</v>
      </c>
    </row>
    <row r="483" spans="1:5" x14ac:dyDescent="0.25">
      <c r="A483" s="132" t="s">
        <v>164</v>
      </c>
      <c r="B483" s="131" t="s">
        <v>164</v>
      </c>
      <c r="C483" s="131"/>
      <c r="D483" s="131" t="s">
        <v>164</v>
      </c>
      <c r="E483" s="33" t="s">
        <v>164</v>
      </c>
    </row>
    <row r="484" spans="1:5" x14ac:dyDescent="0.25">
      <c r="A484" s="132" t="s">
        <v>164</v>
      </c>
      <c r="B484" s="131" t="s">
        <v>164</v>
      </c>
      <c r="C484" s="131"/>
      <c r="D484" s="131" t="s">
        <v>164</v>
      </c>
      <c r="E484" s="33" t="s">
        <v>164</v>
      </c>
    </row>
    <row r="485" spans="1:5" x14ac:dyDescent="0.25">
      <c r="A485" s="132" t="s">
        <v>164</v>
      </c>
      <c r="B485" s="131" t="s">
        <v>164</v>
      </c>
      <c r="C485" s="131"/>
      <c r="D485" s="131" t="s">
        <v>164</v>
      </c>
      <c r="E485" s="33" t="s">
        <v>164</v>
      </c>
    </row>
    <row r="486" spans="1:5" x14ac:dyDescent="0.25">
      <c r="A486" s="132" t="s">
        <v>164</v>
      </c>
      <c r="B486" s="131" t="s">
        <v>164</v>
      </c>
      <c r="C486" s="131"/>
      <c r="D486" s="131" t="s">
        <v>164</v>
      </c>
      <c r="E486" s="33" t="s">
        <v>164</v>
      </c>
    </row>
    <row r="487" spans="1:5" x14ac:dyDescent="0.25">
      <c r="A487" s="132" t="s">
        <v>164</v>
      </c>
      <c r="B487" s="131" t="s">
        <v>164</v>
      </c>
      <c r="C487" s="131"/>
      <c r="D487" s="131" t="s">
        <v>164</v>
      </c>
      <c r="E487" s="33" t="s">
        <v>164</v>
      </c>
    </row>
    <row r="488" spans="1:5" x14ac:dyDescent="0.25">
      <c r="A488" s="132" t="s">
        <v>164</v>
      </c>
      <c r="B488" s="131" t="s">
        <v>164</v>
      </c>
      <c r="C488" s="131"/>
      <c r="D488" s="131" t="s">
        <v>164</v>
      </c>
      <c r="E488" s="33" t="s">
        <v>164</v>
      </c>
    </row>
    <row r="489" spans="1:5" x14ac:dyDescent="0.25">
      <c r="A489" s="132" t="s">
        <v>164</v>
      </c>
      <c r="B489" s="131" t="s">
        <v>164</v>
      </c>
      <c r="C489" s="131"/>
      <c r="D489" s="131" t="s">
        <v>164</v>
      </c>
      <c r="E489" s="33" t="s">
        <v>164</v>
      </c>
    </row>
    <row r="490" spans="1:5" x14ac:dyDescent="0.25">
      <c r="A490" s="132" t="s">
        <v>164</v>
      </c>
      <c r="B490" s="131" t="s">
        <v>164</v>
      </c>
      <c r="C490" s="131"/>
      <c r="D490" s="131" t="s">
        <v>164</v>
      </c>
      <c r="E490" s="33" t="s">
        <v>164</v>
      </c>
    </row>
    <row r="491" spans="1:5" x14ac:dyDescent="0.25">
      <c r="A491" s="132" t="s">
        <v>164</v>
      </c>
      <c r="B491" s="131" t="s">
        <v>164</v>
      </c>
      <c r="C491" s="131"/>
      <c r="D491" s="131" t="s">
        <v>164</v>
      </c>
      <c r="E491" s="33" t="s">
        <v>164</v>
      </c>
    </row>
    <row r="492" spans="1:5" x14ac:dyDescent="0.25">
      <c r="A492" s="132" t="s">
        <v>164</v>
      </c>
      <c r="B492" s="131" t="s">
        <v>164</v>
      </c>
      <c r="C492" s="131"/>
      <c r="D492" s="131" t="s">
        <v>164</v>
      </c>
      <c r="E492" s="33" t="s">
        <v>164</v>
      </c>
    </row>
    <row r="493" spans="1:5" x14ac:dyDescent="0.25">
      <c r="A493" s="132" t="s">
        <v>164</v>
      </c>
      <c r="B493" s="131" t="s">
        <v>164</v>
      </c>
      <c r="C493" s="131"/>
      <c r="D493" s="131" t="s">
        <v>164</v>
      </c>
      <c r="E493" s="33" t="s">
        <v>164</v>
      </c>
    </row>
    <row r="494" spans="1:5" x14ac:dyDescent="0.25">
      <c r="A494" s="132" t="s">
        <v>164</v>
      </c>
      <c r="B494" s="131" t="s">
        <v>164</v>
      </c>
      <c r="C494" s="131"/>
      <c r="D494" s="131" t="s">
        <v>164</v>
      </c>
      <c r="E494" s="33" t="s">
        <v>164</v>
      </c>
    </row>
    <row r="495" spans="1:5" x14ac:dyDescent="0.25">
      <c r="A495" s="132" t="s">
        <v>164</v>
      </c>
      <c r="B495" s="131" t="s">
        <v>164</v>
      </c>
      <c r="C495" s="131"/>
      <c r="D495" s="131" t="s">
        <v>164</v>
      </c>
      <c r="E495" s="33" t="s">
        <v>164</v>
      </c>
    </row>
    <row r="496" spans="1:5" x14ac:dyDescent="0.25">
      <c r="A496" s="132" t="s">
        <v>164</v>
      </c>
      <c r="B496" s="131" t="s">
        <v>164</v>
      </c>
      <c r="C496" s="131"/>
      <c r="D496" s="131" t="s">
        <v>164</v>
      </c>
      <c r="E496" s="33" t="s">
        <v>164</v>
      </c>
    </row>
    <row r="497" spans="1:5" x14ac:dyDescent="0.25">
      <c r="A497" s="132" t="s">
        <v>164</v>
      </c>
      <c r="B497" s="131" t="s">
        <v>164</v>
      </c>
      <c r="C497" s="131"/>
      <c r="D497" s="131" t="s">
        <v>164</v>
      </c>
      <c r="E497" s="33" t="s">
        <v>164</v>
      </c>
    </row>
    <row r="498" spans="1:5" x14ac:dyDescent="0.25">
      <c r="A498" s="132" t="s">
        <v>164</v>
      </c>
      <c r="B498" s="131" t="s">
        <v>164</v>
      </c>
      <c r="C498" s="131"/>
      <c r="D498" s="131" t="s">
        <v>164</v>
      </c>
      <c r="E498" s="33" t="s">
        <v>164</v>
      </c>
    </row>
    <row r="499" spans="1:5" x14ac:dyDescent="0.25">
      <c r="A499" s="132" t="s">
        <v>164</v>
      </c>
      <c r="B499" s="131" t="s">
        <v>164</v>
      </c>
      <c r="C499" s="131"/>
      <c r="D499" s="131" t="s">
        <v>164</v>
      </c>
      <c r="E499" s="33" t="s">
        <v>164</v>
      </c>
    </row>
    <row r="500" spans="1:5" x14ac:dyDescent="0.25">
      <c r="A500" s="132" t="s">
        <v>164</v>
      </c>
      <c r="B500" s="131" t="s">
        <v>164</v>
      </c>
      <c r="C500" s="131"/>
      <c r="D500" s="131" t="s">
        <v>164</v>
      </c>
      <c r="E500" s="33" t="s">
        <v>164</v>
      </c>
    </row>
    <row r="510" spans="1:5" x14ac:dyDescent="0.25">
      <c r="C510" s="8"/>
    </row>
    <row r="511" spans="1:5" x14ac:dyDescent="0.25">
      <c r="C511" s="8"/>
    </row>
    <row r="512" spans="1:5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4B9C-9D08-4899-B708-46DEDF57922B}">
  <sheetPr>
    <pageSetUpPr fitToPage="1"/>
  </sheetPr>
  <dimension ref="A1:BX502"/>
  <sheetViews>
    <sheetView showGridLines="0" zoomScaleNormal="100" workbookViewId="0">
      <pane xSplit="8" ySplit="9" topLeftCell="I37" activePane="bottomRight" state="frozen"/>
      <selection pane="topRight"/>
      <selection pane="bottomLeft"/>
      <selection pane="bottomRight" activeCell="C2" sqref="C2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14" hidden="1" customWidth="1"/>
    <col min="7" max="7" width="14.85546875" style="1" customWidth="1"/>
    <col min="8" max="8" width="14.42578125" style="1" hidden="1" customWidth="1"/>
    <col min="9" max="9" width="14.85546875" style="1" customWidth="1"/>
    <col min="10" max="10" width="9.85546875" style="1" customWidth="1"/>
    <col min="11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3" width="14.42578125" style="1" customWidth="1"/>
    <col min="34" max="34" width="12.140625" style="1" customWidth="1"/>
    <col min="35" max="52" width="12.140625" style="1" hidden="1" customWidth="1"/>
    <col min="53" max="56" width="0" style="1" hidden="1" customWidth="1"/>
    <col min="57" max="57" width="14" style="1" customWidth="1"/>
    <col min="58" max="58" width="11.42578125" style="1"/>
    <col min="59" max="76" width="0" style="1" hidden="1" customWidth="1"/>
    <col min="77" max="16384" width="11.42578125" style="1"/>
  </cols>
  <sheetData>
    <row r="1" spans="1:76" s="10" customFormat="1" ht="20.25" customHeight="1" x14ac:dyDescent="0.25">
      <c r="A1" s="153"/>
      <c r="B1" s="153"/>
      <c r="C1" s="153"/>
      <c r="D1" s="20"/>
      <c r="E1" s="20"/>
      <c r="F1" s="20"/>
      <c r="G1" s="37"/>
      <c r="H1" s="38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50"/>
      <c r="AD1" s="150"/>
      <c r="AE1" s="150"/>
      <c r="AF1" s="150"/>
      <c r="AG1" s="146">
        <v>93.106269653825109</v>
      </c>
      <c r="AH1" s="146">
        <v>89.68531167259296</v>
      </c>
      <c r="AI1" s="146">
        <v>0.35</v>
      </c>
      <c r="AJ1" s="146">
        <v>0.36</v>
      </c>
      <c r="AK1" s="146">
        <v>0.37</v>
      </c>
      <c r="AL1" s="146">
        <v>0.38</v>
      </c>
      <c r="AM1" s="146">
        <v>0.39</v>
      </c>
      <c r="AN1" s="146">
        <v>0.4</v>
      </c>
      <c r="AO1" s="146">
        <v>0.41</v>
      </c>
      <c r="AP1" s="146">
        <v>0.42</v>
      </c>
      <c r="AQ1" s="146">
        <v>0.43</v>
      </c>
      <c r="AR1" s="146">
        <v>0.44</v>
      </c>
      <c r="AS1" s="146">
        <v>0.45</v>
      </c>
      <c r="AT1" s="146">
        <v>0.46</v>
      </c>
      <c r="AU1" s="146">
        <v>0.47</v>
      </c>
      <c r="AV1" s="146">
        <v>0.48</v>
      </c>
      <c r="AW1" s="146">
        <v>0.49</v>
      </c>
      <c r="AX1" s="146">
        <v>0.5</v>
      </c>
      <c r="AY1" s="146">
        <v>0.51</v>
      </c>
      <c r="AZ1" s="146">
        <v>0.52</v>
      </c>
      <c r="BA1" s="150"/>
      <c r="BB1" s="150"/>
      <c r="BC1" s="150"/>
    </row>
    <row r="2" spans="1:76" ht="15" customHeight="1" x14ac:dyDescent="0.25">
      <c r="A2" s="156"/>
      <c r="B2" s="156"/>
      <c r="C2" s="156"/>
      <c r="D2" s="20"/>
      <c r="E2" s="44"/>
      <c r="F2" s="44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33"/>
      <c r="AD2" s="133"/>
      <c r="AE2" s="133"/>
      <c r="AF2" s="133"/>
      <c r="AG2" s="157" t="s">
        <v>164</v>
      </c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33"/>
      <c r="BB2" s="133"/>
      <c r="BC2" s="133"/>
    </row>
    <row r="3" spans="1:76" ht="15" customHeight="1" x14ac:dyDescent="0.25">
      <c r="A3" s="156"/>
      <c r="B3" s="156"/>
      <c r="C3" s="156"/>
      <c r="D3" s="20"/>
      <c r="E3" s="44"/>
      <c r="F3" s="44"/>
      <c r="G3" s="48" t="s">
        <v>5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55"/>
      <c r="Z3" s="149"/>
      <c r="AA3" s="149"/>
      <c r="AB3" s="149"/>
      <c r="AC3" s="133"/>
      <c r="AD3" s="133"/>
      <c r="AE3" s="133"/>
      <c r="AF3" s="133"/>
      <c r="AG3" s="150" t="s">
        <v>164</v>
      </c>
      <c r="AH3" s="150" t="s">
        <v>164</v>
      </c>
      <c r="AI3" s="150" t="s">
        <v>164</v>
      </c>
      <c r="AJ3" s="150" t="s">
        <v>164</v>
      </c>
      <c r="AK3" s="150" t="s">
        <v>164</v>
      </c>
      <c r="AL3" s="150" t="s">
        <v>164</v>
      </c>
      <c r="AM3" s="150" t="s">
        <v>164</v>
      </c>
      <c r="AN3" s="150" t="s">
        <v>164</v>
      </c>
      <c r="AO3" s="150" t="s">
        <v>164</v>
      </c>
      <c r="AP3" s="150" t="s">
        <v>164</v>
      </c>
      <c r="AQ3" s="150" t="s">
        <v>164</v>
      </c>
      <c r="AR3" s="150" t="s">
        <v>164</v>
      </c>
      <c r="AS3" s="150" t="s">
        <v>164</v>
      </c>
      <c r="AT3" s="150" t="s">
        <v>164</v>
      </c>
      <c r="AU3" s="150" t="s">
        <v>164</v>
      </c>
      <c r="AV3" s="150" t="s">
        <v>164</v>
      </c>
      <c r="AW3" s="150" t="s">
        <v>164</v>
      </c>
      <c r="AX3" s="150" t="s">
        <v>164</v>
      </c>
      <c r="AY3" s="150" t="s">
        <v>164</v>
      </c>
      <c r="AZ3" s="150" t="s">
        <v>164</v>
      </c>
      <c r="BA3" s="155" t="s">
        <v>4</v>
      </c>
      <c r="BB3" s="133"/>
    </row>
    <row r="4" spans="1:76" ht="15" customHeight="1" x14ac:dyDescent="0.25">
      <c r="A4" s="156"/>
      <c r="B4" s="156"/>
      <c r="C4" s="156"/>
      <c r="D4" s="20"/>
      <c r="G4" s="51">
        <v>100</v>
      </c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5"/>
      <c r="Z4" s="149"/>
      <c r="AA4" s="149"/>
      <c r="AB4" s="149"/>
      <c r="AC4" s="133"/>
      <c r="AD4" s="133"/>
      <c r="AE4" s="133"/>
      <c r="AF4" s="133"/>
      <c r="AG4" s="150" t="s">
        <v>164</v>
      </c>
      <c r="AH4" s="150" t="s">
        <v>164</v>
      </c>
      <c r="AI4" s="150" t="s">
        <v>164</v>
      </c>
      <c r="AJ4" s="150" t="s">
        <v>164</v>
      </c>
      <c r="AK4" s="150" t="s">
        <v>164</v>
      </c>
      <c r="AL4" s="150" t="s">
        <v>164</v>
      </c>
      <c r="AM4" s="150" t="s">
        <v>164</v>
      </c>
      <c r="AN4" s="150" t="s">
        <v>164</v>
      </c>
      <c r="AO4" s="150" t="s">
        <v>164</v>
      </c>
      <c r="AP4" s="150" t="s">
        <v>164</v>
      </c>
      <c r="AQ4" s="150" t="s">
        <v>164</v>
      </c>
      <c r="AR4" s="150" t="s">
        <v>164</v>
      </c>
      <c r="AS4" s="150" t="s">
        <v>164</v>
      </c>
      <c r="AT4" s="150" t="s">
        <v>164</v>
      </c>
      <c r="AU4" s="150" t="s">
        <v>164</v>
      </c>
      <c r="AV4" s="150" t="s">
        <v>164</v>
      </c>
      <c r="AW4" s="150" t="s">
        <v>164</v>
      </c>
      <c r="AX4" s="150" t="s">
        <v>164</v>
      </c>
      <c r="AY4" s="150" t="s">
        <v>164</v>
      </c>
      <c r="AZ4" s="150" t="s">
        <v>164</v>
      </c>
      <c r="BA4" s="155" t="s">
        <v>6</v>
      </c>
      <c r="BB4" s="133"/>
    </row>
    <row r="5" spans="1:76" s="10" customFormat="1" ht="15" customHeight="1" x14ac:dyDescent="0.25">
      <c r="A5" s="153"/>
      <c r="B5" s="153"/>
      <c r="C5" s="153"/>
      <c r="D5" s="20"/>
      <c r="E5" s="23"/>
      <c r="F5" s="23"/>
      <c r="G5" s="23"/>
      <c r="H5" s="52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Z5" s="146"/>
      <c r="AA5" s="146"/>
      <c r="AB5" s="146"/>
      <c r="AC5" s="150"/>
      <c r="AD5" s="150"/>
      <c r="AE5" s="150"/>
      <c r="AF5" s="150"/>
      <c r="AG5" s="150">
        <v>1</v>
      </c>
      <c r="AH5" s="150">
        <v>2</v>
      </c>
      <c r="AI5" s="150">
        <v>20</v>
      </c>
      <c r="AJ5" s="150">
        <v>19</v>
      </c>
      <c r="AK5" s="150">
        <v>18</v>
      </c>
      <c r="AL5" s="150">
        <v>17</v>
      </c>
      <c r="AM5" s="150">
        <v>16</v>
      </c>
      <c r="AN5" s="150">
        <v>15</v>
      </c>
      <c r="AO5" s="150">
        <v>14</v>
      </c>
      <c r="AP5" s="150">
        <v>13</v>
      </c>
      <c r="AQ5" s="150">
        <v>12</v>
      </c>
      <c r="AR5" s="150">
        <v>11</v>
      </c>
      <c r="AS5" s="150">
        <v>10</v>
      </c>
      <c r="AT5" s="150">
        <v>9</v>
      </c>
      <c r="AU5" s="150">
        <v>8</v>
      </c>
      <c r="AV5" s="150">
        <v>7</v>
      </c>
      <c r="AW5" s="150">
        <v>6</v>
      </c>
      <c r="AX5" s="150">
        <v>5</v>
      </c>
      <c r="AY5" s="150">
        <v>4</v>
      </c>
      <c r="AZ5" s="150">
        <v>3</v>
      </c>
      <c r="BA5" s="150"/>
      <c r="BB5" s="150"/>
    </row>
    <row r="6" spans="1:76" s="10" customFormat="1" ht="15" customHeight="1" x14ac:dyDescent="0.25">
      <c r="A6" s="153"/>
      <c r="B6" s="153"/>
      <c r="C6" s="153"/>
      <c r="D6" s="23"/>
      <c r="E6" s="23"/>
      <c r="F6" s="23"/>
      <c r="G6" s="154" t="s">
        <v>164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Z6" s="146"/>
      <c r="AA6" s="146"/>
      <c r="AB6" s="146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</row>
    <row r="7" spans="1:76" s="10" customFormat="1" ht="15" customHeight="1" x14ac:dyDescent="0.25">
      <c r="A7" s="153"/>
      <c r="B7" s="153"/>
      <c r="C7" s="153"/>
      <c r="D7" s="23"/>
      <c r="E7" s="23"/>
      <c r="F7" s="23"/>
      <c r="G7" s="23"/>
      <c r="H7" s="55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Z7" s="146"/>
      <c r="AA7" s="146"/>
      <c r="AB7" s="146"/>
      <c r="AC7" s="150"/>
      <c r="AD7" s="150"/>
      <c r="AE7" s="150"/>
      <c r="AF7" s="152">
        <v>100</v>
      </c>
      <c r="AG7" s="151">
        <v>93.106269653825109</v>
      </c>
      <c r="AH7" s="151">
        <v>89.68531167259296</v>
      </c>
      <c r="AI7" s="151" t="s">
        <v>164</v>
      </c>
      <c r="AJ7" s="151" t="s">
        <v>164</v>
      </c>
      <c r="AK7" s="151" t="s">
        <v>164</v>
      </c>
      <c r="AL7" s="151" t="s">
        <v>164</v>
      </c>
      <c r="AM7" s="151" t="s">
        <v>164</v>
      </c>
      <c r="AN7" s="151" t="s">
        <v>164</v>
      </c>
      <c r="AO7" s="151" t="s">
        <v>164</v>
      </c>
      <c r="AP7" s="151" t="s">
        <v>164</v>
      </c>
      <c r="AQ7" s="151" t="s">
        <v>164</v>
      </c>
      <c r="AR7" s="151" t="s">
        <v>164</v>
      </c>
      <c r="AS7" s="151" t="s">
        <v>164</v>
      </c>
      <c r="AT7" s="151" t="s">
        <v>164</v>
      </c>
      <c r="AU7" s="151" t="s">
        <v>164</v>
      </c>
      <c r="AV7" s="151" t="s">
        <v>164</v>
      </c>
      <c r="AW7" s="151" t="s">
        <v>164</v>
      </c>
      <c r="AX7" s="151" t="s">
        <v>164</v>
      </c>
      <c r="AY7" s="151" t="s">
        <v>164</v>
      </c>
      <c r="AZ7" s="151" t="s">
        <v>164</v>
      </c>
      <c r="BA7" s="150"/>
      <c r="BB7" s="150"/>
    </row>
    <row r="8" spans="1:76" x14ac:dyDescent="0.25">
      <c r="A8" s="133"/>
      <c r="B8" s="133"/>
      <c r="C8" s="133"/>
      <c r="D8" s="149"/>
      <c r="E8" s="133"/>
      <c r="F8" s="149"/>
      <c r="G8" s="148">
        <v>154267.53</v>
      </c>
      <c r="H8" s="147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0"/>
      <c r="Z8" s="146"/>
      <c r="AA8" s="146"/>
      <c r="AB8" s="146"/>
      <c r="AC8" s="133"/>
      <c r="AD8" s="133"/>
      <c r="AE8" s="133"/>
      <c r="AF8" s="145">
        <v>119699.98999999999</v>
      </c>
      <c r="AG8" s="144">
        <v>128562.76</v>
      </c>
      <c r="AH8" s="144">
        <v>133466.66000000003</v>
      </c>
      <c r="AI8" s="144" t="s">
        <v>164</v>
      </c>
      <c r="AJ8" s="144" t="s">
        <v>164</v>
      </c>
      <c r="AK8" s="144" t="s">
        <v>164</v>
      </c>
      <c r="AL8" s="144" t="s">
        <v>164</v>
      </c>
      <c r="AM8" s="144" t="s">
        <v>164</v>
      </c>
      <c r="AN8" s="144" t="s">
        <v>164</v>
      </c>
      <c r="AO8" s="144" t="s">
        <v>164</v>
      </c>
      <c r="AP8" s="144" t="s">
        <v>164</v>
      </c>
      <c r="AQ8" s="144" t="s">
        <v>164</v>
      </c>
      <c r="AR8" s="144" t="s">
        <v>164</v>
      </c>
      <c r="AS8" s="144" t="s">
        <v>164</v>
      </c>
      <c r="AT8" s="144" t="s">
        <v>164</v>
      </c>
      <c r="AU8" s="144" t="s">
        <v>164</v>
      </c>
      <c r="AV8" s="144" t="s">
        <v>164</v>
      </c>
      <c r="AW8" s="144" t="s">
        <v>164</v>
      </c>
      <c r="AX8" s="144" t="s">
        <v>164</v>
      </c>
      <c r="AY8" s="144" t="s">
        <v>164</v>
      </c>
      <c r="AZ8" s="144" t="s">
        <v>164</v>
      </c>
      <c r="BA8" s="133"/>
      <c r="BB8" s="133"/>
      <c r="BC8" s="133"/>
    </row>
    <row r="9" spans="1:76" ht="52.5" customHeight="1" thickBot="1" x14ac:dyDescent="0.3">
      <c r="A9" s="143" t="s">
        <v>2</v>
      </c>
      <c r="B9" s="142" t="s">
        <v>1</v>
      </c>
      <c r="C9" s="141" t="s">
        <v>0</v>
      </c>
      <c r="D9" s="30" t="s">
        <v>22</v>
      </c>
      <c r="E9" s="140" t="s">
        <v>18</v>
      </c>
      <c r="F9" s="139" t="s">
        <v>14</v>
      </c>
      <c r="G9" s="64" t="s">
        <v>3</v>
      </c>
      <c r="H9" s="65" t="s">
        <v>12</v>
      </c>
      <c r="I9" s="66" t="s">
        <v>161</v>
      </c>
      <c r="J9" s="66" t="s">
        <v>162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132"/>
      <c r="AD9" s="133"/>
      <c r="AE9" s="133"/>
      <c r="AF9" s="69" t="s">
        <v>32</v>
      </c>
      <c r="AG9" s="70" t="s">
        <v>161</v>
      </c>
      <c r="AH9" s="70" t="s">
        <v>162</v>
      </c>
      <c r="AI9" s="70" t="s">
        <v>164</v>
      </c>
      <c r="AJ9" s="70" t="s">
        <v>164</v>
      </c>
      <c r="AK9" s="70" t="s">
        <v>164</v>
      </c>
      <c r="AL9" s="70" t="s">
        <v>164</v>
      </c>
      <c r="AM9" s="70" t="s">
        <v>164</v>
      </c>
      <c r="AN9" s="70" t="s">
        <v>164</v>
      </c>
      <c r="AO9" s="70" t="s">
        <v>164</v>
      </c>
      <c r="AP9" s="70" t="s">
        <v>164</v>
      </c>
      <c r="AQ9" s="70" t="s">
        <v>164</v>
      </c>
      <c r="AR9" s="70" t="s">
        <v>164</v>
      </c>
      <c r="AS9" s="70" t="s">
        <v>164</v>
      </c>
      <c r="AT9" s="70" t="s">
        <v>164</v>
      </c>
      <c r="AU9" s="70" t="s">
        <v>164</v>
      </c>
      <c r="AV9" s="70" t="s">
        <v>164</v>
      </c>
      <c r="AW9" s="70" t="s">
        <v>164</v>
      </c>
      <c r="AX9" s="70" t="s">
        <v>164</v>
      </c>
      <c r="AY9" s="70" t="s">
        <v>164</v>
      </c>
      <c r="AZ9" s="70" t="s">
        <v>164</v>
      </c>
      <c r="BA9" s="133"/>
      <c r="BB9" s="133"/>
      <c r="BC9" s="133"/>
      <c r="BE9" s="138" t="s">
        <v>161</v>
      </c>
      <c r="BF9" s="138" t="s">
        <v>162</v>
      </c>
      <c r="BG9" s="138" t="s">
        <v>164</v>
      </c>
      <c r="BH9" s="138" t="s">
        <v>164</v>
      </c>
      <c r="BI9" s="138" t="s">
        <v>164</v>
      </c>
      <c r="BJ9" s="138" t="s">
        <v>164</v>
      </c>
      <c r="BK9" s="138" t="s">
        <v>164</v>
      </c>
      <c r="BL9" s="138" t="s">
        <v>164</v>
      </c>
      <c r="BM9" s="138" t="s">
        <v>164</v>
      </c>
      <c r="BN9" s="138" t="s">
        <v>164</v>
      </c>
      <c r="BO9" s="138" t="s">
        <v>164</v>
      </c>
      <c r="BP9" s="138" t="s">
        <v>164</v>
      </c>
      <c r="BQ9" s="138" t="s">
        <v>164</v>
      </c>
      <c r="BR9" s="138" t="s">
        <v>164</v>
      </c>
      <c r="BS9" s="138" t="s">
        <v>164</v>
      </c>
      <c r="BT9" s="138" t="s">
        <v>164</v>
      </c>
      <c r="BU9" s="138" t="s">
        <v>164</v>
      </c>
      <c r="BV9" s="138" t="s">
        <v>164</v>
      </c>
      <c r="BW9" s="138" t="s">
        <v>164</v>
      </c>
      <c r="BX9" s="138" t="s">
        <v>164</v>
      </c>
    </row>
    <row r="10" spans="1:76" x14ac:dyDescent="0.25">
      <c r="A10" s="132"/>
      <c r="B10" s="131" t="s">
        <v>434</v>
      </c>
      <c r="C10" s="131" t="s">
        <v>433</v>
      </c>
      <c r="D10" s="135">
        <v>125.66400000000002</v>
      </c>
      <c r="E10" s="134">
        <v>5</v>
      </c>
      <c r="F10" s="122">
        <v>125.66400000000002</v>
      </c>
      <c r="G10" s="74">
        <v>628.32000000000005</v>
      </c>
      <c r="H10" s="75" t="s">
        <v>164</v>
      </c>
      <c r="I10" s="33">
        <v>106.538681</v>
      </c>
      <c r="J10" s="33">
        <v>76.137600000000006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37"/>
      <c r="AD10" s="121"/>
      <c r="AE10" s="121"/>
      <c r="AF10" s="128">
        <v>380.69</v>
      </c>
      <c r="AG10" s="127">
        <v>532.69000000000005</v>
      </c>
      <c r="AH10" s="127">
        <v>380.69</v>
      </c>
      <c r="AI10" s="127" t="s">
        <v>164</v>
      </c>
      <c r="AJ10" s="127" t="s">
        <v>164</v>
      </c>
      <c r="AK10" s="127" t="s">
        <v>164</v>
      </c>
      <c r="AL10" s="127" t="s">
        <v>164</v>
      </c>
      <c r="AM10" s="127" t="s">
        <v>164</v>
      </c>
      <c r="AN10" s="127" t="s">
        <v>164</v>
      </c>
      <c r="AO10" s="127" t="s">
        <v>164</v>
      </c>
      <c r="AP10" s="127" t="s">
        <v>164</v>
      </c>
      <c r="AQ10" s="127" t="s">
        <v>164</v>
      </c>
      <c r="AR10" s="127" t="s">
        <v>164</v>
      </c>
      <c r="AS10" s="127" t="s">
        <v>164</v>
      </c>
      <c r="AT10" s="127" t="s">
        <v>164</v>
      </c>
      <c r="AU10" s="127" t="s">
        <v>164</v>
      </c>
      <c r="AV10" s="127" t="s">
        <v>164</v>
      </c>
      <c r="AW10" s="127" t="s">
        <v>164</v>
      </c>
      <c r="AX10" s="127" t="s">
        <v>164</v>
      </c>
      <c r="AY10" s="127" t="s">
        <v>164</v>
      </c>
      <c r="AZ10" s="127" t="s">
        <v>164</v>
      </c>
      <c r="BA10" s="133"/>
      <c r="BB10" s="133"/>
      <c r="BC10" s="133"/>
      <c r="BE10" s="80">
        <v>0.15219409695696473</v>
      </c>
      <c r="BF10" s="80">
        <v>0.39411764705882357</v>
      </c>
      <c r="BG10" s="80" t="s">
        <v>164</v>
      </c>
      <c r="BH10" s="80" t="s">
        <v>164</v>
      </c>
      <c r="BI10" s="81" t="s">
        <v>164</v>
      </c>
      <c r="BJ10" s="81" t="s">
        <v>164</v>
      </c>
      <c r="BK10" s="81" t="s">
        <v>164</v>
      </c>
      <c r="BL10" s="81" t="s">
        <v>164</v>
      </c>
      <c r="BM10" s="81" t="s">
        <v>164</v>
      </c>
      <c r="BN10" s="81" t="s">
        <v>164</v>
      </c>
      <c r="BO10" s="81" t="s">
        <v>164</v>
      </c>
      <c r="BP10" s="81" t="s">
        <v>164</v>
      </c>
      <c r="BQ10" s="81" t="s">
        <v>164</v>
      </c>
      <c r="BR10" s="81" t="s">
        <v>164</v>
      </c>
      <c r="BS10" s="81" t="s">
        <v>164</v>
      </c>
      <c r="BT10" s="81" t="s">
        <v>164</v>
      </c>
      <c r="BU10" s="81" t="s">
        <v>164</v>
      </c>
      <c r="BV10" s="81" t="s">
        <v>164</v>
      </c>
      <c r="BW10" s="81" t="s">
        <v>164</v>
      </c>
      <c r="BX10" s="81" t="s">
        <v>164</v>
      </c>
    </row>
    <row r="11" spans="1:76" x14ac:dyDescent="0.25">
      <c r="A11" s="132"/>
      <c r="B11" s="131" t="s">
        <v>332</v>
      </c>
      <c r="C11" s="131" t="s">
        <v>331</v>
      </c>
      <c r="D11" s="135">
        <v>2.387</v>
      </c>
      <c r="E11" s="134">
        <v>20</v>
      </c>
      <c r="F11" s="122">
        <v>2.387</v>
      </c>
      <c r="G11" s="74">
        <v>47.74</v>
      </c>
      <c r="H11" s="75" t="s">
        <v>164</v>
      </c>
      <c r="I11" s="82">
        <v>2.0237469999999997</v>
      </c>
      <c r="J11" s="82">
        <v>0.62929999999999997</v>
      </c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137"/>
      <c r="AD11" s="121"/>
      <c r="AE11" s="121"/>
      <c r="AF11" s="128">
        <v>12.59</v>
      </c>
      <c r="AG11" s="127">
        <v>40.47</v>
      </c>
      <c r="AH11" s="127">
        <v>12.59</v>
      </c>
      <c r="AI11" s="127" t="s">
        <v>164</v>
      </c>
      <c r="AJ11" s="127" t="s">
        <v>164</v>
      </c>
      <c r="AK11" s="127" t="s">
        <v>164</v>
      </c>
      <c r="AL11" s="127" t="s">
        <v>164</v>
      </c>
      <c r="AM11" s="127" t="s">
        <v>164</v>
      </c>
      <c r="AN11" s="127" t="s">
        <v>164</v>
      </c>
      <c r="AO11" s="127" t="s">
        <v>164</v>
      </c>
      <c r="AP11" s="127" t="s">
        <v>164</v>
      </c>
      <c r="AQ11" s="127" t="s">
        <v>164</v>
      </c>
      <c r="AR11" s="127" t="s">
        <v>164</v>
      </c>
      <c r="AS11" s="127" t="s">
        <v>164</v>
      </c>
      <c r="AT11" s="127" t="s">
        <v>164</v>
      </c>
      <c r="AU11" s="127" t="s">
        <v>164</v>
      </c>
      <c r="AV11" s="127" t="s">
        <v>164</v>
      </c>
      <c r="AW11" s="127" t="s">
        <v>164</v>
      </c>
      <c r="AX11" s="127" t="s">
        <v>164</v>
      </c>
      <c r="AY11" s="127" t="s">
        <v>164</v>
      </c>
      <c r="AZ11" s="127" t="s">
        <v>164</v>
      </c>
      <c r="BA11" s="133"/>
      <c r="BB11" s="133"/>
      <c r="BC11" s="133"/>
      <c r="BE11" s="83">
        <v>0.15217972350230427</v>
      </c>
      <c r="BF11" s="83">
        <v>0.73636363636363633</v>
      </c>
      <c r="BG11" s="83" t="s">
        <v>164</v>
      </c>
      <c r="BH11" s="83" t="s">
        <v>164</v>
      </c>
      <c r="BI11" s="84" t="s">
        <v>164</v>
      </c>
      <c r="BJ11" s="84" t="s">
        <v>164</v>
      </c>
      <c r="BK11" s="84" t="s">
        <v>164</v>
      </c>
      <c r="BL11" s="84" t="s">
        <v>164</v>
      </c>
      <c r="BM11" s="84" t="s">
        <v>164</v>
      </c>
      <c r="BN11" s="84" t="s">
        <v>164</v>
      </c>
      <c r="BO11" s="84" t="s">
        <v>164</v>
      </c>
      <c r="BP11" s="84" t="s">
        <v>164</v>
      </c>
      <c r="BQ11" s="84" t="s">
        <v>164</v>
      </c>
      <c r="BR11" s="84" t="s">
        <v>164</v>
      </c>
      <c r="BS11" s="84" t="s">
        <v>164</v>
      </c>
      <c r="BT11" s="84" t="s">
        <v>164</v>
      </c>
      <c r="BU11" s="84" t="s">
        <v>164</v>
      </c>
      <c r="BV11" s="84" t="s">
        <v>164</v>
      </c>
      <c r="BW11" s="84" t="s">
        <v>164</v>
      </c>
      <c r="BX11" s="84" t="s">
        <v>164</v>
      </c>
    </row>
    <row r="12" spans="1:76" x14ac:dyDescent="0.25">
      <c r="A12" s="132"/>
      <c r="B12" s="131" t="s">
        <v>432</v>
      </c>
      <c r="C12" s="131" t="s">
        <v>431</v>
      </c>
      <c r="D12" s="135">
        <v>5.6650000000000009</v>
      </c>
      <c r="E12" s="134">
        <v>20</v>
      </c>
      <c r="F12" s="122">
        <v>5.6650000000000009</v>
      </c>
      <c r="G12" s="74">
        <v>113.3</v>
      </c>
      <c r="H12" s="75" t="s">
        <v>164</v>
      </c>
      <c r="I12" s="82">
        <v>4.8073990000000002</v>
      </c>
      <c r="J12" s="82">
        <v>1.4935000000000005</v>
      </c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121"/>
      <c r="AD12" s="121"/>
      <c r="AE12" s="121"/>
      <c r="AF12" s="128">
        <v>29.87</v>
      </c>
      <c r="AG12" s="127">
        <v>96.15</v>
      </c>
      <c r="AH12" s="127">
        <v>29.87</v>
      </c>
      <c r="AI12" s="127" t="s">
        <v>164</v>
      </c>
      <c r="AJ12" s="127" t="s">
        <v>164</v>
      </c>
      <c r="AK12" s="127" t="s">
        <v>164</v>
      </c>
      <c r="AL12" s="127" t="s">
        <v>164</v>
      </c>
      <c r="AM12" s="127" t="s">
        <v>164</v>
      </c>
      <c r="AN12" s="127" t="s">
        <v>164</v>
      </c>
      <c r="AO12" s="127" t="s">
        <v>164</v>
      </c>
      <c r="AP12" s="127" t="s">
        <v>164</v>
      </c>
      <c r="AQ12" s="127" t="s">
        <v>164</v>
      </c>
      <c r="AR12" s="127" t="s">
        <v>164</v>
      </c>
      <c r="AS12" s="127" t="s">
        <v>164</v>
      </c>
      <c r="AT12" s="127" t="s">
        <v>164</v>
      </c>
      <c r="AU12" s="127" t="s">
        <v>164</v>
      </c>
      <c r="AV12" s="127" t="s">
        <v>164</v>
      </c>
      <c r="AW12" s="127" t="s">
        <v>164</v>
      </c>
      <c r="AX12" s="127" t="s">
        <v>164</v>
      </c>
      <c r="AY12" s="127" t="s">
        <v>164</v>
      </c>
      <c r="AZ12" s="127" t="s">
        <v>164</v>
      </c>
      <c r="BA12" s="133"/>
      <c r="BB12" s="133"/>
      <c r="BC12" s="133"/>
      <c r="BE12" s="83">
        <v>0.15138587819947052</v>
      </c>
      <c r="BF12" s="83">
        <v>0.73636363636363622</v>
      </c>
      <c r="BG12" s="83" t="s">
        <v>164</v>
      </c>
      <c r="BH12" s="83" t="s">
        <v>164</v>
      </c>
      <c r="BI12" s="84" t="s">
        <v>164</v>
      </c>
      <c r="BJ12" s="84" t="s">
        <v>164</v>
      </c>
      <c r="BK12" s="84" t="s">
        <v>164</v>
      </c>
      <c r="BL12" s="84" t="s">
        <v>164</v>
      </c>
      <c r="BM12" s="84" t="s">
        <v>164</v>
      </c>
      <c r="BN12" s="84" t="s">
        <v>164</v>
      </c>
      <c r="BO12" s="84" t="s">
        <v>164</v>
      </c>
      <c r="BP12" s="84" t="s">
        <v>164</v>
      </c>
      <c r="BQ12" s="84" t="s">
        <v>164</v>
      </c>
      <c r="BR12" s="84" t="s">
        <v>164</v>
      </c>
      <c r="BS12" s="84" t="s">
        <v>164</v>
      </c>
      <c r="BT12" s="84" t="s">
        <v>164</v>
      </c>
      <c r="BU12" s="84" t="s">
        <v>164</v>
      </c>
      <c r="BV12" s="84" t="s">
        <v>164</v>
      </c>
      <c r="BW12" s="84" t="s">
        <v>164</v>
      </c>
      <c r="BX12" s="84" t="s">
        <v>164</v>
      </c>
    </row>
    <row r="13" spans="1:76" x14ac:dyDescent="0.25">
      <c r="A13" s="132"/>
      <c r="B13" s="131" t="s">
        <v>330</v>
      </c>
      <c r="C13" s="131" t="s">
        <v>329</v>
      </c>
      <c r="D13" s="135">
        <v>3.399</v>
      </c>
      <c r="E13" s="134">
        <v>50</v>
      </c>
      <c r="F13" s="122">
        <v>3.399</v>
      </c>
      <c r="G13" s="74">
        <v>169.95</v>
      </c>
      <c r="H13" s="75" t="s">
        <v>164</v>
      </c>
      <c r="I13" s="82">
        <v>2.8796400000000002</v>
      </c>
      <c r="J13" s="82">
        <v>0.78300000000000014</v>
      </c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121"/>
      <c r="AD13" s="121"/>
      <c r="AE13" s="121"/>
      <c r="AF13" s="128">
        <v>39.15</v>
      </c>
      <c r="AG13" s="127">
        <v>143.97999999999999</v>
      </c>
      <c r="AH13" s="127">
        <v>39.15</v>
      </c>
      <c r="AI13" s="127" t="s">
        <v>164</v>
      </c>
      <c r="AJ13" s="127" t="s">
        <v>164</v>
      </c>
      <c r="AK13" s="127" t="s">
        <v>164</v>
      </c>
      <c r="AL13" s="127" t="s">
        <v>164</v>
      </c>
      <c r="AM13" s="127" t="s">
        <v>164</v>
      </c>
      <c r="AN13" s="127" t="s">
        <v>164</v>
      </c>
      <c r="AO13" s="127" t="s">
        <v>164</v>
      </c>
      <c r="AP13" s="127" t="s">
        <v>164</v>
      </c>
      <c r="AQ13" s="127" t="s">
        <v>164</v>
      </c>
      <c r="AR13" s="127" t="s">
        <v>164</v>
      </c>
      <c r="AS13" s="127" t="s">
        <v>164</v>
      </c>
      <c r="AT13" s="127" t="s">
        <v>164</v>
      </c>
      <c r="AU13" s="127" t="s">
        <v>164</v>
      </c>
      <c r="AV13" s="127" t="s">
        <v>164</v>
      </c>
      <c r="AW13" s="127" t="s">
        <v>164</v>
      </c>
      <c r="AX13" s="127" t="s">
        <v>164</v>
      </c>
      <c r="AY13" s="127" t="s">
        <v>164</v>
      </c>
      <c r="AZ13" s="127" t="s">
        <v>164</v>
      </c>
      <c r="BA13" s="133"/>
      <c r="BB13" s="133"/>
      <c r="BC13" s="133"/>
      <c r="BE13" s="83">
        <v>0.15279788172992051</v>
      </c>
      <c r="BF13" s="83">
        <v>0.76963812886142968</v>
      </c>
      <c r="BG13" s="83" t="s">
        <v>164</v>
      </c>
      <c r="BH13" s="83" t="s">
        <v>164</v>
      </c>
      <c r="BI13" s="84" t="s">
        <v>164</v>
      </c>
      <c r="BJ13" s="84" t="s">
        <v>164</v>
      </c>
      <c r="BK13" s="84" t="s">
        <v>164</v>
      </c>
      <c r="BL13" s="84" t="s">
        <v>164</v>
      </c>
      <c r="BM13" s="84" t="s">
        <v>164</v>
      </c>
      <c r="BN13" s="84" t="s">
        <v>164</v>
      </c>
      <c r="BO13" s="84" t="s">
        <v>164</v>
      </c>
      <c r="BP13" s="84" t="s">
        <v>164</v>
      </c>
      <c r="BQ13" s="84" t="s">
        <v>164</v>
      </c>
      <c r="BR13" s="84" t="s">
        <v>164</v>
      </c>
      <c r="BS13" s="84" t="s">
        <v>164</v>
      </c>
      <c r="BT13" s="84" t="s">
        <v>164</v>
      </c>
      <c r="BU13" s="84" t="s">
        <v>164</v>
      </c>
      <c r="BV13" s="84" t="s">
        <v>164</v>
      </c>
      <c r="BW13" s="84" t="s">
        <v>164</v>
      </c>
      <c r="BX13" s="84" t="s">
        <v>164</v>
      </c>
    </row>
    <row r="14" spans="1:76" x14ac:dyDescent="0.25">
      <c r="A14" s="132"/>
      <c r="B14" s="131" t="s">
        <v>328</v>
      </c>
      <c r="C14" s="131" t="s">
        <v>327</v>
      </c>
      <c r="D14" s="135">
        <v>10.505000000000001</v>
      </c>
      <c r="E14" s="134">
        <v>20</v>
      </c>
      <c r="F14" s="122">
        <v>10.505000000000001</v>
      </c>
      <c r="G14" s="74">
        <v>210.1</v>
      </c>
      <c r="H14" s="75" t="s">
        <v>164</v>
      </c>
      <c r="I14" s="82">
        <v>8.9108860000000014</v>
      </c>
      <c r="J14" s="82">
        <v>2.7695000000000007</v>
      </c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121"/>
      <c r="AD14" s="121"/>
      <c r="AE14" s="121"/>
      <c r="AF14" s="128">
        <v>55.39</v>
      </c>
      <c r="AG14" s="127">
        <v>178.22</v>
      </c>
      <c r="AH14" s="127">
        <v>55.39</v>
      </c>
      <c r="AI14" s="127" t="s">
        <v>164</v>
      </c>
      <c r="AJ14" s="127" t="s">
        <v>164</v>
      </c>
      <c r="AK14" s="127" t="s">
        <v>164</v>
      </c>
      <c r="AL14" s="127" t="s">
        <v>164</v>
      </c>
      <c r="AM14" s="127" t="s">
        <v>164</v>
      </c>
      <c r="AN14" s="127" t="s">
        <v>164</v>
      </c>
      <c r="AO14" s="127" t="s">
        <v>164</v>
      </c>
      <c r="AP14" s="127" t="s">
        <v>164</v>
      </c>
      <c r="AQ14" s="127" t="s">
        <v>164</v>
      </c>
      <c r="AR14" s="127" t="s">
        <v>164</v>
      </c>
      <c r="AS14" s="127" t="s">
        <v>164</v>
      </c>
      <c r="AT14" s="127" t="s">
        <v>164</v>
      </c>
      <c r="AU14" s="127" t="s">
        <v>164</v>
      </c>
      <c r="AV14" s="127" t="s">
        <v>164</v>
      </c>
      <c r="AW14" s="127" t="s">
        <v>164</v>
      </c>
      <c r="AX14" s="127" t="s">
        <v>164</v>
      </c>
      <c r="AY14" s="127" t="s">
        <v>164</v>
      </c>
      <c r="AZ14" s="127" t="s">
        <v>164</v>
      </c>
      <c r="BA14" s="133"/>
      <c r="BB14" s="133"/>
      <c r="BC14" s="133"/>
      <c r="BE14" s="83">
        <v>0.15174811994288426</v>
      </c>
      <c r="BF14" s="83">
        <v>0.73636363636363633</v>
      </c>
      <c r="BG14" s="83" t="s">
        <v>164</v>
      </c>
      <c r="BH14" s="83" t="s">
        <v>164</v>
      </c>
      <c r="BI14" s="84" t="s">
        <v>164</v>
      </c>
      <c r="BJ14" s="84" t="s">
        <v>164</v>
      </c>
      <c r="BK14" s="84" t="s">
        <v>164</v>
      </c>
      <c r="BL14" s="84" t="s">
        <v>164</v>
      </c>
      <c r="BM14" s="84" t="s">
        <v>164</v>
      </c>
      <c r="BN14" s="84" t="s">
        <v>164</v>
      </c>
      <c r="BO14" s="84" t="s">
        <v>164</v>
      </c>
      <c r="BP14" s="84" t="s">
        <v>164</v>
      </c>
      <c r="BQ14" s="84" t="s">
        <v>164</v>
      </c>
      <c r="BR14" s="84" t="s">
        <v>164</v>
      </c>
      <c r="BS14" s="84" t="s">
        <v>164</v>
      </c>
      <c r="BT14" s="84" t="s">
        <v>164</v>
      </c>
      <c r="BU14" s="84" t="s">
        <v>164</v>
      </c>
      <c r="BV14" s="84" t="s">
        <v>164</v>
      </c>
      <c r="BW14" s="84" t="s">
        <v>164</v>
      </c>
      <c r="BX14" s="84" t="s">
        <v>164</v>
      </c>
    </row>
    <row r="15" spans="1:76" x14ac:dyDescent="0.25">
      <c r="A15" s="132"/>
      <c r="B15" s="131" t="s">
        <v>430</v>
      </c>
      <c r="C15" s="130" t="s">
        <v>429</v>
      </c>
      <c r="D15" s="135">
        <v>11.638000000000002</v>
      </c>
      <c r="E15" s="134">
        <v>20</v>
      </c>
      <c r="F15" s="122">
        <v>11.638000000000002</v>
      </c>
      <c r="G15" s="74">
        <v>232.76</v>
      </c>
      <c r="H15" s="75" t="s">
        <v>164</v>
      </c>
      <c r="I15" s="82">
        <v>9.8627669999999998</v>
      </c>
      <c r="J15" s="82">
        <v>3.0682</v>
      </c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121"/>
      <c r="AD15" s="121"/>
      <c r="AE15" s="121"/>
      <c r="AF15" s="128">
        <v>61.36</v>
      </c>
      <c r="AG15" s="127">
        <v>197.26</v>
      </c>
      <c r="AH15" s="127">
        <v>61.36</v>
      </c>
      <c r="AI15" s="127" t="s">
        <v>164</v>
      </c>
      <c r="AJ15" s="127" t="s">
        <v>164</v>
      </c>
      <c r="AK15" s="127" t="s">
        <v>164</v>
      </c>
      <c r="AL15" s="127" t="s">
        <v>164</v>
      </c>
      <c r="AM15" s="127" t="s">
        <v>164</v>
      </c>
      <c r="AN15" s="127" t="s">
        <v>164</v>
      </c>
      <c r="AO15" s="127" t="s">
        <v>164</v>
      </c>
      <c r="AP15" s="127" t="s">
        <v>164</v>
      </c>
      <c r="AQ15" s="127" t="s">
        <v>164</v>
      </c>
      <c r="AR15" s="127" t="s">
        <v>164</v>
      </c>
      <c r="AS15" s="127" t="s">
        <v>164</v>
      </c>
      <c r="AT15" s="127" t="s">
        <v>164</v>
      </c>
      <c r="AU15" s="127" t="s">
        <v>164</v>
      </c>
      <c r="AV15" s="127" t="s">
        <v>164</v>
      </c>
      <c r="AW15" s="127" t="s">
        <v>164</v>
      </c>
      <c r="AX15" s="127" t="s">
        <v>164</v>
      </c>
      <c r="AY15" s="127" t="s">
        <v>164</v>
      </c>
      <c r="AZ15" s="127" t="s">
        <v>164</v>
      </c>
      <c r="BA15" s="133"/>
      <c r="BB15" s="133"/>
      <c r="BC15" s="133"/>
      <c r="BE15" s="83">
        <v>0.15253763533253151</v>
      </c>
      <c r="BF15" s="83">
        <v>0.73636363636363633</v>
      </c>
      <c r="BG15" s="83" t="s">
        <v>164</v>
      </c>
      <c r="BH15" s="83" t="s">
        <v>164</v>
      </c>
      <c r="BI15" s="84" t="s">
        <v>164</v>
      </c>
      <c r="BJ15" s="84" t="s">
        <v>164</v>
      </c>
      <c r="BK15" s="84" t="s">
        <v>164</v>
      </c>
      <c r="BL15" s="84" t="s">
        <v>164</v>
      </c>
      <c r="BM15" s="84" t="s">
        <v>164</v>
      </c>
      <c r="BN15" s="84" t="s">
        <v>164</v>
      </c>
      <c r="BO15" s="84" t="s">
        <v>164</v>
      </c>
      <c r="BP15" s="84" t="s">
        <v>164</v>
      </c>
      <c r="BQ15" s="84" t="s">
        <v>164</v>
      </c>
      <c r="BR15" s="84" t="s">
        <v>164</v>
      </c>
      <c r="BS15" s="84" t="s">
        <v>164</v>
      </c>
      <c r="BT15" s="84" t="s">
        <v>164</v>
      </c>
      <c r="BU15" s="84" t="s">
        <v>164</v>
      </c>
      <c r="BV15" s="84" t="s">
        <v>164</v>
      </c>
      <c r="BW15" s="84" t="s">
        <v>164</v>
      </c>
      <c r="BX15" s="84" t="s">
        <v>164</v>
      </c>
    </row>
    <row r="16" spans="1:76" x14ac:dyDescent="0.25">
      <c r="A16" s="132"/>
      <c r="B16" s="131" t="s">
        <v>428</v>
      </c>
      <c r="C16" s="130" t="s">
        <v>427</v>
      </c>
      <c r="D16" s="135">
        <v>14.839000000000002</v>
      </c>
      <c r="E16" s="134">
        <v>20</v>
      </c>
      <c r="F16" s="122">
        <v>14.839000000000002</v>
      </c>
      <c r="G16" s="74">
        <v>296.77999999999997</v>
      </c>
      <c r="H16" s="75" t="s">
        <v>164</v>
      </c>
      <c r="I16" s="82">
        <v>12.582427000000001</v>
      </c>
      <c r="J16" s="82">
        <v>3.9121000000000006</v>
      </c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121"/>
      <c r="AD16" s="121"/>
      <c r="AE16" s="121"/>
      <c r="AF16" s="128">
        <v>78.239999999999995</v>
      </c>
      <c r="AG16" s="127">
        <v>251.65</v>
      </c>
      <c r="AH16" s="127">
        <v>78.239999999999995</v>
      </c>
      <c r="AI16" s="127" t="s">
        <v>164</v>
      </c>
      <c r="AJ16" s="127" t="s">
        <v>164</v>
      </c>
      <c r="AK16" s="127" t="s">
        <v>164</v>
      </c>
      <c r="AL16" s="127" t="s">
        <v>164</v>
      </c>
      <c r="AM16" s="127" t="s">
        <v>164</v>
      </c>
      <c r="AN16" s="127" t="s">
        <v>164</v>
      </c>
      <c r="AO16" s="127" t="s">
        <v>164</v>
      </c>
      <c r="AP16" s="127" t="s">
        <v>164</v>
      </c>
      <c r="AQ16" s="127" t="s">
        <v>164</v>
      </c>
      <c r="AR16" s="127" t="s">
        <v>164</v>
      </c>
      <c r="AS16" s="127" t="s">
        <v>164</v>
      </c>
      <c r="AT16" s="127" t="s">
        <v>164</v>
      </c>
      <c r="AU16" s="127" t="s">
        <v>164</v>
      </c>
      <c r="AV16" s="127" t="s">
        <v>164</v>
      </c>
      <c r="AW16" s="127" t="s">
        <v>164</v>
      </c>
      <c r="AX16" s="127" t="s">
        <v>164</v>
      </c>
      <c r="AY16" s="127" t="s">
        <v>164</v>
      </c>
      <c r="AZ16" s="127" t="s">
        <v>164</v>
      </c>
      <c r="BA16" s="133"/>
      <c r="BB16" s="133"/>
      <c r="BC16" s="133"/>
      <c r="BE16" s="83">
        <v>0.15207042253521133</v>
      </c>
      <c r="BF16" s="83">
        <v>0.73636363636363633</v>
      </c>
      <c r="BG16" s="83" t="s">
        <v>164</v>
      </c>
      <c r="BH16" s="83" t="s">
        <v>164</v>
      </c>
      <c r="BI16" s="84" t="s">
        <v>164</v>
      </c>
      <c r="BJ16" s="84" t="s">
        <v>164</v>
      </c>
      <c r="BK16" s="84" t="s">
        <v>164</v>
      </c>
      <c r="BL16" s="84" t="s">
        <v>164</v>
      </c>
      <c r="BM16" s="84" t="s">
        <v>164</v>
      </c>
      <c r="BN16" s="84" t="s">
        <v>164</v>
      </c>
      <c r="BO16" s="84" t="s">
        <v>164</v>
      </c>
      <c r="BP16" s="84" t="s">
        <v>164</v>
      </c>
      <c r="BQ16" s="84" t="s">
        <v>164</v>
      </c>
      <c r="BR16" s="84" t="s">
        <v>164</v>
      </c>
      <c r="BS16" s="84" t="s">
        <v>164</v>
      </c>
      <c r="BT16" s="84" t="s">
        <v>164</v>
      </c>
      <c r="BU16" s="84" t="s">
        <v>164</v>
      </c>
      <c r="BV16" s="84" t="s">
        <v>164</v>
      </c>
      <c r="BW16" s="84" t="s">
        <v>164</v>
      </c>
      <c r="BX16" s="84" t="s">
        <v>164</v>
      </c>
    </row>
    <row r="17" spans="1:76" x14ac:dyDescent="0.25">
      <c r="A17" s="132"/>
      <c r="B17" s="131" t="s">
        <v>426</v>
      </c>
      <c r="C17" s="130" t="s">
        <v>425</v>
      </c>
      <c r="D17" s="135">
        <v>23.221</v>
      </c>
      <c r="E17" s="134">
        <v>20</v>
      </c>
      <c r="F17" s="122">
        <v>23.221</v>
      </c>
      <c r="G17" s="74">
        <v>464.42</v>
      </c>
      <c r="H17" s="75" t="s">
        <v>164</v>
      </c>
      <c r="I17" s="82">
        <v>19.685538999999999</v>
      </c>
      <c r="J17" s="82">
        <v>11.492700000000003</v>
      </c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121"/>
      <c r="AD17" s="121"/>
      <c r="AE17" s="121"/>
      <c r="AF17" s="128">
        <v>229.85</v>
      </c>
      <c r="AG17" s="127">
        <v>393.71</v>
      </c>
      <c r="AH17" s="127">
        <v>229.85</v>
      </c>
      <c r="AI17" s="127" t="s">
        <v>164</v>
      </c>
      <c r="AJ17" s="127" t="s">
        <v>164</v>
      </c>
      <c r="AK17" s="127" t="s">
        <v>164</v>
      </c>
      <c r="AL17" s="127" t="s">
        <v>164</v>
      </c>
      <c r="AM17" s="127" t="s">
        <v>164</v>
      </c>
      <c r="AN17" s="127" t="s">
        <v>164</v>
      </c>
      <c r="AO17" s="127" t="s">
        <v>164</v>
      </c>
      <c r="AP17" s="127" t="s">
        <v>164</v>
      </c>
      <c r="AQ17" s="127" t="s">
        <v>164</v>
      </c>
      <c r="AR17" s="127" t="s">
        <v>164</v>
      </c>
      <c r="AS17" s="127" t="s">
        <v>164</v>
      </c>
      <c r="AT17" s="127" t="s">
        <v>164</v>
      </c>
      <c r="AU17" s="127" t="s">
        <v>164</v>
      </c>
      <c r="AV17" s="127" t="s">
        <v>164</v>
      </c>
      <c r="AW17" s="127" t="s">
        <v>164</v>
      </c>
      <c r="AX17" s="127" t="s">
        <v>164</v>
      </c>
      <c r="AY17" s="127" t="s">
        <v>164</v>
      </c>
      <c r="AZ17" s="127" t="s">
        <v>164</v>
      </c>
      <c r="BA17" s="133"/>
      <c r="BB17" s="133"/>
      <c r="BC17" s="133"/>
      <c r="BE17" s="83">
        <v>0.15225274535980368</v>
      </c>
      <c r="BF17" s="83">
        <v>0.50507299427242569</v>
      </c>
      <c r="BG17" s="83" t="s">
        <v>164</v>
      </c>
      <c r="BH17" s="83" t="s">
        <v>164</v>
      </c>
      <c r="BI17" s="84" t="s">
        <v>164</v>
      </c>
      <c r="BJ17" s="84" t="s">
        <v>164</v>
      </c>
      <c r="BK17" s="84" t="s">
        <v>164</v>
      </c>
      <c r="BL17" s="84" t="s">
        <v>164</v>
      </c>
      <c r="BM17" s="84" t="s">
        <v>164</v>
      </c>
      <c r="BN17" s="84" t="s">
        <v>164</v>
      </c>
      <c r="BO17" s="84" t="s">
        <v>164</v>
      </c>
      <c r="BP17" s="84" t="s">
        <v>164</v>
      </c>
      <c r="BQ17" s="84" t="s">
        <v>164</v>
      </c>
      <c r="BR17" s="84" t="s">
        <v>164</v>
      </c>
      <c r="BS17" s="84" t="s">
        <v>164</v>
      </c>
      <c r="BT17" s="84" t="s">
        <v>164</v>
      </c>
      <c r="BU17" s="84" t="s">
        <v>164</v>
      </c>
      <c r="BV17" s="84" t="s">
        <v>164</v>
      </c>
      <c r="BW17" s="84" t="s">
        <v>164</v>
      </c>
      <c r="BX17" s="84" t="s">
        <v>164</v>
      </c>
    </row>
    <row r="18" spans="1:76" x14ac:dyDescent="0.25">
      <c r="A18" s="132"/>
      <c r="B18" s="131" t="s">
        <v>424</v>
      </c>
      <c r="C18" s="130" t="s">
        <v>423</v>
      </c>
      <c r="D18" s="135">
        <v>1.7160000000000002</v>
      </c>
      <c r="E18" s="134">
        <v>20</v>
      </c>
      <c r="F18" s="122">
        <v>1.7160000000000002</v>
      </c>
      <c r="G18" s="74">
        <v>34.32</v>
      </c>
      <c r="H18" s="75" t="s">
        <v>164</v>
      </c>
      <c r="I18" s="82">
        <v>1.4558180000000001</v>
      </c>
      <c r="J18" s="82">
        <v>0.66990000000000016</v>
      </c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121"/>
      <c r="AD18" s="121"/>
      <c r="AE18" s="121"/>
      <c r="AF18" s="128">
        <v>13.4</v>
      </c>
      <c r="AG18" s="127">
        <v>29.12</v>
      </c>
      <c r="AH18" s="127">
        <v>13.4</v>
      </c>
      <c r="AI18" s="127" t="s">
        <v>164</v>
      </c>
      <c r="AJ18" s="127" t="s">
        <v>164</v>
      </c>
      <c r="AK18" s="127" t="s">
        <v>164</v>
      </c>
      <c r="AL18" s="127" t="s">
        <v>164</v>
      </c>
      <c r="AM18" s="127" t="s">
        <v>164</v>
      </c>
      <c r="AN18" s="127" t="s">
        <v>164</v>
      </c>
      <c r="AO18" s="127" t="s">
        <v>164</v>
      </c>
      <c r="AP18" s="127" t="s">
        <v>164</v>
      </c>
      <c r="AQ18" s="127" t="s">
        <v>164</v>
      </c>
      <c r="AR18" s="127" t="s">
        <v>164</v>
      </c>
      <c r="AS18" s="127" t="s">
        <v>164</v>
      </c>
      <c r="AT18" s="127" t="s">
        <v>164</v>
      </c>
      <c r="AU18" s="127" t="s">
        <v>164</v>
      </c>
      <c r="AV18" s="127" t="s">
        <v>164</v>
      </c>
      <c r="AW18" s="127" t="s">
        <v>164</v>
      </c>
      <c r="AX18" s="127" t="s">
        <v>164</v>
      </c>
      <c r="AY18" s="127" t="s">
        <v>164</v>
      </c>
      <c r="AZ18" s="127" t="s">
        <v>164</v>
      </c>
      <c r="BA18" s="133"/>
      <c r="BB18" s="133"/>
      <c r="BC18" s="133"/>
      <c r="BE18" s="83">
        <v>0.15162121212121218</v>
      </c>
      <c r="BF18" s="83">
        <v>0.60961538461538456</v>
      </c>
      <c r="BG18" s="83" t="s">
        <v>164</v>
      </c>
      <c r="BH18" s="83" t="s">
        <v>164</v>
      </c>
      <c r="BI18" s="84" t="s">
        <v>164</v>
      </c>
      <c r="BJ18" s="84" t="s">
        <v>164</v>
      </c>
      <c r="BK18" s="84" t="s">
        <v>164</v>
      </c>
      <c r="BL18" s="84" t="s">
        <v>164</v>
      </c>
      <c r="BM18" s="84" t="s">
        <v>164</v>
      </c>
      <c r="BN18" s="84" t="s">
        <v>164</v>
      </c>
      <c r="BO18" s="84" t="s">
        <v>164</v>
      </c>
      <c r="BP18" s="84" t="s">
        <v>164</v>
      </c>
      <c r="BQ18" s="84" t="s">
        <v>164</v>
      </c>
      <c r="BR18" s="84" t="s">
        <v>164</v>
      </c>
      <c r="BS18" s="84" t="s">
        <v>164</v>
      </c>
      <c r="BT18" s="84" t="s">
        <v>164</v>
      </c>
      <c r="BU18" s="84" t="s">
        <v>164</v>
      </c>
      <c r="BV18" s="84" t="s">
        <v>164</v>
      </c>
      <c r="BW18" s="84" t="s">
        <v>164</v>
      </c>
      <c r="BX18" s="84" t="s">
        <v>164</v>
      </c>
    </row>
    <row r="19" spans="1:76" x14ac:dyDescent="0.25">
      <c r="A19" s="132"/>
      <c r="B19" s="131" t="s">
        <v>422</v>
      </c>
      <c r="C19" s="130" t="s">
        <v>421</v>
      </c>
      <c r="D19" s="135">
        <v>610.49099999999999</v>
      </c>
      <c r="E19" s="134">
        <v>5</v>
      </c>
      <c r="F19" s="122">
        <v>610.49099999999999</v>
      </c>
      <c r="G19" s="74">
        <v>3052.46</v>
      </c>
      <c r="H19" s="75" t="s">
        <v>164</v>
      </c>
      <c r="I19" s="82">
        <v>610.32370000000003</v>
      </c>
      <c r="J19" s="82">
        <v>541.63300000000004</v>
      </c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121"/>
      <c r="AD19" s="121"/>
      <c r="AE19" s="121"/>
      <c r="AF19" s="128">
        <v>2708.17</v>
      </c>
      <c r="AG19" s="127">
        <v>3051.62</v>
      </c>
      <c r="AH19" s="127">
        <v>2708.17</v>
      </c>
      <c r="AI19" s="127" t="s">
        <v>164</v>
      </c>
      <c r="AJ19" s="127" t="s">
        <v>164</v>
      </c>
      <c r="AK19" s="127" t="s">
        <v>164</v>
      </c>
      <c r="AL19" s="127" t="s">
        <v>164</v>
      </c>
      <c r="AM19" s="127" t="s">
        <v>164</v>
      </c>
      <c r="AN19" s="127" t="s">
        <v>164</v>
      </c>
      <c r="AO19" s="127" t="s">
        <v>164</v>
      </c>
      <c r="AP19" s="127" t="s">
        <v>164</v>
      </c>
      <c r="AQ19" s="127" t="s">
        <v>164</v>
      </c>
      <c r="AR19" s="127" t="s">
        <v>164</v>
      </c>
      <c r="AS19" s="127" t="s">
        <v>164</v>
      </c>
      <c r="AT19" s="127" t="s">
        <v>164</v>
      </c>
      <c r="AU19" s="127" t="s">
        <v>164</v>
      </c>
      <c r="AV19" s="127" t="s">
        <v>164</v>
      </c>
      <c r="AW19" s="127" t="s">
        <v>164</v>
      </c>
      <c r="AX19" s="127" t="s">
        <v>164</v>
      </c>
      <c r="AY19" s="127" t="s">
        <v>164</v>
      </c>
      <c r="AZ19" s="127" t="s">
        <v>164</v>
      </c>
      <c r="BA19" s="133"/>
      <c r="BB19" s="133"/>
      <c r="BC19" s="133"/>
      <c r="BE19" s="83">
        <v>2.7404171396458704E-4</v>
      </c>
      <c r="BF19" s="83">
        <v>0.11279117955874852</v>
      </c>
      <c r="BG19" s="83" t="s">
        <v>164</v>
      </c>
      <c r="BH19" s="83" t="s">
        <v>164</v>
      </c>
      <c r="BI19" s="84" t="s">
        <v>164</v>
      </c>
      <c r="BJ19" s="84" t="s">
        <v>164</v>
      </c>
      <c r="BK19" s="84" t="s">
        <v>164</v>
      </c>
      <c r="BL19" s="84" t="s">
        <v>164</v>
      </c>
      <c r="BM19" s="84" t="s">
        <v>164</v>
      </c>
      <c r="BN19" s="84" t="s">
        <v>164</v>
      </c>
      <c r="BO19" s="84" t="s">
        <v>164</v>
      </c>
      <c r="BP19" s="84" t="s">
        <v>164</v>
      </c>
      <c r="BQ19" s="84" t="s">
        <v>164</v>
      </c>
      <c r="BR19" s="84" t="s">
        <v>164</v>
      </c>
      <c r="BS19" s="84" t="s">
        <v>164</v>
      </c>
      <c r="BT19" s="84" t="s">
        <v>164</v>
      </c>
      <c r="BU19" s="84" t="s">
        <v>164</v>
      </c>
      <c r="BV19" s="84" t="s">
        <v>164</v>
      </c>
      <c r="BW19" s="84" t="s">
        <v>164</v>
      </c>
      <c r="BX19" s="84" t="s">
        <v>164</v>
      </c>
    </row>
    <row r="20" spans="1:76" x14ac:dyDescent="0.25">
      <c r="A20" s="132"/>
      <c r="B20" s="131" t="s">
        <v>420</v>
      </c>
      <c r="C20" s="130" t="s">
        <v>419</v>
      </c>
      <c r="D20" s="135">
        <v>85.67</v>
      </c>
      <c r="E20" s="134">
        <v>5</v>
      </c>
      <c r="F20" s="122">
        <v>85.67</v>
      </c>
      <c r="G20" s="74">
        <v>428.35</v>
      </c>
      <c r="H20" s="75" t="s">
        <v>164</v>
      </c>
      <c r="I20" s="82">
        <v>85.589300000000009</v>
      </c>
      <c r="J20" s="82">
        <v>62.09190000000001</v>
      </c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121"/>
      <c r="AD20" s="121"/>
      <c r="AE20" s="121"/>
      <c r="AF20" s="128">
        <v>310.45999999999998</v>
      </c>
      <c r="AG20" s="127">
        <v>427.95</v>
      </c>
      <c r="AH20" s="127">
        <v>310.45999999999998</v>
      </c>
      <c r="AI20" s="127" t="s">
        <v>164</v>
      </c>
      <c r="AJ20" s="127" t="s">
        <v>164</v>
      </c>
      <c r="AK20" s="127" t="s">
        <v>164</v>
      </c>
      <c r="AL20" s="127" t="s">
        <v>164</v>
      </c>
      <c r="AM20" s="127" t="s">
        <v>164</v>
      </c>
      <c r="AN20" s="127" t="s">
        <v>164</v>
      </c>
      <c r="AO20" s="127" t="s">
        <v>164</v>
      </c>
      <c r="AP20" s="127" t="s">
        <v>164</v>
      </c>
      <c r="AQ20" s="127" t="s">
        <v>164</v>
      </c>
      <c r="AR20" s="127" t="s">
        <v>164</v>
      </c>
      <c r="AS20" s="127" t="s">
        <v>164</v>
      </c>
      <c r="AT20" s="127" t="s">
        <v>164</v>
      </c>
      <c r="AU20" s="127" t="s">
        <v>164</v>
      </c>
      <c r="AV20" s="127" t="s">
        <v>164</v>
      </c>
      <c r="AW20" s="127" t="s">
        <v>164</v>
      </c>
      <c r="AX20" s="127" t="s">
        <v>164</v>
      </c>
      <c r="AY20" s="127" t="s">
        <v>164</v>
      </c>
      <c r="AZ20" s="127" t="s">
        <v>164</v>
      </c>
      <c r="BA20" s="133"/>
      <c r="BB20" s="133"/>
      <c r="BC20" s="133"/>
      <c r="BE20" s="83">
        <v>9.4198669312470066E-4</v>
      </c>
      <c r="BF20" s="83">
        <v>0.27522003034901354</v>
      </c>
      <c r="BG20" s="83" t="s">
        <v>164</v>
      </c>
      <c r="BH20" s="83" t="s">
        <v>164</v>
      </c>
      <c r="BI20" s="84" t="s">
        <v>164</v>
      </c>
      <c r="BJ20" s="84" t="s">
        <v>164</v>
      </c>
      <c r="BK20" s="84" t="s">
        <v>164</v>
      </c>
      <c r="BL20" s="84" t="s">
        <v>164</v>
      </c>
      <c r="BM20" s="84" t="s">
        <v>164</v>
      </c>
      <c r="BN20" s="84" t="s">
        <v>164</v>
      </c>
      <c r="BO20" s="84" t="s">
        <v>164</v>
      </c>
      <c r="BP20" s="84" t="s">
        <v>164</v>
      </c>
      <c r="BQ20" s="84" t="s">
        <v>164</v>
      </c>
      <c r="BR20" s="84" t="s">
        <v>164</v>
      </c>
      <c r="BS20" s="84" t="s">
        <v>164</v>
      </c>
      <c r="BT20" s="84" t="s">
        <v>164</v>
      </c>
      <c r="BU20" s="84" t="s">
        <v>164</v>
      </c>
      <c r="BV20" s="84" t="s">
        <v>164</v>
      </c>
      <c r="BW20" s="84" t="s">
        <v>164</v>
      </c>
      <c r="BX20" s="84" t="s">
        <v>164</v>
      </c>
    </row>
    <row r="21" spans="1:76" x14ac:dyDescent="0.25">
      <c r="A21" s="132"/>
      <c r="B21" s="131" t="s">
        <v>418</v>
      </c>
      <c r="C21" s="136" t="s">
        <v>417</v>
      </c>
      <c r="D21" s="135">
        <v>399.25200000000001</v>
      </c>
      <c r="E21" s="134">
        <v>5</v>
      </c>
      <c r="F21" s="122">
        <v>399.25200000000001</v>
      </c>
      <c r="G21" s="74">
        <v>1996.26</v>
      </c>
      <c r="H21" s="75" t="s">
        <v>164</v>
      </c>
      <c r="I21" s="82">
        <v>399.15010000000001</v>
      </c>
      <c r="J21" s="82">
        <v>354.22340000000008</v>
      </c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121"/>
      <c r="AD21" s="121"/>
      <c r="AE21" s="121"/>
      <c r="AF21" s="128">
        <v>1771.12</v>
      </c>
      <c r="AG21" s="127">
        <v>1995.75</v>
      </c>
      <c r="AH21" s="127">
        <v>1771.12</v>
      </c>
      <c r="AI21" s="127" t="s">
        <v>164</v>
      </c>
      <c r="AJ21" s="127" t="s">
        <v>164</v>
      </c>
      <c r="AK21" s="127" t="s">
        <v>164</v>
      </c>
      <c r="AL21" s="127" t="s">
        <v>164</v>
      </c>
      <c r="AM21" s="127" t="s">
        <v>164</v>
      </c>
      <c r="AN21" s="127" t="s">
        <v>164</v>
      </c>
      <c r="AO21" s="127" t="s">
        <v>164</v>
      </c>
      <c r="AP21" s="127" t="s">
        <v>164</v>
      </c>
      <c r="AQ21" s="127" t="s">
        <v>164</v>
      </c>
      <c r="AR21" s="127" t="s">
        <v>164</v>
      </c>
      <c r="AS21" s="127" t="s">
        <v>164</v>
      </c>
      <c r="AT21" s="127" t="s">
        <v>164</v>
      </c>
      <c r="AU21" s="127" t="s">
        <v>164</v>
      </c>
      <c r="AV21" s="127" t="s">
        <v>164</v>
      </c>
      <c r="AW21" s="127" t="s">
        <v>164</v>
      </c>
      <c r="AX21" s="127" t="s">
        <v>164</v>
      </c>
      <c r="AY21" s="127" t="s">
        <v>164</v>
      </c>
      <c r="AZ21" s="127" t="s">
        <v>164</v>
      </c>
      <c r="BA21" s="133"/>
      <c r="BB21" s="133"/>
      <c r="BC21" s="133"/>
      <c r="BE21" s="83">
        <v>2.5522727500425934E-4</v>
      </c>
      <c r="BF21" s="83">
        <v>0.11278240309378519</v>
      </c>
      <c r="BG21" s="83" t="s">
        <v>164</v>
      </c>
      <c r="BH21" s="83" t="s">
        <v>164</v>
      </c>
      <c r="BI21" s="84" t="s">
        <v>164</v>
      </c>
      <c r="BJ21" s="84" t="s">
        <v>164</v>
      </c>
      <c r="BK21" s="84" t="s">
        <v>164</v>
      </c>
      <c r="BL21" s="84" t="s">
        <v>164</v>
      </c>
      <c r="BM21" s="84" t="s">
        <v>164</v>
      </c>
      <c r="BN21" s="84" t="s">
        <v>164</v>
      </c>
      <c r="BO21" s="84" t="s">
        <v>164</v>
      </c>
      <c r="BP21" s="84" t="s">
        <v>164</v>
      </c>
      <c r="BQ21" s="84" t="s">
        <v>164</v>
      </c>
      <c r="BR21" s="84" t="s">
        <v>164</v>
      </c>
      <c r="BS21" s="84" t="s">
        <v>164</v>
      </c>
      <c r="BT21" s="84" t="s">
        <v>164</v>
      </c>
      <c r="BU21" s="84" t="s">
        <v>164</v>
      </c>
      <c r="BV21" s="84" t="s">
        <v>164</v>
      </c>
      <c r="BW21" s="84" t="s">
        <v>164</v>
      </c>
      <c r="BX21" s="84" t="s">
        <v>164</v>
      </c>
    </row>
    <row r="22" spans="1:76" x14ac:dyDescent="0.25">
      <c r="A22" s="132"/>
      <c r="B22" s="131" t="s">
        <v>416</v>
      </c>
      <c r="C22" s="130" t="s">
        <v>415</v>
      </c>
      <c r="D22" s="135">
        <v>98.934899999999999</v>
      </c>
      <c r="E22" s="134">
        <v>10</v>
      </c>
      <c r="F22" s="122">
        <v>98.934899999999999</v>
      </c>
      <c r="G22" s="74">
        <v>989.35</v>
      </c>
      <c r="H22" s="75" t="s">
        <v>164</v>
      </c>
      <c r="I22" s="82">
        <v>83.893512000000001</v>
      </c>
      <c r="J22" s="82">
        <v>72.367199999999997</v>
      </c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121"/>
      <c r="AD22" s="121"/>
      <c r="AE22" s="121"/>
      <c r="AF22" s="128">
        <v>723.67</v>
      </c>
      <c r="AG22" s="127">
        <v>838.94</v>
      </c>
      <c r="AH22" s="127">
        <v>723.67</v>
      </c>
      <c r="AI22" s="127" t="s">
        <v>164</v>
      </c>
      <c r="AJ22" s="127" t="s">
        <v>164</v>
      </c>
      <c r="AK22" s="127" t="s">
        <v>164</v>
      </c>
      <c r="AL22" s="127" t="s">
        <v>164</v>
      </c>
      <c r="AM22" s="127" t="s">
        <v>164</v>
      </c>
      <c r="AN22" s="127" t="s">
        <v>164</v>
      </c>
      <c r="AO22" s="127" t="s">
        <v>164</v>
      </c>
      <c r="AP22" s="127" t="s">
        <v>164</v>
      </c>
      <c r="AQ22" s="127" t="s">
        <v>164</v>
      </c>
      <c r="AR22" s="127" t="s">
        <v>164</v>
      </c>
      <c r="AS22" s="127" t="s">
        <v>164</v>
      </c>
      <c r="AT22" s="127" t="s">
        <v>164</v>
      </c>
      <c r="AU22" s="127" t="s">
        <v>164</v>
      </c>
      <c r="AV22" s="127" t="s">
        <v>164</v>
      </c>
      <c r="AW22" s="127" t="s">
        <v>164</v>
      </c>
      <c r="AX22" s="127" t="s">
        <v>164</v>
      </c>
      <c r="AY22" s="127" t="s">
        <v>164</v>
      </c>
      <c r="AZ22" s="127" t="s">
        <v>164</v>
      </c>
      <c r="BA22" s="133"/>
      <c r="BB22" s="133"/>
      <c r="BC22" s="133"/>
      <c r="BE22" s="83">
        <v>0.15203318545831651</v>
      </c>
      <c r="BF22" s="83">
        <v>0.26853718960649886</v>
      </c>
      <c r="BG22" s="83" t="s">
        <v>164</v>
      </c>
      <c r="BH22" s="83" t="s">
        <v>164</v>
      </c>
      <c r="BI22" s="84" t="s">
        <v>164</v>
      </c>
      <c r="BJ22" s="84" t="s">
        <v>164</v>
      </c>
      <c r="BK22" s="84" t="s">
        <v>164</v>
      </c>
      <c r="BL22" s="84" t="s">
        <v>164</v>
      </c>
      <c r="BM22" s="84" t="s">
        <v>164</v>
      </c>
      <c r="BN22" s="84" t="s">
        <v>164</v>
      </c>
      <c r="BO22" s="84" t="s">
        <v>164</v>
      </c>
      <c r="BP22" s="84" t="s">
        <v>164</v>
      </c>
      <c r="BQ22" s="84" t="s">
        <v>164</v>
      </c>
      <c r="BR22" s="84" t="s">
        <v>164</v>
      </c>
      <c r="BS22" s="84" t="s">
        <v>164</v>
      </c>
      <c r="BT22" s="84" t="s">
        <v>164</v>
      </c>
      <c r="BU22" s="84" t="s">
        <v>164</v>
      </c>
      <c r="BV22" s="84" t="s">
        <v>164</v>
      </c>
      <c r="BW22" s="84" t="s">
        <v>164</v>
      </c>
      <c r="BX22" s="84" t="s">
        <v>164</v>
      </c>
    </row>
    <row r="23" spans="1:76" x14ac:dyDescent="0.25">
      <c r="A23" s="132"/>
      <c r="B23" s="131" t="s">
        <v>414</v>
      </c>
      <c r="C23" s="130" t="s">
        <v>413</v>
      </c>
      <c r="D23" s="135">
        <v>106.98038</v>
      </c>
      <c r="E23" s="134">
        <v>10</v>
      </c>
      <c r="F23" s="122">
        <v>106.98038</v>
      </c>
      <c r="G23" s="74">
        <v>1069.8</v>
      </c>
      <c r="H23" s="75" t="s">
        <v>164</v>
      </c>
      <c r="I23" s="82">
        <v>91.028619999999989</v>
      </c>
      <c r="J23" s="82">
        <v>78.521999999999991</v>
      </c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121"/>
      <c r="AD23" s="121"/>
      <c r="AE23" s="121"/>
      <c r="AF23" s="128">
        <v>785.22</v>
      </c>
      <c r="AG23" s="127">
        <v>910.29</v>
      </c>
      <c r="AH23" s="127">
        <v>785.22</v>
      </c>
      <c r="AI23" s="127" t="s">
        <v>164</v>
      </c>
      <c r="AJ23" s="127" t="s">
        <v>164</v>
      </c>
      <c r="AK23" s="127" t="s">
        <v>164</v>
      </c>
      <c r="AL23" s="127" t="s">
        <v>164</v>
      </c>
      <c r="AM23" s="127" t="s">
        <v>164</v>
      </c>
      <c r="AN23" s="127" t="s">
        <v>164</v>
      </c>
      <c r="AO23" s="127" t="s">
        <v>164</v>
      </c>
      <c r="AP23" s="127" t="s">
        <v>164</v>
      </c>
      <c r="AQ23" s="127" t="s">
        <v>164</v>
      </c>
      <c r="AR23" s="127" t="s">
        <v>164</v>
      </c>
      <c r="AS23" s="127" t="s">
        <v>164</v>
      </c>
      <c r="AT23" s="127" t="s">
        <v>164</v>
      </c>
      <c r="AU23" s="127" t="s">
        <v>164</v>
      </c>
      <c r="AV23" s="127" t="s">
        <v>164</v>
      </c>
      <c r="AW23" s="127" t="s">
        <v>164</v>
      </c>
      <c r="AX23" s="127" t="s">
        <v>164</v>
      </c>
      <c r="AY23" s="127" t="s">
        <v>164</v>
      </c>
      <c r="AZ23" s="127" t="s">
        <v>164</v>
      </c>
      <c r="BA23" s="133"/>
      <c r="BB23" s="133"/>
      <c r="BC23" s="133"/>
      <c r="BE23" s="83">
        <v>0.14910921049261563</v>
      </c>
      <c r="BF23" s="83">
        <v>0.26601494591812075</v>
      </c>
      <c r="BG23" s="83" t="s">
        <v>164</v>
      </c>
      <c r="BH23" s="83" t="s">
        <v>164</v>
      </c>
      <c r="BI23" s="84" t="s">
        <v>164</v>
      </c>
      <c r="BJ23" s="84" t="s">
        <v>164</v>
      </c>
      <c r="BK23" s="84" t="s">
        <v>164</v>
      </c>
      <c r="BL23" s="84" t="s">
        <v>164</v>
      </c>
      <c r="BM23" s="84" t="s">
        <v>164</v>
      </c>
      <c r="BN23" s="84" t="s">
        <v>164</v>
      </c>
      <c r="BO23" s="84" t="s">
        <v>164</v>
      </c>
      <c r="BP23" s="84" t="s">
        <v>164</v>
      </c>
      <c r="BQ23" s="84" t="s">
        <v>164</v>
      </c>
      <c r="BR23" s="84" t="s">
        <v>164</v>
      </c>
      <c r="BS23" s="84" t="s">
        <v>164</v>
      </c>
      <c r="BT23" s="84" t="s">
        <v>164</v>
      </c>
      <c r="BU23" s="84" t="s">
        <v>164</v>
      </c>
      <c r="BV23" s="84" t="s">
        <v>164</v>
      </c>
      <c r="BW23" s="84" t="s">
        <v>164</v>
      </c>
      <c r="BX23" s="84" t="s">
        <v>164</v>
      </c>
    </row>
    <row r="24" spans="1:76" x14ac:dyDescent="0.25">
      <c r="A24" s="132"/>
      <c r="B24" s="131" t="s">
        <v>412</v>
      </c>
      <c r="C24" s="130" t="s">
        <v>411</v>
      </c>
      <c r="D24" s="135">
        <v>126.91029999999999</v>
      </c>
      <c r="E24" s="134">
        <v>10</v>
      </c>
      <c r="F24" s="122">
        <v>126.91029999999999</v>
      </c>
      <c r="G24" s="74">
        <v>1269.0999999999999</v>
      </c>
      <c r="H24" s="75" t="s">
        <v>164</v>
      </c>
      <c r="I24" s="33">
        <v>105.810772</v>
      </c>
      <c r="J24" s="33">
        <v>91.273200000000003</v>
      </c>
      <c r="K24" s="33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121"/>
      <c r="AD24" s="121"/>
      <c r="AE24" s="121"/>
      <c r="AF24" s="128">
        <v>912.73</v>
      </c>
      <c r="AG24" s="127">
        <v>1058.1099999999999</v>
      </c>
      <c r="AH24" s="127">
        <v>912.73</v>
      </c>
      <c r="AI24" s="127" t="s">
        <v>164</v>
      </c>
      <c r="AJ24" s="127" t="s">
        <v>164</v>
      </c>
      <c r="AK24" s="127" t="s">
        <v>164</v>
      </c>
      <c r="AL24" s="127" t="s">
        <v>164</v>
      </c>
      <c r="AM24" s="127" t="s">
        <v>164</v>
      </c>
      <c r="AN24" s="127" t="s">
        <v>164</v>
      </c>
      <c r="AO24" s="127" t="s">
        <v>164</v>
      </c>
      <c r="AP24" s="127" t="s">
        <v>164</v>
      </c>
      <c r="AQ24" s="127" t="s">
        <v>164</v>
      </c>
      <c r="AR24" s="127" t="s">
        <v>164</v>
      </c>
      <c r="AS24" s="127" t="s">
        <v>164</v>
      </c>
      <c r="AT24" s="127" t="s">
        <v>164</v>
      </c>
      <c r="AU24" s="127" t="s">
        <v>164</v>
      </c>
      <c r="AV24" s="127" t="s">
        <v>164</v>
      </c>
      <c r="AW24" s="127" t="s">
        <v>164</v>
      </c>
      <c r="AX24" s="127" t="s">
        <v>164</v>
      </c>
      <c r="AY24" s="127" t="s">
        <v>164</v>
      </c>
      <c r="AZ24" s="127" t="s">
        <v>164</v>
      </c>
      <c r="BA24" s="133"/>
      <c r="BB24" s="133"/>
      <c r="BC24" s="133"/>
      <c r="BE24" s="83">
        <v>0.16625544183569019</v>
      </c>
      <c r="BF24" s="83">
        <v>0.28080541926069036</v>
      </c>
      <c r="BG24" s="83" t="s">
        <v>164</v>
      </c>
      <c r="BH24" s="83" t="s">
        <v>164</v>
      </c>
      <c r="BI24" s="84" t="s">
        <v>164</v>
      </c>
      <c r="BJ24" s="84" t="s">
        <v>164</v>
      </c>
      <c r="BK24" s="84" t="s">
        <v>164</v>
      </c>
      <c r="BL24" s="84" t="s">
        <v>164</v>
      </c>
      <c r="BM24" s="84" t="s">
        <v>164</v>
      </c>
      <c r="BN24" s="84" t="s">
        <v>164</v>
      </c>
      <c r="BO24" s="84" t="s">
        <v>164</v>
      </c>
      <c r="BP24" s="84" t="s">
        <v>164</v>
      </c>
      <c r="BQ24" s="84" t="s">
        <v>164</v>
      </c>
      <c r="BR24" s="84" t="s">
        <v>164</v>
      </c>
      <c r="BS24" s="84" t="s">
        <v>164</v>
      </c>
      <c r="BT24" s="84" t="s">
        <v>164</v>
      </c>
      <c r="BU24" s="84" t="s">
        <v>164</v>
      </c>
      <c r="BV24" s="84" t="s">
        <v>164</v>
      </c>
      <c r="BW24" s="84" t="s">
        <v>164</v>
      </c>
      <c r="BX24" s="84" t="s">
        <v>164</v>
      </c>
    </row>
    <row r="25" spans="1:76" x14ac:dyDescent="0.25">
      <c r="A25" s="132"/>
      <c r="B25" s="131" t="s">
        <v>410</v>
      </c>
      <c r="C25" s="130" t="s">
        <v>409</v>
      </c>
      <c r="D25" s="135">
        <v>130.08560999999997</v>
      </c>
      <c r="E25" s="134">
        <v>15</v>
      </c>
      <c r="F25" s="122">
        <v>130.08560999999997</v>
      </c>
      <c r="G25" s="74">
        <v>1951.28</v>
      </c>
      <c r="H25" s="75" t="s">
        <v>164</v>
      </c>
      <c r="I25" s="82">
        <v>108.090487</v>
      </c>
      <c r="J25" s="82">
        <v>93.239699999999999</v>
      </c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121"/>
      <c r="AD25" s="121"/>
      <c r="AE25" s="121"/>
      <c r="AF25" s="128">
        <v>1398.6</v>
      </c>
      <c r="AG25" s="127">
        <v>1621.36</v>
      </c>
      <c r="AH25" s="127">
        <v>1398.6</v>
      </c>
      <c r="AI25" s="127" t="s">
        <v>164</v>
      </c>
      <c r="AJ25" s="127" t="s">
        <v>164</v>
      </c>
      <c r="AK25" s="127" t="s">
        <v>164</v>
      </c>
      <c r="AL25" s="127" t="s">
        <v>164</v>
      </c>
      <c r="AM25" s="127" t="s">
        <v>164</v>
      </c>
      <c r="AN25" s="127" t="s">
        <v>164</v>
      </c>
      <c r="AO25" s="127" t="s">
        <v>164</v>
      </c>
      <c r="AP25" s="127" t="s">
        <v>164</v>
      </c>
      <c r="AQ25" s="127" t="s">
        <v>164</v>
      </c>
      <c r="AR25" s="127" t="s">
        <v>164</v>
      </c>
      <c r="AS25" s="127" t="s">
        <v>164</v>
      </c>
      <c r="AT25" s="127" t="s">
        <v>164</v>
      </c>
      <c r="AU25" s="127" t="s">
        <v>164</v>
      </c>
      <c r="AV25" s="127" t="s">
        <v>164</v>
      </c>
      <c r="AW25" s="127" t="s">
        <v>164</v>
      </c>
      <c r="AX25" s="127" t="s">
        <v>164</v>
      </c>
      <c r="AY25" s="127" t="s">
        <v>164</v>
      </c>
      <c r="AZ25" s="127" t="s">
        <v>164</v>
      </c>
      <c r="BA25" s="133"/>
      <c r="BB25" s="133"/>
      <c r="BC25" s="133"/>
      <c r="BE25" s="83">
        <v>0.16908190690730499</v>
      </c>
      <c r="BF25" s="83">
        <v>0.28324355015131947</v>
      </c>
      <c r="BG25" s="83" t="s">
        <v>164</v>
      </c>
      <c r="BH25" s="83" t="s">
        <v>164</v>
      </c>
      <c r="BI25" s="84" t="s">
        <v>164</v>
      </c>
      <c r="BJ25" s="84" t="s">
        <v>164</v>
      </c>
      <c r="BK25" s="84" t="s">
        <v>164</v>
      </c>
      <c r="BL25" s="84" t="s">
        <v>164</v>
      </c>
      <c r="BM25" s="84" t="s">
        <v>164</v>
      </c>
      <c r="BN25" s="84" t="s">
        <v>164</v>
      </c>
      <c r="BO25" s="84" t="s">
        <v>164</v>
      </c>
      <c r="BP25" s="84" t="s">
        <v>164</v>
      </c>
      <c r="BQ25" s="84" t="s">
        <v>164</v>
      </c>
      <c r="BR25" s="84" t="s">
        <v>164</v>
      </c>
      <c r="BS25" s="84" t="s">
        <v>164</v>
      </c>
      <c r="BT25" s="84" t="s">
        <v>164</v>
      </c>
      <c r="BU25" s="84" t="s">
        <v>164</v>
      </c>
      <c r="BV25" s="84" t="s">
        <v>164</v>
      </c>
      <c r="BW25" s="84" t="s">
        <v>164</v>
      </c>
      <c r="BX25" s="84" t="s">
        <v>164</v>
      </c>
    </row>
    <row r="26" spans="1:76" x14ac:dyDescent="0.25">
      <c r="A26" s="132"/>
      <c r="B26" s="131" t="s">
        <v>408</v>
      </c>
      <c r="C26" s="130" t="s">
        <v>407</v>
      </c>
      <c r="D26" s="135">
        <v>39.690000000000005</v>
      </c>
      <c r="E26" s="134">
        <v>5</v>
      </c>
      <c r="F26" s="122">
        <v>39.690000000000005</v>
      </c>
      <c r="G26" s="74">
        <v>198.45</v>
      </c>
      <c r="H26" s="75" t="s">
        <v>164</v>
      </c>
      <c r="I26" s="82">
        <v>33.651792999999998</v>
      </c>
      <c r="J26" s="82">
        <v>38.555999999999997</v>
      </c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121"/>
      <c r="AD26" s="121"/>
      <c r="AE26" s="121"/>
      <c r="AF26" s="128">
        <v>168.26</v>
      </c>
      <c r="AG26" s="127">
        <v>168.26</v>
      </c>
      <c r="AH26" s="127">
        <v>192.78</v>
      </c>
      <c r="AI26" s="127" t="s">
        <v>164</v>
      </c>
      <c r="AJ26" s="127" t="s">
        <v>164</v>
      </c>
      <c r="AK26" s="127" t="s">
        <v>164</v>
      </c>
      <c r="AL26" s="127" t="s">
        <v>164</v>
      </c>
      <c r="AM26" s="127" t="s">
        <v>164</v>
      </c>
      <c r="AN26" s="127" t="s">
        <v>164</v>
      </c>
      <c r="AO26" s="127" t="s">
        <v>164</v>
      </c>
      <c r="AP26" s="127" t="s">
        <v>164</v>
      </c>
      <c r="AQ26" s="127" t="s">
        <v>164</v>
      </c>
      <c r="AR26" s="127" t="s">
        <v>164</v>
      </c>
      <c r="AS26" s="127" t="s">
        <v>164</v>
      </c>
      <c r="AT26" s="127" t="s">
        <v>164</v>
      </c>
      <c r="AU26" s="127" t="s">
        <v>164</v>
      </c>
      <c r="AV26" s="127" t="s">
        <v>164</v>
      </c>
      <c r="AW26" s="127" t="s">
        <v>164</v>
      </c>
      <c r="AX26" s="127" t="s">
        <v>164</v>
      </c>
      <c r="AY26" s="127" t="s">
        <v>164</v>
      </c>
      <c r="AZ26" s="127" t="s">
        <v>164</v>
      </c>
      <c r="BA26" s="133"/>
      <c r="BB26" s="133"/>
      <c r="BC26" s="133"/>
      <c r="BE26" s="83">
        <v>0.15213421516754866</v>
      </c>
      <c r="BF26" s="83">
        <v>2.8571428571428754E-2</v>
      </c>
      <c r="BG26" s="83" t="s">
        <v>164</v>
      </c>
      <c r="BH26" s="83" t="s">
        <v>164</v>
      </c>
      <c r="BI26" s="84" t="s">
        <v>164</v>
      </c>
      <c r="BJ26" s="84" t="s">
        <v>164</v>
      </c>
      <c r="BK26" s="84" t="s">
        <v>164</v>
      </c>
      <c r="BL26" s="84" t="s">
        <v>164</v>
      </c>
      <c r="BM26" s="84" t="s">
        <v>164</v>
      </c>
      <c r="BN26" s="84" t="s">
        <v>164</v>
      </c>
      <c r="BO26" s="84" t="s">
        <v>164</v>
      </c>
      <c r="BP26" s="84" t="s">
        <v>164</v>
      </c>
      <c r="BQ26" s="84" t="s">
        <v>164</v>
      </c>
      <c r="BR26" s="84" t="s">
        <v>164</v>
      </c>
      <c r="BS26" s="84" t="s">
        <v>164</v>
      </c>
      <c r="BT26" s="84" t="s">
        <v>164</v>
      </c>
      <c r="BU26" s="84" t="s">
        <v>164</v>
      </c>
      <c r="BV26" s="84" t="s">
        <v>164</v>
      </c>
      <c r="BW26" s="84" t="s">
        <v>164</v>
      </c>
      <c r="BX26" s="84" t="s">
        <v>164</v>
      </c>
    </row>
    <row r="27" spans="1:76" x14ac:dyDescent="0.25">
      <c r="A27" s="132"/>
      <c r="B27" s="131" t="s">
        <v>406</v>
      </c>
      <c r="C27" s="130" t="s">
        <v>405</v>
      </c>
      <c r="D27" s="135">
        <v>167.3175</v>
      </c>
      <c r="E27" s="134">
        <v>5</v>
      </c>
      <c r="F27" s="122">
        <v>167.3175</v>
      </c>
      <c r="G27" s="74">
        <v>836.59</v>
      </c>
      <c r="H27" s="75" t="s">
        <v>164</v>
      </c>
      <c r="I27" s="82">
        <v>141.86226499999998</v>
      </c>
      <c r="J27" s="82">
        <v>167.31120000000001</v>
      </c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121"/>
      <c r="AD27" s="121"/>
      <c r="AE27" s="121"/>
      <c r="AF27" s="128">
        <v>709.31</v>
      </c>
      <c r="AG27" s="127">
        <v>709.31</v>
      </c>
      <c r="AH27" s="127">
        <v>836.56</v>
      </c>
      <c r="AI27" s="127" t="s">
        <v>164</v>
      </c>
      <c r="AJ27" s="127" t="s">
        <v>164</v>
      </c>
      <c r="AK27" s="127" t="s">
        <v>164</v>
      </c>
      <c r="AL27" s="127" t="s">
        <v>164</v>
      </c>
      <c r="AM27" s="127" t="s">
        <v>164</v>
      </c>
      <c r="AN27" s="127" t="s">
        <v>164</v>
      </c>
      <c r="AO27" s="127" t="s">
        <v>164</v>
      </c>
      <c r="AP27" s="127" t="s">
        <v>164</v>
      </c>
      <c r="AQ27" s="127" t="s">
        <v>164</v>
      </c>
      <c r="AR27" s="127" t="s">
        <v>164</v>
      </c>
      <c r="AS27" s="127" t="s">
        <v>164</v>
      </c>
      <c r="AT27" s="127" t="s">
        <v>164</v>
      </c>
      <c r="AU27" s="127" t="s">
        <v>164</v>
      </c>
      <c r="AV27" s="127" t="s">
        <v>164</v>
      </c>
      <c r="AW27" s="127" t="s">
        <v>164</v>
      </c>
      <c r="AX27" s="127" t="s">
        <v>164</v>
      </c>
      <c r="AY27" s="127" t="s">
        <v>164</v>
      </c>
      <c r="AZ27" s="127" t="s">
        <v>164</v>
      </c>
      <c r="BA27" s="133"/>
      <c r="BB27" s="133"/>
      <c r="BC27" s="133"/>
      <c r="BE27" s="83">
        <v>0.15213731378965151</v>
      </c>
      <c r="BF27" s="83">
        <v>3.7652965170898233E-5</v>
      </c>
      <c r="BG27" s="83" t="s">
        <v>164</v>
      </c>
      <c r="BH27" s="83" t="s">
        <v>164</v>
      </c>
      <c r="BI27" s="84" t="s">
        <v>164</v>
      </c>
      <c r="BJ27" s="84" t="s">
        <v>164</v>
      </c>
      <c r="BK27" s="84" t="s">
        <v>164</v>
      </c>
      <c r="BL27" s="84" t="s">
        <v>164</v>
      </c>
      <c r="BM27" s="84" t="s">
        <v>164</v>
      </c>
      <c r="BN27" s="84" t="s">
        <v>164</v>
      </c>
      <c r="BO27" s="84" t="s">
        <v>164</v>
      </c>
      <c r="BP27" s="84" t="s">
        <v>164</v>
      </c>
      <c r="BQ27" s="84" t="s">
        <v>164</v>
      </c>
      <c r="BR27" s="84" t="s">
        <v>164</v>
      </c>
      <c r="BS27" s="84" t="s">
        <v>164</v>
      </c>
      <c r="BT27" s="84" t="s">
        <v>164</v>
      </c>
      <c r="BU27" s="84" t="s">
        <v>164</v>
      </c>
      <c r="BV27" s="84" t="s">
        <v>164</v>
      </c>
      <c r="BW27" s="84" t="s">
        <v>164</v>
      </c>
      <c r="BX27" s="84" t="s">
        <v>164</v>
      </c>
    </row>
    <row r="28" spans="1:76" x14ac:dyDescent="0.25">
      <c r="A28" s="132"/>
      <c r="B28" s="131" t="s">
        <v>404</v>
      </c>
      <c r="C28" s="130" t="s">
        <v>403</v>
      </c>
      <c r="D28" s="135">
        <v>907.82640000000015</v>
      </c>
      <c r="E28" s="134">
        <v>10</v>
      </c>
      <c r="F28" s="122">
        <v>907.82640000000015</v>
      </c>
      <c r="G28" s="74">
        <v>9078.26</v>
      </c>
      <c r="H28" s="75" t="s">
        <v>164</v>
      </c>
      <c r="I28" s="82">
        <v>726.749145</v>
      </c>
      <c r="J28" s="82">
        <v>672.327</v>
      </c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121"/>
      <c r="AD28" s="121"/>
      <c r="AE28" s="121"/>
      <c r="AF28" s="128">
        <v>6723.27</v>
      </c>
      <c r="AG28" s="127">
        <v>7267.49</v>
      </c>
      <c r="AH28" s="127">
        <v>6723.27</v>
      </c>
      <c r="AI28" s="127" t="s">
        <v>164</v>
      </c>
      <c r="AJ28" s="127" t="s">
        <v>164</v>
      </c>
      <c r="AK28" s="127" t="s">
        <v>164</v>
      </c>
      <c r="AL28" s="127" t="s">
        <v>164</v>
      </c>
      <c r="AM28" s="127" t="s">
        <v>164</v>
      </c>
      <c r="AN28" s="127" t="s">
        <v>164</v>
      </c>
      <c r="AO28" s="127" t="s">
        <v>164</v>
      </c>
      <c r="AP28" s="127" t="s">
        <v>164</v>
      </c>
      <c r="AQ28" s="127" t="s">
        <v>164</v>
      </c>
      <c r="AR28" s="127" t="s">
        <v>164</v>
      </c>
      <c r="AS28" s="127" t="s">
        <v>164</v>
      </c>
      <c r="AT28" s="127" t="s">
        <v>164</v>
      </c>
      <c r="AU28" s="127" t="s">
        <v>164</v>
      </c>
      <c r="AV28" s="127" t="s">
        <v>164</v>
      </c>
      <c r="AW28" s="127" t="s">
        <v>164</v>
      </c>
      <c r="AX28" s="127" t="s">
        <v>164</v>
      </c>
      <c r="AY28" s="127" t="s">
        <v>164</v>
      </c>
      <c r="AZ28" s="127" t="s">
        <v>164</v>
      </c>
      <c r="BA28" s="133"/>
      <c r="BB28" s="133"/>
      <c r="BC28" s="133"/>
      <c r="BE28" s="83">
        <v>0.19946242475433643</v>
      </c>
      <c r="BF28" s="83">
        <v>0.2594101691689073</v>
      </c>
      <c r="BG28" s="83" t="s">
        <v>164</v>
      </c>
      <c r="BH28" s="83" t="s">
        <v>164</v>
      </c>
      <c r="BI28" s="84" t="s">
        <v>164</v>
      </c>
      <c r="BJ28" s="84" t="s">
        <v>164</v>
      </c>
      <c r="BK28" s="84" t="s">
        <v>164</v>
      </c>
      <c r="BL28" s="84" t="s">
        <v>164</v>
      </c>
      <c r="BM28" s="84" t="s">
        <v>164</v>
      </c>
      <c r="BN28" s="84" t="s">
        <v>164</v>
      </c>
      <c r="BO28" s="84" t="s">
        <v>164</v>
      </c>
      <c r="BP28" s="84" t="s">
        <v>164</v>
      </c>
      <c r="BQ28" s="84" t="s">
        <v>164</v>
      </c>
      <c r="BR28" s="84" t="s">
        <v>164</v>
      </c>
      <c r="BS28" s="84" t="s">
        <v>164</v>
      </c>
      <c r="BT28" s="84" t="s">
        <v>164</v>
      </c>
      <c r="BU28" s="84" t="s">
        <v>164</v>
      </c>
      <c r="BV28" s="84" t="s">
        <v>164</v>
      </c>
      <c r="BW28" s="84" t="s">
        <v>164</v>
      </c>
      <c r="BX28" s="84" t="s">
        <v>164</v>
      </c>
    </row>
    <row r="29" spans="1:76" x14ac:dyDescent="0.25">
      <c r="A29" s="132"/>
      <c r="B29" s="131" t="s">
        <v>402</v>
      </c>
      <c r="C29" s="130" t="s">
        <v>401</v>
      </c>
      <c r="D29" s="135">
        <v>1151.15877486</v>
      </c>
      <c r="E29" s="134">
        <v>5</v>
      </c>
      <c r="F29" s="122">
        <v>1151.15877486</v>
      </c>
      <c r="G29" s="74">
        <v>5755.79</v>
      </c>
      <c r="H29" s="75" t="s">
        <v>164</v>
      </c>
      <c r="I29" s="82">
        <v>931.93149399999993</v>
      </c>
      <c r="J29" s="82">
        <v>862.14439999999991</v>
      </c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121"/>
      <c r="AD29" s="121"/>
      <c r="AE29" s="121"/>
      <c r="AF29" s="128">
        <v>4310.72</v>
      </c>
      <c r="AG29" s="127">
        <v>4659.66</v>
      </c>
      <c r="AH29" s="127">
        <v>4310.72</v>
      </c>
      <c r="AI29" s="127" t="s">
        <v>164</v>
      </c>
      <c r="AJ29" s="127" t="s">
        <v>164</v>
      </c>
      <c r="AK29" s="127" t="s">
        <v>164</v>
      </c>
      <c r="AL29" s="127" t="s">
        <v>164</v>
      </c>
      <c r="AM29" s="127" t="s">
        <v>164</v>
      </c>
      <c r="AN29" s="127" t="s">
        <v>164</v>
      </c>
      <c r="AO29" s="127" t="s">
        <v>164</v>
      </c>
      <c r="AP29" s="127" t="s">
        <v>164</v>
      </c>
      <c r="AQ29" s="127" t="s">
        <v>164</v>
      </c>
      <c r="AR29" s="127" t="s">
        <v>164</v>
      </c>
      <c r="AS29" s="127" t="s">
        <v>164</v>
      </c>
      <c r="AT29" s="127" t="s">
        <v>164</v>
      </c>
      <c r="AU29" s="127" t="s">
        <v>164</v>
      </c>
      <c r="AV29" s="127" t="s">
        <v>164</v>
      </c>
      <c r="AW29" s="127" t="s">
        <v>164</v>
      </c>
      <c r="AX29" s="127" t="s">
        <v>164</v>
      </c>
      <c r="AY29" s="127" t="s">
        <v>164</v>
      </c>
      <c r="AZ29" s="127" t="s">
        <v>164</v>
      </c>
      <c r="BA29" s="133"/>
      <c r="BB29" s="133"/>
      <c r="BC29" s="133"/>
      <c r="BE29" s="83">
        <v>0.19044052449381862</v>
      </c>
      <c r="BF29" s="83">
        <v>0.2510638681402998</v>
      </c>
      <c r="BG29" s="83" t="s">
        <v>164</v>
      </c>
      <c r="BH29" s="83" t="s">
        <v>164</v>
      </c>
      <c r="BI29" s="84" t="s">
        <v>164</v>
      </c>
      <c r="BJ29" s="84" t="s">
        <v>164</v>
      </c>
      <c r="BK29" s="84" t="s">
        <v>164</v>
      </c>
      <c r="BL29" s="84" t="s">
        <v>164</v>
      </c>
      <c r="BM29" s="84" t="s">
        <v>164</v>
      </c>
      <c r="BN29" s="84" t="s">
        <v>164</v>
      </c>
      <c r="BO29" s="84" t="s">
        <v>164</v>
      </c>
      <c r="BP29" s="84" t="s">
        <v>164</v>
      </c>
      <c r="BQ29" s="84" t="s">
        <v>164</v>
      </c>
      <c r="BR29" s="84" t="s">
        <v>164</v>
      </c>
      <c r="BS29" s="84" t="s">
        <v>164</v>
      </c>
      <c r="BT29" s="84" t="s">
        <v>164</v>
      </c>
      <c r="BU29" s="84" t="s">
        <v>164</v>
      </c>
      <c r="BV29" s="84" t="s">
        <v>164</v>
      </c>
      <c r="BW29" s="84" t="s">
        <v>164</v>
      </c>
      <c r="BX29" s="84" t="s">
        <v>164</v>
      </c>
    </row>
    <row r="30" spans="1:76" x14ac:dyDescent="0.25">
      <c r="A30" s="132"/>
      <c r="B30" s="131" t="s">
        <v>400</v>
      </c>
      <c r="C30" s="130" t="s">
        <v>399</v>
      </c>
      <c r="D30" s="135">
        <v>476.05602264480001</v>
      </c>
      <c r="E30" s="134">
        <v>10</v>
      </c>
      <c r="F30" s="122">
        <v>476.05602264480001</v>
      </c>
      <c r="G30" s="74">
        <v>4760.5600000000004</v>
      </c>
      <c r="H30" s="75" t="s">
        <v>164</v>
      </c>
      <c r="I30" s="82">
        <v>380.80039399999998</v>
      </c>
      <c r="J30" s="82">
        <v>154.10499999999999</v>
      </c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121"/>
      <c r="AD30" s="121"/>
      <c r="AE30" s="121"/>
      <c r="AF30" s="128">
        <v>1541.05</v>
      </c>
      <c r="AG30" s="127">
        <v>3808</v>
      </c>
      <c r="AH30" s="127">
        <v>1541.05</v>
      </c>
      <c r="AI30" s="127" t="s">
        <v>164</v>
      </c>
      <c r="AJ30" s="127" t="s">
        <v>164</v>
      </c>
      <c r="AK30" s="127" t="s">
        <v>164</v>
      </c>
      <c r="AL30" s="127" t="s">
        <v>164</v>
      </c>
      <c r="AM30" s="127" t="s">
        <v>164</v>
      </c>
      <c r="AN30" s="127" t="s">
        <v>164</v>
      </c>
      <c r="AO30" s="127" t="s">
        <v>164</v>
      </c>
      <c r="AP30" s="127" t="s">
        <v>164</v>
      </c>
      <c r="AQ30" s="127" t="s">
        <v>164</v>
      </c>
      <c r="AR30" s="127" t="s">
        <v>164</v>
      </c>
      <c r="AS30" s="127" t="s">
        <v>164</v>
      </c>
      <c r="AT30" s="127" t="s">
        <v>164</v>
      </c>
      <c r="AU30" s="127" t="s">
        <v>164</v>
      </c>
      <c r="AV30" s="127" t="s">
        <v>164</v>
      </c>
      <c r="AW30" s="127" t="s">
        <v>164</v>
      </c>
      <c r="AX30" s="127" t="s">
        <v>164</v>
      </c>
      <c r="AY30" s="127" t="s">
        <v>164</v>
      </c>
      <c r="AZ30" s="127" t="s">
        <v>164</v>
      </c>
      <c r="BA30" s="133"/>
      <c r="BB30" s="133"/>
      <c r="BC30" s="133"/>
      <c r="BE30" s="83">
        <v>0.20009331699154487</v>
      </c>
      <c r="BF30" s="83">
        <v>0.67628809915302246</v>
      </c>
      <c r="BG30" s="83" t="s">
        <v>164</v>
      </c>
      <c r="BH30" s="83" t="s">
        <v>164</v>
      </c>
      <c r="BI30" s="84" t="s">
        <v>164</v>
      </c>
      <c r="BJ30" s="84" t="s">
        <v>164</v>
      </c>
      <c r="BK30" s="84" t="s">
        <v>164</v>
      </c>
      <c r="BL30" s="84" t="s">
        <v>164</v>
      </c>
      <c r="BM30" s="84" t="s">
        <v>164</v>
      </c>
      <c r="BN30" s="84" t="s">
        <v>164</v>
      </c>
      <c r="BO30" s="84" t="s">
        <v>164</v>
      </c>
      <c r="BP30" s="84" t="s">
        <v>164</v>
      </c>
      <c r="BQ30" s="84" t="s">
        <v>164</v>
      </c>
      <c r="BR30" s="84" t="s">
        <v>164</v>
      </c>
      <c r="BS30" s="84" t="s">
        <v>164</v>
      </c>
      <c r="BT30" s="84" t="s">
        <v>164</v>
      </c>
      <c r="BU30" s="84" t="s">
        <v>164</v>
      </c>
      <c r="BV30" s="84" t="s">
        <v>164</v>
      </c>
      <c r="BW30" s="84" t="s">
        <v>164</v>
      </c>
      <c r="BX30" s="84" t="s">
        <v>164</v>
      </c>
    </row>
    <row r="31" spans="1:76" x14ac:dyDescent="0.25">
      <c r="A31" s="132"/>
      <c r="B31" s="131" t="s">
        <v>398</v>
      </c>
      <c r="C31" s="130" t="s">
        <v>397</v>
      </c>
      <c r="D31" s="135">
        <v>457.74617561999997</v>
      </c>
      <c r="E31" s="134">
        <v>5</v>
      </c>
      <c r="F31" s="122">
        <v>457.74617561999997</v>
      </c>
      <c r="G31" s="74">
        <v>2288.73</v>
      </c>
      <c r="H31" s="75" t="s">
        <v>164</v>
      </c>
      <c r="I31" s="82">
        <v>399.31007999999997</v>
      </c>
      <c r="J31" s="82">
        <v>369.40800000000002</v>
      </c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121"/>
      <c r="AD31" s="121"/>
      <c r="AE31" s="121"/>
      <c r="AF31" s="128">
        <v>1847.04</v>
      </c>
      <c r="AG31" s="127">
        <v>1996.55</v>
      </c>
      <c r="AH31" s="127">
        <v>1847.04</v>
      </c>
      <c r="AI31" s="127" t="s">
        <v>164</v>
      </c>
      <c r="AJ31" s="127" t="s">
        <v>164</v>
      </c>
      <c r="AK31" s="127" t="s">
        <v>164</v>
      </c>
      <c r="AL31" s="127" t="s">
        <v>164</v>
      </c>
      <c r="AM31" s="127" t="s">
        <v>164</v>
      </c>
      <c r="AN31" s="127" t="s">
        <v>164</v>
      </c>
      <c r="AO31" s="127" t="s">
        <v>164</v>
      </c>
      <c r="AP31" s="127" t="s">
        <v>164</v>
      </c>
      <c r="AQ31" s="127" t="s">
        <v>164</v>
      </c>
      <c r="AR31" s="127" t="s">
        <v>164</v>
      </c>
      <c r="AS31" s="127" t="s">
        <v>164</v>
      </c>
      <c r="AT31" s="127" t="s">
        <v>164</v>
      </c>
      <c r="AU31" s="127" t="s">
        <v>164</v>
      </c>
      <c r="AV31" s="127" t="s">
        <v>164</v>
      </c>
      <c r="AW31" s="127" t="s">
        <v>164</v>
      </c>
      <c r="AX31" s="127" t="s">
        <v>164</v>
      </c>
      <c r="AY31" s="127" t="s">
        <v>164</v>
      </c>
      <c r="AZ31" s="127" t="s">
        <v>164</v>
      </c>
      <c r="BA31" s="133"/>
      <c r="BB31" s="133"/>
      <c r="BC31" s="133"/>
      <c r="BE31" s="83">
        <v>0.12766047808231387</v>
      </c>
      <c r="BF31" s="83">
        <v>0.19298506535931015</v>
      </c>
      <c r="BG31" s="83" t="s">
        <v>164</v>
      </c>
      <c r="BH31" s="83" t="s">
        <v>164</v>
      </c>
      <c r="BI31" s="84" t="s">
        <v>164</v>
      </c>
      <c r="BJ31" s="84" t="s">
        <v>164</v>
      </c>
      <c r="BK31" s="84" t="s">
        <v>164</v>
      </c>
      <c r="BL31" s="84" t="s">
        <v>164</v>
      </c>
      <c r="BM31" s="84" t="s">
        <v>164</v>
      </c>
      <c r="BN31" s="84" t="s">
        <v>164</v>
      </c>
      <c r="BO31" s="84" t="s">
        <v>164</v>
      </c>
      <c r="BP31" s="84" t="s">
        <v>164</v>
      </c>
      <c r="BQ31" s="84" t="s">
        <v>164</v>
      </c>
      <c r="BR31" s="84" t="s">
        <v>164</v>
      </c>
      <c r="BS31" s="84" t="s">
        <v>164</v>
      </c>
      <c r="BT31" s="84" t="s">
        <v>164</v>
      </c>
      <c r="BU31" s="84" t="s">
        <v>164</v>
      </c>
      <c r="BV31" s="84" t="s">
        <v>164</v>
      </c>
      <c r="BW31" s="84" t="s">
        <v>164</v>
      </c>
      <c r="BX31" s="84" t="s">
        <v>164</v>
      </c>
    </row>
    <row r="32" spans="1:76" x14ac:dyDescent="0.25">
      <c r="A32" s="132"/>
      <c r="B32" s="131" t="s">
        <v>396</v>
      </c>
      <c r="C32" s="130" t="s">
        <v>395</v>
      </c>
      <c r="D32" s="135">
        <v>274.16215907999998</v>
      </c>
      <c r="E32" s="134">
        <v>5</v>
      </c>
      <c r="F32" s="122">
        <v>274.16215907999998</v>
      </c>
      <c r="G32" s="74">
        <v>1370.81</v>
      </c>
      <c r="H32" s="75" t="s">
        <v>164</v>
      </c>
      <c r="I32" s="82">
        <v>219.30058400000001</v>
      </c>
      <c r="J32" s="82">
        <v>124.91200000000001</v>
      </c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121"/>
      <c r="AD32" s="121"/>
      <c r="AE32" s="121"/>
      <c r="AF32" s="128">
        <v>624.55999999999995</v>
      </c>
      <c r="AG32" s="127">
        <v>1096.5</v>
      </c>
      <c r="AH32" s="127">
        <v>624.55999999999995</v>
      </c>
      <c r="AI32" s="127" t="s">
        <v>164</v>
      </c>
      <c r="AJ32" s="127" t="s">
        <v>164</v>
      </c>
      <c r="AK32" s="127" t="s">
        <v>164</v>
      </c>
      <c r="AL32" s="127" t="s">
        <v>164</v>
      </c>
      <c r="AM32" s="127" t="s">
        <v>164</v>
      </c>
      <c r="AN32" s="127" t="s">
        <v>164</v>
      </c>
      <c r="AO32" s="127" t="s">
        <v>164</v>
      </c>
      <c r="AP32" s="127" t="s">
        <v>164</v>
      </c>
      <c r="AQ32" s="127" t="s">
        <v>164</v>
      </c>
      <c r="AR32" s="127" t="s">
        <v>164</v>
      </c>
      <c r="AS32" s="127" t="s">
        <v>164</v>
      </c>
      <c r="AT32" s="127" t="s">
        <v>164</v>
      </c>
      <c r="AU32" s="127" t="s">
        <v>164</v>
      </c>
      <c r="AV32" s="127" t="s">
        <v>164</v>
      </c>
      <c r="AW32" s="127" t="s">
        <v>164</v>
      </c>
      <c r="AX32" s="127" t="s">
        <v>164</v>
      </c>
      <c r="AY32" s="127" t="s">
        <v>164</v>
      </c>
      <c r="AZ32" s="127" t="s">
        <v>164</v>
      </c>
      <c r="BA32" s="133"/>
      <c r="BB32" s="133"/>
      <c r="BC32" s="133"/>
      <c r="BE32" s="83">
        <v>0.20010629936712551</v>
      </c>
      <c r="BF32" s="83">
        <v>0.54438643020917077</v>
      </c>
      <c r="BG32" s="83" t="s">
        <v>164</v>
      </c>
      <c r="BH32" s="83" t="s">
        <v>164</v>
      </c>
      <c r="BI32" s="84" t="s">
        <v>164</v>
      </c>
      <c r="BJ32" s="84" t="s">
        <v>164</v>
      </c>
      <c r="BK32" s="84" t="s">
        <v>164</v>
      </c>
      <c r="BL32" s="84" t="s">
        <v>164</v>
      </c>
      <c r="BM32" s="84" t="s">
        <v>164</v>
      </c>
      <c r="BN32" s="84" t="s">
        <v>164</v>
      </c>
      <c r="BO32" s="84" t="s">
        <v>164</v>
      </c>
      <c r="BP32" s="84" t="s">
        <v>164</v>
      </c>
      <c r="BQ32" s="84" t="s">
        <v>164</v>
      </c>
      <c r="BR32" s="84" t="s">
        <v>164</v>
      </c>
      <c r="BS32" s="84" t="s">
        <v>164</v>
      </c>
      <c r="BT32" s="84" t="s">
        <v>164</v>
      </c>
      <c r="BU32" s="84" t="s">
        <v>164</v>
      </c>
      <c r="BV32" s="84" t="s">
        <v>164</v>
      </c>
      <c r="BW32" s="84" t="s">
        <v>164</v>
      </c>
      <c r="BX32" s="84" t="s">
        <v>164</v>
      </c>
    </row>
    <row r="33" spans="1:76" x14ac:dyDescent="0.25">
      <c r="A33" s="132"/>
      <c r="B33" s="131" t="s">
        <v>394</v>
      </c>
      <c r="C33" s="130" t="s">
        <v>393</v>
      </c>
      <c r="D33" s="135">
        <v>205.48728</v>
      </c>
      <c r="E33" s="134">
        <v>5</v>
      </c>
      <c r="F33" s="122">
        <v>205.48728</v>
      </c>
      <c r="G33" s="74">
        <v>1027.44</v>
      </c>
      <c r="H33" s="75" t="s">
        <v>164</v>
      </c>
      <c r="I33" s="82">
        <v>135.02312000000001</v>
      </c>
      <c r="J33" s="82">
        <v>205.46099999999998</v>
      </c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121"/>
      <c r="AD33" s="121"/>
      <c r="AE33" s="121"/>
      <c r="AF33" s="128">
        <v>675.12</v>
      </c>
      <c r="AG33" s="127">
        <v>675.12</v>
      </c>
      <c r="AH33" s="127">
        <v>1027.31</v>
      </c>
      <c r="AI33" s="127" t="s">
        <v>164</v>
      </c>
      <c r="AJ33" s="127" t="s">
        <v>164</v>
      </c>
      <c r="AK33" s="127" t="s">
        <v>164</v>
      </c>
      <c r="AL33" s="127" t="s">
        <v>164</v>
      </c>
      <c r="AM33" s="127" t="s">
        <v>164</v>
      </c>
      <c r="AN33" s="127" t="s">
        <v>164</v>
      </c>
      <c r="AO33" s="127" t="s">
        <v>164</v>
      </c>
      <c r="AP33" s="127" t="s">
        <v>164</v>
      </c>
      <c r="AQ33" s="127" t="s">
        <v>164</v>
      </c>
      <c r="AR33" s="127" t="s">
        <v>164</v>
      </c>
      <c r="AS33" s="127" t="s">
        <v>164</v>
      </c>
      <c r="AT33" s="127" t="s">
        <v>164</v>
      </c>
      <c r="AU33" s="127" t="s">
        <v>164</v>
      </c>
      <c r="AV33" s="127" t="s">
        <v>164</v>
      </c>
      <c r="AW33" s="127" t="s">
        <v>164</v>
      </c>
      <c r="AX33" s="127" t="s">
        <v>164</v>
      </c>
      <c r="AY33" s="127" t="s">
        <v>164</v>
      </c>
      <c r="AZ33" s="127" t="s">
        <v>164</v>
      </c>
      <c r="BA33" s="133"/>
      <c r="BB33" s="133"/>
      <c r="BC33" s="133"/>
      <c r="BE33" s="83">
        <v>0.34291251507149245</v>
      </c>
      <c r="BF33" s="83">
        <v>1.2789112785966154E-4</v>
      </c>
      <c r="BG33" s="83" t="s">
        <v>164</v>
      </c>
      <c r="BH33" s="83" t="s">
        <v>164</v>
      </c>
      <c r="BI33" s="84" t="s">
        <v>164</v>
      </c>
      <c r="BJ33" s="84" t="s">
        <v>164</v>
      </c>
      <c r="BK33" s="84" t="s">
        <v>164</v>
      </c>
      <c r="BL33" s="84" t="s">
        <v>164</v>
      </c>
      <c r="BM33" s="84" t="s">
        <v>164</v>
      </c>
      <c r="BN33" s="84" t="s">
        <v>164</v>
      </c>
      <c r="BO33" s="84" t="s">
        <v>164</v>
      </c>
      <c r="BP33" s="84" t="s">
        <v>164</v>
      </c>
      <c r="BQ33" s="84" t="s">
        <v>164</v>
      </c>
      <c r="BR33" s="84" t="s">
        <v>164</v>
      </c>
      <c r="BS33" s="84" t="s">
        <v>164</v>
      </c>
      <c r="BT33" s="84" t="s">
        <v>164</v>
      </c>
      <c r="BU33" s="84" t="s">
        <v>164</v>
      </c>
      <c r="BV33" s="84" t="s">
        <v>164</v>
      </c>
      <c r="BW33" s="84" t="s">
        <v>164</v>
      </c>
      <c r="BX33" s="84" t="s">
        <v>164</v>
      </c>
    </row>
    <row r="34" spans="1:76" x14ac:dyDescent="0.25">
      <c r="A34" s="132"/>
      <c r="B34" s="131" t="s">
        <v>392</v>
      </c>
      <c r="C34" s="130" t="s">
        <v>391</v>
      </c>
      <c r="D34" s="135">
        <v>400.94669999999996</v>
      </c>
      <c r="E34" s="134">
        <v>5</v>
      </c>
      <c r="F34" s="122">
        <v>400.94669999999996</v>
      </c>
      <c r="G34" s="74">
        <v>2004.73</v>
      </c>
      <c r="H34" s="75" t="s">
        <v>164</v>
      </c>
      <c r="I34" s="82">
        <v>326.99912</v>
      </c>
      <c r="J34" s="82">
        <v>302.512</v>
      </c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121"/>
      <c r="AD34" s="121"/>
      <c r="AE34" s="121"/>
      <c r="AF34" s="128">
        <v>1512.56</v>
      </c>
      <c r="AG34" s="127">
        <v>1635</v>
      </c>
      <c r="AH34" s="127">
        <v>1512.56</v>
      </c>
      <c r="AI34" s="127" t="s">
        <v>164</v>
      </c>
      <c r="AJ34" s="127" t="s">
        <v>164</v>
      </c>
      <c r="AK34" s="127" t="s">
        <v>164</v>
      </c>
      <c r="AL34" s="127" t="s">
        <v>164</v>
      </c>
      <c r="AM34" s="127" t="s">
        <v>164</v>
      </c>
      <c r="AN34" s="127" t="s">
        <v>164</v>
      </c>
      <c r="AO34" s="127" t="s">
        <v>164</v>
      </c>
      <c r="AP34" s="127" t="s">
        <v>164</v>
      </c>
      <c r="AQ34" s="127" t="s">
        <v>164</v>
      </c>
      <c r="AR34" s="127" t="s">
        <v>164</v>
      </c>
      <c r="AS34" s="127" t="s">
        <v>164</v>
      </c>
      <c r="AT34" s="127" t="s">
        <v>164</v>
      </c>
      <c r="AU34" s="127" t="s">
        <v>164</v>
      </c>
      <c r="AV34" s="127" t="s">
        <v>164</v>
      </c>
      <c r="AW34" s="127" t="s">
        <v>164</v>
      </c>
      <c r="AX34" s="127" t="s">
        <v>164</v>
      </c>
      <c r="AY34" s="127" t="s">
        <v>164</v>
      </c>
      <c r="AZ34" s="127" t="s">
        <v>164</v>
      </c>
      <c r="BA34" s="133"/>
      <c r="BB34" s="133"/>
      <c r="BC34" s="133"/>
      <c r="BE34" s="83">
        <v>0.18443244451195126</v>
      </c>
      <c r="BF34" s="83">
        <v>0.24550569938597816</v>
      </c>
      <c r="BG34" s="83" t="s">
        <v>164</v>
      </c>
      <c r="BH34" s="83" t="s">
        <v>164</v>
      </c>
      <c r="BI34" s="84" t="s">
        <v>164</v>
      </c>
      <c r="BJ34" s="84" t="s">
        <v>164</v>
      </c>
      <c r="BK34" s="84" t="s">
        <v>164</v>
      </c>
      <c r="BL34" s="84" t="s">
        <v>164</v>
      </c>
      <c r="BM34" s="84" t="s">
        <v>164</v>
      </c>
      <c r="BN34" s="84" t="s">
        <v>164</v>
      </c>
      <c r="BO34" s="84" t="s">
        <v>164</v>
      </c>
      <c r="BP34" s="84" t="s">
        <v>164</v>
      </c>
      <c r="BQ34" s="84" t="s">
        <v>164</v>
      </c>
      <c r="BR34" s="84" t="s">
        <v>164</v>
      </c>
      <c r="BS34" s="84" t="s">
        <v>164</v>
      </c>
      <c r="BT34" s="84" t="s">
        <v>164</v>
      </c>
      <c r="BU34" s="84" t="s">
        <v>164</v>
      </c>
      <c r="BV34" s="84" t="s">
        <v>164</v>
      </c>
      <c r="BW34" s="84" t="s">
        <v>164</v>
      </c>
      <c r="BX34" s="84" t="s">
        <v>164</v>
      </c>
    </row>
    <row r="35" spans="1:76" x14ac:dyDescent="0.25">
      <c r="A35" s="132"/>
      <c r="B35" s="131" t="s">
        <v>390</v>
      </c>
      <c r="C35" s="130" t="s">
        <v>389</v>
      </c>
      <c r="D35" s="135">
        <v>71.47</v>
      </c>
      <c r="E35" s="134">
        <v>15</v>
      </c>
      <c r="F35" s="122">
        <v>71.47</v>
      </c>
      <c r="G35" s="74">
        <v>1072.05</v>
      </c>
      <c r="H35" s="75" t="s">
        <v>164</v>
      </c>
      <c r="I35" s="82">
        <v>58.23272</v>
      </c>
      <c r="J35" s="82">
        <v>53.872</v>
      </c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121"/>
      <c r="AD35" s="121"/>
      <c r="AE35" s="121"/>
      <c r="AF35" s="128">
        <v>808.08</v>
      </c>
      <c r="AG35" s="127">
        <v>873.49</v>
      </c>
      <c r="AH35" s="127">
        <v>808.08</v>
      </c>
      <c r="AI35" s="127" t="s">
        <v>164</v>
      </c>
      <c r="AJ35" s="127" t="s">
        <v>164</v>
      </c>
      <c r="AK35" s="127" t="s">
        <v>164</v>
      </c>
      <c r="AL35" s="127" t="s">
        <v>164</v>
      </c>
      <c r="AM35" s="127" t="s">
        <v>164</v>
      </c>
      <c r="AN35" s="127" t="s">
        <v>164</v>
      </c>
      <c r="AO35" s="127" t="s">
        <v>164</v>
      </c>
      <c r="AP35" s="127" t="s">
        <v>164</v>
      </c>
      <c r="AQ35" s="127" t="s">
        <v>164</v>
      </c>
      <c r="AR35" s="127" t="s">
        <v>164</v>
      </c>
      <c r="AS35" s="127" t="s">
        <v>164</v>
      </c>
      <c r="AT35" s="127" t="s">
        <v>164</v>
      </c>
      <c r="AU35" s="127" t="s">
        <v>164</v>
      </c>
      <c r="AV35" s="127" t="s">
        <v>164</v>
      </c>
      <c r="AW35" s="127" t="s">
        <v>164</v>
      </c>
      <c r="AX35" s="127" t="s">
        <v>164</v>
      </c>
      <c r="AY35" s="127" t="s">
        <v>164</v>
      </c>
      <c r="AZ35" s="127" t="s">
        <v>164</v>
      </c>
      <c r="BA35" s="133"/>
      <c r="BB35" s="133"/>
      <c r="BC35" s="133"/>
      <c r="BE35" s="83">
        <v>0.18521449559255629</v>
      </c>
      <c r="BF35" s="83">
        <v>0.24622918707149852</v>
      </c>
      <c r="BG35" s="83" t="s">
        <v>164</v>
      </c>
      <c r="BH35" s="83" t="s">
        <v>164</v>
      </c>
      <c r="BI35" s="84" t="s">
        <v>164</v>
      </c>
      <c r="BJ35" s="84" t="s">
        <v>164</v>
      </c>
      <c r="BK35" s="84" t="s">
        <v>164</v>
      </c>
      <c r="BL35" s="84" t="s">
        <v>164</v>
      </c>
      <c r="BM35" s="84" t="s">
        <v>164</v>
      </c>
      <c r="BN35" s="84" t="s">
        <v>164</v>
      </c>
      <c r="BO35" s="84" t="s">
        <v>164</v>
      </c>
      <c r="BP35" s="84" t="s">
        <v>164</v>
      </c>
      <c r="BQ35" s="84" t="s">
        <v>164</v>
      </c>
      <c r="BR35" s="84" t="s">
        <v>164</v>
      </c>
      <c r="BS35" s="84" t="s">
        <v>164</v>
      </c>
      <c r="BT35" s="84" t="s">
        <v>164</v>
      </c>
      <c r="BU35" s="84" t="s">
        <v>164</v>
      </c>
      <c r="BV35" s="84" t="s">
        <v>164</v>
      </c>
      <c r="BW35" s="84" t="s">
        <v>164</v>
      </c>
      <c r="BX35" s="84" t="s">
        <v>164</v>
      </c>
    </row>
    <row r="36" spans="1:76" x14ac:dyDescent="0.25">
      <c r="A36" s="132"/>
      <c r="B36" s="131" t="s">
        <v>388</v>
      </c>
      <c r="C36" s="130" t="s">
        <v>387</v>
      </c>
      <c r="D36" s="135">
        <v>265.91867999999999</v>
      </c>
      <c r="E36" s="134">
        <v>5</v>
      </c>
      <c r="F36" s="122">
        <v>265.91867999999999</v>
      </c>
      <c r="G36" s="74">
        <v>1329.59</v>
      </c>
      <c r="H36" s="75" t="s">
        <v>164</v>
      </c>
      <c r="I36" s="82">
        <v>219.88451099999997</v>
      </c>
      <c r="J36" s="82">
        <v>203.41859999999997</v>
      </c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121"/>
      <c r="AD36" s="121"/>
      <c r="AE36" s="121"/>
      <c r="AF36" s="128">
        <v>1017.09</v>
      </c>
      <c r="AG36" s="127">
        <v>1099.42</v>
      </c>
      <c r="AH36" s="127">
        <v>1017.09</v>
      </c>
      <c r="AI36" s="127" t="s">
        <v>164</v>
      </c>
      <c r="AJ36" s="127" t="s">
        <v>164</v>
      </c>
      <c r="AK36" s="127" t="s">
        <v>164</v>
      </c>
      <c r="AL36" s="127" t="s">
        <v>164</v>
      </c>
      <c r="AM36" s="127" t="s">
        <v>164</v>
      </c>
      <c r="AN36" s="127" t="s">
        <v>164</v>
      </c>
      <c r="AO36" s="127" t="s">
        <v>164</v>
      </c>
      <c r="AP36" s="127" t="s">
        <v>164</v>
      </c>
      <c r="AQ36" s="127" t="s">
        <v>164</v>
      </c>
      <c r="AR36" s="127" t="s">
        <v>164</v>
      </c>
      <c r="AS36" s="127" t="s">
        <v>164</v>
      </c>
      <c r="AT36" s="127" t="s">
        <v>164</v>
      </c>
      <c r="AU36" s="127" t="s">
        <v>164</v>
      </c>
      <c r="AV36" s="127" t="s">
        <v>164</v>
      </c>
      <c r="AW36" s="127" t="s">
        <v>164</v>
      </c>
      <c r="AX36" s="127" t="s">
        <v>164</v>
      </c>
      <c r="AY36" s="127" t="s">
        <v>164</v>
      </c>
      <c r="AZ36" s="127" t="s">
        <v>164</v>
      </c>
      <c r="BA36" s="133"/>
      <c r="BB36" s="133"/>
      <c r="BC36" s="133"/>
      <c r="BE36" s="83">
        <v>0.17311370904819481</v>
      </c>
      <c r="BF36" s="83">
        <v>0.23503456018960392</v>
      </c>
      <c r="BG36" s="83" t="s">
        <v>164</v>
      </c>
      <c r="BH36" s="83" t="s">
        <v>164</v>
      </c>
      <c r="BI36" s="84" t="s">
        <v>164</v>
      </c>
      <c r="BJ36" s="84" t="s">
        <v>164</v>
      </c>
      <c r="BK36" s="84" t="s">
        <v>164</v>
      </c>
      <c r="BL36" s="84" t="s">
        <v>164</v>
      </c>
      <c r="BM36" s="84" t="s">
        <v>164</v>
      </c>
      <c r="BN36" s="84" t="s">
        <v>164</v>
      </c>
      <c r="BO36" s="84" t="s">
        <v>164</v>
      </c>
      <c r="BP36" s="84" t="s">
        <v>164</v>
      </c>
      <c r="BQ36" s="84" t="s">
        <v>164</v>
      </c>
      <c r="BR36" s="84" t="s">
        <v>164</v>
      </c>
      <c r="BS36" s="84" t="s">
        <v>164</v>
      </c>
      <c r="BT36" s="84" t="s">
        <v>164</v>
      </c>
      <c r="BU36" s="84" t="s">
        <v>164</v>
      </c>
      <c r="BV36" s="84" t="s">
        <v>164</v>
      </c>
      <c r="BW36" s="84" t="s">
        <v>164</v>
      </c>
      <c r="BX36" s="84" t="s">
        <v>164</v>
      </c>
    </row>
    <row r="37" spans="1:76" x14ac:dyDescent="0.25">
      <c r="A37" s="132"/>
      <c r="B37" s="131" t="s">
        <v>386</v>
      </c>
      <c r="C37" s="130" t="s">
        <v>385</v>
      </c>
      <c r="D37" s="135">
        <v>205.48728</v>
      </c>
      <c r="E37" s="134">
        <v>5</v>
      </c>
      <c r="F37" s="122">
        <v>205.48728</v>
      </c>
      <c r="G37" s="74">
        <v>1027.44</v>
      </c>
      <c r="H37" s="75" t="s">
        <v>164</v>
      </c>
      <c r="I37" s="82">
        <v>170.29071099999999</v>
      </c>
      <c r="J37" s="82">
        <v>157.53859999999997</v>
      </c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121"/>
      <c r="AD37" s="121"/>
      <c r="AE37" s="121"/>
      <c r="AF37" s="128">
        <v>787.69</v>
      </c>
      <c r="AG37" s="127">
        <v>851.45</v>
      </c>
      <c r="AH37" s="127">
        <v>787.69</v>
      </c>
      <c r="AI37" s="127" t="s">
        <v>164</v>
      </c>
      <c r="AJ37" s="127" t="s">
        <v>164</v>
      </c>
      <c r="AK37" s="127" t="s">
        <v>164</v>
      </c>
      <c r="AL37" s="127" t="s">
        <v>164</v>
      </c>
      <c r="AM37" s="127" t="s">
        <v>164</v>
      </c>
      <c r="AN37" s="127" t="s">
        <v>164</v>
      </c>
      <c r="AO37" s="127" t="s">
        <v>164</v>
      </c>
      <c r="AP37" s="127" t="s">
        <v>164</v>
      </c>
      <c r="AQ37" s="127" t="s">
        <v>164</v>
      </c>
      <c r="AR37" s="127" t="s">
        <v>164</v>
      </c>
      <c r="AS37" s="127" t="s">
        <v>164</v>
      </c>
      <c r="AT37" s="127" t="s">
        <v>164</v>
      </c>
      <c r="AU37" s="127" t="s">
        <v>164</v>
      </c>
      <c r="AV37" s="127" t="s">
        <v>164</v>
      </c>
      <c r="AW37" s="127" t="s">
        <v>164</v>
      </c>
      <c r="AX37" s="127" t="s">
        <v>164</v>
      </c>
      <c r="AY37" s="127" t="s">
        <v>164</v>
      </c>
      <c r="AZ37" s="127" t="s">
        <v>164</v>
      </c>
      <c r="BA37" s="133"/>
      <c r="BB37" s="133"/>
      <c r="BC37" s="133"/>
      <c r="BE37" s="83">
        <v>0.17128344391925385</v>
      </c>
      <c r="BF37" s="83">
        <v>0.23334135329447167</v>
      </c>
      <c r="BG37" s="83" t="s">
        <v>164</v>
      </c>
      <c r="BH37" s="83" t="s">
        <v>164</v>
      </c>
      <c r="BI37" s="84" t="s">
        <v>164</v>
      </c>
      <c r="BJ37" s="84" t="s">
        <v>164</v>
      </c>
      <c r="BK37" s="84" t="s">
        <v>164</v>
      </c>
      <c r="BL37" s="84" t="s">
        <v>164</v>
      </c>
      <c r="BM37" s="84" t="s">
        <v>164</v>
      </c>
      <c r="BN37" s="84" t="s">
        <v>164</v>
      </c>
      <c r="BO37" s="84" t="s">
        <v>164</v>
      </c>
      <c r="BP37" s="84" t="s">
        <v>164</v>
      </c>
      <c r="BQ37" s="84" t="s">
        <v>164</v>
      </c>
      <c r="BR37" s="84" t="s">
        <v>164</v>
      </c>
      <c r="BS37" s="84" t="s">
        <v>164</v>
      </c>
      <c r="BT37" s="84" t="s">
        <v>164</v>
      </c>
      <c r="BU37" s="84" t="s">
        <v>164</v>
      </c>
      <c r="BV37" s="84" t="s">
        <v>164</v>
      </c>
      <c r="BW37" s="84" t="s">
        <v>164</v>
      </c>
      <c r="BX37" s="84" t="s">
        <v>164</v>
      </c>
    </row>
    <row r="38" spans="1:76" x14ac:dyDescent="0.25">
      <c r="A38" s="132"/>
      <c r="B38" s="131" t="s">
        <v>384</v>
      </c>
      <c r="C38" s="130" t="s">
        <v>383</v>
      </c>
      <c r="D38" s="135">
        <v>295.17110000000002</v>
      </c>
      <c r="E38" s="134">
        <v>20</v>
      </c>
      <c r="F38" s="122">
        <v>295.17110000000002</v>
      </c>
      <c r="G38" s="74">
        <v>5903.42</v>
      </c>
      <c r="H38" s="75" t="s">
        <v>164</v>
      </c>
      <c r="I38" s="82">
        <v>240.76990000000001</v>
      </c>
      <c r="J38" s="82">
        <v>222.74</v>
      </c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121"/>
      <c r="AD38" s="121"/>
      <c r="AE38" s="121"/>
      <c r="AF38" s="128">
        <v>4454.8</v>
      </c>
      <c r="AG38" s="127">
        <v>4815.3999999999996</v>
      </c>
      <c r="AH38" s="127">
        <v>4454.8</v>
      </c>
      <c r="AI38" s="127" t="s">
        <v>164</v>
      </c>
      <c r="AJ38" s="127" t="s">
        <v>164</v>
      </c>
      <c r="AK38" s="127" t="s">
        <v>164</v>
      </c>
      <c r="AL38" s="127" t="s">
        <v>164</v>
      </c>
      <c r="AM38" s="127" t="s">
        <v>164</v>
      </c>
      <c r="AN38" s="127" t="s">
        <v>164</v>
      </c>
      <c r="AO38" s="127" t="s">
        <v>164</v>
      </c>
      <c r="AP38" s="127" t="s">
        <v>164</v>
      </c>
      <c r="AQ38" s="127" t="s">
        <v>164</v>
      </c>
      <c r="AR38" s="127" t="s">
        <v>164</v>
      </c>
      <c r="AS38" s="127" t="s">
        <v>164</v>
      </c>
      <c r="AT38" s="127" t="s">
        <v>164</v>
      </c>
      <c r="AU38" s="127" t="s">
        <v>164</v>
      </c>
      <c r="AV38" s="127" t="s">
        <v>164</v>
      </c>
      <c r="AW38" s="127" t="s">
        <v>164</v>
      </c>
      <c r="AX38" s="127" t="s">
        <v>164</v>
      </c>
      <c r="AY38" s="127" t="s">
        <v>164</v>
      </c>
      <c r="AZ38" s="127" t="s">
        <v>164</v>
      </c>
      <c r="BA38" s="133"/>
      <c r="BB38" s="133"/>
      <c r="BC38" s="133"/>
      <c r="BE38" s="83">
        <v>0.18430395116595091</v>
      </c>
      <c r="BF38" s="83">
        <v>0.24538682818202734</v>
      </c>
      <c r="BG38" s="83" t="s">
        <v>164</v>
      </c>
      <c r="BH38" s="83" t="s">
        <v>164</v>
      </c>
      <c r="BI38" s="84" t="s">
        <v>164</v>
      </c>
      <c r="BJ38" s="84" t="s">
        <v>164</v>
      </c>
      <c r="BK38" s="84" t="s">
        <v>164</v>
      </c>
      <c r="BL38" s="84" t="s">
        <v>164</v>
      </c>
      <c r="BM38" s="84" t="s">
        <v>164</v>
      </c>
      <c r="BN38" s="84" t="s">
        <v>164</v>
      </c>
      <c r="BO38" s="84" t="s">
        <v>164</v>
      </c>
      <c r="BP38" s="84" t="s">
        <v>164</v>
      </c>
      <c r="BQ38" s="84" t="s">
        <v>164</v>
      </c>
      <c r="BR38" s="84" t="s">
        <v>164</v>
      </c>
      <c r="BS38" s="84" t="s">
        <v>164</v>
      </c>
      <c r="BT38" s="84" t="s">
        <v>164</v>
      </c>
      <c r="BU38" s="84" t="s">
        <v>164</v>
      </c>
      <c r="BV38" s="84" t="s">
        <v>164</v>
      </c>
      <c r="BW38" s="84" t="s">
        <v>164</v>
      </c>
      <c r="BX38" s="84" t="s">
        <v>164</v>
      </c>
    </row>
    <row r="39" spans="1:76" x14ac:dyDescent="0.25">
      <c r="A39" s="132"/>
      <c r="B39" s="131" t="s">
        <v>382</v>
      </c>
      <c r="C39" s="130" t="s">
        <v>381</v>
      </c>
      <c r="D39" s="135">
        <v>283.02119999999996</v>
      </c>
      <c r="E39" s="134">
        <v>10</v>
      </c>
      <c r="F39" s="122">
        <v>283.02119999999996</v>
      </c>
      <c r="G39" s="74">
        <v>2830.21</v>
      </c>
      <c r="H39" s="75" t="s">
        <v>164</v>
      </c>
      <c r="I39" s="82">
        <v>230.69115999999997</v>
      </c>
      <c r="J39" s="82">
        <v>213.416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121"/>
      <c r="AD39" s="121"/>
      <c r="AE39" s="121"/>
      <c r="AF39" s="128">
        <v>2134.16</v>
      </c>
      <c r="AG39" s="127">
        <v>2306.91</v>
      </c>
      <c r="AH39" s="127">
        <v>2134.16</v>
      </c>
      <c r="AI39" s="127" t="s">
        <v>164</v>
      </c>
      <c r="AJ39" s="127" t="s">
        <v>164</v>
      </c>
      <c r="AK39" s="127" t="s">
        <v>164</v>
      </c>
      <c r="AL39" s="127" t="s">
        <v>164</v>
      </c>
      <c r="AM39" s="127" t="s">
        <v>164</v>
      </c>
      <c r="AN39" s="127" t="s">
        <v>164</v>
      </c>
      <c r="AO39" s="127" t="s">
        <v>164</v>
      </c>
      <c r="AP39" s="127" t="s">
        <v>164</v>
      </c>
      <c r="AQ39" s="127" t="s">
        <v>164</v>
      </c>
      <c r="AR39" s="127" t="s">
        <v>164</v>
      </c>
      <c r="AS39" s="127" t="s">
        <v>164</v>
      </c>
      <c r="AT39" s="127" t="s">
        <v>164</v>
      </c>
      <c r="AU39" s="127" t="s">
        <v>164</v>
      </c>
      <c r="AV39" s="127" t="s">
        <v>164</v>
      </c>
      <c r="AW39" s="127" t="s">
        <v>164</v>
      </c>
      <c r="AX39" s="127" t="s">
        <v>164</v>
      </c>
      <c r="AY39" s="127" t="s">
        <v>164</v>
      </c>
      <c r="AZ39" s="127" t="s">
        <v>164</v>
      </c>
      <c r="BA39" s="133"/>
      <c r="BB39" s="133"/>
      <c r="BC39" s="133"/>
      <c r="BE39" s="83">
        <v>0.18489795110754956</v>
      </c>
      <c r="BF39" s="83">
        <v>0.24593634681783547</v>
      </c>
      <c r="BG39" s="83" t="s">
        <v>164</v>
      </c>
      <c r="BH39" s="83" t="s">
        <v>164</v>
      </c>
      <c r="BI39" s="84" t="s">
        <v>164</v>
      </c>
      <c r="BJ39" s="84" t="s">
        <v>164</v>
      </c>
      <c r="BK39" s="84" t="s">
        <v>164</v>
      </c>
      <c r="BL39" s="84" t="s">
        <v>164</v>
      </c>
      <c r="BM39" s="84" t="s">
        <v>164</v>
      </c>
      <c r="BN39" s="84" t="s">
        <v>164</v>
      </c>
      <c r="BO39" s="84" t="s">
        <v>164</v>
      </c>
      <c r="BP39" s="84" t="s">
        <v>164</v>
      </c>
      <c r="BQ39" s="84" t="s">
        <v>164</v>
      </c>
      <c r="BR39" s="84" t="s">
        <v>164</v>
      </c>
      <c r="BS39" s="84" t="s">
        <v>164</v>
      </c>
      <c r="BT39" s="84" t="s">
        <v>164</v>
      </c>
      <c r="BU39" s="84" t="s">
        <v>164</v>
      </c>
      <c r="BV39" s="84" t="s">
        <v>164</v>
      </c>
      <c r="BW39" s="84" t="s">
        <v>164</v>
      </c>
      <c r="BX39" s="84" t="s">
        <v>164</v>
      </c>
    </row>
    <row r="40" spans="1:76" x14ac:dyDescent="0.25">
      <c r="A40" s="132"/>
      <c r="B40" s="131" t="s">
        <v>380</v>
      </c>
      <c r="C40" s="130" t="s">
        <v>379</v>
      </c>
      <c r="D40" s="135">
        <v>110.77849999999999</v>
      </c>
      <c r="E40" s="134">
        <v>25</v>
      </c>
      <c r="F40" s="122">
        <v>110.77849999999999</v>
      </c>
      <c r="G40" s="74">
        <v>2769.46</v>
      </c>
      <c r="H40" s="75" t="s">
        <v>164</v>
      </c>
      <c r="I40" s="82">
        <v>90.260716000000002</v>
      </c>
      <c r="J40" s="82">
        <v>83.501599999999996</v>
      </c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121"/>
      <c r="AD40" s="121"/>
      <c r="AE40" s="121"/>
      <c r="AF40" s="128">
        <v>2087.54</v>
      </c>
      <c r="AG40" s="127">
        <v>2256.52</v>
      </c>
      <c r="AH40" s="127">
        <v>2087.54</v>
      </c>
      <c r="AI40" s="127" t="s">
        <v>164</v>
      </c>
      <c r="AJ40" s="127" t="s">
        <v>164</v>
      </c>
      <c r="AK40" s="127" t="s">
        <v>164</v>
      </c>
      <c r="AL40" s="127" t="s">
        <v>164</v>
      </c>
      <c r="AM40" s="127" t="s">
        <v>164</v>
      </c>
      <c r="AN40" s="127" t="s">
        <v>164</v>
      </c>
      <c r="AO40" s="127" t="s">
        <v>164</v>
      </c>
      <c r="AP40" s="127" t="s">
        <v>164</v>
      </c>
      <c r="AQ40" s="127" t="s">
        <v>164</v>
      </c>
      <c r="AR40" s="127" t="s">
        <v>164</v>
      </c>
      <c r="AS40" s="127" t="s">
        <v>164</v>
      </c>
      <c r="AT40" s="127" t="s">
        <v>164</v>
      </c>
      <c r="AU40" s="127" t="s">
        <v>164</v>
      </c>
      <c r="AV40" s="127" t="s">
        <v>164</v>
      </c>
      <c r="AW40" s="127" t="s">
        <v>164</v>
      </c>
      <c r="AX40" s="127" t="s">
        <v>164</v>
      </c>
      <c r="AY40" s="127" t="s">
        <v>164</v>
      </c>
      <c r="AZ40" s="127" t="s">
        <v>164</v>
      </c>
      <c r="BA40" s="133"/>
      <c r="BB40" s="133"/>
      <c r="BC40" s="133"/>
      <c r="BE40" s="83">
        <v>0.18521449559255626</v>
      </c>
      <c r="BF40" s="83">
        <v>0.24622918707149852</v>
      </c>
      <c r="BG40" s="83" t="s">
        <v>164</v>
      </c>
      <c r="BH40" s="83" t="s">
        <v>164</v>
      </c>
      <c r="BI40" s="84" t="s">
        <v>164</v>
      </c>
      <c r="BJ40" s="84" t="s">
        <v>164</v>
      </c>
      <c r="BK40" s="84" t="s">
        <v>164</v>
      </c>
      <c r="BL40" s="84" t="s">
        <v>164</v>
      </c>
      <c r="BM40" s="84" t="s">
        <v>164</v>
      </c>
      <c r="BN40" s="84" t="s">
        <v>164</v>
      </c>
      <c r="BO40" s="84" t="s">
        <v>164</v>
      </c>
      <c r="BP40" s="84" t="s">
        <v>164</v>
      </c>
      <c r="BQ40" s="84" t="s">
        <v>164</v>
      </c>
      <c r="BR40" s="84" t="s">
        <v>164</v>
      </c>
      <c r="BS40" s="84" t="s">
        <v>164</v>
      </c>
      <c r="BT40" s="84" t="s">
        <v>164</v>
      </c>
      <c r="BU40" s="84" t="s">
        <v>164</v>
      </c>
      <c r="BV40" s="84" t="s">
        <v>164</v>
      </c>
      <c r="BW40" s="84" t="s">
        <v>164</v>
      </c>
      <c r="BX40" s="84" t="s">
        <v>164</v>
      </c>
    </row>
    <row r="41" spans="1:76" x14ac:dyDescent="0.25">
      <c r="A41" s="132"/>
      <c r="B41" s="131" t="s">
        <v>378</v>
      </c>
      <c r="C41" s="130" t="s">
        <v>377</v>
      </c>
      <c r="D41" s="135">
        <v>128.64599999999999</v>
      </c>
      <c r="E41" s="134">
        <v>15</v>
      </c>
      <c r="F41" s="122">
        <v>128.64599999999999</v>
      </c>
      <c r="G41" s="74">
        <v>1929.69</v>
      </c>
      <c r="H41" s="75" t="s">
        <v>164</v>
      </c>
      <c r="I41" s="82">
        <v>104.818896</v>
      </c>
      <c r="J41" s="82">
        <v>96.969599999999986</v>
      </c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121"/>
      <c r="AD41" s="121"/>
      <c r="AE41" s="121"/>
      <c r="AF41" s="128">
        <v>1454.54</v>
      </c>
      <c r="AG41" s="127">
        <v>1572.28</v>
      </c>
      <c r="AH41" s="127">
        <v>1454.54</v>
      </c>
      <c r="AI41" s="127" t="s">
        <v>164</v>
      </c>
      <c r="AJ41" s="127" t="s">
        <v>164</v>
      </c>
      <c r="AK41" s="127" t="s">
        <v>164</v>
      </c>
      <c r="AL41" s="127" t="s">
        <v>164</v>
      </c>
      <c r="AM41" s="127" t="s">
        <v>164</v>
      </c>
      <c r="AN41" s="127" t="s">
        <v>164</v>
      </c>
      <c r="AO41" s="127" t="s">
        <v>164</v>
      </c>
      <c r="AP41" s="127" t="s">
        <v>164</v>
      </c>
      <c r="AQ41" s="127" t="s">
        <v>164</v>
      </c>
      <c r="AR41" s="127" t="s">
        <v>164</v>
      </c>
      <c r="AS41" s="127" t="s">
        <v>164</v>
      </c>
      <c r="AT41" s="127" t="s">
        <v>164</v>
      </c>
      <c r="AU41" s="127" t="s">
        <v>164</v>
      </c>
      <c r="AV41" s="127" t="s">
        <v>164</v>
      </c>
      <c r="AW41" s="127" t="s">
        <v>164</v>
      </c>
      <c r="AX41" s="127" t="s">
        <v>164</v>
      </c>
      <c r="AY41" s="127" t="s">
        <v>164</v>
      </c>
      <c r="AZ41" s="127" t="s">
        <v>164</v>
      </c>
      <c r="BA41" s="133"/>
      <c r="BB41" s="133"/>
      <c r="BC41" s="133"/>
      <c r="BE41" s="83">
        <v>0.18521449559255626</v>
      </c>
      <c r="BF41" s="83">
        <v>0.24622918707149857</v>
      </c>
      <c r="BG41" s="83" t="s">
        <v>164</v>
      </c>
      <c r="BH41" s="83" t="s">
        <v>164</v>
      </c>
      <c r="BI41" s="84" t="s">
        <v>164</v>
      </c>
      <c r="BJ41" s="84" t="s">
        <v>164</v>
      </c>
      <c r="BK41" s="84" t="s">
        <v>164</v>
      </c>
      <c r="BL41" s="84" t="s">
        <v>164</v>
      </c>
      <c r="BM41" s="84" t="s">
        <v>164</v>
      </c>
      <c r="BN41" s="84" t="s">
        <v>164</v>
      </c>
      <c r="BO41" s="84" t="s">
        <v>164</v>
      </c>
      <c r="BP41" s="84" t="s">
        <v>164</v>
      </c>
      <c r="BQ41" s="84" t="s">
        <v>164</v>
      </c>
      <c r="BR41" s="84" t="s">
        <v>164</v>
      </c>
      <c r="BS41" s="84" t="s">
        <v>164</v>
      </c>
      <c r="BT41" s="84" t="s">
        <v>164</v>
      </c>
      <c r="BU41" s="84" t="s">
        <v>164</v>
      </c>
      <c r="BV41" s="84" t="s">
        <v>164</v>
      </c>
      <c r="BW41" s="84" t="s">
        <v>164</v>
      </c>
      <c r="BX41" s="84" t="s">
        <v>164</v>
      </c>
    </row>
    <row r="42" spans="1:76" x14ac:dyDescent="0.25">
      <c r="A42" s="132"/>
      <c r="B42" s="131" t="s">
        <v>376</v>
      </c>
      <c r="C42" s="130" t="s">
        <v>375</v>
      </c>
      <c r="D42" s="135">
        <v>385.93799999999999</v>
      </c>
      <c r="E42" s="134">
        <v>5</v>
      </c>
      <c r="F42" s="122">
        <v>385.93799999999999</v>
      </c>
      <c r="G42" s="74">
        <v>1929.69</v>
      </c>
      <c r="H42" s="75" t="s">
        <v>164</v>
      </c>
      <c r="I42" s="82">
        <v>314.68065999999999</v>
      </c>
      <c r="J42" s="82">
        <v>291.11599999999999</v>
      </c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121"/>
      <c r="AD42" s="121"/>
      <c r="AE42" s="121"/>
      <c r="AF42" s="128">
        <v>1455.58</v>
      </c>
      <c r="AG42" s="127">
        <v>1573.4</v>
      </c>
      <c r="AH42" s="127">
        <v>1455.58</v>
      </c>
      <c r="AI42" s="127" t="s">
        <v>164</v>
      </c>
      <c r="AJ42" s="127" t="s">
        <v>164</v>
      </c>
      <c r="AK42" s="127" t="s">
        <v>164</v>
      </c>
      <c r="AL42" s="127" t="s">
        <v>164</v>
      </c>
      <c r="AM42" s="127" t="s">
        <v>164</v>
      </c>
      <c r="AN42" s="127" t="s">
        <v>164</v>
      </c>
      <c r="AO42" s="127" t="s">
        <v>164</v>
      </c>
      <c r="AP42" s="127" t="s">
        <v>164</v>
      </c>
      <c r="AQ42" s="127" t="s">
        <v>164</v>
      </c>
      <c r="AR42" s="127" t="s">
        <v>164</v>
      </c>
      <c r="AS42" s="127" t="s">
        <v>164</v>
      </c>
      <c r="AT42" s="127" t="s">
        <v>164</v>
      </c>
      <c r="AU42" s="127" t="s">
        <v>164</v>
      </c>
      <c r="AV42" s="127" t="s">
        <v>164</v>
      </c>
      <c r="AW42" s="127" t="s">
        <v>164</v>
      </c>
      <c r="AX42" s="127" t="s">
        <v>164</v>
      </c>
      <c r="AY42" s="127" t="s">
        <v>164</v>
      </c>
      <c r="AZ42" s="127" t="s">
        <v>164</v>
      </c>
      <c r="BA42" s="133"/>
      <c r="BB42" s="133"/>
      <c r="BC42" s="133"/>
      <c r="BE42" s="83">
        <v>0.18463416403671057</v>
      </c>
      <c r="BF42" s="83">
        <v>0.24569231327311641</v>
      </c>
      <c r="BG42" s="83" t="s">
        <v>164</v>
      </c>
      <c r="BH42" s="83" t="s">
        <v>164</v>
      </c>
      <c r="BI42" s="84" t="s">
        <v>164</v>
      </c>
      <c r="BJ42" s="84" t="s">
        <v>164</v>
      </c>
      <c r="BK42" s="84" t="s">
        <v>164</v>
      </c>
      <c r="BL42" s="84" t="s">
        <v>164</v>
      </c>
      <c r="BM42" s="84" t="s">
        <v>164</v>
      </c>
      <c r="BN42" s="84" t="s">
        <v>164</v>
      </c>
      <c r="BO42" s="84" t="s">
        <v>164</v>
      </c>
      <c r="BP42" s="84" t="s">
        <v>164</v>
      </c>
      <c r="BQ42" s="84" t="s">
        <v>164</v>
      </c>
      <c r="BR42" s="84" t="s">
        <v>164</v>
      </c>
      <c r="BS42" s="84" t="s">
        <v>164</v>
      </c>
      <c r="BT42" s="84" t="s">
        <v>164</v>
      </c>
      <c r="BU42" s="84" t="s">
        <v>164</v>
      </c>
      <c r="BV42" s="84" t="s">
        <v>164</v>
      </c>
      <c r="BW42" s="84" t="s">
        <v>164</v>
      </c>
      <c r="BX42" s="84" t="s">
        <v>164</v>
      </c>
    </row>
    <row r="43" spans="1:76" x14ac:dyDescent="0.25">
      <c r="A43" s="132"/>
      <c r="B43" s="131" t="s">
        <v>374</v>
      </c>
      <c r="C43" s="130" t="s">
        <v>373</v>
      </c>
      <c r="D43" s="135">
        <v>34.305599999999998</v>
      </c>
      <c r="E43" s="134">
        <v>25</v>
      </c>
      <c r="F43" s="122">
        <v>34.305599999999998</v>
      </c>
      <c r="G43" s="74">
        <v>857.64</v>
      </c>
      <c r="H43" s="75" t="s">
        <v>164</v>
      </c>
      <c r="I43" s="82">
        <v>27.996500000000001</v>
      </c>
      <c r="J43" s="82">
        <v>25.9</v>
      </c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121"/>
      <c r="AD43" s="121"/>
      <c r="AE43" s="121"/>
      <c r="AF43" s="128">
        <v>647.5</v>
      </c>
      <c r="AG43" s="127">
        <v>699.91</v>
      </c>
      <c r="AH43" s="127">
        <v>647.5</v>
      </c>
      <c r="AI43" s="127" t="s">
        <v>164</v>
      </c>
      <c r="AJ43" s="127" t="s">
        <v>164</v>
      </c>
      <c r="AK43" s="127" t="s">
        <v>164</v>
      </c>
      <c r="AL43" s="127" t="s">
        <v>164</v>
      </c>
      <c r="AM43" s="127" t="s">
        <v>164</v>
      </c>
      <c r="AN43" s="127" t="s">
        <v>164</v>
      </c>
      <c r="AO43" s="127" t="s">
        <v>164</v>
      </c>
      <c r="AP43" s="127" t="s">
        <v>164</v>
      </c>
      <c r="AQ43" s="127" t="s">
        <v>164</v>
      </c>
      <c r="AR43" s="127" t="s">
        <v>164</v>
      </c>
      <c r="AS43" s="127" t="s">
        <v>164</v>
      </c>
      <c r="AT43" s="127" t="s">
        <v>164</v>
      </c>
      <c r="AU43" s="127" t="s">
        <v>164</v>
      </c>
      <c r="AV43" s="127" t="s">
        <v>164</v>
      </c>
      <c r="AW43" s="127" t="s">
        <v>164</v>
      </c>
      <c r="AX43" s="127" t="s">
        <v>164</v>
      </c>
      <c r="AY43" s="127" t="s">
        <v>164</v>
      </c>
      <c r="AZ43" s="127" t="s">
        <v>164</v>
      </c>
      <c r="BA43" s="133"/>
      <c r="BB43" s="133"/>
      <c r="BC43" s="133"/>
      <c r="BE43" s="83">
        <v>0.18390874959190329</v>
      </c>
      <c r="BF43" s="83">
        <v>0.24502122102513876</v>
      </c>
      <c r="BG43" s="83" t="s">
        <v>164</v>
      </c>
      <c r="BH43" s="83" t="s">
        <v>164</v>
      </c>
      <c r="BI43" s="84" t="s">
        <v>164</v>
      </c>
      <c r="BJ43" s="84" t="s">
        <v>164</v>
      </c>
      <c r="BK43" s="84" t="s">
        <v>164</v>
      </c>
      <c r="BL43" s="84" t="s">
        <v>164</v>
      </c>
      <c r="BM43" s="84" t="s">
        <v>164</v>
      </c>
      <c r="BN43" s="84" t="s">
        <v>164</v>
      </c>
      <c r="BO43" s="84" t="s">
        <v>164</v>
      </c>
      <c r="BP43" s="84" t="s">
        <v>164</v>
      </c>
      <c r="BQ43" s="84" t="s">
        <v>164</v>
      </c>
      <c r="BR43" s="84" t="s">
        <v>164</v>
      </c>
      <c r="BS43" s="84" t="s">
        <v>164</v>
      </c>
      <c r="BT43" s="84" t="s">
        <v>164</v>
      </c>
      <c r="BU43" s="84" t="s">
        <v>164</v>
      </c>
      <c r="BV43" s="84" t="s">
        <v>164</v>
      </c>
      <c r="BW43" s="84" t="s">
        <v>164</v>
      </c>
      <c r="BX43" s="84" t="s">
        <v>164</v>
      </c>
    </row>
    <row r="44" spans="1:76" x14ac:dyDescent="0.25">
      <c r="A44" s="132"/>
      <c r="B44" s="131" t="s">
        <v>372</v>
      </c>
      <c r="C44" s="130" t="s">
        <v>371</v>
      </c>
      <c r="D44" s="135">
        <v>367.92755999999997</v>
      </c>
      <c r="E44" s="134">
        <v>5</v>
      </c>
      <c r="F44" s="122">
        <v>367.92755999999997</v>
      </c>
      <c r="G44" s="74">
        <v>1839.64</v>
      </c>
      <c r="H44" s="75" t="s">
        <v>164</v>
      </c>
      <c r="I44" s="82">
        <v>230.69115999999997</v>
      </c>
      <c r="J44" s="82">
        <v>213.416</v>
      </c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21"/>
      <c r="AD44" s="121"/>
      <c r="AE44" s="121"/>
      <c r="AF44" s="128">
        <v>1067.08</v>
      </c>
      <c r="AG44" s="127">
        <v>1153.46</v>
      </c>
      <c r="AH44" s="127">
        <v>1067.08</v>
      </c>
      <c r="AI44" s="127" t="s">
        <v>164</v>
      </c>
      <c r="AJ44" s="127" t="s">
        <v>164</v>
      </c>
      <c r="AK44" s="127" t="s">
        <v>164</v>
      </c>
      <c r="AL44" s="127" t="s">
        <v>164</v>
      </c>
      <c r="AM44" s="127" t="s">
        <v>164</v>
      </c>
      <c r="AN44" s="127" t="s">
        <v>164</v>
      </c>
      <c r="AO44" s="127" t="s">
        <v>164</v>
      </c>
      <c r="AP44" s="127" t="s">
        <v>164</v>
      </c>
      <c r="AQ44" s="127" t="s">
        <v>164</v>
      </c>
      <c r="AR44" s="127" t="s">
        <v>164</v>
      </c>
      <c r="AS44" s="127" t="s">
        <v>164</v>
      </c>
      <c r="AT44" s="127" t="s">
        <v>164</v>
      </c>
      <c r="AU44" s="127" t="s">
        <v>164</v>
      </c>
      <c r="AV44" s="127" t="s">
        <v>164</v>
      </c>
      <c r="AW44" s="127" t="s">
        <v>164</v>
      </c>
      <c r="AX44" s="127" t="s">
        <v>164</v>
      </c>
      <c r="AY44" s="127" t="s">
        <v>164</v>
      </c>
      <c r="AZ44" s="127" t="s">
        <v>164</v>
      </c>
      <c r="BA44" s="133"/>
      <c r="BB44" s="133"/>
      <c r="BC44" s="133"/>
      <c r="BE44" s="83">
        <v>0.37299842392888433</v>
      </c>
      <c r="BF44" s="83">
        <v>0.41995103601371964</v>
      </c>
      <c r="BG44" s="83" t="s">
        <v>164</v>
      </c>
      <c r="BH44" s="83" t="s">
        <v>164</v>
      </c>
      <c r="BI44" s="84" t="s">
        <v>164</v>
      </c>
      <c r="BJ44" s="84" t="s">
        <v>164</v>
      </c>
      <c r="BK44" s="84" t="s">
        <v>164</v>
      </c>
      <c r="BL44" s="84" t="s">
        <v>164</v>
      </c>
      <c r="BM44" s="84" t="s">
        <v>164</v>
      </c>
      <c r="BN44" s="84" t="s">
        <v>164</v>
      </c>
      <c r="BO44" s="84" t="s">
        <v>164</v>
      </c>
      <c r="BP44" s="84" t="s">
        <v>164</v>
      </c>
      <c r="BQ44" s="84" t="s">
        <v>164</v>
      </c>
      <c r="BR44" s="84" t="s">
        <v>164</v>
      </c>
      <c r="BS44" s="84" t="s">
        <v>164</v>
      </c>
      <c r="BT44" s="84" t="s">
        <v>164</v>
      </c>
      <c r="BU44" s="84" t="s">
        <v>164</v>
      </c>
      <c r="BV44" s="84" t="s">
        <v>164</v>
      </c>
      <c r="BW44" s="84" t="s">
        <v>164</v>
      </c>
      <c r="BX44" s="84" t="s">
        <v>164</v>
      </c>
    </row>
    <row r="45" spans="1:76" x14ac:dyDescent="0.25">
      <c r="A45" s="132"/>
      <c r="B45" s="131" t="s">
        <v>370</v>
      </c>
      <c r="C45" s="130" t="s">
        <v>369</v>
      </c>
      <c r="D45" s="135">
        <v>19.439839999999997</v>
      </c>
      <c r="E45" s="134">
        <v>45</v>
      </c>
      <c r="F45" s="122">
        <v>19.439839999999997</v>
      </c>
      <c r="G45" s="74">
        <v>874.79</v>
      </c>
      <c r="H45" s="75" t="s">
        <v>164</v>
      </c>
      <c r="I45" s="82">
        <v>15.846018999999998</v>
      </c>
      <c r="J45" s="82">
        <v>14.659399999999998</v>
      </c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21"/>
      <c r="AD45" s="121"/>
      <c r="AE45" s="121"/>
      <c r="AF45" s="128">
        <v>659.67</v>
      </c>
      <c r="AG45" s="127">
        <v>713.07</v>
      </c>
      <c r="AH45" s="127">
        <v>659.67</v>
      </c>
      <c r="AI45" s="127" t="s">
        <v>164</v>
      </c>
      <c r="AJ45" s="127" t="s">
        <v>164</v>
      </c>
      <c r="AK45" s="127" t="s">
        <v>164</v>
      </c>
      <c r="AL45" s="127" t="s">
        <v>164</v>
      </c>
      <c r="AM45" s="127" t="s">
        <v>164</v>
      </c>
      <c r="AN45" s="127" t="s">
        <v>164</v>
      </c>
      <c r="AO45" s="127" t="s">
        <v>164</v>
      </c>
      <c r="AP45" s="127" t="s">
        <v>164</v>
      </c>
      <c r="AQ45" s="127" t="s">
        <v>164</v>
      </c>
      <c r="AR45" s="127" t="s">
        <v>164</v>
      </c>
      <c r="AS45" s="127" t="s">
        <v>164</v>
      </c>
      <c r="AT45" s="127" t="s">
        <v>164</v>
      </c>
      <c r="AU45" s="127" t="s">
        <v>164</v>
      </c>
      <c r="AV45" s="127" t="s">
        <v>164</v>
      </c>
      <c r="AW45" s="127" t="s">
        <v>164</v>
      </c>
      <c r="AX45" s="127" t="s">
        <v>164</v>
      </c>
      <c r="AY45" s="127" t="s">
        <v>164</v>
      </c>
      <c r="AZ45" s="127" t="s">
        <v>164</v>
      </c>
      <c r="BA45" s="133"/>
      <c r="BB45" s="133"/>
      <c r="BC45" s="133"/>
      <c r="BE45" s="83">
        <v>0.18486885694532459</v>
      </c>
      <c r="BF45" s="83">
        <v>0.24590943135334445</v>
      </c>
      <c r="BG45" s="83" t="s">
        <v>164</v>
      </c>
      <c r="BH45" s="83" t="s">
        <v>164</v>
      </c>
      <c r="BI45" s="84" t="s">
        <v>164</v>
      </c>
      <c r="BJ45" s="84" t="s">
        <v>164</v>
      </c>
      <c r="BK45" s="84" t="s">
        <v>164</v>
      </c>
      <c r="BL45" s="84" t="s">
        <v>164</v>
      </c>
      <c r="BM45" s="84" t="s">
        <v>164</v>
      </c>
      <c r="BN45" s="84" t="s">
        <v>164</v>
      </c>
      <c r="BO45" s="84" t="s">
        <v>164</v>
      </c>
      <c r="BP45" s="84" t="s">
        <v>164</v>
      </c>
      <c r="BQ45" s="84" t="s">
        <v>164</v>
      </c>
      <c r="BR45" s="84" t="s">
        <v>164</v>
      </c>
      <c r="BS45" s="84" t="s">
        <v>164</v>
      </c>
      <c r="BT45" s="84" t="s">
        <v>164</v>
      </c>
      <c r="BU45" s="84" t="s">
        <v>164</v>
      </c>
      <c r="BV45" s="84" t="s">
        <v>164</v>
      </c>
      <c r="BW45" s="84" t="s">
        <v>164</v>
      </c>
      <c r="BX45" s="84" t="s">
        <v>164</v>
      </c>
    </row>
    <row r="46" spans="1:76" x14ac:dyDescent="0.25">
      <c r="A46" s="132"/>
      <c r="B46" s="131" t="s">
        <v>368</v>
      </c>
      <c r="C46" s="130" t="s">
        <v>367</v>
      </c>
      <c r="D46" s="135">
        <v>295.88579999999996</v>
      </c>
      <c r="E46" s="134">
        <v>15</v>
      </c>
      <c r="F46" s="122">
        <v>295.88579999999996</v>
      </c>
      <c r="G46" s="74">
        <v>4438.29</v>
      </c>
      <c r="H46" s="75" t="s">
        <v>164</v>
      </c>
      <c r="I46" s="82">
        <v>240.76990000000001</v>
      </c>
      <c r="J46" s="82">
        <v>222.74</v>
      </c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21"/>
      <c r="AD46" s="121"/>
      <c r="AE46" s="121"/>
      <c r="AF46" s="128">
        <v>3341.1</v>
      </c>
      <c r="AG46" s="127">
        <v>3611.55</v>
      </c>
      <c r="AH46" s="127">
        <v>3341.1</v>
      </c>
      <c r="AI46" s="127" t="s">
        <v>164</v>
      </c>
      <c r="AJ46" s="127" t="s">
        <v>164</v>
      </c>
      <c r="AK46" s="127" t="s">
        <v>164</v>
      </c>
      <c r="AL46" s="127" t="s">
        <v>164</v>
      </c>
      <c r="AM46" s="127" t="s">
        <v>164</v>
      </c>
      <c r="AN46" s="127" t="s">
        <v>164</v>
      </c>
      <c r="AO46" s="127" t="s">
        <v>164</v>
      </c>
      <c r="AP46" s="127" t="s">
        <v>164</v>
      </c>
      <c r="AQ46" s="127" t="s">
        <v>164</v>
      </c>
      <c r="AR46" s="127" t="s">
        <v>164</v>
      </c>
      <c r="AS46" s="127" t="s">
        <v>164</v>
      </c>
      <c r="AT46" s="127" t="s">
        <v>164</v>
      </c>
      <c r="AU46" s="127" t="s">
        <v>164</v>
      </c>
      <c r="AV46" s="127" t="s">
        <v>164</v>
      </c>
      <c r="AW46" s="127" t="s">
        <v>164</v>
      </c>
      <c r="AX46" s="127" t="s">
        <v>164</v>
      </c>
      <c r="AY46" s="127" t="s">
        <v>164</v>
      </c>
      <c r="AZ46" s="127" t="s">
        <v>164</v>
      </c>
      <c r="BA46" s="133"/>
      <c r="BB46" s="133"/>
      <c r="BC46" s="133"/>
      <c r="BE46" s="83">
        <v>0.18627423147714409</v>
      </c>
      <c r="BF46" s="83">
        <v>0.24720956531202229</v>
      </c>
      <c r="BG46" s="83" t="s">
        <v>164</v>
      </c>
      <c r="BH46" s="83" t="s">
        <v>164</v>
      </c>
      <c r="BI46" s="84" t="s">
        <v>164</v>
      </c>
      <c r="BJ46" s="84" t="s">
        <v>164</v>
      </c>
      <c r="BK46" s="84" t="s">
        <v>164</v>
      </c>
      <c r="BL46" s="84" t="s">
        <v>164</v>
      </c>
      <c r="BM46" s="84" t="s">
        <v>164</v>
      </c>
      <c r="BN46" s="84" t="s">
        <v>164</v>
      </c>
      <c r="BO46" s="84" t="s">
        <v>164</v>
      </c>
      <c r="BP46" s="84" t="s">
        <v>164</v>
      </c>
      <c r="BQ46" s="84" t="s">
        <v>164</v>
      </c>
      <c r="BR46" s="84" t="s">
        <v>164</v>
      </c>
      <c r="BS46" s="84" t="s">
        <v>164</v>
      </c>
      <c r="BT46" s="84" t="s">
        <v>164</v>
      </c>
      <c r="BU46" s="84" t="s">
        <v>164</v>
      </c>
      <c r="BV46" s="84" t="s">
        <v>164</v>
      </c>
      <c r="BW46" s="84" t="s">
        <v>164</v>
      </c>
      <c r="BX46" s="84" t="s">
        <v>164</v>
      </c>
    </row>
    <row r="47" spans="1:76" x14ac:dyDescent="0.25">
      <c r="A47" s="132"/>
      <c r="B47" s="131" t="s">
        <v>366</v>
      </c>
      <c r="C47" s="130" t="s">
        <v>365</v>
      </c>
      <c r="D47" s="135">
        <v>26.965399999999999</v>
      </c>
      <c r="E47" s="134">
        <v>10</v>
      </c>
      <c r="F47" s="122">
        <v>26.965399999999999</v>
      </c>
      <c r="G47" s="74">
        <v>269.64999999999998</v>
      </c>
      <c r="H47" s="75" t="s">
        <v>164</v>
      </c>
      <c r="I47" s="82">
        <v>21.781276999999999</v>
      </c>
      <c r="J47" s="82">
        <v>20.150199999999998</v>
      </c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121"/>
      <c r="AD47" s="121"/>
      <c r="AE47" s="121"/>
      <c r="AF47" s="128">
        <v>201.5</v>
      </c>
      <c r="AG47" s="127">
        <v>217.81</v>
      </c>
      <c r="AH47" s="127">
        <v>201.5</v>
      </c>
      <c r="AI47" s="127" t="s">
        <v>164</v>
      </c>
      <c r="AJ47" s="127" t="s">
        <v>164</v>
      </c>
      <c r="AK47" s="127" t="s">
        <v>164</v>
      </c>
      <c r="AL47" s="127" t="s">
        <v>164</v>
      </c>
      <c r="AM47" s="127" t="s">
        <v>164</v>
      </c>
      <c r="AN47" s="127" t="s">
        <v>164</v>
      </c>
      <c r="AO47" s="127" t="s">
        <v>164</v>
      </c>
      <c r="AP47" s="127" t="s">
        <v>164</v>
      </c>
      <c r="AQ47" s="127" t="s">
        <v>164</v>
      </c>
      <c r="AR47" s="127" t="s">
        <v>164</v>
      </c>
      <c r="AS47" s="127" t="s">
        <v>164</v>
      </c>
      <c r="AT47" s="127" t="s">
        <v>164</v>
      </c>
      <c r="AU47" s="127" t="s">
        <v>164</v>
      </c>
      <c r="AV47" s="127" t="s">
        <v>164</v>
      </c>
      <c r="AW47" s="127" t="s">
        <v>164</v>
      </c>
      <c r="AX47" s="127" t="s">
        <v>164</v>
      </c>
      <c r="AY47" s="127" t="s">
        <v>164</v>
      </c>
      <c r="AZ47" s="127" t="s">
        <v>164</v>
      </c>
      <c r="BA47" s="133"/>
      <c r="BB47" s="133"/>
      <c r="BC47" s="133"/>
      <c r="BE47" s="83">
        <v>0.19225092155132131</v>
      </c>
      <c r="BF47" s="83">
        <v>0.25273869477181876</v>
      </c>
      <c r="BG47" s="83" t="s">
        <v>164</v>
      </c>
      <c r="BH47" s="83" t="s">
        <v>164</v>
      </c>
      <c r="BI47" s="84" t="s">
        <v>164</v>
      </c>
      <c r="BJ47" s="84" t="s">
        <v>164</v>
      </c>
      <c r="BK47" s="84" t="s">
        <v>164</v>
      </c>
      <c r="BL47" s="84" t="s">
        <v>164</v>
      </c>
      <c r="BM47" s="84" t="s">
        <v>164</v>
      </c>
      <c r="BN47" s="84" t="s">
        <v>164</v>
      </c>
      <c r="BO47" s="84" t="s">
        <v>164</v>
      </c>
      <c r="BP47" s="84" t="s">
        <v>164</v>
      </c>
      <c r="BQ47" s="84" t="s">
        <v>164</v>
      </c>
      <c r="BR47" s="84" t="s">
        <v>164</v>
      </c>
      <c r="BS47" s="84" t="s">
        <v>164</v>
      </c>
      <c r="BT47" s="84" t="s">
        <v>164</v>
      </c>
      <c r="BU47" s="84" t="s">
        <v>164</v>
      </c>
      <c r="BV47" s="84" t="s">
        <v>164</v>
      </c>
      <c r="BW47" s="84" t="s">
        <v>164</v>
      </c>
      <c r="BX47" s="84" t="s">
        <v>164</v>
      </c>
    </row>
    <row r="48" spans="1:76" x14ac:dyDescent="0.25">
      <c r="A48" s="132"/>
      <c r="B48" s="131" t="s">
        <v>364</v>
      </c>
      <c r="C48" s="130" t="s">
        <v>363</v>
      </c>
      <c r="D48" s="135">
        <v>6.3110300000000006</v>
      </c>
      <c r="E48" s="134">
        <v>5</v>
      </c>
      <c r="F48" s="122">
        <v>6.3110300000000006</v>
      </c>
      <c r="G48" s="74">
        <v>31.56</v>
      </c>
      <c r="H48" s="75" t="s">
        <v>164</v>
      </c>
      <c r="I48" s="82">
        <v>6.3032120000000003</v>
      </c>
      <c r="J48" s="82">
        <v>6.1715999999999998</v>
      </c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121"/>
      <c r="AD48" s="121"/>
      <c r="AE48" s="121"/>
      <c r="AF48" s="128">
        <v>30.86</v>
      </c>
      <c r="AG48" s="127">
        <v>31.52</v>
      </c>
      <c r="AH48" s="127">
        <v>30.86</v>
      </c>
      <c r="AI48" s="127" t="s">
        <v>164</v>
      </c>
      <c r="AJ48" s="127" t="s">
        <v>164</v>
      </c>
      <c r="AK48" s="127" t="s">
        <v>164</v>
      </c>
      <c r="AL48" s="127" t="s">
        <v>164</v>
      </c>
      <c r="AM48" s="127" t="s">
        <v>164</v>
      </c>
      <c r="AN48" s="127" t="s">
        <v>164</v>
      </c>
      <c r="AO48" s="127" t="s">
        <v>164</v>
      </c>
      <c r="AP48" s="127" t="s">
        <v>164</v>
      </c>
      <c r="AQ48" s="127" t="s">
        <v>164</v>
      </c>
      <c r="AR48" s="127" t="s">
        <v>164</v>
      </c>
      <c r="AS48" s="127" t="s">
        <v>164</v>
      </c>
      <c r="AT48" s="127" t="s">
        <v>164</v>
      </c>
      <c r="AU48" s="127" t="s">
        <v>164</v>
      </c>
      <c r="AV48" s="127" t="s">
        <v>164</v>
      </c>
      <c r="AW48" s="127" t="s">
        <v>164</v>
      </c>
      <c r="AX48" s="127" t="s">
        <v>164</v>
      </c>
      <c r="AY48" s="127" t="s">
        <v>164</v>
      </c>
      <c r="AZ48" s="127" t="s">
        <v>164</v>
      </c>
      <c r="BA48" s="133"/>
      <c r="BB48" s="133"/>
      <c r="BC48" s="133"/>
      <c r="BE48" s="83">
        <v>1.2387835266193196E-3</v>
      </c>
      <c r="BF48" s="83">
        <v>2.2093065632709845E-2</v>
      </c>
      <c r="BG48" s="83" t="s">
        <v>164</v>
      </c>
      <c r="BH48" s="83" t="s">
        <v>164</v>
      </c>
      <c r="BI48" s="84" t="s">
        <v>164</v>
      </c>
      <c r="BJ48" s="84" t="s">
        <v>164</v>
      </c>
      <c r="BK48" s="84" t="s">
        <v>164</v>
      </c>
      <c r="BL48" s="84" t="s">
        <v>164</v>
      </c>
      <c r="BM48" s="84" t="s">
        <v>164</v>
      </c>
      <c r="BN48" s="84" t="s">
        <v>164</v>
      </c>
      <c r="BO48" s="84" t="s">
        <v>164</v>
      </c>
      <c r="BP48" s="84" t="s">
        <v>164</v>
      </c>
      <c r="BQ48" s="84" t="s">
        <v>164</v>
      </c>
      <c r="BR48" s="84" t="s">
        <v>164</v>
      </c>
      <c r="BS48" s="84" t="s">
        <v>164</v>
      </c>
      <c r="BT48" s="84" t="s">
        <v>164</v>
      </c>
      <c r="BU48" s="84" t="s">
        <v>164</v>
      </c>
      <c r="BV48" s="84" t="s">
        <v>164</v>
      </c>
      <c r="BW48" s="84" t="s">
        <v>164</v>
      </c>
      <c r="BX48" s="84" t="s">
        <v>164</v>
      </c>
    </row>
    <row r="49" spans="1:76" x14ac:dyDescent="0.25">
      <c r="A49" s="132"/>
      <c r="B49" s="131" t="s">
        <v>362</v>
      </c>
      <c r="C49" s="130" t="s">
        <v>361</v>
      </c>
      <c r="D49" s="135">
        <v>668.17920000000004</v>
      </c>
      <c r="E49" s="134">
        <v>5</v>
      </c>
      <c r="F49" s="122">
        <v>668.17920000000004</v>
      </c>
      <c r="G49" s="74">
        <v>3340.9</v>
      </c>
      <c r="H49" s="75" t="s">
        <v>164</v>
      </c>
      <c r="I49" s="82">
        <v>667.91650000000004</v>
      </c>
      <c r="J49" s="82">
        <v>668.14599999999996</v>
      </c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121"/>
      <c r="AD49" s="121"/>
      <c r="AE49" s="121"/>
      <c r="AF49" s="128">
        <v>3339.58</v>
      </c>
      <c r="AG49" s="127">
        <v>3339.58</v>
      </c>
      <c r="AH49" s="127">
        <v>3340.73</v>
      </c>
      <c r="AI49" s="127" t="s">
        <v>164</v>
      </c>
      <c r="AJ49" s="127" t="s">
        <v>164</v>
      </c>
      <c r="AK49" s="127" t="s">
        <v>164</v>
      </c>
      <c r="AL49" s="127" t="s">
        <v>164</v>
      </c>
      <c r="AM49" s="127" t="s">
        <v>164</v>
      </c>
      <c r="AN49" s="127" t="s">
        <v>164</v>
      </c>
      <c r="AO49" s="127" t="s">
        <v>164</v>
      </c>
      <c r="AP49" s="127" t="s">
        <v>164</v>
      </c>
      <c r="AQ49" s="127" t="s">
        <v>164</v>
      </c>
      <c r="AR49" s="127" t="s">
        <v>164</v>
      </c>
      <c r="AS49" s="127" t="s">
        <v>164</v>
      </c>
      <c r="AT49" s="127" t="s">
        <v>164</v>
      </c>
      <c r="AU49" s="127" t="s">
        <v>164</v>
      </c>
      <c r="AV49" s="127" t="s">
        <v>164</v>
      </c>
      <c r="AW49" s="127" t="s">
        <v>164</v>
      </c>
      <c r="AX49" s="127" t="s">
        <v>164</v>
      </c>
      <c r="AY49" s="127" t="s">
        <v>164</v>
      </c>
      <c r="AZ49" s="127" t="s">
        <v>164</v>
      </c>
      <c r="BA49" s="133"/>
      <c r="BB49" s="133"/>
      <c r="BC49" s="133"/>
      <c r="BE49" s="83">
        <v>3.9315800312250855E-4</v>
      </c>
      <c r="BF49" s="83">
        <v>4.9687269523024572E-5</v>
      </c>
      <c r="BG49" s="83" t="s">
        <v>164</v>
      </c>
      <c r="BH49" s="83" t="s">
        <v>164</v>
      </c>
      <c r="BI49" s="84" t="s">
        <v>164</v>
      </c>
      <c r="BJ49" s="84" t="s">
        <v>164</v>
      </c>
      <c r="BK49" s="84" t="s">
        <v>164</v>
      </c>
      <c r="BL49" s="84" t="s">
        <v>164</v>
      </c>
      <c r="BM49" s="84" t="s">
        <v>164</v>
      </c>
      <c r="BN49" s="84" t="s">
        <v>164</v>
      </c>
      <c r="BO49" s="84" t="s">
        <v>164</v>
      </c>
      <c r="BP49" s="84" t="s">
        <v>164</v>
      </c>
      <c r="BQ49" s="84" t="s">
        <v>164</v>
      </c>
      <c r="BR49" s="84" t="s">
        <v>164</v>
      </c>
      <c r="BS49" s="84" t="s">
        <v>164</v>
      </c>
      <c r="BT49" s="84" t="s">
        <v>164</v>
      </c>
      <c r="BU49" s="84" t="s">
        <v>164</v>
      </c>
      <c r="BV49" s="84" t="s">
        <v>164</v>
      </c>
      <c r="BW49" s="84" t="s">
        <v>164</v>
      </c>
      <c r="BX49" s="84" t="s">
        <v>164</v>
      </c>
    </row>
    <row r="50" spans="1:76" x14ac:dyDescent="0.25">
      <c r="A50" s="132"/>
      <c r="B50" s="131" t="s">
        <v>360</v>
      </c>
      <c r="C50" s="130" t="s">
        <v>359</v>
      </c>
      <c r="D50" s="135">
        <v>606.32000000000005</v>
      </c>
      <c r="E50" s="134">
        <v>5</v>
      </c>
      <c r="F50" s="122">
        <v>606.32000000000005</v>
      </c>
      <c r="G50" s="74">
        <v>3031.6</v>
      </c>
      <c r="H50" s="75" t="s">
        <v>164</v>
      </c>
      <c r="I50" s="82">
        <v>523.53454999999997</v>
      </c>
      <c r="J50" s="82">
        <v>484.33</v>
      </c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121"/>
      <c r="AD50" s="121"/>
      <c r="AE50" s="121"/>
      <c r="AF50" s="128">
        <v>2421.65</v>
      </c>
      <c r="AG50" s="127">
        <v>2617.67</v>
      </c>
      <c r="AH50" s="127">
        <v>2421.65</v>
      </c>
      <c r="AI50" s="127" t="s">
        <v>164</v>
      </c>
      <c r="AJ50" s="127" t="s">
        <v>164</v>
      </c>
      <c r="AK50" s="127" t="s">
        <v>164</v>
      </c>
      <c r="AL50" s="127" t="s">
        <v>164</v>
      </c>
      <c r="AM50" s="127" t="s">
        <v>164</v>
      </c>
      <c r="AN50" s="127" t="s">
        <v>164</v>
      </c>
      <c r="AO50" s="127" t="s">
        <v>164</v>
      </c>
      <c r="AP50" s="127" t="s">
        <v>164</v>
      </c>
      <c r="AQ50" s="127" t="s">
        <v>164</v>
      </c>
      <c r="AR50" s="127" t="s">
        <v>164</v>
      </c>
      <c r="AS50" s="127" t="s">
        <v>164</v>
      </c>
      <c r="AT50" s="127" t="s">
        <v>164</v>
      </c>
      <c r="AU50" s="127" t="s">
        <v>164</v>
      </c>
      <c r="AV50" s="127" t="s">
        <v>164</v>
      </c>
      <c r="AW50" s="127" t="s">
        <v>164</v>
      </c>
      <c r="AX50" s="127" t="s">
        <v>164</v>
      </c>
      <c r="AY50" s="127" t="s">
        <v>164</v>
      </c>
      <c r="AZ50" s="127" t="s">
        <v>164</v>
      </c>
      <c r="BA50" s="133"/>
      <c r="BB50" s="133"/>
      <c r="BC50" s="133"/>
      <c r="BE50" s="83">
        <v>0.13653755442670548</v>
      </c>
      <c r="BF50" s="83">
        <v>0.20119738751814234</v>
      </c>
      <c r="BG50" s="83" t="s">
        <v>164</v>
      </c>
      <c r="BH50" s="83" t="s">
        <v>164</v>
      </c>
      <c r="BI50" s="84" t="s">
        <v>164</v>
      </c>
      <c r="BJ50" s="84" t="s">
        <v>164</v>
      </c>
      <c r="BK50" s="84" t="s">
        <v>164</v>
      </c>
      <c r="BL50" s="84" t="s">
        <v>164</v>
      </c>
      <c r="BM50" s="84" t="s">
        <v>164</v>
      </c>
      <c r="BN50" s="84" t="s">
        <v>164</v>
      </c>
      <c r="BO50" s="84" t="s">
        <v>164</v>
      </c>
      <c r="BP50" s="84" t="s">
        <v>164</v>
      </c>
      <c r="BQ50" s="84" t="s">
        <v>164</v>
      </c>
      <c r="BR50" s="84" t="s">
        <v>164</v>
      </c>
      <c r="BS50" s="84" t="s">
        <v>164</v>
      </c>
      <c r="BT50" s="84" t="s">
        <v>164</v>
      </c>
      <c r="BU50" s="84" t="s">
        <v>164</v>
      </c>
      <c r="BV50" s="84" t="s">
        <v>164</v>
      </c>
      <c r="BW50" s="84" t="s">
        <v>164</v>
      </c>
      <c r="BX50" s="84" t="s">
        <v>164</v>
      </c>
    </row>
    <row r="51" spans="1:76" x14ac:dyDescent="0.25">
      <c r="A51" s="132"/>
      <c r="B51" s="131" t="s">
        <v>358</v>
      </c>
      <c r="C51" s="130" t="s">
        <v>357</v>
      </c>
      <c r="D51" s="135">
        <v>522.72499999999991</v>
      </c>
      <c r="E51" s="134">
        <v>10</v>
      </c>
      <c r="F51" s="122">
        <v>522.72499999999991</v>
      </c>
      <c r="G51" s="74">
        <v>5227.25</v>
      </c>
      <c r="H51" s="75" t="s">
        <v>164</v>
      </c>
      <c r="I51" s="82">
        <v>428.31445400000001</v>
      </c>
      <c r="J51" s="82">
        <v>519.39620000000002</v>
      </c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121"/>
      <c r="AD51" s="121"/>
      <c r="AE51" s="121"/>
      <c r="AF51" s="128">
        <v>4283.1400000000003</v>
      </c>
      <c r="AG51" s="127">
        <v>4283.1400000000003</v>
      </c>
      <c r="AH51" s="127">
        <v>5193.96</v>
      </c>
      <c r="AI51" s="127" t="s">
        <v>164</v>
      </c>
      <c r="AJ51" s="127" t="s">
        <v>164</v>
      </c>
      <c r="AK51" s="127" t="s">
        <v>164</v>
      </c>
      <c r="AL51" s="127" t="s">
        <v>164</v>
      </c>
      <c r="AM51" s="127" t="s">
        <v>164</v>
      </c>
      <c r="AN51" s="127" t="s">
        <v>164</v>
      </c>
      <c r="AO51" s="127" t="s">
        <v>164</v>
      </c>
      <c r="AP51" s="127" t="s">
        <v>164</v>
      </c>
      <c r="AQ51" s="127" t="s">
        <v>164</v>
      </c>
      <c r="AR51" s="127" t="s">
        <v>164</v>
      </c>
      <c r="AS51" s="127" t="s">
        <v>164</v>
      </c>
      <c r="AT51" s="127" t="s">
        <v>164</v>
      </c>
      <c r="AU51" s="127" t="s">
        <v>164</v>
      </c>
      <c r="AV51" s="127" t="s">
        <v>164</v>
      </c>
      <c r="AW51" s="127" t="s">
        <v>164</v>
      </c>
      <c r="AX51" s="127" t="s">
        <v>164</v>
      </c>
      <c r="AY51" s="127" t="s">
        <v>164</v>
      </c>
      <c r="AZ51" s="127" t="s">
        <v>164</v>
      </c>
      <c r="BA51" s="133"/>
      <c r="BB51" s="133"/>
      <c r="BC51" s="133"/>
      <c r="BE51" s="83">
        <v>0.18061226457506321</v>
      </c>
      <c r="BF51" s="83">
        <v>6.368166818116386E-3</v>
      </c>
      <c r="BG51" s="83" t="s">
        <v>164</v>
      </c>
      <c r="BH51" s="83" t="s">
        <v>164</v>
      </c>
      <c r="BI51" s="84" t="s">
        <v>164</v>
      </c>
      <c r="BJ51" s="84" t="s">
        <v>164</v>
      </c>
      <c r="BK51" s="84" t="s">
        <v>164</v>
      </c>
      <c r="BL51" s="84" t="s">
        <v>164</v>
      </c>
      <c r="BM51" s="84" t="s">
        <v>164</v>
      </c>
      <c r="BN51" s="84" t="s">
        <v>164</v>
      </c>
      <c r="BO51" s="84" t="s">
        <v>164</v>
      </c>
      <c r="BP51" s="84" t="s">
        <v>164</v>
      </c>
      <c r="BQ51" s="84" t="s">
        <v>164</v>
      </c>
      <c r="BR51" s="84" t="s">
        <v>164</v>
      </c>
      <c r="BS51" s="84" t="s">
        <v>164</v>
      </c>
      <c r="BT51" s="84" t="s">
        <v>164</v>
      </c>
      <c r="BU51" s="84" t="s">
        <v>164</v>
      </c>
      <c r="BV51" s="84" t="s">
        <v>164</v>
      </c>
      <c r="BW51" s="84" t="s">
        <v>164</v>
      </c>
      <c r="BX51" s="84" t="s">
        <v>164</v>
      </c>
    </row>
    <row r="52" spans="1:76" x14ac:dyDescent="0.25">
      <c r="A52" s="132"/>
      <c r="B52" s="131" t="s">
        <v>356</v>
      </c>
      <c r="C52" s="130" t="s">
        <v>355</v>
      </c>
      <c r="D52" s="135">
        <v>3346.6775499999999</v>
      </c>
      <c r="E52" s="134">
        <v>10</v>
      </c>
      <c r="F52" s="122">
        <v>3346.6775499999999</v>
      </c>
      <c r="G52" s="74">
        <v>33466.78</v>
      </c>
      <c r="H52" s="75" t="s">
        <v>164</v>
      </c>
      <c r="I52" s="82">
        <v>2754.447651</v>
      </c>
      <c r="J52" s="82">
        <v>3340.0882999999999</v>
      </c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121"/>
      <c r="AD52" s="121"/>
      <c r="AE52" s="121"/>
      <c r="AF52" s="128">
        <v>27544.48</v>
      </c>
      <c r="AG52" s="127">
        <v>27544.48</v>
      </c>
      <c r="AH52" s="127">
        <v>33400.879999999997</v>
      </c>
      <c r="AI52" s="127" t="s">
        <v>164</v>
      </c>
      <c r="AJ52" s="127" t="s">
        <v>164</v>
      </c>
      <c r="AK52" s="127" t="s">
        <v>164</v>
      </c>
      <c r="AL52" s="127" t="s">
        <v>164</v>
      </c>
      <c r="AM52" s="127" t="s">
        <v>164</v>
      </c>
      <c r="AN52" s="127" t="s">
        <v>164</v>
      </c>
      <c r="AO52" s="127" t="s">
        <v>164</v>
      </c>
      <c r="AP52" s="127" t="s">
        <v>164</v>
      </c>
      <c r="AQ52" s="127" t="s">
        <v>164</v>
      </c>
      <c r="AR52" s="127" t="s">
        <v>164</v>
      </c>
      <c r="AS52" s="127" t="s">
        <v>164</v>
      </c>
      <c r="AT52" s="127" t="s">
        <v>164</v>
      </c>
      <c r="AU52" s="127" t="s">
        <v>164</v>
      </c>
      <c r="AV52" s="127" t="s">
        <v>164</v>
      </c>
      <c r="AW52" s="127" t="s">
        <v>164</v>
      </c>
      <c r="AX52" s="127" t="s">
        <v>164</v>
      </c>
      <c r="AY52" s="127" t="s">
        <v>164</v>
      </c>
      <c r="AZ52" s="127" t="s">
        <v>164</v>
      </c>
      <c r="BA52" s="133"/>
      <c r="BB52" s="133"/>
      <c r="BC52" s="133"/>
      <c r="BE52" s="83">
        <v>0.17696054972490552</v>
      </c>
      <c r="BF52" s="83">
        <v>1.9688929995660899E-3</v>
      </c>
      <c r="BG52" s="83" t="s">
        <v>164</v>
      </c>
      <c r="BH52" s="83" t="s">
        <v>164</v>
      </c>
      <c r="BI52" s="84" t="s">
        <v>164</v>
      </c>
      <c r="BJ52" s="84" t="s">
        <v>164</v>
      </c>
      <c r="BK52" s="84" t="s">
        <v>164</v>
      </c>
      <c r="BL52" s="84" t="s">
        <v>164</v>
      </c>
      <c r="BM52" s="84" t="s">
        <v>164</v>
      </c>
      <c r="BN52" s="84" t="s">
        <v>164</v>
      </c>
      <c r="BO52" s="84" t="s">
        <v>164</v>
      </c>
      <c r="BP52" s="84" t="s">
        <v>164</v>
      </c>
      <c r="BQ52" s="84" t="s">
        <v>164</v>
      </c>
      <c r="BR52" s="84" t="s">
        <v>164</v>
      </c>
      <c r="BS52" s="84" t="s">
        <v>164</v>
      </c>
      <c r="BT52" s="84" t="s">
        <v>164</v>
      </c>
      <c r="BU52" s="84" t="s">
        <v>164</v>
      </c>
      <c r="BV52" s="84" t="s">
        <v>164</v>
      </c>
      <c r="BW52" s="84" t="s">
        <v>164</v>
      </c>
      <c r="BX52" s="84" t="s">
        <v>164</v>
      </c>
    </row>
    <row r="53" spans="1:76" x14ac:dyDescent="0.25">
      <c r="A53" s="132"/>
      <c r="B53" s="131" t="s">
        <v>354</v>
      </c>
      <c r="C53" s="130" t="s">
        <v>353</v>
      </c>
      <c r="D53" s="135">
        <v>2069.4953699999996</v>
      </c>
      <c r="E53" s="134">
        <v>10</v>
      </c>
      <c r="F53" s="122">
        <v>2069.4953699999996</v>
      </c>
      <c r="G53" s="74">
        <v>20694.95</v>
      </c>
      <c r="H53" s="75" t="s">
        <v>164</v>
      </c>
      <c r="I53" s="82">
        <v>1703.3070600000001</v>
      </c>
      <c r="J53" s="82">
        <v>2065.518</v>
      </c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121"/>
      <c r="AD53" s="121"/>
      <c r="AE53" s="121"/>
      <c r="AF53" s="128">
        <v>17033.07</v>
      </c>
      <c r="AG53" s="127">
        <v>17033.07</v>
      </c>
      <c r="AH53" s="127">
        <v>20655.18</v>
      </c>
      <c r="AI53" s="127" t="s">
        <v>164</v>
      </c>
      <c r="AJ53" s="127" t="s">
        <v>164</v>
      </c>
      <c r="AK53" s="127" t="s">
        <v>164</v>
      </c>
      <c r="AL53" s="127" t="s">
        <v>164</v>
      </c>
      <c r="AM53" s="127" t="s">
        <v>164</v>
      </c>
      <c r="AN53" s="127" t="s">
        <v>164</v>
      </c>
      <c r="AO53" s="127" t="s">
        <v>164</v>
      </c>
      <c r="AP53" s="127" t="s">
        <v>164</v>
      </c>
      <c r="AQ53" s="127" t="s">
        <v>164</v>
      </c>
      <c r="AR53" s="127" t="s">
        <v>164</v>
      </c>
      <c r="AS53" s="127" t="s">
        <v>164</v>
      </c>
      <c r="AT53" s="127" t="s">
        <v>164</v>
      </c>
      <c r="AU53" s="127" t="s">
        <v>164</v>
      </c>
      <c r="AV53" s="127" t="s">
        <v>164</v>
      </c>
      <c r="AW53" s="127" t="s">
        <v>164</v>
      </c>
      <c r="AX53" s="127" t="s">
        <v>164</v>
      </c>
      <c r="AY53" s="127" t="s">
        <v>164</v>
      </c>
      <c r="AZ53" s="127" t="s">
        <v>164</v>
      </c>
      <c r="BA53" s="133"/>
      <c r="BB53" s="133"/>
      <c r="BC53" s="133"/>
      <c r="BE53" s="83">
        <v>0.17694570150210079</v>
      </c>
      <c r="BF53" s="83">
        <v>1.9219033092108878E-3</v>
      </c>
      <c r="BG53" s="83" t="s">
        <v>164</v>
      </c>
      <c r="BH53" s="83" t="s">
        <v>164</v>
      </c>
      <c r="BI53" s="84" t="s">
        <v>164</v>
      </c>
      <c r="BJ53" s="84" t="s">
        <v>164</v>
      </c>
      <c r="BK53" s="84" t="s">
        <v>164</v>
      </c>
      <c r="BL53" s="84" t="s">
        <v>164</v>
      </c>
      <c r="BM53" s="84" t="s">
        <v>164</v>
      </c>
      <c r="BN53" s="84" t="s">
        <v>164</v>
      </c>
      <c r="BO53" s="84" t="s">
        <v>164</v>
      </c>
      <c r="BP53" s="84" t="s">
        <v>164</v>
      </c>
      <c r="BQ53" s="84" t="s">
        <v>164</v>
      </c>
      <c r="BR53" s="84" t="s">
        <v>164</v>
      </c>
      <c r="BS53" s="84" t="s">
        <v>164</v>
      </c>
      <c r="BT53" s="84" t="s">
        <v>164</v>
      </c>
      <c r="BU53" s="84" t="s">
        <v>164</v>
      </c>
      <c r="BV53" s="84" t="s">
        <v>164</v>
      </c>
      <c r="BW53" s="84" t="s">
        <v>164</v>
      </c>
      <c r="BX53" s="84" t="s">
        <v>164</v>
      </c>
    </row>
    <row r="54" spans="1:76" x14ac:dyDescent="0.25">
      <c r="A54" s="132"/>
      <c r="B54" s="131" t="s">
        <v>352</v>
      </c>
      <c r="C54" s="130" t="s">
        <v>351</v>
      </c>
      <c r="D54" s="135">
        <v>1641.5891299999998</v>
      </c>
      <c r="E54" s="134">
        <v>10</v>
      </c>
      <c r="F54" s="122">
        <v>1641.5891299999998</v>
      </c>
      <c r="G54" s="74">
        <v>16415.89</v>
      </c>
      <c r="H54" s="75" t="s">
        <v>164</v>
      </c>
      <c r="I54" s="82">
        <v>1350.671145</v>
      </c>
      <c r="J54" s="82">
        <v>1637.8934999999999</v>
      </c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121"/>
      <c r="AD54" s="121"/>
      <c r="AE54" s="121"/>
      <c r="AF54" s="128">
        <v>13506.71</v>
      </c>
      <c r="AG54" s="127">
        <v>13506.71</v>
      </c>
      <c r="AH54" s="127">
        <v>16378.94</v>
      </c>
      <c r="AI54" s="127" t="s">
        <v>164</v>
      </c>
      <c r="AJ54" s="127" t="s">
        <v>164</v>
      </c>
      <c r="AK54" s="127" t="s">
        <v>164</v>
      </c>
      <c r="AL54" s="127" t="s">
        <v>164</v>
      </c>
      <c r="AM54" s="127" t="s">
        <v>164</v>
      </c>
      <c r="AN54" s="127" t="s">
        <v>164</v>
      </c>
      <c r="AO54" s="127" t="s">
        <v>164</v>
      </c>
      <c r="AP54" s="127" t="s">
        <v>164</v>
      </c>
      <c r="AQ54" s="127" t="s">
        <v>164</v>
      </c>
      <c r="AR54" s="127" t="s">
        <v>164</v>
      </c>
      <c r="AS54" s="127" t="s">
        <v>164</v>
      </c>
      <c r="AT54" s="127" t="s">
        <v>164</v>
      </c>
      <c r="AU54" s="127" t="s">
        <v>164</v>
      </c>
      <c r="AV54" s="127" t="s">
        <v>164</v>
      </c>
      <c r="AW54" s="127" t="s">
        <v>164</v>
      </c>
      <c r="AX54" s="127" t="s">
        <v>164</v>
      </c>
      <c r="AY54" s="127" t="s">
        <v>164</v>
      </c>
      <c r="AZ54" s="127" t="s">
        <v>164</v>
      </c>
      <c r="BA54" s="133"/>
      <c r="BB54" s="133"/>
      <c r="BC54" s="133"/>
      <c r="BE54" s="83">
        <v>0.17721729492689797</v>
      </c>
      <c r="BF54" s="83">
        <v>2.2512515053020226E-3</v>
      </c>
      <c r="BG54" s="83" t="s">
        <v>164</v>
      </c>
      <c r="BH54" s="83" t="s">
        <v>164</v>
      </c>
      <c r="BI54" s="84" t="s">
        <v>164</v>
      </c>
      <c r="BJ54" s="84" t="s">
        <v>164</v>
      </c>
      <c r="BK54" s="84" t="s">
        <v>164</v>
      </c>
      <c r="BL54" s="84" t="s">
        <v>164</v>
      </c>
      <c r="BM54" s="84" t="s">
        <v>164</v>
      </c>
      <c r="BN54" s="84" t="s">
        <v>164</v>
      </c>
      <c r="BO54" s="84" t="s">
        <v>164</v>
      </c>
      <c r="BP54" s="84" t="s">
        <v>164</v>
      </c>
      <c r="BQ54" s="84" t="s">
        <v>164</v>
      </c>
      <c r="BR54" s="84" t="s">
        <v>164</v>
      </c>
      <c r="BS54" s="84" t="s">
        <v>164</v>
      </c>
      <c r="BT54" s="84" t="s">
        <v>164</v>
      </c>
      <c r="BU54" s="84" t="s">
        <v>164</v>
      </c>
      <c r="BV54" s="84" t="s">
        <v>164</v>
      </c>
      <c r="BW54" s="84" t="s">
        <v>164</v>
      </c>
      <c r="BX54" s="84" t="s">
        <v>164</v>
      </c>
    </row>
    <row r="55" spans="1:76" x14ac:dyDescent="0.25">
      <c r="A55" s="132"/>
      <c r="B55" s="131" t="s">
        <v>350</v>
      </c>
      <c r="C55" s="130" t="s">
        <v>349</v>
      </c>
      <c r="D55" s="135">
        <v>1852.24</v>
      </c>
      <c r="E55" s="134">
        <v>1</v>
      </c>
      <c r="F55" s="122">
        <v>1852.24</v>
      </c>
      <c r="G55" s="74">
        <v>1852.24</v>
      </c>
      <c r="H55" s="75" t="s">
        <v>164</v>
      </c>
      <c r="I55" s="82">
        <v>1827.003596</v>
      </c>
      <c r="J55" s="82">
        <v>1791.59</v>
      </c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121"/>
      <c r="AD55" s="121"/>
      <c r="AE55" s="121"/>
      <c r="AF55" s="128">
        <v>1791.59</v>
      </c>
      <c r="AG55" s="127">
        <v>1827</v>
      </c>
      <c r="AH55" s="127">
        <v>1791.59</v>
      </c>
      <c r="AI55" s="127" t="s">
        <v>164</v>
      </c>
      <c r="AJ55" s="127" t="s">
        <v>164</v>
      </c>
      <c r="AK55" s="127" t="s">
        <v>164</v>
      </c>
      <c r="AL55" s="127" t="s">
        <v>164</v>
      </c>
      <c r="AM55" s="127" t="s">
        <v>164</v>
      </c>
      <c r="AN55" s="127" t="s">
        <v>164</v>
      </c>
      <c r="AO55" s="127" t="s">
        <v>164</v>
      </c>
      <c r="AP55" s="127" t="s">
        <v>164</v>
      </c>
      <c r="AQ55" s="127" t="s">
        <v>164</v>
      </c>
      <c r="AR55" s="127" t="s">
        <v>164</v>
      </c>
      <c r="AS55" s="127" t="s">
        <v>164</v>
      </c>
      <c r="AT55" s="127" t="s">
        <v>164</v>
      </c>
      <c r="AU55" s="127" t="s">
        <v>164</v>
      </c>
      <c r="AV55" s="127" t="s">
        <v>164</v>
      </c>
      <c r="AW55" s="127" t="s">
        <v>164</v>
      </c>
      <c r="AX55" s="127" t="s">
        <v>164</v>
      </c>
      <c r="AY55" s="127" t="s">
        <v>164</v>
      </c>
      <c r="AZ55" s="127" t="s">
        <v>164</v>
      </c>
      <c r="BA55" s="133"/>
      <c r="BB55" s="133"/>
      <c r="BC55" s="133"/>
      <c r="BE55" s="83">
        <v>1.3624802401416659E-2</v>
      </c>
      <c r="BF55" s="83">
        <v>3.274413682892071E-2</v>
      </c>
      <c r="BG55" s="83" t="s">
        <v>164</v>
      </c>
      <c r="BH55" s="83" t="s">
        <v>164</v>
      </c>
      <c r="BI55" s="84" t="s">
        <v>164</v>
      </c>
      <c r="BJ55" s="84" t="s">
        <v>164</v>
      </c>
      <c r="BK55" s="84" t="s">
        <v>164</v>
      </c>
      <c r="BL55" s="84" t="s">
        <v>164</v>
      </c>
      <c r="BM55" s="84" t="s">
        <v>164</v>
      </c>
      <c r="BN55" s="84" t="s">
        <v>164</v>
      </c>
      <c r="BO55" s="84" t="s">
        <v>164</v>
      </c>
      <c r="BP55" s="84" t="s">
        <v>164</v>
      </c>
      <c r="BQ55" s="84" t="s">
        <v>164</v>
      </c>
      <c r="BR55" s="84" t="s">
        <v>164</v>
      </c>
      <c r="BS55" s="84" t="s">
        <v>164</v>
      </c>
      <c r="BT55" s="84" t="s">
        <v>164</v>
      </c>
      <c r="BU55" s="84" t="s">
        <v>164</v>
      </c>
      <c r="BV55" s="84" t="s">
        <v>164</v>
      </c>
      <c r="BW55" s="84" t="s">
        <v>164</v>
      </c>
      <c r="BX55" s="84" t="s">
        <v>164</v>
      </c>
    </row>
    <row r="56" spans="1:76" x14ac:dyDescent="0.25">
      <c r="A56" s="132"/>
      <c r="B56" s="131" t="s">
        <v>348</v>
      </c>
      <c r="C56" s="130" t="s">
        <v>347</v>
      </c>
      <c r="D56" s="135">
        <v>101.05199999999999</v>
      </c>
      <c r="E56" s="134">
        <v>10</v>
      </c>
      <c r="F56" s="122">
        <v>101.05199999999999</v>
      </c>
      <c r="G56" s="74">
        <v>1010.52</v>
      </c>
      <c r="H56" s="75" t="s">
        <v>164</v>
      </c>
      <c r="I56" s="82">
        <v>100.7856</v>
      </c>
      <c r="J56" s="82">
        <v>74.564099999999996</v>
      </c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121"/>
      <c r="AD56" s="121"/>
      <c r="AE56" s="121"/>
      <c r="AF56" s="128">
        <v>745.64</v>
      </c>
      <c r="AG56" s="127">
        <v>1007.86</v>
      </c>
      <c r="AH56" s="127">
        <v>745.64</v>
      </c>
      <c r="AI56" s="127" t="s">
        <v>164</v>
      </c>
      <c r="AJ56" s="127" t="s">
        <v>164</v>
      </c>
      <c r="AK56" s="127" t="s">
        <v>164</v>
      </c>
      <c r="AL56" s="127" t="s">
        <v>164</v>
      </c>
      <c r="AM56" s="127" t="s">
        <v>164</v>
      </c>
      <c r="AN56" s="127" t="s">
        <v>164</v>
      </c>
      <c r="AO56" s="127" t="s">
        <v>164</v>
      </c>
      <c r="AP56" s="127" t="s">
        <v>164</v>
      </c>
      <c r="AQ56" s="127" t="s">
        <v>164</v>
      </c>
      <c r="AR56" s="127" t="s">
        <v>164</v>
      </c>
      <c r="AS56" s="127" t="s">
        <v>164</v>
      </c>
      <c r="AT56" s="127" t="s">
        <v>164</v>
      </c>
      <c r="AU56" s="127" t="s">
        <v>164</v>
      </c>
      <c r="AV56" s="127" t="s">
        <v>164</v>
      </c>
      <c r="AW56" s="127" t="s">
        <v>164</v>
      </c>
      <c r="AX56" s="127" t="s">
        <v>164</v>
      </c>
      <c r="AY56" s="127" t="s">
        <v>164</v>
      </c>
      <c r="AZ56" s="127" t="s">
        <v>164</v>
      </c>
      <c r="BA56" s="133"/>
      <c r="BB56" s="133"/>
      <c r="BC56" s="133"/>
      <c r="BE56" s="83">
        <v>2.6362664766653825E-3</v>
      </c>
      <c r="BF56" s="83">
        <v>0.26212148200926255</v>
      </c>
      <c r="BG56" s="83" t="s">
        <v>164</v>
      </c>
      <c r="BH56" s="83" t="s">
        <v>164</v>
      </c>
      <c r="BI56" s="84" t="s">
        <v>164</v>
      </c>
      <c r="BJ56" s="84" t="s">
        <v>164</v>
      </c>
      <c r="BK56" s="84" t="s">
        <v>164</v>
      </c>
      <c r="BL56" s="84" t="s">
        <v>164</v>
      </c>
      <c r="BM56" s="84" t="s">
        <v>164</v>
      </c>
      <c r="BN56" s="84" t="s">
        <v>164</v>
      </c>
      <c r="BO56" s="84" t="s">
        <v>164</v>
      </c>
      <c r="BP56" s="84" t="s">
        <v>164</v>
      </c>
      <c r="BQ56" s="84" t="s">
        <v>164</v>
      </c>
      <c r="BR56" s="84" t="s">
        <v>164</v>
      </c>
      <c r="BS56" s="84" t="s">
        <v>164</v>
      </c>
      <c r="BT56" s="84" t="s">
        <v>164</v>
      </c>
      <c r="BU56" s="84" t="s">
        <v>164</v>
      </c>
      <c r="BV56" s="84" t="s">
        <v>164</v>
      </c>
      <c r="BW56" s="84" t="s">
        <v>164</v>
      </c>
      <c r="BX56" s="84" t="s">
        <v>164</v>
      </c>
    </row>
    <row r="57" spans="1:76" x14ac:dyDescent="0.25">
      <c r="A57" s="132"/>
      <c r="B57" s="131" t="s">
        <v>346</v>
      </c>
      <c r="C57" s="130" t="s">
        <v>345</v>
      </c>
      <c r="D57" s="135">
        <v>44.625</v>
      </c>
      <c r="E57" s="134">
        <v>10</v>
      </c>
      <c r="F57" s="122">
        <v>44.625</v>
      </c>
      <c r="G57" s="74">
        <v>446.25</v>
      </c>
      <c r="H57" s="75" t="s">
        <v>164</v>
      </c>
      <c r="I57" s="82">
        <v>44.583629999999999</v>
      </c>
      <c r="J57" s="82">
        <v>29.589300000000001</v>
      </c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121"/>
      <c r="AD57" s="121"/>
      <c r="AE57" s="121"/>
      <c r="AF57" s="128">
        <v>295.89</v>
      </c>
      <c r="AG57" s="127">
        <v>445.84</v>
      </c>
      <c r="AH57" s="127">
        <v>295.89</v>
      </c>
      <c r="AI57" s="127" t="s">
        <v>164</v>
      </c>
      <c r="AJ57" s="127" t="s">
        <v>164</v>
      </c>
      <c r="AK57" s="127" t="s">
        <v>164</v>
      </c>
      <c r="AL57" s="127" t="s">
        <v>164</v>
      </c>
      <c r="AM57" s="127" t="s">
        <v>164</v>
      </c>
      <c r="AN57" s="127" t="s">
        <v>164</v>
      </c>
      <c r="AO57" s="127" t="s">
        <v>164</v>
      </c>
      <c r="AP57" s="127" t="s">
        <v>164</v>
      </c>
      <c r="AQ57" s="127" t="s">
        <v>164</v>
      </c>
      <c r="AR57" s="127" t="s">
        <v>164</v>
      </c>
      <c r="AS57" s="127" t="s">
        <v>164</v>
      </c>
      <c r="AT57" s="127" t="s">
        <v>164</v>
      </c>
      <c r="AU57" s="127" t="s">
        <v>164</v>
      </c>
      <c r="AV57" s="127" t="s">
        <v>164</v>
      </c>
      <c r="AW57" s="127" t="s">
        <v>164</v>
      </c>
      <c r="AX57" s="127" t="s">
        <v>164</v>
      </c>
      <c r="AY57" s="127" t="s">
        <v>164</v>
      </c>
      <c r="AZ57" s="127" t="s">
        <v>164</v>
      </c>
      <c r="BA57" s="133"/>
      <c r="BB57" s="133"/>
      <c r="BC57" s="133"/>
      <c r="BE57" s="83">
        <v>9.2705882352942459E-4</v>
      </c>
      <c r="BF57" s="83">
        <v>0.33693445378151254</v>
      </c>
      <c r="BG57" s="83" t="s">
        <v>164</v>
      </c>
      <c r="BH57" s="83" t="s">
        <v>164</v>
      </c>
      <c r="BI57" s="84" t="s">
        <v>164</v>
      </c>
      <c r="BJ57" s="84" t="s">
        <v>164</v>
      </c>
      <c r="BK57" s="84" t="s">
        <v>164</v>
      </c>
      <c r="BL57" s="84" t="s">
        <v>164</v>
      </c>
      <c r="BM57" s="84" t="s">
        <v>164</v>
      </c>
      <c r="BN57" s="84" t="s">
        <v>164</v>
      </c>
      <c r="BO57" s="84" t="s">
        <v>164</v>
      </c>
      <c r="BP57" s="84" t="s">
        <v>164</v>
      </c>
      <c r="BQ57" s="84" t="s">
        <v>164</v>
      </c>
      <c r="BR57" s="84" t="s">
        <v>164</v>
      </c>
      <c r="BS57" s="84" t="s">
        <v>164</v>
      </c>
      <c r="BT57" s="84" t="s">
        <v>164</v>
      </c>
      <c r="BU57" s="84" t="s">
        <v>164</v>
      </c>
      <c r="BV57" s="84" t="s">
        <v>164</v>
      </c>
      <c r="BW57" s="84" t="s">
        <v>164</v>
      </c>
      <c r="BX57" s="84" t="s">
        <v>164</v>
      </c>
    </row>
    <row r="58" spans="1:76" x14ac:dyDescent="0.25">
      <c r="A58" s="132"/>
      <c r="B58" s="131" t="s">
        <v>344</v>
      </c>
      <c r="C58" s="130" t="s">
        <v>343</v>
      </c>
      <c r="D58" s="135">
        <v>115.878</v>
      </c>
      <c r="E58" s="134">
        <v>10</v>
      </c>
      <c r="F58" s="122">
        <v>115.878</v>
      </c>
      <c r="G58" s="74">
        <v>1158.78</v>
      </c>
      <c r="H58" s="75" t="s">
        <v>164</v>
      </c>
      <c r="I58" s="82">
        <v>115.48350000000001</v>
      </c>
      <c r="J58" s="82">
        <v>80.710499999999996</v>
      </c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121"/>
      <c r="AD58" s="121"/>
      <c r="AE58" s="121"/>
      <c r="AF58" s="128">
        <v>807.11</v>
      </c>
      <c r="AG58" s="127">
        <v>1154.8399999999999</v>
      </c>
      <c r="AH58" s="127">
        <v>807.11</v>
      </c>
      <c r="AI58" s="127" t="s">
        <v>164</v>
      </c>
      <c r="AJ58" s="127" t="s">
        <v>164</v>
      </c>
      <c r="AK58" s="127" t="s">
        <v>164</v>
      </c>
      <c r="AL58" s="127" t="s">
        <v>164</v>
      </c>
      <c r="AM58" s="127" t="s">
        <v>164</v>
      </c>
      <c r="AN58" s="127" t="s">
        <v>164</v>
      </c>
      <c r="AO58" s="127" t="s">
        <v>164</v>
      </c>
      <c r="AP58" s="127" t="s">
        <v>164</v>
      </c>
      <c r="AQ58" s="127" t="s">
        <v>164</v>
      </c>
      <c r="AR58" s="127" t="s">
        <v>164</v>
      </c>
      <c r="AS58" s="127" t="s">
        <v>164</v>
      </c>
      <c r="AT58" s="127" t="s">
        <v>164</v>
      </c>
      <c r="AU58" s="127" t="s">
        <v>164</v>
      </c>
      <c r="AV58" s="127" t="s">
        <v>164</v>
      </c>
      <c r="AW58" s="127" t="s">
        <v>164</v>
      </c>
      <c r="AX58" s="127" t="s">
        <v>164</v>
      </c>
      <c r="AY58" s="127" t="s">
        <v>164</v>
      </c>
      <c r="AZ58" s="127" t="s">
        <v>164</v>
      </c>
      <c r="BA58" s="133"/>
      <c r="BB58" s="133"/>
      <c r="BC58" s="133"/>
      <c r="BE58" s="83">
        <v>3.4044426034276882E-3</v>
      </c>
      <c r="BF58" s="83">
        <v>0.30348728835499406</v>
      </c>
      <c r="BG58" s="83" t="s">
        <v>164</v>
      </c>
      <c r="BH58" s="83" t="s">
        <v>164</v>
      </c>
      <c r="BI58" s="84" t="s">
        <v>164</v>
      </c>
      <c r="BJ58" s="84" t="s">
        <v>164</v>
      </c>
      <c r="BK58" s="84" t="s">
        <v>164</v>
      </c>
      <c r="BL58" s="84" t="s">
        <v>164</v>
      </c>
      <c r="BM58" s="84" t="s">
        <v>164</v>
      </c>
      <c r="BN58" s="84" t="s">
        <v>164</v>
      </c>
      <c r="BO58" s="84" t="s">
        <v>164</v>
      </c>
      <c r="BP58" s="84" t="s">
        <v>164</v>
      </c>
      <c r="BQ58" s="84" t="s">
        <v>164</v>
      </c>
      <c r="BR58" s="84" t="s">
        <v>164</v>
      </c>
      <c r="BS58" s="84" t="s">
        <v>164</v>
      </c>
      <c r="BT58" s="84" t="s">
        <v>164</v>
      </c>
      <c r="BU58" s="84" t="s">
        <v>164</v>
      </c>
      <c r="BV58" s="84" t="s">
        <v>164</v>
      </c>
      <c r="BW58" s="84" t="s">
        <v>164</v>
      </c>
      <c r="BX58" s="84" t="s">
        <v>164</v>
      </c>
    </row>
    <row r="59" spans="1:76" x14ac:dyDescent="0.25">
      <c r="A59" s="132"/>
      <c r="B59" s="131" t="s">
        <v>342</v>
      </c>
      <c r="C59" s="130" t="s">
        <v>341</v>
      </c>
      <c r="D59" s="135">
        <v>9.0090000000000003</v>
      </c>
      <c r="E59" s="134">
        <v>10</v>
      </c>
      <c r="F59" s="122">
        <v>9.0090000000000003</v>
      </c>
      <c r="G59" s="74">
        <v>90.09</v>
      </c>
      <c r="H59" s="75" t="s">
        <v>164</v>
      </c>
      <c r="I59" s="82">
        <v>8.9937149999999999</v>
      </c>
      <c r="J59" s="82">
        <v>5.9748000000000001</v>
      </c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121"/>
      <c r="AD59" s="121"/>
      <c r="AE59" s="121"/>
      <c r="AF59" s="128">
        <v>59.75</v>
      </c>
      <c r="AG59" s="127">
        <v>89.94</v>
      </c>
      <c r="AH59" s="127">
        <v>59.75</v>
      </c>
      <c r="AI59" s="127" t="s">
        <v>164</v>
      </c>
      <c r="AJ59" s="127" t="s">
        <v>164</v>
      </c>
      <c r="AK59" s="127" t="s">
        <v>164</v>
      </c>
      <c r="AL59" s="127" t="s">
        <v>164</v>
      </c>
      <c r="AM59" s="127" t="s">
        <v>164</v>
      </c>
      <c r="AN59" s="127" t="s">
        <v>164</v>
      </c>
      <c r="AO59" s="127" t="s">
        <v>164</v>
      </c>
      <c r="AP59" s="127" t="s">
        <v>164</v>
      </c>
      <c r="AQ59" s="127" t="s">
        <v>164</v>
      </c>
      <c r="AR59" s="127" t="s">
        <v>164</v>
      </c>
      <c r="AS59" s="127" t="s">
        <v>164</v>
      </c>
      <c r="AT59" s="127" t="s">
        <v>164</v>
      </c>
      <c r="AU59" s="127" t="s">
        <v>164</v>
      </c>
      <c r="AV59" s="127" t="s">
        <v>164</v>
      </c>
      <c r="AW59" s="127" t="s">
        <v>164</v>
      </c>
      <c r="AX59" s="127" t="s">
        <v>164</v>
      </c>
      <c r="AY59" s="127" t="s">
        <v>164</v>
      </c>
      <c r="AZ59" s="127" t="s">
        <v>164</v>
      </c>
      <c r="BA59" s="133"/>
      <c r="BB59" s="133"/>
      <c r="BC59" s="133"/>
      <c r="BE59" s="83">
        <v>1.6966366966367451E-3</v>
      </c>
      <c r="BF59" s="83">
        <v>0.33679653679653682</v>
      </c>
      <c r="BG59" s="83" t="s">
        <v>164</v>
      </c>
      <c r="BH59" s="83" t="s">
        <v>164</v>
      </c>
      <c r="BI59" s="84" t="s">
        <v>164</v>
      </c>
      <c r="BJ59" s="84" t="s">
        <v>164</v>
      </c>
      <c r="BK59" s="84" t="s">
        <v>164</v>
      </c>
      <c r="BL59" s="84" t="s">
        <v>164</v>
      </c>
      <c r="BM59" s="84" t="s">
        <v>164</v>
      </c>
      <c r="BN59" s="84" t="s">
        <v>164</v>
      </c>
      <c r="BO59" s="84" t="s">
        <v>164</v>
      </c>
      <c r="BP59" s="84" t="s">
        <v>164</v>
      </c>
      <c r="BQ59" s="84" t="s">
        <v>164</v>
      </c>
      <c r="BR59" s="84" t="s">
        <v>164</v>
      </c>
      <c r="BS59" s="84" t="s">
        <v>164</v>
      </c>
      <c r="BT59" s="84" t="s">
        <v>164</v>
      </c>
      <c r="BU59" s="84" t="s">
        <v>164</v>
      </c>
      <c r="BV59" s="84" t="s">
        <v>164</v>
      </c>
      <c r="BW59" s="84" t="s">
        <v>164</v>
      </c>
      <c r="BX59" s="84" t="s">
        <v>164</v>
      </c>
    </row>
    <row r="60" spans="1:76" x14ac:dyDescent="0.25">
      <c r="A60" s="132"/>
      <c r="B60" s="131" t="s">
        <v>340</v>
      </c>
      <c r="C60" s="130" t="s">
        <v>339</v>
      </c>
      <c r="D60" s="135">
        <v>15.350999999999999</v>
      </c>
      <c r="E60" s="134">
        <v>10</v>
      </c>
      <c r="F60" s="122">
        <v>15.350999999999999</v>
      </c>
      <c r="G60" s="74">
        <v>153.51</v>
      </c>
      <c r="H60" s="75" t="s">
        <v>164</v>
      </c>
      <c r="I60" s="82">
        <v>15.327809999999999</v>
      </c>
      <c r="J60" s="82">
        <v>10.179</v>
      </c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121"/>
      <c r="AD60" s="121"/>
      <c r="AE60" s="121"/>
      <c r="AF60" s="128">
        <v>101.79</v>
      </c>
      <c r="AG60" s="127">
        <v>153.28</v>
      </c>
      <c r="AH60" s="127">
        <v>101.79</v>
      </c>
      <c r="AI60" s="127" t="s">
        <v>164</v>
      </c>
      <c r="AJ60" s="127" t="s">
        <v>164</v>
      </c>
      <c r="AK60" s="127" t="s">
        <v>164</v>
      </c>
      <c r="AL60" s="127" t="s">
        <v>164</v>
      </c>
      <c r="AM60" s="127" t="s">
        <v>164</v>
      </c>
      <c r="AN60" s="127" t="s">
        <v>164</v>
      </c>
      <c r="AO60" s="127" t="s">
        <v>164</v>
      </c>
      <c r="AP60" s="127" t="s">
        <v>164</v>
      </c>
      <c r="AQ60" s="127" t="s">
        <v>164</v>
      </c>
      <c r="AR60" s="127" t="s">
        <v>164</v>
      </c>
      <c r="AS60" s="127" t="s">
        <v>164</v>
      </c>
      <c r="AT60" s="127" t="s">
        <v>164</v>
      </c>
      <c r="AU60" s="127" t="s">
        <v>164</v>
      </c>
      <c r="AV60" s="127" t="s">
        <v>164</v>
      </c>
      <c r="AW60" s="127" t="s">
        <v>164</v>
      </c>
      <c r="AX60" s="127" t="s">
        <v>164</v>
      </c>
      <c r="AY60" s="127" t="s">
        <v>164</v>
      </c>
      <c r="AZ60" s="127" t="s">
        <v>164</v>
      </c>
      <c r="BA60" s="133"/>
      <c r="BB60" s="133"/>
      <c r="BC60" s="133"/>
      <c r="BE60" s="83">
        <v>1.5106507719366558E-3</v>
      </c>
      <c r="BF60" s="83">
        <v>0.3369161618135626</v>
      </c>
      <c r="BG60" s="83" t="s">
        <v>164</v>
      </c>
      <c r="BH60" s="83" t="s">
        <v>164</v>
      </c>
      <c r="BI60" s="84" t="s">
        <v>164</v>
      </c>
      <c r="BJ60" s="84" t="s">
        <v>164</v>
      </c>
      <c r="BK60" s="84" t="s">
        <v>164</v>
      </c>
      <c r="BL60" s="84" t="s">
        <v>164</v>
      </c>
      <c r="BM60" s="84" t="s">
        <v>164</v>
      </c>
      <c r="BN60" s="84" t="s">
        <v>164</v>
      </c>
      <c r="BO60" s="84" t="s">
        <v>164</v>
      </c>
      <c r="BP60" s="84" t="s">
        <v>164</v>
      </c>
      <c r="BQ60" s="84" t="s">
        <v>164</v>
      </c>
      <c r="BR60" s="84" t="s">
        <v>164</v>
      </c>
      <c r="BS60" s="84" t="s">
        <v>164</v>
      </c>
      <c r="BT60" s="84" t="s">
        <v>164</v>
      </c>
      <c r="BU60" s="84" t="s">
        <v>164</v>
      </c>
      <c r="BV60" s="84" t="s">
        <v>164</v>
      </c>
      <c r="BW60" s="84" t="s">
        <v>164</v>
      </c>
      <c r="BX60" s="84" t="s">
        <v>164</v>
      </c>
    </row>
    <row r="61" spans="1:76" x14ac:dyDescent="0.25">
      <c r="A61" s="132"/>
      <c r="B61" s="131"/>
      <c r="C61" s="130"/>
      <c r="D61" s="33"/>
      <c r="E61" s="129"/>
      <c r="F61" s="122" t="s">
        <v>164</v>
      </c>
      <c r="G61" s="74" t="s">
        <v>164</v>
      </c>
      <c r="H61" s="75" t="s">
        <v>164</v>
      </c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121"/>
      <c r="AD61" s="121"/>
      <c r="AE61" s="121"/>
      <c r="AF61" s="128" t="s">
        <v>164</v>
      </c>
      <c r="AG61" s="127" t="s">
        <v>164</v>
      </c>
      <c r="AH61" s="127" t="s">
        <v>164</v>
      </c>
      <c r="AI61" s="127" t="s">
        <v>164</v>
      </c>
      <c r="AJ61" s="127" t="s">
        <v>164</v>
      </c>
      <c r="AK61" s="127" t="s">
        <v>164</v>
      </c>
      <c r="AL61" s="127" t="s">
        <v>164</v>
      </c>
      <c r="AM61" s="127" t="s">
        <v>164</v>
      </c>
      <c r="AN61" s="127" t="s">
        <v>164</v>
      </c>
      <c r="AO61" s="127" t="s">
        <v>164</v>
      </c>
      <c r="AP61" s="127" t="s">
        <v>164</v>
      </c>
      <c r="AQ61" s="127" t="s">
        <v>164</v>
      </c>
      <c r="AR61" s="127" t="s">
        <v>164</v>
      </c>
      <c r="AS61" s="127" t="s">
        <v>164</v>
      </c>
      <c r="AT61" s="127" t="s">
        <v>164</v>
      </c>
      <c r="AU61" s="127" t="s">
        <v>164</v>
      </c>
      <c r="AV61" s="127" t="s">
        <v>164</v>
      </c>
      <c r="AW61" s="127" t="s">
        <v>164</v>
      </c>
      <c r="AX61" s="127" t="s">
        <v>164</v>
      </c>
      <c r="AY61" s="127" t="s">
        <v>164</v>
      </c>
      <c r="AZ61" s="127" t="s">
        <v>164</v>
      </c>
      <c r="BA61" s="133"/>
      <c r="BB61" s="133"/>
      <c r="BC61" s="133"/>
      <c r="BE61" s="83" t="s">
        <v>164</v>
      </c>
      <c r="BF61" s="83" t="s">
        <v>164</v>
      </c>
      <c r="BG61" s="83" t="s">
        <v>164</v>
      </c>
      <c r="BH61" s="83" t="s">
        <v>164</v>
      </c>
      <c r="BI61" s="84" t="s">
        <v>164</v>
      </c>
      <c r="BJ61" s="84" t="s">
        <v>164</v>
      </c>
      <c r="BK61" s="84" t="s">
        <v>164</v>
      </c>
      <c r="BL61" s="84" t="s">
        <v>164</v>
      </c>
      <c r="BM61" s="84" t="s">
        <v>164</v>
      </c>
      <c r="BN61" s="84" t="s">
        <v>164</v>
      </c>
      <c r="BO61" s="84" t="s">
        <v>164</v>
      </c>
      <c r="BP61" s="84" t="s">
        <v>164</v>
      </c>
      <c r="BQ61" s="84" t="s">
        <v>164</v>
      </c>
      <c r="BR61" s="84" t="s">
        <v>164</v>
      </c>
      <c r="BS61" s="84" t="s">
        <v>164</v>
      </c>
      <c r="BT61" s="84" t="s">
        <v>164</v>
      </c>
      <c r="BU61" s="84" t="s">
        <v>164</v>
      </c>
      <c r="BV61" s="84" t="s">
        <v>164</v>
      </c>
      <c r="BW61" s="84" t="s">
        <v>164</v>
      </c>
      <c r="BX61" s="84" t="s">
        <v>164</v>
      </c>
    </row>
    <row r="62" spans="1:76" x14ac:dyDescent="0.25">
      <c r="A62" s="132"/>
      <c r="B62" s="131"/>
      <c r="C62" s="130"/>
      <c r="D62" s="33"/>
      <c r="E62" s="129"/>
      <c r="F62" s="122" t="s">
        <v>164</v>
      </c>
      <c r="G62" s="74" t="s">
        <v>164</v>
      </c>
      <c r="H62" s="75" t="s">
        <v>164</v>
      </c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121"/>
      <c r="AD62" s="121"/>
      <c r="AE62" s="121"/>
      <c r="AF62" s="128" t="s">
        <v>164</v>
      </c>
      <c r="AG62" s="127" t="s">
        <v>164</v>
      </c>
      <c r="AH62" s="127" t="s">
        <v>164</v>
      </c>
      <c r="AI62" s="127" t="s">
        <v>164</v>
      </c>
      <c r="AJ62" s="127" t="s">
        <v>164</v>
      </c>
      <c r="AK62" s="127" t="s">
        <v>164</v>
      </c>
      <c r="AL62" s="127" t="s">
        <v>164</v>
      </c>
      <c r="AM62" s="127" t="s">
        <v>164</v>
      </c>
      <c r="AN62" s="127" t="s">
        <v>164</v>
      </c>
      <c r="AO62" s="127" t="s">
        <v>164</v>
      </c>
      <c r="AP62" s="127" t="s">
        <v>164</v>
      </c>
      <c r="AQ62" s="127" t="s">
        <v>164</v>
      </c>
      <c r="AR62" s="127" t="s">
        <v>164</v>
      </c>
      <c r="AS62" s="127" t="s">
        <v>164</v>
      </c>
      <c r="AT62" s="127" t="s">
        <v>164</v>
      </c>
      <c r="AU62" s="127" t="s">
        <v>164</v>
      </c>
      <c r="AV62" s="127" t="s">
        <v>164</v>
      </c>
      <c r="AW62" s="127" t="s">
        <v>164</v>
      </c>
      <c r="AX62" s="127" t="s">
        <v>164</v>
      </c>
      <c r="AY62" s="127" t="s">
        <v>164</v>
      </c>
      <c r="AZ62" s="127" t="s">
        <v>164</v>
      </c>
      <c r="BA62" s="133"/>
      <c r="BB62" s="133"/>
      <c r="BC62" s="133"/>
      <c r="BE62" s="83" t="s">
        <v>164</v>
      </c>
      <c r="BF62" s="83" t="s">
        <v>164</v>
      </c>
      <c r="BG62" s="83" t="s">
        <v>164</v>
      </c>
      <c r="BH62" s="83" t="s">
        <v>164</v>
      </c>
      <c r="BI62" s="84" t="s">
        <v>164</v>
      </c>
      <c r="BJ62" s="84" t="s">
        <v>164</v>
      </c>
      <c r="BK62" s="84" t="s">
        <v>164</v>
      </c>
      <c r="BL62" s="84" t="s">
        <v>164</v>
      </c>
      <c r="BM62" s="84" t="s">
        <v>164</v>
      </c>
      <c r="BN62" s="84" t="s">
        <v>164</v>
      </c>
      <c r="BO62" s="84" t="s">
        <v>164</v>
      </c>
      <c r="BP62" s="84" t="s">
        <v>164</v>
      </c>
      <c r="BQ62" s="84" t="s">
        <v>164</v>
      </c>
      <c r="BR62" s="84" t="s">
        <v>164</v>
      </c>
      <c r="BS62" s="84" t="s">
        <v>164</v>
      </c>
      <c r="BT62" s="84" t="s">
        <v>164</v>
      </c>
      <c r="BU62" s="84" t="s">
        <v>164</v>
      </c>
      <c r="BV62" s="84" t="s">
        <v>164</v>
      </c>
      <c r="BW62" s="84" t="s">
        <v>164</v>
      </c>
      <c r="BX62" s="84" t="s">
        <v>164</v>
      </c>
    </row>
    <row r="63" spans="1:76" x14ac:dyDescent="0.25">
      <c r="A63" s="132"/>
      <c r="B63" s="131"/>
      <c r="C63" s="130"/>
      <c r="D63" s="33"/>
      <c r="E63" s="129"/>
      <c r="F63" s="122" t="s">
        <v>164</v>
      </c>
      <c r="G63" s="74" t="s">
        <v>164</v>
      </c>
      <c r="H63" s="75" t="s">
        <v>164</v>
      </c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121"/>
      <c r="AD63" s="121"/>
      <c r="AE63" s="121"/>
      <c r="AF63" s="128" t="s">
        <v>164</v>
      </c>
      <c r="AG63" s="127" t="s">
        <v>164</v>
      </c>
      <c r="AH63" s="127" t="s">
        <v>164</v>
      </c>
      <c r="AI63" s="127" t="s">
        <v>164</v>
      </c>
      <c r="AJ63" s="127" t="s">
        <v>164</v>
      </c>
      <c r="AK63" s="127" t="s">
        <v>164</v>
      </c>
      <c r="AL63" s="127" t="s">
        <v>164</v>
      </c>
      <c r="AM63" s="127" t="s">
        <v>164</v>
      </c>
      <c r="AN63" s="127" t="s">
        <v>164</v>
      </c>
      <c r="AO63" s="127" t="s">
        <v>164</v>
      </c>
      <c r="AP63" s="127" t="s">
        <v>164</v>
      </c>
      <c r="AQ63" s="127" t="s">
        <v>164</v>
      </c>
      <c r="AR63" s="127" t="s">
        <v>164</v>
      </c>
      <c r="AS63" s="127" t="s">
        <v>164</v>
      </c>
      <c r="AT63" s="127" t="s">
        <v>164</v>
      </c>
      <c r="AU63" s="127" t="s">
        <v>164</v>
      </c>
      <c r="AV63" s="127" t="s">
        <v>164</v>
      </c>
      <c r="AW63" s="127" t="s">
        <v>164</v>
      </c>
      <c r="AX63" s="127" t="s">
        <v>164</v>
      </c>
      <c r="AY63" s="127" t="s">
        <v>164</v>
      </c>
      <c r="AZ63" s="127" t="s">
        <v>164</v>
      </c>
      <c r="BA63" s="133"/>
      <c r="BB63" s="133"/>
      <c r="BC63" s="133"/>
      <c r="BE63" s="83" t="s">
        <v>164</v>
      </c>
      <c r="BF63" s="83" t="s">
        <v>164</v>
      </c>
      <c r="BG63" s="83" t="s">
        <v>164</v>
      </c>
      <c r="BH63" s="83" t="s">
        <v>164</v>
      </c>
      <c r="BI63" s="84" t="s">
        <v>164</v>
      </c>
      <c r="BJ63" s="84" t="s">
        <v>164</v>
      </c>
      <c r="BK63" s="84" t="s">
        <v>164</v>
      </c>
      <c r="BL63" s="84" t="s">
        <v>164</v>
      </c>
      <c r="BM63" s="84" t="s">
        <v>164</v>
      </c>
      <c r="BN63" s="84" t="s">
        <v>164</v>
      </c>
      <c r="BO63" s="84" t="s">
        <v>164</v>
      </c>
      <c r="BP63" s="84" t="s">
        <v>164</v>
      </c>
      <c r="BQ63" s="84" t="s">
        <v>164</v>
      </c>
      <c r="BR63" s="84" t="s">
        <v>164</v>
      </c>
      <c r="BS63" s="84" t="s">
        <v>164</v>
      </c>
      <c r="BT63" s="84" t="s">
        <v>164</v>
      </c>
      <c r="BU63" s="84" t="s">
        <v>164</v>
      </c>
      <c r="BV63" s="84" t="s">
        <v>164</v>
      </c>
      <c r="BW63" s="84" t="s">
        <v>164</v>
      </c>
      <c r="BX63" s="84" t="s">
        <v>164</v>
      </c>
    </row>
    <row r="64" spans="1:76" x14ac:dyDescent="0.25">
      <c r="A64" s="132"/>
      <c r="B64" s="131"/>
      <c r="C64" s="130"/>
      <c r="D64" s="33"/>
      <c r="E64" s="129"/>
      <c r="F64" s="122" t="s">
        <v>164</v>
      </c>
      <c r="G64" s="74" t="s">
        <v>164</v>
      </c>
      <c r="H64" s="75" t="s">
        <v>164</v>
      </c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121"/>
      <c r="AD64" s="121"/>
      <c r="AE64" s="121"/>
      <c r="AF64" s="128" t="s">
        <v>164</v>
      </c>
      <c r="AG64" s="127" t="s">
        <v>164</v>
      </c>
      <c r="AH64" s="127" t="s">
        <v>164</v>
      </c>
      <c r="AI64" s="127" t="s">
        <v>164</v>
      </c>
      <c r="AJ64" s="127" t="s">
        <v>164</v>
      </c>
      <c r="AK64" s="127" t="s">
        <v>164</v>
      </c>
      <c r="AL64" s="127" t="s">
        <v>164</v>
      </c>
      <c r="AM64" s="127" t="s">
        <v>164</v>
      </c>
      <c r="AN64" s="127" t="s">
        <v>164</v>
      </c>
      <c r="AO64" s="127" t="s">
        <v>164</v>
      </c>
      <c r="AP64" s="127" t="s">
        <v>164</v>
      </c>
      <c r="AQ64" s="127" t="s">
        <v>164</v>
      </c>
      <c r="AR64" s="127" t="s">
        <v>164</v>
      </c>
      <c r="AS64" s="127" t="s">
        <v>164</v>
      </c>
      <c r="AT64" s="127" t="s">
        <v>164</v>
      </c>
      <c r="AU64" s="127" t="s">
        <v>164</v>
      </c>
      <c r="AV64" s="127" t="s">
        <v>164</v>
      </c>
      <c r="AW64" s="127" t="s">
        <v>164</v>
      </c>
      <c r="AX64" s="127" t="s">
        <v>164</v>
      </c>
      <c r="AY64" s="127" t="s">
        <v>164</v>
      </c>
      <c r="AZ64" s="127" t="s">
        <v>164</v>
      </c>
      <c r="BA64" s="133"/>
      <c r="BB64" s="133"/>
      <c r="BC64" s="133"/>
      <c r="BE64" s="83" t="s">
        <v>164</v>
      </c>
      <c r="BF64" s="83" t="s">
        <v>164</v>
      </c>
      <c r="BG64" s="83" t="s">
        <v>164</v>
      </c>
      <c r="BH64" s="83" t="s">
        <v>164</v>
      </c>
      <c r="BI64" s="84" t="s">
        <v>164</v>
      </c>
      <c r="BJ64" s="84" t="s">
        <v>164</v>
      </c>
      <c r="BK64" s="84" t="s">
        <v>164</v>
      </c>
      <c r="BL64" s="84" t="s">
        <v>164</v>
      </c>
      <c r="BM64" s="84" t="s">
        <v>164</v>
      </c>
      <c r="BN64" s="84" t="s">
        <v>164</v>
      </c>
      <c r="BO64" s="84" t="s">
        <v>164</v>
      </c>
      <c r="BP64" s="84" t="s">
        <v>164</v>
      </c>
      <c r="BQ64" s="84" t="s">
        <v>164</v>
      </c>
      <c r="BR64" s="84" t="s">
        <v>164</v>
      </c>
      <c r="BS64" s="84" t="s">
        <v>164</v>
      </c>
      <c r="BT64" s="84" t="s">
        <v>164</v>
      </c>
      <c r="BU64" s="84" t="s">
        <v>164</v>
      </c>
      <c r="BV64" s="84" t="s">
        <v>164</v>
      </c>
      <c r="BW64" s="84" t="s">
        <v>164</v>
      </c>
      <c r="BX64" s="84" t="s">
        <v>164</v>
      </c>
    </row>
    <row r="65" spans="1:76" x14ac:dyDescent="0.25">
      <c r="A65" s="132"/>
      <c r="B65" s="131"/>
      <c r="C65" s="130"/>
      <c r="D65" s="33"/>
      <c r="E65" s="129"/>
      <c r="F65" s="122" t="s">
        <v>164</v>
      </c>
      <c r="G65" s="74" t="s">
        <v>164</v>
      </c>
      <c r="H65" s="75" t="s">
        <v>164</v>
      </c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121"/>
      <c r="AD65" s="121"/>
      <c r="AE65" s="121"/>
      <c r="AF65" s="128" t="s">
        <v>164</v>
      </c>
      <c r="AG65" s="127" t="s">
        <v>164</v>
      </c>
      <c r="AH65" s="127" t="s">
        <v>164</v>
      </c>
      <c r="AI65" s="127" t="s">
        <v>164</v>
      </c>
      <c r="AJ65" s="127" t="s">
        <v>164</v>
      </c>
      <c r="AK65" s="127" t="s">
        <v>164</v>
      </c>
      <c r="AL65" s="127" t="s">
        <v>164</v>
      </c>
      <c r="AM65" s="127" t="s">
        <v>164</v>
      </c>
      <c r="AN65" s="127" t="s">
        <v>164</v>
      </c>
      <c r="AO65" s="127" t="s">
        <v>164</v>
      </c>
      <c r="AP65" s="127" t="s">
        <v>164</v>
      </c>
      <c r="AQ65" s="127" t="s">
        <v>164</v>
      </c>
      <c r="AR65" s="127" t="s">
        <v>164</v>
      </c>
      <c r="AS65" s="127" t="s">
        <v>164</v>
      </c>
      <c r="AT65" s="127" t="s">
        <v>164</v>
      </c>
      <c r="AU65" s="127" t="s">
        <v>164</v>
      </c>
      <c r="AV65" s="127" t="s">
        <v>164</v>
      </c>
      <c r="AW65" s="127" t="s">
        <v>164</v>
      </c>
      <c r="AX65" s="127" t="s">
        <v>164</v>
      </c>
      <c r="AY65" s="127" t="s">
        <v>164</v>
      </c>
      <c r="AZ65" s="127" t="s">
        <v>164</v>
      </c>
      <c r="BA65" s="133"/>
      <c r="BB65" s="133"/>
      <c r="BC65" s="133"/>
      <c r="BE65" s="83" t="s">
        <v>164</v>
      </c>
      <c r="BF65" s="83" t="s">
        <v>164</v>
      </c>
      <c r="BG65" s="83" t="s">
        <v>164</v>
      </c>
      <c r="BH65" s="83" t="s">
        <v>164</v>
      </c>
      <c r="BI65" s="84" t="s">
        <v>164</v>
      </c>
      <c r="BJ65" s="84" t="s">
        <v>164</v>
      </c>
      <c r="BK65" s="84" t="s">
        <v>164</v>
      </c>
      <c r="BL65" s="84" t="s">
        <v>164</v>
      </c>
      <c r="BM65" s="84" t="s">
        <v>164</v>
      </c>
      <c r="BN65" s="84" t="s">
        <v>164</v>
      </c>
      <c r="BO65" s="84" t="s">
        <v>164</v>
      </c>
      <c r="BP65" s="84" t="s">
        <v>164</v>
      </c>
      <c r="BQ65" s="84" t="s">
        <v>164</v>
      </c>
      <c r="BR65" s="84" t="s">
        <v>164</v>
      </c>
      <c r="BS65" s="84" t="s">
        <v>164</v>
      </c>
      <c r="BT65" s="84" t="s">
        <v>164</v>
      </c>
      <c r="BU65" s="84" t="s">
        <v>164</v>
      </c>
      <c r="BV65" s="84" t="s">
        <v>164</v>
      </c>
      <c r="BW65" s="84" t="s">
        <v>164</v>
      </c>
      <c r="BX65" s="84" t="s">
        <v>164</v>
      </c>
    </row>
    <row r="66" spans="1:76" x14ac:dyDescent="0.25">
      <c r="A66" s="132"/>
      <c r="B66" s="131"/>
      <c r="C66" s="130"/>
      <c r="D66" s="33"/>
      <c r="E66" s="129"/>
      <c r="F66" s="122" t="s">
        <v>164</v>
      </c>
      <c r="G66" s="74" t="s">
        <v>164</v>
      </c>
      <c r="H66" s="75" t="s">
        <v>164</v>
      </c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121"/>
      <c r="AD66" s="121"/>
      <c r="AE66" s="121"/>
      <c r="AF66" s="128" t="s">
        <v>164</v>
      </c>
      <c r="AG66" s="127" t="s">
        <v>164</v>
      </c>
      <c r="AH66" s="127" t="s">
        <v>164</v>
      </c>
      <c r="AI66" s="127" t="s">
        <v>164</v>
      </c>
      <c r="AJ66" s="127" t="s">
        <v>164</v>
      </c>
      <c r="AK66" s="127" t="s">
        <v>164</v>
      </c>
      <c r="AL66" s="127" t="s">
        <v>164</v>
      </c>
      <c r="AM66" s="127" t="s">
        <v>164</v>
      </c>
      <c r="AN66" s="127" t="s">
        <v>164</v>
      </c>
      <c r="AO66" s="127" t="s">
        <v>164</v>
      </c>
      <c r="AP66" s="127" t="s">
        <v>164</v>
      </c>
      <c r="AQ66" s="127" t="s">
        <v>164</v>
      </c>
      <c r="AR66" s="127" t="s">
        <v>164</v>
      </c>
      <c r="AS66" s="127" t="s">
        <v>164</v>
      </c>
      <c r="AT66" s="127" t="s">
        <v>164</v>
      </c>
      <c r="AU66" s="127" t="s">
        <v>164</v>
      </c>
      <c r="AV66" s="127" t="s">
        <v>164</v>
      </c>
      <c r="AW66" s="127" t="s">
        <v>164</v>
      </c>
      <c r="AX66" s="127" t="s">
        <v>164</v>
      </c>
      <c r="AY66" s="127" t="s">
        <v>164</v>
      </c>
      <c r="AZ66" s="127" t="s">
        <v>164</v>
      </c>
      <c r="BA66" s="133"/>
      <c r="BB66" s="133"/>
      <c r="BC66" s="133"/>
      <c r="BE66" s="83" t="s">
        <v>164</v>
      </c>
      <c r="BF66" s="83" t="s">
        <v>164</v>
      </c>
      <c r="BG66" s="83" t="s">
        <v>164</v>
      </c>
      <c r="BH66" s="83" t="s">
        <v>164</v>
      </c>
      <c r="BI66" s="84" t="s">
        <v>164</v>
      </c>
      <c r="BJ66" s="84" t="s">
        <v>164</v>
      </c>
      <c r="BK66" s="84" t="s">
        <v>164</v>
      </c>
      <c r="BL66" s="84" t="s">
        <v>164</v>
      </c>
      <c r="BM66" s="84" t="s">
        <v>164</v>
      </c>
      <c r="BN66" s="84" t="s">
        <v>164</v>
      </c>
      <c r="BO66" s="84" t="s">
        <v>164</v>
      </c>
      <c r="BP66" s="84" t="s">
        <v>164</v>
      </c>
      <c r="BQ66" s="84" t="s">
        <v>164</v>
      </c>
      <c r="BR66" s="84" t="s">
        <v>164</v>
      </c>
      <c r="BS66" s="84" t="s">
        <v>164</v>
      </c>
      <c r="BT66" s="84" t="s">
        <v>164</v>
      </c>
      <c r="BU66" s="84" t="s">
        <v>164</v>
      </c>
      <c r="BV66" s="84" t="s">
        <v>164</v>
      </c>
      <c r="BW66" s="84" t="s">
        <v>164</v>
      </c>
      <c r="BX66" s="84" t="s">
        <v>164</v>
      </c>
    </row>
    <row r="67" spans="1:76" x14ac:dyDescent="0.25">
      <c r="A67" s="132"/>
      <c r="B67" s="131"/>
      <c r="C67" s="130"/>
      <c r="D67" s="33"/>
      <c r="E67" s="129"/>
      <c r="F67" s="122" t="s">
        <v>164</v>
      </c>
      <c r="G67" s="74" t="s">
        <v>164</v>
      </c>
      <c r="H67" s="75" t="s">
        <v>164</v>
      </c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121"/>
      <c r="AD67" s="121"/>
      <c r="AE67" s="121"/>
      <c r="AF67" s="128" t="s">
        <v>164</v>
      </c>
      <c r="AG67" s="127" t="s">
        <v>164</v>
      </c>
      <c r="AH67" s="127" t="s">
        <v>164</v>
      </c>
      <c r="AI67" s="127" t="s">
        <v>164</v>
      </c>
      <c r="AJ67" s="127" t="s">
        <v>164</v>
      </c>
      <c r="AK67" s="127" t="s">
        <v>164</v>
      </c>
      <c r="AL67" s="127" t="s">
        <v>164</v>
      </c>
      <c r="AM67" s="127" t="s">
        <v>164</v>
      </c>
      <c r="AN67" s="127" t="s">
        <v>164</v>
      </c>
      <c r="AO67" s="127" t="s">
        <v>164</v>
      </c>
      <c r="AP67" s="127" t="s">
        <v>164</v>
      </c>
      <c r="AQ67" s="127" t="s">
        <v>164</v>
      </c>
      <c r="AR67" s="127" t="s">
        <v>164</v>
      </c>
      <c r="AS67" s="127" t="s">
        <v>164</v>
      </c>
      <c r="AT67" s="127" t="s">
        <v>164</v>
      </c>
      <c r="AU67" s="127" t="s">
        <v>164</v>
      </c>
      <c r="AV67" s="127" t="s">
        <v>164</v>
      </c>
      <c r="AW67" s="127" t="s">
        <v>164</v>
      </c>
      <c r="AX67" s="127" t="s">
        <v>164</v>
      </c>
      <c r="AY67" s="127" t="s">
        <v>164</v>
      </c>
      <c r="AZ67" s="127" t="s">
        <v>164</v>
      </c>
      <c r="BA67" s="133"/>
      <c r="BB67" s="133"/>
      <c r="BC67" s="133"/>
      <c r="BE67" s="83" t="s">
        <v>164</v>
      </c>
      <c r="BF67" s="83" t="s">
        <v>164</v>
      </c>
      <c r="BG67" s="83" t="s">
        <v>164</v>
      </c>
      <c r="BH67" s="83" t="s">
        <v>164</v>
      </c>
      <c r="BI67" s="84" t="s">
        <v>164</v>
      </c>
      <c r="BJ67" s="84" t="s">
        <v>164</v>
      </c>
      <c r="BK67" s="84" t="s">
        <v>164</v>
      </c>
      <c r="BL67" s="84" t="s">
        <v>164</v>
      </c>
      <c r="BM67" s="84" t="s">
        <v>164</v>
      </c>
      <c r="BN67" s="84" t="s">
        <v>164</v>
      </c>
      <c r="BO67" s="84" t="s">
        <v>164</v>
      </c>
      <c r="BP67" s="84" t="s">
        <v>164</v>
      </c>
      <c r="BQ67" s="84" t="s">
        <v>164</v>
      </c>
      <c r="BR67" s="84" t="s">
        <v>164</v>
      </c>
      <c r="BS67" s="84" t="s">
        <v>164</v>
      </c>
      <c r="BT67" s="84" t="s">
        <v>164</v>
      </c>
      <c r="BU67" s="84" t="s">
        <v>164</v>
      </c>
      <c r="BV67" s="84" t="s">
        <v>164</v>
      </c>
      <c r="BW67" s="84" t="s">
        <v>164</v>
      </c>
      <c r="BX67" s="84" t="s">
        <v>164</v>
      </c>
    </row>
    <row r="68" spans="1:76" x14ac:dyDescent="0.25">
      <c r="A68" s="132"/>
      <c r="B68" s="131"/>
      <c r="C68" s="130"/>
      <c r="D68" s="33"/>
      <c r="E68" s="129"/>
      <c r="F68" s="122" t="s">
        <v>164</v>
      </c>
      <c r="G68" s="74" t="s">
        <v>164</v>
      </c>
      <c r="H68" s="75" t="s">
        <v>164</v>
      </c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121"/>
      <c r="AD68" s="121"/>
      <c r="AE68" s="121"/>
      <c r="AF68" s="128" t="s">
        <v>164</v>
      </c>
      <c r="AG68" s="127" t="s">
        <v>164</v>
      </c>
      <c r="AH68" s="127" t="s">
        <v>164</v>
      </c>
      <c r="AI68" s="127" t="s">
        <v>164</v>
      </c>
      <c r="AJ68" s="127" t="s">
        <v>164</v>
      </c>
      <c r="AK68" s="127" t="s">
        <v>164</v>
      </c>
      <c r="AL68" s="127" t="s">
        <v>164</v>
      </c>
      <c r="AM68" s="127" t="s">
        <v>164</v>
      </c>
      <c r="AN68" s="127" t="s">
        <v>164</v>
      </c>
      <c r="AO68" s="127" t="s">
        <v>164</v>
      </c>
      <c r="AP68" s="127" t="s">
        <v>164</v>
      </c>
      <c r="AQ68" s="127" t="s">
        <v>164</v>
      </c>
      <c r="AR68" s="127" t="s">
        <v>164</v>
      </c>
      <c r="AS68" s="127" t="s">
        <v>164</v>
      </c>
      <c r="AT68" s="127" t="s">
        <v>164</v>
      </c>
      <c r="AU68" s="127" t="s">
        <v>164</v>
      </c>
      <c r="AV68" s="127" t="s">
        <v>164</v>
      </c>
      <c r="AW68" s="127" t="s">
        <v>164</v>
      </c>
      <c r="AX68" s="127" t="s">
        <v>164</v>
      </c>
      <c r="AY68" s="127" t="s">
        <v>164</v>
      </c>
      <c r="AZ68" s="127" t="s">
        <v>164</v>
      </c>
      <c r="BA68" s="133"/>
      <c r="BB68" s="133"/>
      <c r="BC68" s="133"/>
      <c r="BE68" s="83" t="s">
        <v>164</v>
      </c>
      <c r="BF68" s="83" t="s">
        <v>164</v>
      </c>
      <c r="BG68" s="83" t="s">
        <v>164</v>
      </c>
      <c r="BH68" s="83" t="s">
        <v>164</v>
      </c>
      <c r="BI68" s="84" t="s">
        <v>164</v>
      </c>
      <c r="BJ68" s="84" t="s">
        <v>164</v>
      </c>
      <c r="BK68" s="84" t="s">
        <v>164</v>
      </c>
      <c r="BL68" s="84" t="s">
        <v>164</v>
      </c>
      <c r="BM68" s="84" t="s">
        <v>164</v>
      </c>
      <c r="BN68" s="84" t="s">
        <v>164</v>
      </c>
      <c r="BO68" s="84" t="s">
        <v>164</v>
      </c>
      <c r="BP68" s="84" t="s">
        <v>164</v>
      </c>
      <c r="BQ68" s="84" t="s">
        <v>164</v>
      </c>
      <c r="BR68" s="84" t="s">
        <v>164</v>
      </c>
      <c r="BS68" s="84" t="s">
        <v>164</v>
      </c>
      <c r="BT68" s="84" t="s">
        <v>164</v>
      </c>
      <c r="BU68" s="84" t="s">
        <v>164</v>
      </c>
      <c r="BV68" s="84" t="s">
        <v>164</v>
      </c>
      <c r="BW68" s="84" t="s">
        <v>164</v>
      </c>
      <c r="BX68" s="84" t="s">
        <v>164</v>
      </c>
    </row>
    <row r="69" spans="1:76" x14ac:dyDescent="0.25">
      <c r="A69" s="132"/>
      <c r="B69" s="131"/>
      <c r="C69" s="130"/>
      <c r="D69" s="33"/>
      <c r="E69" s="129"/>
      <c r="F69" s="122" t="s">
        <v>164</v>
      </c>
      <c r="G69" s="74" t="s">
        <v>164</v>
      </c>
      <c r="H69" s="75" t="s">
        <v>164</v>
      </c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121"/>
      <c r="AD69" s="121"/>
      <c r="AE69" s="121"/>
      <c r="AF69" s="128" t="s">
        <v>164</v>
      </c>
      <c r="AG69" s="127" t="s">
        <v>164</v>
      </c>
      <c r="AH69" s="127" t="s">
        <v>164</v>
      </c>
      <c r="AI69" s="127" t="s">
        <v>164</v>
      </c>
      <c r="AJ69" s="127" t="s">
        <v>164</v>
      </c>
      <c r="AK69" s="127" t="s">
        <v>164</v>
      </c>
      <c r="AL69" s="127" t="s">
        <v>164</v>
      </c>
      <c r="AM69" s="127" t="s">
        <v>164</v>
      </c>
      <c r="AN69" s="127" t="s">
        <v>164</v>
      </c>
      <c r="AO69" s="127" t="s">
        <v>164</v>
      </c>
      <c r="AP69" s="127" t="s">
        <v>164</v>
      </c>
      <c r="AQ69" s="127" t="s">
        <v>164</v>
      </c>
      <c r="AR69" s="127" t="s">
        <v>164</v>
      </c>
      <c r="AS69" s="127" t="s">
        <v>164</v>
      </c>
      <c r="AT69" s="127" t="s">
        <v>164</v>
      </c>
      <c r="AU69" s="127" t="s">
        <v>164</v>
      </c>
      <c r="AV69" s="127" t="s">
        <v>164</v>
      </c>
      <c r="AW69" s="127" t="s">
        <v>164</v>
      </c>
      <c r="AX69" s="127" t="s">
        <v>164</v>
      </c>
      <c r="AY69" s="127" t="s">
        <v>164</v>
      </c>
      <c r="AZ69" s="127" t="s">
        <v>164</v>
      </c>
      <c r="BA69" s="133"/>
      <c r="BB69" s="133"/>
      <c r="BC69" s="133"/>
      <c r="BE69" s="83" t="s">
        <v>164</v>
      </c>
      <c r="BF69" s="83" t="s">
        <v>164</v>
      </c>
      <c r="BG69" s="83" t="s">
        <v>164</v>
      </c>
      <c r="BH69" s="83" t="s">
        <v>164</v>
      </c>
      <c r="BI69" s="84" t="s">
        <v>164</v>
      </c>
      <c r="BJ69" s="84" t="s">
        <v>164</v>
      </c>
      <c r="BK69" s="84" t="s">
        <v>164</v>
      </c>
      <c r="BL69" s="84" t="s">
        <v>164</v>
      </c>
      <c r="BM69" s="84" t="s">
        <v>164</v>
      </c>
      <c r="BN69" s="84" t="s">
        <v>164</v>
      </c>
      <c r="BO69" s="84" t="s">
        <v>164</v>
      </c>
      <c r="BP69" s="84" t="s">
        <v>164</v>
      </c>
      <c r="BQ69" s="84" t="s">
        <v>164</v>
      </c>
      <c r="BR69" s="84" t="s">
        <v>164</v>
      </c>
      <c r="BS69" s="84" t="s">
        <v>164</v>
      </c>
      <c r="BT69" s="84" t="s">
        <v>164</v>
      </c>
      <c r="BU69" s="84" t="s">
        <v>164</v>
      </c>
      <c r="BV69" s="84" t="s">
        <v>164</v>
      </c>
      <c r="BW69" s="84" t="s">
        <v>164</v>
      </c>
      <c r="BX69" s="84" t="s">
        <v>164</v>
      </c>
    </row>
    <row r="70" spans="1:76" x14ac:dyDescent="0.25">
      <c r="A70" s="132"/>
      <c r="B70" s="131"/>
      <c r="C70" s="130"/>
      <c r="D70" s="33"/>
      <c r="E70" s="129"/>
      <c r="F70" s="122" t="s">
        <v>164</v>
      </c>
      <c r="G70" s="74" t="s">
        <v>164</v>
      </c>
      <c r="H70" s="75" t="s">
        <v>164</v>
      </c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121"/>
      <c r="AD70" s="121"/>
      <c r="AE70" s="121"/>
      <c r="AF70" s="128" t="s">
        <v>164</v>
      </c>
      <c r="AG70" s="127" t="s">
        <v>164</v>
      </c>
      <c r="AH70" s="127" t="s">
        <v>164</v>
      </c>
      <c r="AI70" s="127" t="s">
        <v>164</v>
      </c>
      <c r="AJ70" s="127" t="s">
        <v>164</v>
      </c>
      <c r="AK70" s="127" t="s">
        <v>164</v>
      </c>
      <c r="AL70" s="127" t="s">
        <v>164</v>
      </c>
      <c r="AM70" s="127" t="s">
        <v>164</v>
      </c>
      <c r="AN70" s="127" t="s">
        <v>164</v>
      </c>
      <c r="AO70" s="127" t="s">
        <v>164</v>
      </c>
      <c r="AP70" s="127" t="s">
        <v>164</v>
      </c>
      <c r="AQ70" s="127" t="s">
        <v>164</v>
      </c>
      <c r="AR70" s="127" t="s">
        <v>164</v>
      </c>
      <c r="AS70" s="127" t="s">
        <v>164</v>
      </c>
      <c r="AT70" s="127" t="s">
        <v>164</v>
      </c>
      <c r="AU70" s="127" t="s">
        <v>164</v>
      </c>
      <c r="AV70" s="127" t="s">
        <v>164</v>
      </c>
      <c r="AW70" s="127" t="s">
        <v>164</v>
      </c>
      <c r="AX70" s="127" t="s">
        <v>164</v>
      </c>
      <c r="AY70" s="127" t="s">
        <v>164</v>
      </c>
      <c r="AZ70" s="127" t="s">
        <v>164</v>
      </c>
      <c r="BA70" s="133"/>
      <c r="BB70" s="133"/>
      <c r="BC70" s="133"/>
      <c r="BE70" s="83" t="s">
        <v>164</v>
      </c>
      <c r="BF70" s="83" t="s">
        <v>164</v>
      </c>
      <c r="BG70" s="83" t="s">
        <v>164</v>
      </c>
      <c r="BH70" s="83" t="s">
        <v>164</v>
      </c>
      <c r="BI70" s="84" t="s">
        <v>164</v>
      </c>
      <c r="BJ70" s="84" t="s">
        <v>164</v>
      </c>
      <c r="BK70" s="84" t="s">
        <v>164</v>
      </c>
      <c r="BL70" s="84" t="s">
        <v>164</v>
      </c>
      <c r="BM70" s="84" t="s">
        <v>164</v>
      </c>
      <c r="BN70" s="84" t="s">
        <v>164</v>
      </c>
      <c r="BO70" s="84" t="s">
        <v>164</v>
      </c>
      <c r="BP70" s="84" t="s">
        <v>164</v>
      </c>
      <c r="BQ70" s="84" t="s">
        <v>164</v>
      </c>
      <c r="BR70" s="84" t="s">
        <v>164</v>
      </c>
      <c r="BS70" s="84" t="s">
        <v>164</v>
      </c>
      <c r="BT70" s="84" t="s">
        <v>164</v>
      </c>
      <c r="BU70" s="84" t="s">
        <v>164</v>
      </c>
      <c r="BV70" s="84" t="s">
        <v>164</v>
      </c>
      <c r="BW70" s="84" t="s">
        <v>164</v>
      </c>
      <c r="BX70" s="84" t="s">
        <v>164</v>
      </c>
    </row>
    <row r="71" spans="1:76" x14ac:dyDescent="0.25">
      <c r="A71" s="132"/>
      <c r="B71" s="131"/>
      <c r="C71" s="130"/>
      <c r="D71" s="33"/>
      <c r="E71" s="129"/>
      <c r="F71" s="122" t="s">
        <v>164</v>
      </c>
      <c r="G71" s="74" t="s">
        <v>164</v>
      </c>
      <c r="H71" s="75" t="s">
        <v>164</v>
      </c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121"/>
      <c r="AD71" s="121"/>
      <c r="AE71" s="121"/>
      <c r="AF71" s="128" t="s">
        <v>164</v>
      </c>
      <c r="AG71" s="127" t="s">
        <v>164</v>
      </c>
      <c r="AH71" s="127" t="s">
        <v>164</v>
      </c>
      <c r="AI71" s="127" t="s">
        <v>164</v>
      </c>
      <c r="AJ71" s="127" t="s">
        <v>164</v>
      </c>
      <c r="AK71" s="127" t="s">
        <v>164</v>
      </c>
      <c r="AL71" s="127" t="s">
        <v>164</v>
      </c>
      <c r="AM71" s="127" t="s">
        <v>164</v>
      </c>
      <c r="AN71" s="127" t="s">
        <v>164</v>
      </c>
      <c r="AO71" s="127" t="s">
        <v>164</v>
      </c>
      <c r="AP71" s="127" t="s">
        <v>164</v>
      </c>
      <c r="AQ71" s="127" t="s">
        <v>164</v>
      </c>
      <c r="AR71" s="127" t="s">
        <v>164</v>
      </c>
      <c r="AS71" s="127" t="s">
        <v>164</v>
      </c>
      <c r="AT71" s="127" t="s">
        <v>164</v>
      </c>
      <c r="AU71" s="127" t="s">
        <v>164</v>
      </c>
      <c r="AV71" s="127" t="s">
        <v>164</v>
      </c>
      <c r="AW71" s="127" t="s">
        <v>164</v>
      </c>
      <c r="AX71" s="127" t="s">
        <v>164</v>
      </c>
      <c r="AY71" s="127" t="s">
        <v>164</v>
      </c>
      <c r="AZ71" s="127" t="s">
        <v>164</v>
      </c>
      <c r="BA71" s="133"/>
      <c r="BB71" s="133"/>
      <c r="BC71" s="133"/>
      <c r="BE71" s="83" t="s">
        <v>164</v>
      </c>
      <c r="BF71" s="83" t="s">
        <v>164</v>
      </c>
      <c r="BG71" s="83" t="s">
        <v>164</v>
      </c>
      <c r="BH71" s="83" t="s">
        <v>164</v>
      </c>
      <c r="BI71" s="84" t="s">
        <v>164</v>
      </c>
      <c r="BJ71" s="84" t="s">
        <v>164</v>
      </c>
      <c r="BK71" s="84" t="s">
        <v>164</v>
      </c>
      <c r="BL71" s="84" t="s">
        <v>164</v>
      </c>
      <c r="BM71" s="84" t="s">
        <v>164</v>
      </c>
      <c r="BN71" s="84" t="s">
        <v>164</v>
      </c>
      <c r="BO71" s="84" t="s">
        <v>164</v>
      </c>
      <c r="BP71" s="84" t="s">
        <v>164</v>
      </c>
      <c r="BQ71" s="84" t="s">
        <v>164</v>
      </c>
      <c r="BR71" s="84" t="s">
        <v>164</v>
      </c>
      <c r="BS71" s="84" t="s">
        <v>164</v>
      </c>
      <c r="BT71" s="84" t="s">
        <v>164</v>
      </c>
      <c r="BU71" s="84" t="s">
        <v>164</v>
      </c>
      <c r="BV71" s="84" t="s">
        <v>164</v>
      </c>
      <c r="BW71" s="84" t="s">
        <v>164</v>
      </c>
      <c r="BX71" s="84" t="s">
        <v>164</v>
      </c>
    </row>
    <row r="72" spans="1:76" x14ac:dyDescent="0.25">
      <c r="A72" s="132"/>
      <c r="B72" s="131"/>
      <c r="C72" s="130"/>
      <c r="D72" s="33"/>
      <c r="E72" s="129"/>
      <c r="F72" s="122" t="s">
        <v>164</v>
      </c>
      <c r="G72" s="74" t="s">
        <v>164</v>
      </c>
      <c r="H72" s="75" t="s">
        <v>164</v>
      </c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121"/>
      <c r="AD72" s="121"/>
      <c r="AE72" s="121"/>
      <c r="AF72" s="128" t="s">
        <v>164</v>
      </c>
      <c r="AG72" s="127" t="s">
        <v>164</v>
      </c>
      <c r="AH72" s="127" t="s">
        <v>164</v>
      </c>
      <c r="AI72" s="127" t="s">
        <v>164</v>
      </c>
      <c r="AJ72" s="127" t="s">
        <v>164</v>
      </c>
      <c r="AK72" s="127" t="s">
        <v>164</v>
      </c>
      <c r="AL72" s="127" t="s">
        <v>164</v>
      </c>
      <c r="AM72" s="127" t="s">
        <v>164</v>
      </c>
      <c r="AN72" s="127" t="s">
        <v>164</v>
      </c>
      <c r="AO72" s="127" t="s">
        <v>164</v>
      </c>
      <c r="AP72" s="127" t="s">
        <v>164</v>
      </c>
      <c r="AQ72" s="127" t="s">
        <v>164</v>
      </c>
      <c r="AR72" s="127" t="s">
        <v>164</v>
      </c>
      <c r="AS72" s="127" t="s">
        <v>164</v>
      </c>
      <c r="AT72" s="127" t="s">
        <v>164</v>
      </c>
      <c r="AU72" s="127" t="s">
        <v>164</v>
      </c>
      <c r="AV72" s="127" t="s">
        <v>164</v>
      </c>
      <c r="AW72" s="127" t="s">
        <v>164</v>
      </c>
      <c r="AX72" s="127" t="s">
        <v>164</v>
      </c>
      <c r="AY72" s="127" t="s">
        <v>164</v>
      </c>
      <c r="AZ72" s="127" t="s">
        <v>164</v>
      </c>
      <c r="BA72" s="133"/>
      <c r="BB72" s="133"/>
      <c r="BC72" s="133"/>
      <c r="BE72" s="83" t="s">
        <v>164</v>
      </c>
      <c r="BF72" s="83" t="s">
        <v>164</v>
      </c>
      <c r="BG72" s="83" t="s">
        <v>164</v>
      </c>
      <c r="BH72" s="83" t="s">
        <v>164</v>
      </c>
      <c r="BI72" s="84" t="s">
        <v>164</v>
      </c>
      <c r="BJ72" s="84" t="s">
        <v>164</v>
      </c>
      <c r="BK72" s="84" t="s">
        <v>164</v>
      </c>
      <c r="BL72" s="84" t="s">
        <v>164</v>
      </c>
      <c r="BM72" s="84" t="s">
        <v>164</v>
      </c>
      <c r="BN72" s="84" t="s">
        <v>164</v>
      </c>
      <c r="BO72" s="84" t="s">
        <v>164</v>
      </c>
      <c r="BP72" s="84" t="s">
        <v>164</v>
      </c>
      <c r="BQ72" s="84" t="s">
        <v>164</v>
      </c>
      <c r="BR72" s="84" t="s">
        <v>164</v>
      </c>
      <c r="BS72" s="84" t="s">
        <v>164</v>
      </c>
      <c r="BT72" s="84" t="s">
        <v>164</v>
      </c>
      <c r="BU72" s="84" t="s">
        <v>164</v>
      </c>
      <c r="BV72" s="84" t="s">
        <v>164</v>
      </c>
      <c r="BW72" s="84" t="s">
        <v>164</v>
      </c>
      <c r="BX72" s="84" t="s">
        <v>164</v>
      </c>
    </row>
    <row r="73" spans="1:76" x14ac:dyDescent="0.25">
      <c r="A73" s="132"/>
      <c r="B73" s="131"/>
      <c r="C73" s="130"/>
      <c r="D73" s="33"/>
      <c r="E73" s="129"/>
      <c r="F73" s="122" t="s">
        <v>164</v>
      </c>
      <c r="G73" s="74" t="s">
        <v>164</v>
      </c>
      <c r="H73" s="75" t="s">
        <v>164</v>
      </c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121"/>
      <c r="AD73" s="121"/>
      <c r="AE73" s="121"/>
      <c r="AF73" s="128" t="s">
        <v>164</v>
      </c>
      <c r="AG73" s="127" t="s">
        <v>164</v>
      </c>
      <c r="AH73" s="127" t="s">
        <v>164</v>
      </c>
      <c r="AI73" s="127" t="s">
        <v>164</v>
      </c>
      <c r="AJ73" s="127" t="s">
        <v>164</v>
      </c>
      <c r="AK73" s="127" t="s">
        <v>164</v>
      </c>
      <c r="AL73" s="127" t="s">
        <v>164</v>
      </c>
      <c r="AM73" s="127" t="s">
        <v>164</v>
      </c>
      <c r="AN73" s="127" t="s">
        <v>164</v>
      </c>
      <c r="AO73" s="127" t="s">
        <v>164</v>
      </c>
      <c r="AP73" s="127" t="s">
        <v>164</v>
      </c>
      <c r="AQ73" s="127" t="s">
        <v>164</v>
      </c>
      <c r="AR73" s="127" t="s">
        <v>164</v>
      </c>
      <c r="AS73" s="127" t="s">
        <v>164</v>
      </c>
      <c r="AT73" s="127" t="s">
        <v>164</v>
      </c>
      <c r="AU73" s="127" t="s">
        <v>164</v>
      </c>
      <c r="AV73" s="127" t="s">
        <v>164</v>
      </c>
      <c r="AW73" s="127" t="s">
        <v>164</v>
      </c>
      <c r="AX73" s="127" t="s">
        <v>164</v>
      </c>
      <c r="AY73" s="127" t="s">
        <v>164</v>
      </c>
      <c r="AZ73" s="127" t="s">
        <v>164</v>
      </c>
      <c r="BA73" s="133"/>
      <c r="BB73" s="133"/>
      <c r="BC73" s="133"/>
      <c r="BE73" s="83" t="s">
        <v>164</v>
      </c>
      <c r="BF73" s="83" t="s">
        <v>164</v>
      </c>
      <c r="BG73" s="83" t="s">
        <v>164</v>
      </c>
      <c r="BH73" s="83" t="s">
        <v>164</v>
      </c>
      <c r="BI73" s="84" t="s">
        <v>164</v>
      </c>
      <c r="BJ73" s="84" t="s">
        <v>164</v>
      </c>
      <c r="BK73" s="84" t="s">
        <v>164</v>
      </c>
      <c r="BL73" s="84" t="s">
        <v>164</v>
      </c>
      <c r="BM73" s="84" t="s">
        <v>164</v>
      </c>
      <c r="BN73" s="84" t="s">
        <v>164</v>
      </c>
      <c r="BO73" s="84" t="s">
        <v>164</v>
      </c>
      <c r="BP73" s="84" t="s">
        <v>164</v>
      </c>
      <c r="BQ73" s="84" t="s">
        <v>164</v>
      </c>
      <c r="BR73" s="84" t="s">
        <v>164</v>
      </c>
      <c r="BS73" s="84" t="s">
        <v>164</v>
      </c>
      <c r="BT73" s="84" t="s">
        <v>164</v>
      </c>
      <c r="BU73" s="84" t="s">
        <v>164</v>
      </c>
      <c r="BV73" s="84" t="s">
        <v>164</v>
      </c>
      <c r="BW73" s="84" t="s">
        <v>164</v>
      </c>
      <c r="BX73" s="84" t="s">
        <v>164</v>
      </c>
    </row>
    <row r="74" spans="1:76" x14ac:dyDescent="0.25">
      <c r="A74" s="132"/>
      <c r="B74" s="131"/>
      <c r="C74" s="130"/>
      <c r="D74" s="33"/>
      <c r="E74" s="129"/>
      <c r="F74" s="122" t="s">
        <v>164</v>
      </c>
      <c r="G74" s="74" t="s">
        <v>164</v>
      </c>
      <c r="H74" s="75" t="s">
        <v>164</v>
      </c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121"/>
      <c r="AD74" s="121"/>
      <c r="AE74" s="121"/>
      <c r="AF74" s="128" t="s">
        <v>164</v>
      </c>
      <c r="AG74" s="127" t="s">
        <v>164</v>
      </c>
      <c r="AH74" s="127" t="s">
        <v>164</v>
      </c>
      <c r="AI74" s="127" t="s">
        <v>164</v>
      </c>
      <c r="AJ74" s="127" t="s">
        <v>164</v>
      </c>
      <c r="AK74" s="127" t="s">
        <v>164</v>
      </c>
      <c r="AL74" s="127" t="s">
        <v>164</v>
      </c>
      <c r="AM74" s="127" t="s">
        <v>164</v>
      </c>
      <c r="AN74" s="127" t="s">
        <v>164</v>
      </c>
      <c r="AO74" s="127" t="s">
        <v>164</v>
      </c>
      <c r="AP74" s="127" t="s">
        <v>164</v>
      </c>
      <c r="AQ74" s="127" t="s">
        <v>164</v>
      </c>
      <c r="AR74" s="127" t="s">
        <v>164</v>
      </c>
      <c r="AS74" s="127" t="s">
        <v>164</v>
      </c>
      <c r="AT74" s="127" t="s">
        <v>164</v>
      </c>
      <c r="AU74" s="127" t="s">
        <v>164</v>
      </c>
      <c r="AV74" s="127" t="s">
        <v>164</v>
      </c>
      <c r="AW74" s="127" t="s">
        <v>164</v>
      </c>
      <c r="AX74" s="127" t="s">
        <v>164</v>
      </c>
      <c r="AY74" s="127" t="s">
        <v>164</v>
      </c>
      <c r="AZ74" s="127" t="s">
        <v>164</v>
      </c>
      <c r="BA74" s="133"/>
      <c r="BB74" s="133"/>
      <c r="BC74" s="133"/>
      <c r="BE74" s="83" t="s">
        <v>164</v>
      </c>
      <c r="BF74" s="83" t="s">
        <v>164</v>
      </c>
      <c r="BG74" s="83" t="s">
        <v>164</v>
      </c>
      <c r="BH74" s="83" t="s">
        <v>164</v>
      </c>
      <c r="BI74" s="84" t="s">
        <v>164</v>
      </c>
      <c r="BJ74" s="84" t="s">
        <v>164</v>
      </c>
      <c r="BK74" s="84" t="s">
        <v>164</v>
      </c>
      <c r="BL74" s="84" t="s">
        <v>164</v>
      </c>
      <c r="BM74" s="84" t="s">
        <v>164</v>
      </c>
      <c r="BN74" s="84" t="s">
        <v>164</v>
      </c>
      <c r="BO74" s="84" t="s">
        <v>164</v>
      </c>
      <c r="BP74" s="84" t="s">
        <v>164</v>
      </c>
      <c r="BQ74" s="84" t="s">
        <v>164</v>
      </c>
      <c r="BR74" s="84" t="s">
        <v>164</v>
      </c>
      <c r="BS74" s="84" t="s">
        <v>164</v>
      </c>
      <c r="BT74" s="84" t="s">
        <v>164</v>
      </c>
      <c r="BU74" s="84" t="s">
        <v>164</v>
      </c>
      <c r="BV74" s="84" t="s">
        <v>164</v>
      </c>
      <c r="BW74" s="84" t="s">
        <v>164</v>
      </c>
      <c r="BX74" s="84" t="s">
        <v>164</v>
      </c>
    </row>
    <row r="75" spans="1:76" x14ac:dyDescent="0.25">
      <c r="A75" s="132"/>
      <c r="B75" s="131"/>
      <c r="C75" s="130"/>
      <c r="D75" s="33"/>
      <c r="E75" s="129"/>
      <c r="F75" s="122" t="s">
        <v>164</v>
      </c>
      <c r="G75" s="74" t="s">
        <v>164</v>
      </c>
      <c r="H75" s="75" t="s">
        <v>164</v>
      </c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121"/>
      <c r="AD75" s="121"/>
      <c r="AE75" s="121"/>
      <c r="AF75" s="128" t="s">
        <v>164</v>
      </c>
      <c r="AG75" s="127" t="s">
        <v>164</v>
      </c>
      <c r="AH75" s="127" t="s">
        <v>164</v>
      </c>
      <c r="AI75" s="127" t="s">
        <v>164</v>
      </c>
      <c r="AJ75" s="127" t="s">
        <v>164</v>
      </c>
      <c r="AK75" s="127" t="s">
        <v>164</v>
      </c>
      <c r="AL75" s="127" t="s">
        <v>164</v>
      </c>
      <c r="AM75" s="127" t="s">
        <v>164</v>
      </c>
      <c r="AN75" s="127" t="s">
        <v>164</v>
      </c>
      <c r="AO75" s="127" t="s">
        <v>164</v>
      </c>
      <c r="AP75" s="127" t="s">
        <v>164</v>
      </c>
      <c r="AQ75" s="127" t="s">
        <v>164</v>
      </c>
      <c r="AR75" s="127" t="s">
        <v>164</v>
      </c>
      <c r="AS75" s="127" t="s">
        <v>164</v>
      </c>
      <c r="AT75" s="127" t="s">
        <v>164</v>
      </c>
      <c r="AU75" s="127" t="s">
        <v>164</v>
      </c>
      <c r="AV75" s="127" t="s">
        <v>164</v>
      </c>
      <c r="AW75" s="127" t="s">
        <v>164</v>
      </c>
      <c r="AX75" s="127" t="s">
        <v>164</v>
      </c>
      <c r="AY75" s="127" t="s">
        <v>164</v>
      </c>
      <c r="AZ75" s="127" t="s">
        <v>164</v>
      </c>
      <c r="BA75" s="133"/>
      <c r="BB75" s="133"/>
      <c r="BC75" s="133"/>
      <c r="BE75" s="83" t="s">
        <v>164</v>
      </c>
      <c r="BF75" s="83" t="s">
        <v>164</v>
      </c>
      <c r="BG75" s="83" t="s">
        <v>164</v>
      </c>
      <c r="BH75" s="83" t="s">
        <v>164</v>
      </c>
      <c r="BI75" s="84" t="s">
        <v>164</v>
      </c>
      <c r="BJ75" s="84" t="s">
        <v>164</v>
      </c>
      <c r="BK75" s="84" t="s">
        <v>164</v>
      </c>
      <c r="BL75" s="84" t="s">
        <v>164</v>
      </c>
      <c r="BM75" s="84" t="s">
        <v>164</v>
      </c>
      <c r="BN75" s="84" t="s">
        <v>164</v>
      </c>
      <c r="BO75" s="84" t="s">
        <v>164</v>
      </c>
      <c r="BP75" s="84" t="s">
        <v>164</v>
      </c>
      <c r="BQ75" s="84" t="s">
        <v>164</v>
      </c>
      <c r="BR75" s="84" t="s">
        <v>164</v>
      </c>
      <c r="BS75" s="84" t="s">
        <v>164</v>
      </c>
      <c r="BT75" s="84" t="s">
        <v>164</v>
      </c>
      <c r="BU75" s="84" t="s">
        <v>164</v>
      </c>
      <c r="BV75" s="84" t="s">
        <v>164</v>
      </c>
      <c r="BW75" s="84" t="s">
        <v>164</v>
      </c>
      <c r="BX75" s="84" t="s">
        <v>164</v>
      </c>
    </row>
    <row r="76" spans="1:76" x14ac:dyDescent="0.25">
      <c r="A76" s="132"/>
      <c r="B76" s="131"/>
      <c r="C76" s="130"/>
      <c r="D76" s="33"/>
      <c r="E76" s="129"/>
      <c r="F76" s="122" t="s">
        <v>164</v>
      </c>
      <c r="G76" s="74" t="s">
        <v>164</v>
      </c>
      <c r="H76" s="75" t="s">
        <v>164</v>
      </c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121"/>
      <c r="AD76" s="121"/>
      <c r="AE76" s="121"/>
      <c r="AF76" s="128" t="s">
        <v>164</v>
      </c>
      <c r="AG76" s="127" t="s">
        <v>164</v>
      </c>
      <c r="AH76" s="127" t="s">
        <v>164</v>
      </c>
      <c r="AI76" s="127" t="s">
        <v>164</v>
      </c>
      <c r="AJ76" s="127" t="s">
        <v>164</v>
      </c>
      <c r="AK76" s="127" t="s">
        <v>164</v>
      </c>
      <c r="AL76" s="127" t="s">
        <v>164</v>
      </c>
      <c r="AM76" s="127" t="s">
        <v>164</v>
      </c>
      <c r="AN76" s="127" t="s">
        <v>164</v>
      </c>
      <c r="AO76" s="127" t="s">
        <v>164</v>
      </c>
      <c r="AP76" s="127" t="s">
        <v>164</v>
      </c>
      <c r="AQ76" s="127" t="s">
        <v>164</v>
      </c>
      <c r="AR76" s="127" t="s">
        <v>164</v>
      </c>
      <c r="AS76" s="127" t="s">
        <v>164</v>
      </c>
      <c r="AT76" s="127" t="s">
        <v>164</v>
      </c>
      <c r="AU76" s="127" t="s">
        <v>164</v>
      </c>
      <c r="AV76" s="127" t="s">
        <v>164</v>
      </c>
      <c r="AW76" s="127" t="s">
        <v>164</v>
      </c>
      <c r="AX76" s="127" t="s">
        <v>164</v>
      </c>
      <c r="AY76" s="127" t="s">
        <v>164</v>
      </c>
      <c r="AZ76" s="127" t="s">
        <v>164</v>
      </c>
      <c r="BA76" s="133"/>
      <c r="BB76" s="133"/>
      <c r="BC76" s="133"/>
      <c r="BE76" s="83" t="s">
        <v>164</v>
      </c>
      <c r="BF76" s="83" t="s">
        <v>164</v>
      </c>
      <c r="BG76" s="83" t="s">
        <v>164</v>
      </c>
      <c r="BH76" s="83" t="s">
        <v>164</v>
      </c>
      <c r="BI76" s="84" t="s">
        <v>164</v>
      </c>
      <c r="BJ76" s="84" t="s">
        <v>164</v>
      </c>
      <c r="BK76" s="84" t="s">
        <v>164</v>
      </c>
      <c r="BL76" s="84" t="s">
        <v>164</v>
      </c>
      <c r="BM76" s="84" t="s">
        <v>164</v>
      </c>
      <c r="BN76" s="84" t="s">
        <v>164</v>
      </c>
      <c r="BO76" s="84" t="s">
        <v>164</v>
      </c>
      <c r="BP76" s="84" t="s">
        <v>164</v>
      </c>
      <c r="BQ76" s="84" t="s">
        <v>164</v>
      </c>
      <c r="BR76" s="84" t="s">
        <v>164</v>
      </c>
      <c r="BS76" s="84" t="s">
        <v>164</v>
      </c>
      <c r="BT76" s="84" t="s">
        <v>164</v>
      </c>
      <c r="BU76" s="84" t="s">
        <v>164</v>
      </c>
      <c r="BV76" s="84" t="s">
        <v>164</v>
      </c>
      <c r="BW76" s="84" t="s">
        <v>164</v>
      </c>
      <c r="BX76" s="84" t="s">
        <v>164</v>
      </c>
    </row>
    <row r="77" spans="1:76" x14ac:dyDescent="0.25">
      <c r="A77" s="132"/>
      <c r="B77" s="131"/>
      <c r="C77" s="130"/>
      <c r="D77" s="33"/>
      <c r="E77" s="129"/>
      <c r="F77" s="122" t="s">
        <v>164</v>
      </c>
      <c r="G77" s="74" t="s">
        <v>164</v>
      </c>
      <c r="H77" s="75" t="s">
        <v>164</v>
      </c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121"/>
      <c r="AD77" s="121"/>
      <c r="AE77" s="121"/>
      <c r="AF77" s="128" t="s">
        <v>164</v>
      </c>
      <c r="AG77" s="127" t="s">
        <v>164</v>
      </c>
      <c r="AH77" s="127" t="s">
        <v>164</v>
      </c>
      <c r="AI77" s="127" t="s">
        <v>164</v>
      </c>
      <c r="AJ77" s="127" t="s">
        <v>164</v>
      </c>
      <c r="AK77" s="127" t="s">
        <v>164</v>
      </c>
      <c r="AL77" s="127" t="s">
        <v>164</v>
      </c>
      <c r="AM77" s="127" t="s">
        <v>164</v>
      </c>
      <c r="AN77" s="127" t="s">
        <v>164</v>
      </c>
      <c r="AO77" s="127" t="s">
        <v>164</v>
      </c>
      <c r="AP77" s="127" t="s">
        <v>164</v>
      </c>
      <c r="AQ77" s="127" t="s">
        <v>164</v>
      </c>
      <c r="AR77" s="127" t="s">
        <v>164</v>
      </c>
      <c r="AS77" s="127" t="s">
        <v>164</v>
      </c>
      <c r="AT77" s="127" t="s">
        <v>164</v>
      </c>
      <c r="AU77" s="127" t="s">
        <v>164</v>
      </c>
      <c r="AV77" s="127" t="s">
        <v>164</v>
      </c>
      <c r="AW77" s="127" t="s">
        <v>164</v>
      </c>
      <c r="AX77" s="127" t="s">
        <v>164</v>
      </c>
      <c r="AY77" s="127" t="s">
        <v>164</v>
      </c>
      <c r="AZ77" s="127" t="s">
        <v>164</v>
      </c>
      <c r="BA77" s="133"/>
      <c r="BB77" s="133"/>
      <c r="BC77" s="133"/>
      <c r="BE77" s="83" t="s">
        <v>164</v>
      </c>
      <c r="BF77" s="83" t="s">
        <v>164</v>
      </c>
      <c r="BG77" s="83" t="s">
        <v>164</v>
      </c>
      <c r="BH77" s="83" t="s">
        <v>164</v>
      </c>
      <c r="BI77" s="84" t="s">
        <v>164</v>
      </c>
      <c r="BJ77" s="84" t="s">
        <v>164</v>
      </c>
      <c r="BK77" s="84" t="s">
        <v>164</v>
      </c>
      <c r="BL77" s="84" t="s">
        <v>164</v>
      </c>
      <c r="BM77" s="84" t="s">
        <v>164</v>
      </c>
      <c r="BN77" s="84" t="s">
        <v>164</v>
      </c>
      <c r="BO77" s="84" t="s">
        <v>164</v>
      </c>
      <c r="BP77" s="84" t="s">
        <v>164</v>
      </c>
      <c r="BQ77" s="84" t="s">
        <v>164</v>
      </c>
      <c r="BR77" s="84" t="s">
        <v>164</v>
      </c>
      <c r="BS77" s="84" t="s">
        <v>164</v>
      </c>
      <c r="BT77" s="84" t="s">
        <v>164</v>
      </c>
      <c r="BU77" s="84" t="s">
        <v>164</v>
      </c>
      <c r="BV77" s="84" t="s">
        <v>164</v>
      </c>
      <c r="BW77" s="84" t="s">
        <v>164</v>
      </c>
      <c r="BX77" s="84" t="s">
        <v>164</v>
      </c>
    </row>
    <row r="78" spans="1:76" x14ac:dyDescent="0.25">
      <c r="A78" s="132"/>
      <c r="B78" s="131"/>
      <c r="C78" s="130"/>
      <c r="D78" s="33"/>
      <c r="E78" s="129"/>
      <c r="F78" s="122" t="s">
        <v>164</v>
      </c>
      <c r="G78" s="74" t="s">
        <v>164</v>
      </c>
      <c r="H78" s="75" t="s">
        <v>164</v>
      </c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121"/>
      <c r="AD78" s="121"/>
      <c r="AE78" s="121"/>
      <c r="AF78" s="128" t="s">
        <v>164</v>
      </c>
      <c r="AG78" s="127" t="s">
        <v>164</v>
      </c>
      <c r="AH78" s="127" t="s">
        <v>164</v>
      </c>
      <c r="AI78" s="127" t="s">
        <v>164</v>
      </c>
      <c r="AJ78" s="127" t="s">
        <v>164</v>
      </c>
      <c r="AK78" s="127" t="s">
        <v>164</v>
      </c>
      <c r="AL78" s="127" t="s">
        <v>164</v>
      </c>
      <c r="AM78" s="127" t="s">
        <v>164</v>
      </c>
      <c r="AN78" s="127" t="s">
        <v>164</v>
      </c>
      <c r="AO78" s="127" t="s">
        <v>164</v>
      </c>
      <c r="AP78" s="127" t="s">
        <v>164</v>
      </c>
      <c r="AQ78" s="127" t="s">
        <v>164</v>
      </c>
      <c r="AR78" s="127" t="s">
        <v>164</v>
      </c>
      <c r="AS78" s="127" t="s">
        <v>164</v>
      </c>
      <c r="AT78" s="127" t="s">
        <v>164</v>
      </c>
      <c r="AU78" s="127" t="s">
        <v>164</v>
      </c>
      <c r="AV78" s="127" t="s">
        <v>164</v>
      </c>
      <c r="AW78" s="127" t="s">
        <v>164</v>
      </c>
      <c r="AX78" s="127" t="s">
        <v>164</v>
      </c>
      <c r="AY78" s="127" t="s">
        <v>164</v>
      </c>
      <c r="AZ78" s="127" t="s">
        <v>164</v>
      </c>
      <c r="BA78" s="133"/>
      <c r="BB78" s="133"/>
      <c r="BC78" s="133"/>
      <c r="BE78" s="83" t="s">
        <v>164</v>
      </c>
      <c r="BF78" s="83" t="s">
        <v>164</v>
      </c>
      <c r="BG78" s="83" t="s">
        <v>164</v>
      </c>
      <c r="BH78" s="83" t="s">
        <v>164</v>
      </c>
      <c r="BI78" s="84" t="s">
        <v>164</v>
      </c>
      <c r="BJ78" s="84" t="s">
        <v>164</v>
      </c>
      <c r="BK78" s="84" t="s">
        <v>164</v>
      </c>
      <c r="BL78" s="84" t="s">
        <v>164</v>
      </c>
      <c r="BM78" s="84" t="s">
        <v>164</v>
      </c>
      <c r="BN78" s="84" t="s">
        <v>164</v>
      </c>
      <c r="BO78" s="84" t="s">
        <v>164</v>
      </c>
      <c r="BP78" s="84" t="s">
        <v>164</v>
      </c>
      <c r="BQ78" s="84" t="s">
        <v>164</v>
      </c>
      <c r="BR78" s="84" t="s">
        <v>164</v>
      </c>
      <c r="BS78" s="84" t="s">
        <v>164</v>
      </c>
      <c r="BT78" s="84" t="s">
        <v>164</v>
      </c>
      <c r="BU78" s="84" t="s">
        <v>164</v>
      </c>
      <c r="BV78" s="84" t="s">
        <v>164</v>
      </c>
      <c r="BW78" s="84" t="s">
        <v>164</v>
      </c>
      <c r="BX78" s="84" t="s">
        <v>164</v>
      </c>
    </row>
    <row r="79" spans="1:76" x14ac:dyDescent="0.25">
      <c r="A79" s="132"/>
      <c r="B79" s="131"/>
      <c r="C79" s="130"/>
      <c r="D79" s="33"/>
      <c r="E79" s="129"/>
      <c r="F79" s="122" t="s">
        <v>164</v>
      </c>
      <c r="G79" s="74" t="s">
        <v>164</v>
      </c>
      <c r="H79" s="75" t="s">
        <v>164</v>
      </c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121"/>
      <c r="AD79" s="121"/>
      <c r="AE79" s="121"/>
      <c r="AF79" s="128" t="s">
        <v>164</v>
      </c>
      <c r="AG79" s="127" t="s">
        <v>164</v>
      </c>
      <c r="AH79" s="127" t="s">
        <v>164</v>
      </c>
      <c r="AI79" s="127" t="s">
        <v>164</v>
      </c>
      <c r="AJ79" s="127" t="s">
        <v>164</v>
      </c>
      <c r="AK79" s="127" t="s">
        <v>164</v>
      </c>
      <c r="AL79" s="127" t="s">
        <v>164</v>
      </c>
      <c r="AM79" s="127" t="s">
        <v>164</v>
      </c>
      <c r="AN79" s="127" t="s">
        <v>164</v>
      </c>
      <c r="AO79" s="127" t="s">
        <v>164</v>
      </c>
      <c r="AP79" s="127" t="s">
        <v>164</v>
      </c>
      <c r="AQ79" s="127" t="s">
        <v>164</v>
      </c>
      <c r="AR79" s="127" t="s">
        <v>164</v>
      </c>
      <c r="AS79" s="127" t="s">
        <v>164</v>
      </c>
      <c r="AT79" s="127" t="s">
        <v>164</v>
      </c>
      <c r="AU79" s="127" t="s">
        <v>164</v>
      </c>
      <c r="AV79" s="127" t="s">
        <v>164</v>
      </c>
      <c r="AW79" s="127" t="s">
        <v>164</v>
      </c>
      <c r="AX79" s="127" t="s">
        <v>164</v>
      </c>
      <c r="AY79" s="127" t="s">
        <v>164</v>
      </c>
      <c r="AZ79" s="127" t="s">
        <v>164</v>
      </c>
      <c r="BA79" s="133"/>
      <c r="BB79" s="133"/>
      <c r="BC79" s="133"/>
      <c r="BE79" s="83" t="s">
        <v>164</v>
      </c>
      <c r="BF79" s="83" t="s">
        <v>164</v>
      </c>
      <c r="BG79" s="83" t="s">
        <v>164</v>
      </c>
      <c r="BH79" s="83" t="s">
        <v>164</v>
      </c>
      <c r="BI79" s="84" t="s">
        <v>164</v>
      </c>
      <c r="BJ79" s="84" t="s">
        <v>164</v>
      </c>
      <c r="BK79" s="84" t="s">
        <v>164</v>
      </c>
      <c r="BL79" s="84" t="s">
        <v>164</v>
      </c>
      <c r="BM79" s="84" t="s">
        <v>164</v>
      </c>
      <c r="BN79" s="84" t="s">
        <v>164</v>
      </c>
      <c r="BO79" s="84" t="s">
        <v>164</v>
      </c>
      <c r="BP79" s="84" t="s">
        <v>164</v>
      </c>
      <c r="BQ79" s="84" t="s">
        <v>164</v>
      </c>
      <c r="BR79" s="84" t="s">
        <v>164</v>
      </c>
      <c r="BS79" s="84" t="s">
        <v>164</v>
      </c>
      <c r="BT79" s="84" t="s">
        <v>164</v>
      </c>
      <c r="BU79" s="84" t="s">
        <v>164</v>
      </c>
      <c r="BV79" s="84" t="s">
        <v>164</v>
      </c>
      <c r="BW79" s="84" t="s">
        <v>164</v>
      </c>
      <c r="BX79" s="84" t="s">
        <v>164</v>
      </c>
    </row>
    <row r="80" spans="1:76" x14ac:dyDescent="0.25">
      <c r="A80" s="132"/>
      <c r="B80" s="131"/>
      <c r="C80" s="130"/>
      <c r="D80" s="33"/>
      <c r="E80" s="129"/>
      <c r="F80" s="122" t="s">
        <v>164</v>
      </c>
      <c r="G80" s="74" t="s">
        <v>164</v>
      </c>
      <c r="H80" s="75" t="s">
        <v>164</v>
      </c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121"/>
      <c r="AD80" s="121"/>
      <c r="AE80" s="121"/>
      <c r="AF80" s="128" t="s">
        <v>164</v>
      </c>
      <c r="AG80" s="127" t="s">
        <v>164</v>
      </c>
      <c r="AH80" s="127" t="s">
        <v>164</v>
      </c>
      <c r="AI80" s="127" t="s">
        <v>164</v>
      </c>
      <c r="AJ80" s="127" t="s">
        <v>164</v>
      </c>
      <c r="AK80" s="127" t="s">
        <v>164</v>
      </c>
      <c r="AL80" s="127" t="s">
        <v>164</v>
      </c>
      <c r="AM80" s="127" t="s">
        <v>164</v>
      </c>
      <c r="AN80" s="127" t="s">
        <v>164</v>
      </c>
      <c r="AO80" s="127" t="s">
        <v>164</v>
      </c>
      <c r="AP80" s="127" t="s">
        <v>164</v>
      </c>
      <c r="AQ80" s="127" t="s">
        <v>164</v>
      </c>
      <c r="AR80" s="127" t="s">
        <v>164</v>
      </c>
      <c r="AS80" s="127" t="s">
        <v>164</v>
      </c>
      <c r="AT80" s="127" t="s">
        <v>164</v>
      </c>
      <c r="AU80" s="127" t="s">
        <v>164</v>
      </c>
      <c r="AV80" s="127" t="s">
        <v>164</v>
      </c>
      <c r="AW80" s="127" t="s">
        <v>164</v>
      </c>
      <c r="AX80" s="127" t="s">
        <v>164</v>
      </c>
      <c r="AY80" s="127" t="s">
        <v>164</v>
      </c>
      <c r="AZ80" s="127" t="s">
        <v>164</v>
      </c>
      <c r="BA80" s="133"/>
      <c r="BB80" s="133"/>
      <c r="BC80" s="133"/>
      <c r="BE80" s="83" t="s">
        <v>164</v>
      </c>
      <c r="BF80" s="83" t="s">
        <v>164</v>
      </c>
      <c r="BG80" s="83" t="s">
        <v>164</v>
      </c>
      <c r="BH80" s="83" t="s">
        <v>164</v>
      </c>
      <c r="BI80" s="84" t="s">
        <v>164</v>
      </c>
      <c r="BJ80" s="84" t="s">
        <v>164</v>
      </c>
      <c r="BK80" s="84" t="s">
        <v>164</v>
      </c>
      <c r="BL80" s="84" t="s">
        <v>164</v>
      </c>
      <c r="BM80" s="84" t="s">
        <v>164</v>
      </c>
      <c r="BN80" s="84" t="s">
        <v>164</v>
      </c>
      <c r="BO80" s="84" t="s">
        <v>164</v>
      </c>
      <c r="BP80" s="84" t="s">
        <v>164</v>
      </c>
      <c r="BQ80" s="84" t="s">
        <v>164</v>
      </c>
      <c r="BR80" s="84" t="s">
        <v>164</v>
      </c>
      <c r="BS80" s="84" t="s">
        <v>164</v>
      </c>
      <c r="BT80" s="84" t="s">
        <v>164</v>
      </c>
      <c r="BU80" s="84" t="s">
        <v>164</v>
      </c>
      <c r="BV80" s="84" t="s">
        <v>164</v>
      </c>
      <c r="BW80" s="84" t="s">
        <v>164</v>
      </c>
      <c r="BX80" s="84" t="s">
        <v>164</v>
      </c>
    </row>
    <row r="81" spans="1:76" x14ac:dyDescent="0.25">
      <c r="A81" s="132"/>
      <c r="B81" s="131"/>
      <c r="C81" s="130"/>
      <c r="D81" s="33"/>
      <c r="E81" s="129"/>
      <c r="F81" s="122" t="s">
        <v>164</v>
      </c>
      <c r="G81" s="74" t="s">
        <v>164</v>
      </c>
      <c r="H81" s="75" t="s">
        <v>164</v>
      </c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121"/>
      <c r="AD81" s="121"/>
      <c r="AE81" s="121"/>
      <c r="AF81" s="128" t="s">
        <v>164</v>
      </c>
      <c r="AG81" s="127" t="s">
        <v>164</v>
      </c>
      <c r="AH81" s="127" t="s">
        <v>164</v>
      </c>
      <c r="AI81" s="127" t="s">
        <v>164</v>
      </c>
      <c r="AJ81" s="127" t="s">
        <v>164</v>
      </c>
      <c r="AK81" s="127" t="s">
        <v>164</v>
      </c>
      <c r="AL81" s="127" t="s">
        <v>164</v>
      </c>
      <c r="AM81" s="127" t="s">
        <v>164</v>
      </c>
      <c r="AN81" s="127" t="s">
        <v>164</v>
      </c>
      <c r="AO81" s="127" t="s">
        <v>164</v>
      </c>
      <c r="AP81" s="127" t="s">
        <v>164</v>
      </c>
      <c r="AQ81" s="127" t="s">
        <v>164</v>
      </c>
      <c r="AR81" s="127" t="s">
        <v>164</v>
      </c>
      <c r="AS81" s="127" t="s">
        <v>164</v>
      </c>
      <c r="AT81" s="127" t="s">
        <v>164</v>
      </c>
      <c r="AU81" s="127" t="s">
        <v>164</v>
      </c>
      <c r="AV81" s="127" t="s">
        <v>164</v>
      </c>
      <c r="AW81" s="127" t="s">
        <v>164</v>
      </c>
      <c r="AX81" s="127" t="s">
        <v>164</v>
      </c>
      <c r="AY81" s="127" t="s">
        <v>164</v>
      </c>
      <c r="AZ81" s="127" t="s">
        <v>164</v>
      </c>
      <c r="BA81" s="133"/>
      <c r="BB81" s="133"/>
      <c r="BC81" s="133"/>
      <c r="BE81" s="83" t="s">
        <v>164</v>
      </c>
      <c r="BF81" s="83" t="s">
        <v>164</v>
      </c>
      <c r="BG81" s="83" t="s">
        <v>164</v>
      </c>
      <c r="BH81" s="83" t="s">
        <v>164</v>
      </c>
      <c r="BI81" s="84" t="s">
        <v>164</v>
      </c>
      <c r="BJ81" s="84" t="s">
        <v>164</v>
      </c>
      <c r="BK81" s="84" t="s">
        <v>164</v>
      </c>
      <c r="BL81" s="84" t="s">
        <v>164</v>
      </c>
      <c r="BM81" s="84" t="s">
        <v>164</v>
      </c>
      <c r="BN81" s="84" t="s">
        <v>164</v>
      </c>
      <c r="BO81" s="84" t="s">
        <v>164</v>
      </c>
      <c r="BP81" s="84" t="s">
        <v>164</v>
      </c>
      <c r="BQ81" s="84" t="s">
        <v>164</v>
      </c>
      <c r="BR81" s="84" t="s">
        <v>164</v>
      </c>
      <c r="BS81" s="84" t="s">
        <v>164</v>
      </c>
      <c r="BT81" s="84" t="s">
        <v>164</v>
      </c>
      <c r="BU81" s="84" t="s">
        <v>164</v>
      </c>
      <c r="BV81" s="84" t="s">
        <v>164</v>
      </c>
      <c r="BW81" s="84" t="s">
        <v>164</v>
      </c>
      <c r="BX81" s="84" t="s">
        <v>164</v>
      </c>
    </row>
    <row r="82" spans="1:76" x14ac:dyDescent="0.25">
      <c r="A82" s="132"/>
      <c r="B82" s="131"/>
      <c r="C82" s="130"/>
      <c r="D82" s="33"/>
      <c r="E82" s="129"/>
      <c r="F82" s="122" t="s">
        <v>164</v>
      </c>
      <c r="G82" s="74" t="s">
        <v>164</v>
      </c>
      <c r="H82" s="75" t="s">
        <v>164</v>
      </c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121"/>
      <c r="AD82" s="121"/>
      <c r="AE82" s="121"/>
      <c r="AF82" s="128" t="s">
        <v>164</v>
      </c>
      <c r="AG82" s="127" t="s">
        <v>164</v>
      </c>
      <c r="AH82" s="127" t="s">
        <v>164</v>
      </c>
      <c r="AI82" s="127" t="s">
        <v>164</v>
      </c>
      <c r="AJ82" s="127" t="s">
        <v>164</v>
      </c>
      <c r="AK82" s="127" t="s">
        <v>164</v>
      </c>
      <c r="AL82" s="127" t="s">
        <v>164</v>
      </c>
      <c r="AM82" s="127" t="s">
        <v>164</v>
      </c>
      <c r="AN82" s="127" t="s">
        <v>164</v>
      </c>
      <c r="AO82" s="127" t="s">
        <v>164</v>
      </c>
      <c r="AP82" s="127" t="s">
        <v>164</v>
      </c>
      <c r="AQ82" s="127" t="s">
        <v>164</v>
      </c>
      <c r="AR82" s="127" t="s">
        <v>164</v>
      </c>
      <c r="AS82" s="127" t="s">
        <v>164</v>
      </c>
      <c r="AT82" s="127" t="s">
        <v>164</v>
      </c>
      <c r="AU82" s="127" t="s">
        <v>164</v>
      </c>
      <c r="AV82" s="127" t="s">
        <v>164</v>
      </c>
      <c r="AW82" s="127" t="s">
        <v>164</v>
      </c>
      <c r="AX82" s="127" t="s">
        <v>164</v>
      </c>
      <c r="AY82" s="127" t="s">
        <v>164</v>
      </c>
      <c r="AZ82" s="127" t="s">
        <v>164</v>
      </c>
      <c r="BA82" s="133"/>
      <c r="BB82" s="133"/>
      <c r="BC82" s="133"/>
      <c r="BE82" s="83" t="s">
        <v>164</v>
      </c>
      <c r="BF82" s="83" t="s">
        <v>164</v>
      </c>
      <c r="BG82" s="83" t="s">
        <v>164</v>
      </c>
      <c r="BH82" s="83" t="s">
        <v>164</v>
      </c>
      <c r="BI82" s="84" t="s">
        <v>164</v>
      </c>
      <c r="BJ82" s="84" t="s">
        <v>164</v>
      </c>
      <c r="BK82" s="84" t="s">
        <v>164</v>
      </c>
      <c r="BL82" s="84" t="s">
        <v>164</v>
      </c>
      <c r="BM82" s="84" t="s">
        <v>164</v>
      </c>
      <c r="BN82" s="84" t="s">
        <v>164</v>
      </c>
      <c r="BO82" s="84" t="s">
        <v>164</v>
      </c>
      <c r="BP82" s="84" t="s">
        <v>164</v>
      </c>
      <c r="BQ82" s="84" t="s">
        <v>164</v>
      </c>
      <c r="BR82" s="84" t="s">
        <v>164</v>
      </c>
      <c r="BS82" s="84" t="s">
        <v>164</v>
      </c>
      <c r="BT82" s="84" t="s">
        <v>164</v>
      </c>
      <c r="BU82" s="84" t="s">
        <v>164</v>
      </c>
      <c r="BV82" s="84" t="s">
        <v>164</v>
      </c>
      <c r="BW82" s="84" t="s">
        <v>164</v>
      </c>
      <c r="BX82" s="84" t="s">
        <v>164</v>
      </c>
    </row>
    <row r="83" spans="1:76" x14ac:dyDescent="0.25">
      <c r="A83" s="132"/>
      <c r="B83" s="131"/>
      <c r="C83" s="130"/>
      <c r="D83" s="33"/>
      <c r="E83" s="129"/>
      <c r="F83" s="122" t="s">
        <v>164</v>
      </c>
      <c r="G83" s="74" t="s">
        <v>164</v>
      </c>
      <c r="H83" s="75" t="s">
        <v>164</v>
      </c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121"/>
      <c r="AD83" s="121"/>
      <c r="AE83" s="121"/>
      <c r="AF83" s="128" t="s">
        <v>164</v>
      </c>
      <c r="AG83" s="127" t="s">
        <v>164</v>
      </c>
      <c r="AH83" s="127" t="s">
        <v>164</v>
      </c>
      <c r="AI83" s="127" t="s">
        <v>164</v>
      </c>
      <c r="AJ83" s="127" t="s">
        <v>164</v>
      </c>
      <c r="AK83" s="127" t="s">
        <v>164</v>
      </c>
      <c r="AL83" s="127" t="s">
        <v>164</v>
      </c>
      <c r="AM83" s="127" t="s">
        <v>164</v>
      </c>
      <c r="AN83" s="127" t="s">
        <v>164</v>
      </c>
      <c r="AO83" s="127" t="s">
        <v>164</v>
      </c>
      <c r="AP83" s="127" t="s">
        <v>164</v>
      </c>
      <c r="AQ83" s="127" t="s">
        <v>164</v>
      </c>
      <c r="AR83" s="127" t="s">
        <v>164</v>
      </c>
      <c r="AS83" s="127" t="s">
        <v>164</v>
      </c>
      <c r="AT83" s="127" t="s">
        <v>164</v>
      </c>
      <c r="AU83" s="127" t="s">
        <v>164</v>
      </c>
      <c r="AV83" s="127" t="s">
        <v>164</v>
      </c>
      <c r="AW83" s="127" t="s">
        <v>164</v>
      </c>
      <c r="AX83" s="127" t="s">
        <v>164</v>
      </c>
      <c r="AY83" s="127" t="s">
        <v>164</v>
      </c>
      <c r="AZ83" s="127" t="s">
        <v>164</v>
      </c>
      <c r="BA83" s="133"/>
      <c r="BB83" s="133"/>
      <c r="BC83" s="133"/>
      <c r="BE83" s="83" t="s">
        <v>164</v>
      </c>
      <c r="BF83" s="83" t="s">
        <v>164</v>
      </c>
      <c r="BG83" s="83" t="s">
        <v>164</v>
      </c>
      <c r="BH83" s="83" t="s">
        <v>164</v>
      </c>
      <c r="BI83" s="84" t="s">
        <v>164</v>
      </c>
      <c r="BJ83" s="84" t="s">
        <v>164</v>
      </c>
      <c r="BK83" s="84" t="s">
        <v>164</v>
      </c>
      <c r="BL83" s="84" t="s">
        <v>164</v>
      </c>
      <c r="BM83" s="84" t="s">
        <v>164</v>
      </c>
      <c r="BN83" s="84" t="s">
        <v>164</v>
      </c>
      <c r="BO83" s="84" t="s">
        <v>164</v>
      </c>
      <c r="BP83" s="84" t="s">
        <v>164</v>
      </c>
      <c r="BQ83" s="84" t="s">
        <v>164</v>
      </c>
      <c r="BR83" s="84" t="s">
        <v>164</v>
      </c>
      <c r="BS83" s="84" t="s">
        <v>164</v>
      </c>
      <c r="BT83" s="84" t="s">
        <v>164</v>
      </c>
      <c r="BU83" s="84" t="s">
        <v>164</v>
      </c>
      <c r="BV83" s="84" t="s">
        <v>164</v>
      </c>
      <c r="BW83" s="84" t="s">
        <v>164</v>
      </c>
      <c r="BX83" s="84" t="s">
        <v>164</v>
      </c>
    </row>
    <row r="84" spans="1:76" x14ac:dyDescent="0.25">
      <c r="A84" s="132"/>
      <c r="B84" s="131"/>
      <c r="C84" s="130"/>
      <c r="D84" s="33"/>
      <c r="E84" s="129"/>
      <c r="F84" s="122" t="s">
        <v>164</v>
      </c>
      <c r="G84" s="74" t="s">
        <v>164</v>
      </c>
      <c r="H84" s="75" t="s">
        <v>164</v>
      </c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121"/>
      <c r="AD84" s="121"/>
      <c r="AE84" s="121"/>
      <c r="AF84" s="128" t="s">
        <v>164</v>
      </c>
      <c r="AG84" s="127" t="s">
        <v>164</v>
      </c>
      <c r="AH84" s="127" t="s">
        <v>164</v>
      </c>
      <c r="AI84" s="127" t="s">
        <v>164</v>
      </c>
      <c r="AJ84" s="127" t="s">
        <v>164</v>
      </c>
      <c r="AK84" s="127" t="s">
        <v>164</v>
      </c>
      <c r="AL84" s="127" t="s">
        <v>164</v>
      </c>
      <c r="AM84" s="127" t="s">
        <v>164</v>
      </c>
      <c r="AN84" s="127" t="s">
        <v>164</v>
      </c>
      <c r="AO84" s="127" t="s">
        <v>164</v>
      </c>
      <c r="AP84" s="127" t="s">
        <v>164</v>
      </c>
      <c r="AQ84" s="127" t="s">
        <v>164</v>
      </c>
      <c r="AR84" s="127" t="s">
        <v>164</v>
      </c>
      <c r="AS84" s="127" t="s">
        <v>164</v>
      </c>
      <c r="AT84" s="127" t="s">
        <v>164</v>
      </c>
      <c r="AU84" s="127" t="s">
        <v>164</v>
      </c>
      <c r="AV84" s="127" t="s">
        <v>164</v>
      </c>
      <c r="AW84" s="127" t="s">
        <v>164</v>
      </c>
      <c r="AX84" s="127" t="s">
        <v>164</v>
      </c>
      <c r="AY84" s="127" t="s">
        <v>164</v>
      </c>
      <c r="AZ84" s="127" t="s">
        <v>164</v>
      </c>
      <c r="BA84" s="133"/>
      <c r="BB84" s="133"/>
      <c r="BC84" s="133"/>
      <c r="BE84" s="83" t="s">
        <v>164</v>
      </c>
      <c r="BF84" s="83" t="s">
        <v>164</v>
      </c>
      <c r="BG84" s="83" t="s">
        <v>164</v>
      </c>
      <c r="BH84" s="83" t="s">
        <v>164</v>
      </c>
      <c r="BI84" s="84" t="s">
        <v>164</v>
      </c>
      <c r="BJ84" s="84" t="s">
        <v>164</v>
      </c>
      <c r="BK84" s="84" t="s">
        <v>164</v>
      </c>
      <c r="BL84" s="84" t="s">
        <v>164</v>
      </c>
      <c r="BM84" s="84" t="s">
        <v>164</v>
      </c>
      <c r="BN84" s="84" t="s">
        <v>164</v>
      </c>
      <c r="BO84" s="84" t="s">
        <v>164</v>
      </c>
      <c r="BP84" s="84" t="s">
        <v>164</v>
      </c>
      <c r="BQ84" s="84" t="s">
        <v>164</v>
      </c>
      <c r="BR84" s="84" t="s">
        <v>164</v>
      </c>
      <c r="BS84" s="84" t="s">
        <v>164</v>
      </c>
      <c r="BT84" s="84" t="s">
        <v>164</v>
      </c>
      <c r="BU84" s="84" t="s">
        <v>164</v>
      </c>
      <c r="BV84" s="84" t="s">
        <v>164</v>
      </c>
      <c r="BW84" s="84" t="s">
        <v>164</v>
      </c>
      <c r="BX84" s="84" t="s">
        <v>164</v>
      </c>
    </row>
    <row r="85" spans="1:76" x14ac:dyDescent="0.25">
      <c r="A85" s="132"/>
      <c r="B85" s="131"/>
      <c r="C85" s="130"/>
      <c r="D85" s="33"/>
      <c r="E85" s="129"/>
      <c r="F85" s="122" t="s">
        <v>164</v>
      </c>
      <c r="G85" s="74" t="s">
        <v>164</v>
      </c>
      <c r="H85" s="75" t="s">
        <v>164</v>
      </c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121"/>
      <c r="AD85" s="121"/>
      <c r="AE85" s="121"/>
      <c r="AF85" s="128" t="s">
        <v>164</v>
      </c>
      <c r="AG85" s="127" t="s">
        <v>164</v>
      </c>
      <c r="AH85" s="127" t="s">
        <v>164</v>
      </c>
      <c r="AI85" s="127" t="s">
        <v>164</v>
      </c>
      <c r="AJ85" s="127" t="s">
        <v>164</v>
      </c>
      <c r="AK85" s="127" t="s">
        <v>164</v>
      </c>
      <c r="AL85" s="127" t="s">
        <v>164</v>
      </c>
      <c r="AM85" s="127" t="s">
        <v>164</v>
      </c>
      <c r="AN85" s="127" t="s">
        <v>164</v>
      </c>
      <c r="AO85" s="127" t="s">
        <v>164</v>
      </c>
      <c r="AP85" s="127" t="s">
        <v>164</v>
      </c>
      <c r="AQ85" s="127" t="s">
        <v>164</v>
      </c>
      <c r="AR85" s="127" t="s">
        <v>164</v>
      </c>
      <c r="AS85" s="127" t="s">
        <v>164</v>
      </c>
      <c r="AT85" s="127" t="s">
        <v>164</v>
      </c>
      <c r="AU85" s="127" t="s">
        <v>164</v>
      </c>
      <c r="AV85" s="127" t="s">
        <v>164</v>
      </c>
      <c r="AW85" s="127" t="s">
        <v>164</v>
      </c>
      <c r="AX85" s="127" t="s">
        <v>164</v>
      </c>
      <c r="AY85" s="127" t="s">
        <v>164</v>
      </c>
      <c r="AZ85" s="127" t="s">
        <v>164</v>
      </c>
      <c r="BA85" s="133"/>
      <c r="BB85" s="133"/>
      <c r="BC85" s="133"/>
      <c r="BE85" s="83" t="s">
        <v>164</v>
      </c>
      <c r="BF85" s="83" t="s">
        <v>164</v>
      </c>
      <c r="BG85" s="83" t="s">
        <v>164</v>
      </c>
      <c r="BH85" s="83" t="s">
        <v>164</v>
      </c>
      <c r="BI85" s="84" t="s">
        <v>164</v>
      </c>
      <c r="BJ85" s="84" t="s">
        <v>164</v>
      </c>
      <c r="BK85" s="84" t="s">
        <v>164</v>
      </c>
      <c r="BL85" s="84" t="s">
        <v>164</v>
      </c>
      <c r="BM85" s="84" t="s">
        <v>164</v>
      </c>
      <c r="BN85" s="84" t="s">
        <v>164</v>
      </c>
      <c r="BO85" s="84" t="s">
        <v>164</v>
      </c>
      <c r="BP85" s="84" t="s">
        <v>164</v>
      </c>
      <c r="BQ85" s="84" t="s">
        <v>164</v>
      </c>
      <c r="BR85" s="84" t="s">
        <v>164</v>
      </c>
      <c r="BS85" s="84" t="s">
        <v>164</v>
      </c>
      <c r="BT85" s="84" t="s">
        <v>164</v>
      </c>
      <c r="BU85" s="84" t="s">
        <v>164</v>
      </c>
      <c r="BV85" s="84" t="s">
        <v>164</v>
      </c>
      <c r="BW85" s="84" t="s">
        <v>164</v>
      </c>
      <c r="BX85" s="84" t="s">
        <v>164</v>
      </c>
    </row>
    <row r="86" spans="1:76" x14ac:dyDescent="0.25">
      <c r="A86" s="132"/>
      <c r="B86" s="131"/>
      <c r="C86" s="130"/>
      <c r="D86" s="33"/>
      <c r="E86" s="129"/>
      <c r="F86" s="122" t="s">
        <v>164</v>
      </c>
      <c r="G86" s="74" t="s">
        <v>164</v>
      </c>
      <c r="H86" s="75" t="s">
        <v>164</v>
      </c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121"/>
      <c r="AD86" s="121"/>
      <c r="AE86" s="121"/>
      <c r="AF86" s="128" t="s">
        <v>164</v>
      </c>
      <c r="AG86" s="127" t="s">
        <v>164</v>
      </c>
      <c r="AH86" s="127" t="s">
        <v>164</v>
      </c>
      <c r="AI86" s="127" t="s">
        <v>164</v>
      </c>
      <c r="AJ86" s="127" t="s">
        <v>164</v>
      </c>
      <c r="AK86" s="127" t="s">
        <v>164</v>
      </c>
      <c r="AL86" s="127" t="s">
        <v>164</v>
      </c>
      <c r="AM86" s="127" t="s">
        <v>164</v>
      </c>
      <c r="AN86" s="127" t="s">
        <v>164</v>
      </c>
      <c r="AO86" s="127" t="s">
        <v>164</v>
      </c>
      <c r="AP86" s="127" t="s">
        <v>164</v>
      </c>
      <c r="AQ86" s="127" t="s">
        <v>164</v>
      </c>
      <c r="AR86" s="127" t="s">
        <v>164</v>
      </c>
      <c r="AS86" s="127" t="s">
        <v>164</v>
      </c>
      <c r="AT86" s="127" t="s">
        <v>164</v>
      </c>
      <c r="AU86" s="127" t="s">
        <v>164</v>
      </c>
      <c r="AV86" s="127" t="s">
        <v>164</v>
      </c>
      <c r="AW86" s="127" t="s">
        <v>164</v>
      </c>
      <c r="AX86" s="127" t="s">
        <v>164</v>
      </c>
      <c r="AY86" s="127" t="s">
        <v>164</v>
      </c>
      <c r="AZ86" s="127" t="s">
        <v>164</v>
      </c>
      <c r="BA86" s="133"/>
      <c r="BB86" s="133"/>
      <c r="BC86" s="133"/>
      <c r="BE86" s="83" t="s">
        <v>164</v>
      </c>
      <c r="BF86" s="83" t="s">
        <v>164</v>
      </c>
      <c r="BG86" s="83" t="s">
        <v>164</v>
      </c>
      <c r="BH86" s="83" t="s">
        <v>164</v>
      </c>
      <c r="BI86" s="84" t="s">
        <v>164</v>
      </c>
      <c r="BJ86" s="84" t="s">
        <v>164</v>
      </c>
      <c r="BK86" s="84" t="s">
        <v>164</v>
      </c>
      <c r="BL86" s="84" t="s">
        <v>164</v>
      </c>
      <c r="BM86" s="84" t="s">
        <v>164</v>
      </c>
      <c r="BN86" s="84" t="s">
        <v>164</v>
      </c>
      <c r="BO86" s="84" t="s">
        <v>164</v>
      </c>
      <c r="BP86" s="84" t="s">
        <v>164</v>
      </c>
      <c r="BQ86" s="84" t="s">
        <v>164</v>
      </c>
      <c r="BR86" s="84" t="s">
        <v>164</v>
      </c>
      <c r="BS86" s="84" t="s">
        <v>164</v>
      </c>
      <c r="BT86" s="84" t="s">
        <v>164</v>
      </c>
      <c r="BU86" s="84" t="s">
        <v>164</v>
      </c>
      <c r="BV86" s="84" t="s">
        <v>164</v>
      </c>
      <c r="BW86" s="84" t="s">
        <v>164</v>
      </c>
      <c r="BX86" s="84" t="s">
        <v>164</v>
      </c>
    </row>
    <row r="87" spans="1:76" x14ac:dyDescent="0.25">
      <c r="A87" s="132"/>
      <c r="B87" s="131"/>
      <c r="C87" s="130"/>
      <c r="D87" s="33"/>
      <c r="E87" s="129"/>
      <c r="F87" s="122" t="s">
        <v>164</v>
      </c>
      <c r="G87" s="74" t="s">
        <v>164</v>
      </c>
      <c r="H87" s="75" t="s">
        <v>164</v>
      </c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121"/>
      <c r="AD87" s="121"/>
      <c r="AE87" s="121"/>
      <c r="AF87" s="128" t="s">
        <v>164</v>
      </c>
      <c r="AG87" s="127" t="s">
        <v>164</v>
      </c>
      <c r="AH87" s="127" t="s">
        <v>164</v>
      </c>
      <c r="AI87" s="127" t="s">
        <v>164</v>
      </c>
      <c r="AJ87" s="127" t="s">
        <v>164</v>
      </c>
      <c r="AK87" s="127" t="s">
        <v>164</v>
      </c>
      <c r="AL87" s="127" t="s">
        <v>164</v>
      </c>
      <c r="AM87" s="127" t="s">
        <v>164</v>
      </c>
      <c r="AN87" s="127" t="s">
        <v>164</v>
      </c>
      <c r="AO87" s="127" t="s">
        <v>164</v>
      </c>
      <c r="AP87" s="127" t="s">
        <v>164</v>
      </c>
      <c r="AQ87" s="127" t="s">
        <v>164</v>
      </c>
      <c r="AR87" s="127" t="s">
        <v>164</v>
      </c>
      <c r="AS87" s="127" t="s">
        <v>164</v>
      </c>
      <c r="AT87" s="127" t="s">
        <v>164</v>
      </c>
      <c r="AU87" s="127" t="s">
        <v>164</v>
      </c>
      <c r="AV87" s="127" t="s">
        <v>164</v>
      </c>
      <c r="AW87" s="127" t="s">
        <v>164</v>
      </c>
      <c r="AX87" s="127" t="s">
        <v>164</v>
      </c>
      <c r="AY87" s="127" t="s">
        <v>164</v>
      </c>
      <c r="AZ87" s="127" t="s">
        <v>164</v>
      </c>
      <c r="BA87" s="133"/>
      <c r="BB87" s="133"/>
      <c r="BC87" s="133"/>
      <c r="BE87" s="83" t="s">
        <v>164</v>
      </c>
      <c r="BF87" s="83" t="s">
        <v>164</v>
      </c>
      <c r="BG87" s="83" t="s">
        <v>164</v>
      </c>
      <c r="BH87" s="83" t="s">
        <v>164</v>
      </c>
      <c r="BI87" s="84" t="s">
        <v>164</v>
      </c>
      <c r="BJ87" s="84" t="s">
        <v>164</v>
      </c>
      <c r="BK87" s="84" t="s">
        <v>164</v>
      </c>
      <c r="BL87" s="84" t="s">
        <v>164</v>
      </c>
      <c r="BM87" s="84" t="s">
        <v>164</v>
      </c>
      <c r="BN87" s="84" t="s">
        <v>164</v>
      </c>
      <c r="BO87" s="84" t="s">
        <v>164</v>
      </c>
      <c r="BP87" s="84" t="s">
        <v>164</v>
      </c>
      <c r="BQ87" s="84" t="s">
        <v>164</v>
      </c>
      <c r="BR87" s="84" t="s">
        <v>164</v>
      </c>
      <c r="BS87" s="84" t="s">
        <v>164</v>
      </c>
      <c r="BT87" s="84" t="s">
        <v>164</v>
      </c>
      <c r="BU87" s="84" t="s">
        <v>164</v>
      </c>
      <c r="BV87" s="84" t="s">
        <v>164</v>
      </c>
      <c r="BW87" s="84" t="s">
        <v>164</v>
      </c>
      <c r="BX87" s="84" t="s">
        <v>164</v>
      </c>
    </row>
    <row r="88" spans="1:76" x14ac:dyDescent="0.25">
      <c r="A88" s="132"/>
      <c r="B88" s="131"/>
      <c r="C88" s="130"/>
      <c r="D88" s="33"/>
      <c r="E88" s="129"/>
      <c r="F88" s="122" t="s">
        <v>164</v>
      </c>
      <c r="G88" s="74" t="s">
        <v>164</v>
      </c>
      <c r="H88" s="75" t="s">
        <v>164</v>
      </c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121"/>
      <c r="AD88" s="121"/>
      <c r="AE88" s="121"/>
      <c r="AF88" s="128" t="s">
        <v>164</v>
      </c>
      <c r="AG88" s="127" t="s">
        <v>164</v>
      </c>
      <c r="AH88" s="127" t="s">
        <v>164</v>
      </c>
      <c r="AI88" s="127" t="s">
        <v>164</v>
      </c>
      <c r="AJ88" s="127" t="s">
        <v>164</v>
      </c>
      <c r="AK88" s="127" t="s">
        <v>164</v>
      </c>
      <c r="AL88" s="127" t="s">
        <v>164</v>
      </c>
      <c r="AM88" s="127" t="s">
        <v>164</v>
      </c>
      <c r="AN88" s="127" t="s">
        <v>164</v>
      </c>
      <c r="AO88" s="127" t="s">
        <v>164</v>
      </c>
      <c r="AP88" s="127" t="s">
        <v>164</v>
      </c>
      <c r="AQ88" s="127" t="s">
        <v>164</v>
      </c>
      <c r="AR88" s="127" t="s">
        <v>164</v>
      </c>
      <c r="AS88" s="127" t="s">
        <v>164</v>
      </c>
      <c r="AT88" s="127" t="s">
        <v>164</v>
      </c>
      <c r="AU88" s="127" t="s">
        <v>164</v>
      </c>
      <c r="AV88" s="127" t="s">
        <v>164</v>
      </c>
      <c r="AW88" s="127" t="s">
        <v>164</v>
      </c>
      <c r="AX88" s="127" t="s">
        <v>164</v>
      </c>
      <c r="AY88" s="127" t="s">
        <v>164</v>
      </c>
      <c r="AZ88" s="127" t="s">
        <v>164</v>
      </c>
      <c r="BA88" s="133"/>
      <c r="BB88" s="133"/>
      <c r="BC88" s="133"/>
      <c r="BE88" s="83" t="s">
        <v>164</v>
      </c>
      <c r="BF88" s="83" t="s">
        <v>164</v>
      </c>
      <c r="BG88" s="83" t="s">
        <v>164</v>
      </c>
      <c r="BH88" s="83" t="s">
        <v>164</v>
      </c>
      <c r="BI88" s="84" t="s">
        <v>164</v>
      </c>
      <c r="BJ88" s="84" t="s">
        <v>164</v>
      </c>
      <c r="BK88" s="84" t="s">
        <v>164</v>
      </c>
      <c r="BL88" s="84" t="s">
        <v>164</v>
      </c>
      <c r="BM88" s="84" t="s">
        <v>164</v>
      </c>
      <c r="BN88" s="84" t="s">
        <v>164</v>
      </c>
      <c r="BO88" s="84" t="s">
        <v>164</v>
      </c>
      <c r="BP88" s="84" t="s">
        <v>164</v>
      </c>
      <c r="BQ88" s="84" t="s">
        <v>164</v>
      </c>
      <c r="BR88" s="84" t="s">
        <v>164</v>
      </c>
      <c r="BS88" s="84" t="s">
        <v>164</v>
      </c>
      <c r="BT88" s="84" t="s">
        <v>164</v>
      </c>
      <c r="BU88" s="84" t="s">
        <v>164</v>
      </c>
      <c r="BV88" s="84" t="s">
        <v>164</v>
      </c>
      <c r="BW88" s="84" t="s">
        <v>164</v>
      </c>
      <c r="BX88" s="84" t="s">
        <v>164</v>
      </c>
    </row>
    <row r="89" spans="1:76" x14ac:dyDescent="0.25">
      <c r="A89" s="132"/>
      <c r="B89" s="131"/>
      <c r="C89" s="130"/>
      <c r="D89" s="33"/>
      <c r="E89" s="129"/>
      <c r="F89" s="122" t="s">
        <v>164</v>
      </c>
      <c r="G89" s="74" t="s">
        <v>164</v>
      </c>
      <c r="H89" s="75" t="s">
        <v>164</v>
      </c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121"/>
      <c r="AD89" s="121"/>
      <c r="AE89" s="121"/>
      <c r="AF89" s="128" t="s">
        <v>164</v>
      </c>
      <c r="AG89" s="127" t="s">
        <v>164</v>
      </c>
      <c r="AH89" s="127" t="s">
        <v>164</v>
      </c>
      <c r="AI89" s="127" t="s">
        <v>164</v>
      </c>
      <c r="AJ89" s="127" t="s">
        <v>164</v>
      </c>
      <c r="AK89" s="127" t="s">
        <v>164</v>
      </c>
      <c r="AL89" s="127" t="s">
        <v>164</v>
      </c>
      <c r="AM89" s="127" t="s">
        <v>164</v>
      </c>
      <c r="AN89" s="127" t="s">
        <v>164</v>
      </c>
      <c r="AO89" s="127" t="s">
        <v>164</v>
      </c>
      <c r="AP89" s="127" t="s">
        <v>164</v>
      </c>
      <c r="AQ89" s="127" t="s">
        <v>164</v>
      </c>
      <c r="AR89" s="127" t="s">
        <v>164</v>
      </c>
      <c r="AS89" s="127" t="s">
        <v>164</v>
      </c>
      <c r="AT89" s="127" t="s">
        <v>164</v>
      </c>
      <c r="AU89" s="127" t="s">
        <v>164</v>
      </c>
      <c r="AV89" s="127" t="s">
        <v>164</v>
      </c>
      <c r="AW89" s="127" t="s">
        <v>164</v>
      </c>
      <c r="AX89" s="127" t="s">
        <v>164</v>
      </c>
      <c r="AY89" s="127" t="s">
        <v>164</v>
      </c>
      <c r="AZ89" s="127" t="s">
        <v>164</v>
      </c>
      <c r="BA89" s="133"/>
      <c r="BB89" s="133"/>
      <c r="BC89" s="133"/>
      <c r="BE89" s="83" t="s">
        <v>164</v>
      </c>
      <c r="BF89" s="83" t="s">
        <v>164</v>
      </c>
      <c r="BG89" s="83" t="s">
        <v>164</v>
      </c>
      <c r="BH89" s="83" t="s">
        <v>164</v>
      </c>
      <c r="BI89" s="84" t="s">
        <v>164</v>
      </c>
      <c r="BJ89" s="84" t="s">
        <v>164</v>
      </c>
      <c r="BK89" s="84" t="s">
        <v>164</v>
      </c>
      <c r="BL89" s="84" t="s">
        <v>164</v>
      </c>
      <c r="BM89" s="84" t="s">
        <v>164</v>
      </c>
      <c r="BN89" s="84" t="s">
        <v>164</v>
      </c>
      <c r="BO89" s="84" t="s">
        <v>164</v>
      </c>
      <c r="BP89" s="84" t="s">
        <v>164</v>
      </c>
      <c r="BQ89" s="84" t="s">
        <v>164</v>
      </c>
      <c r="BR89" s="84" t="s">
        <v>164</v>
      </c>
      <c r="BS89" s="84" t="s">
        <v>164</v>
      </c>
      <c r="BT89" s="84" t="s">
        <v>164</v>
      </c>
      <c r="BU89" s="84" t="s">
        <v>164</v>
      </c>
      <c r="BV89" s="84" t="s">
        <v>164</v>
      </c>
      <c r="BW89" s="84" t="s">
        <v>164</v>
      </c>
      <c r="BX89" s="84" t="s">
        <v>164</v>
      </c>
    </row>
    <row r="90" spans="1:76" x14ac:dyDescent="0.25">
      <c r="A90" s="132"/>
      <c r="B90" s="131"/>
      <c r="C90" s="130"/>
      <c r="D90" s="33"/>
      <c r="E90" s="129"/>
      <c r="F90" s="122" t="s">
        <v>164</v>
      </c>
      <c r="G90" s="74" t="s">
        <v>164</v>
      </c>
      <c r="H90" s="75" t="s">
        <v>164</v>
      </c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121"/>
      <c r="AD90" s="121"/>
      <c r="AE90" s="121"/>
      <c r="AF90" s="128" t="s">
        <v>164</v>
      </c>
      <c r="AG90" s="127" t="s">
        <v>164</v>
      </c>
      <c r="AH90" s="127" t="s">
        <v>164</v>
      </c>
      <c r="AI90" s="127" t="s">
        <v>164</v>
      </c>
      <c r="AJ90" s="127" t="s">
        <v>164</v>
      </c>
      <c r="AK90" s="127" t="s">
        <v>164</v>
      </c>
      <c r="AL90" s="127" t="s">
        <v>164</v>
      </c>
      <c r="AM90" s="127" t="s">
        <v>164</v>
      </c>
      <c r="AN90" s="127" t="s">
        <v>164</v>
      </c>
      <c r="AO90" s="127" t="s">
        <v>164</v>
      </c>
      <c r="AP90" s="127" t="s">
        <v>164</v>
      </c>
      <c r="AQ90" s="127" t="s">
        <v>164</v>
      </c>
      <c r="AR90" s="127" t="s">
        <v>164</v>
      </c>
      <c r="AS90" s="127" t="s">
        <v>164</v>
      </c>
      <c r="AT90" s="127" t="s">
        <v>164</v>
      </c>
      <c r="AU90" s="127" t="s">
        <v>164</v>
      </c>
      <c r="AV90" s="127" t="s">
        <v>164</v>
      </c>
      <c r="AW90" s="127" t="s">
        <v>164</v>
      </c>
      <c r="AX90" s="127" t="s">
        <v>164</v>
      </c>
      <c r="AY90" s="127" t="s">
        <v>164</v>
      </c>
      <c r="AZ90" s="127" t="s">
        <v>164</v>
      </c>
      <c r="BA90" s="133"/>
      <c r="BB90" s="133"/>
      <c r="BC90" s="133"/>
      <c r="BE90" s="83" t="s">
        <v>164</v>
      </c>
      <c r="BF90" s="83" t="s">
        <v>164</v>
      </c>
      <c r="BG90" s="83" t="s">
        <v>164</v>
      </c>
      <c r="BH90" s="83" t="s">
        <v>164</v>
      </c>
      <c r="BI90" s="84" t="s">
        <v>164</v>
      </c>
      <c r="BJ90" s="84" t="s">
        <v>164</v>
      </c>
      <c r="BK90" s="84" t="s">
        <v>164</v>
      </c>
      <c r="BL90" s="84" t="s">
        <v>164</v>
      </c>
      <c r="BM90" s="84" t="s">
        <v>164</v>
      </c>
      <c r="BN90" s="84" t="s">
        <v>164</v>
      </c>
      <c r="BO90" s="84" t="s">
        <v>164</v>
      </c>
      <c r="BP90" s="84" t="s">
        <v>164</v>
      </c>
      <c r="BQ90" s="84" t="s">
        <v>164</v>
      </c>
      <c r="BR90" s="84" t="s">
        <v>164</v>
      </c>
      <c r="BS90" s="84" t="s">
        <v>164</v>
      </c>
      <c r="BT90" s="84" t="s">
        <v>164</v>
      </c>
      <c r="BU90" s="84" t="s">
        <v>164</v>
      </c>
      <c r="BV90" s="84" t="s">
        <v>164</v>
      </c>
      <c r="BW90" s="84" t="s">
        <v>164</v>
      </c>
      <c r="BX90" s="84" t="s">
        <v>164</v>
      </c>
    </row>
    <row r="91" spans="1:76" x14ac:dyDescent="0.25">
      <c r="A91" s="132"/>
      <c r="B91" s="131"/>
      <c r="C91" s="130"/>
      <c r="D91" s="33"/>
      <c r="E91" s="129"/>
      <c r="F91" s="122" t="s">
        <v>164</v>
      </c>
      <c r="G91" s="74" t="s">
        <v>164</v>
      </c>
      <c r="H91" s="75" t="s">
        <v>164</v>
      </c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121"/>
      <c r="AD91" s="121"/>
      <c r="AE91" s="121"/>
      <c r="AF91" s="128" t="s">
        <v>164</v>
      </c>
      <c r="AG91" s="127" t="s">
        <v>164</v>
      </c>
      <c r="AH91" s="127" t="s">
        <v>164</v>
      </c>
      <c r="AI91" s="127" t="s">
        <v>164</v>
      </c>
      <c r="AJ91" s="127" t="s">
        <v>164</v>
      </c>
      <c r="AK91" s="127" t="s">
        <v>164</v>
      </c>
      <c r="AL91" s="127" t="s">
        <v>164</v>
      </c>
      <c r="AM91" s="127" t="s">
        <v>164</v>
      </c>
      <c r="AN91" s="127" t="s">
        <v>164</v>
      </c>
      <c r="AO91" s="127" t="s">
        <v>164</v>
      </c>
      <c r="AP91" s="127" t="s">
        <v>164</v>
      </c>
      <c r="AQ91" s="127" t="s">
        <v>164</v>
      </c>
      <c r="AR91" s="127" t="s">
        <v>164</v>
      </c>
      <c r="AS91" s="127" t="s">
        <v>164</v>
      </c>
      <c r="AT91" s="127" t="s">
        <v>164</v>
      </c>
      <c r="AU91" s="127" t="s">
        <v>164</v>
      </c>
      <c r="AV91" s="127" t="s">
        <v>164</v>
      </c>
      <c r="AW91" s="127" t="s">
        <v>164</v>
      </c>
      <c r="AX91" s="127" t="s">
        <v>164</v>
      </c>
      <c r="AY91" s="127" t="s">
        <v>164</v>
      </c>
      <c r="AZ91" s="127" t="s">
        <v>164</v>
      </c>
      <c r="BA91" s="133"/>
      <c r="BB91" s="133"/>
      <c r="BC91" s="133"/>
      <c r="BE91" s="83" t="s">
        <v>164</v>
      </c>
      <c r="BF91" s="83" t="s">
        <v>164</v>
      </c>
      <c r="BG91" s="83" t="s">
        <v>164</v>
      </c>
      <c r="BH91" s="83" t="s">
        <v>164</v>
      </c>
      <c r="BI91" s="84" t="s">
        <v>164</v>
      </c>
      <c r="BJ91" s="84" t="s">
        <v>164</v>
      </c>
      <c r="BK91" s="84" t="s">
        <v>164</v>
      </c>
      <c r="BL91" s="84" t="s">
        <v>164</v>
      </c>
      <c r="BM91" s="84" t="s">
        <v>164</v>
      </c>
      <c r="BN91" s="84" t="s">
        <v>164</v>
      </c>
      <c r="BO91" s="84" t="s">
        <v>164</v>
      </c>
      <c r="BP91" s="84" t="s">
        <v>164</v>
      </c>
      <c r="BQ91" s="84" t="s">
        <v>164</v>
      </c>
      <c r="BR91" s="84" t="s">
        <v>164</v>
      </c>
      <c r="BS91" s="84" t="s">
        <v>164</v>
      </c>
      <c r="BT91" s="84" t="s">
        <v>164</v>
      </c>
      <c r="BU91" s="84" t="s">
        <v>164</v>
      </c>
      <c r="BV91" s="84" t="s">
        <v>164</v>
      </c>
      <c r="BW91" s="84" t="s">
        <v>164</v>
      </c>
      <c r="BX91" s="84" t="s">
        <v>164</v>
      </c>
    </row>
    <row r="92" spans="1:76" x14ac:dyDescent="0.25">
      <c r="A92" s="132"/>
      <c r="B92" s="131"/>
      <c r="C92" s="130"/>
      <c r="D92" s="33"/>
      <c r="E92" s="129"/>
      <c r="F92" s="122" t="s">
        <v>164</v>
      </c>
      <c r="G92" s="74" t="s">
        <v>164</v>
      </c>
      <c r="H92" s="75" t="s">
        <v>164</v>
      </c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121"/>
      <c r="AD92" s="121"/>
      <c r="AE92" s="121"/>
      <c r="AF92" s="128" t="s">
        <v>164</v>
      </c>
      <c r="AG92" s="127" t="s">
        <v>164</v>
      </c>
      <c r="AH92" s="127" t="s">
        <v>164</v>
      </c>
      <c r="AI92" s="127" t="s">
        <v>164</v>
      </c>
      <c r="AJ92" s="127" t="s">
        <v>164</v>
      </c>
      <c r="AK92" s="127" t="s">
        <v>164</v>
      </c>
      <c r="AL92" s="127" t="s">
        <v>164</v>
      </c>
      <c r="AM92" s="127" t="s">
        <v>164</v>
      </c>
      <c r="AN92" s="127" t="s">
        <v>164</v>
      </c>
      <c r="AO92" s="127" t="s">
        <v>164</v>
      </c>
      <c r="AP92" s="127" t="s">
        <v>164</v>
      </c>
      <c r="AQ92" s="127" t="s">
        <v>164</v>
      </c>
      <c r="AR92" s="127" t="s">
        <v>164</v>
      </c>
      <c r="AS92" s="127" t="s">
        <v>164</v>
      </c>
      <c r="AT92" s="127" t="s">
        <v>164</v>
      </c>
      <c r="AU92" s="127" t="s">
        <v>164</v>
      </c>
      <c r="AV92" s="127" t="s">
        <v>164</v>
      </c>
      <c r="AW92" s="127" t="s">
        <v>164</v>
      </c>
      <c r="AX92" s="127" t="s">
        <v>164</v>
      </c>
      <c r="AY92" s="127" t="s">
        <v>164</v>
      </c>
      <c r="AZ92" s="127" t="s">
        <v>164</v>
      </c>
      <c r="BA92" s="133"/>
      <c r="BB92" s="133"/>
      <c r="BC92" s="133"/>
      <c r="BE92" s="83" t="s">
        <v>164</v>
      </c>
      <c r="BF92" s="83" t="s">
        <v>164</v>
      </c>
      <c r="BG92" s="83" t="s">
        <v>164</v>
      </c>
      <c r="BH92" s="83" t="s">
        <v>164</v>
      </c>
      <c r="BI92" s="84" t="s">
        <v>164</v>
      </c>
      <c r="BJ92" s="84" t="s">
        <v>164</v>
      </c>
      <c r="BK92" s="84" t="s">
        <v>164</v>
      </c>
      <c r="BL92" s="84" t="s">
        <v>164</v>
      </c>
      <c r="BM92" s="84" t="s">
        <v>164</v>
      </c>
      <c r="BN92" s="84" t="s">
        <v>164</v>
      </c>
      <c r="BO92" s="84" t="s">
        <v>164</v>
      </c>
      <c r="BP92" s="84" t="s">
        <v>164</v>
      </c>
      <c r="BQ92" s="84" t="s">
        <v>164</v>
      </c>
      <c r="BR92" s="84" t="s">
        <v>164</v>
      </c>
      <c r="BS92" s="84" t="s">
        <v>164</v>
      </c>
      <c r="BT92" s="84" t="s">
        <v>164</v>
      </c>
      <c r="BU92" s="84" t="s">
        <v>164</v>
      </c>
      <c r="BV92" s="84" t="s">
        <v>164</v>
      </c>
      <c r="BW92" s="84" t="s">
        <v>164</v>
      </c>
      <c r="BX92" s="84" t="s">
        <v>164</v>
      </c>
    </row>
    <row r="93" spans="1:76" x14ac:dyDescent="0.25">
      <c r="A93" s="132"/>
      <c r="B93" s="131"/>
      <c r="C93" s="130"/>
      <c r="D93" s="33"/>
      <c r="E93" s="129"/>
      <c r="F93" s="122" t="s">
        <v>164</v>
      </c>
      <c r="G93" s="74" t="s">
        <v>164</v>
      </c>
      <c r="H93" s="75" t="s">
        <v>164</v>
      </c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121"/>
      <c r="AD93" s="121"/>
      <c r="AE93" s="121"/>
      <c r="AF93" s="128" t="s">
        <v>164</v>
      </c>
      <c r="AG93" s="127" t="s">
        <v>164</v>
      </c>
      <c r="AH93" s="127" t="s">
        <v>164</v>
      </c>
      <c r="AI93" s="127" t="s">
        <v>164</v>
      </c>
      <c r="AJ93" s="127" t="s">
        <v>164</v>
      </c>
      <c r="AK93" s="127" t="s">
        <v>164</v>
      </c>
      <c r="AL93" s="127" t="s">
        <v>164</v>
      </c>
      <c r="AM93" s="127" t="s">
        <v>164</v>
      </c>
      <c r="AN93" s="127" t="s">
        <v>164</v>
      </c>
      <c r="AO93" s="127" t="s">
        <v>164</v>
      </c>
      <c r="AP93" s="127" t="s">
        <v>164</v>
      </c>
      <c r="AQ93" s="127" t="s">
        <v>164</v>
      </c>
      <c r="AR93" s="127" t="s">
        <v>164</v>
      </c>
      <c r="AS93" s="127" t="s">
        <v>164</v>
      </c>
      <c r="AT93" s="127" t="s">
        <v>164</v>
      </c>
      <c r="AU93" s="127" t="s">
        <v>164</v>
      </c>
      <c r="AV93" s="127" t="s">
        <v>164</v>
      </c>
      <c r="AW93" s="127" t="s">
        <v>164</v>
      </c>
      <c r="AX93" s="127" t="s">
        <v>164</v>
      </c>
      <c r="AY93" s="127" t="s">
        <v>164</v>
      </c>
      <c r="AZ93" s="127" t="s">
        <v>164</v>
      </c>
      <c r="BA93" s="133"/>
      <c r="BB93" s="133"/>
      <c r="BC93" s="133"/>
      <c r="BE93" s="83" t="s">
        <v>164</v>
      </c>
      <c r="BF93" s="83" t="s">
        <v>164</v>
      </c>
      <c r="BG93" s="83" t="s">
        <v>164</v>
      </c>
      <c r="BH93" s="83" t="s">
        <v>164</v>
      </c>
      <c r="BI93" s="84" t="s">
        <v>164</v>
      </c>
      <c r="BJ93" s="84" t="s">
        <v>164</v>
      </c>
      <c r="BK93" s="84" t="s">
        <v>164</v>
      </c>
      <c r="BL93" s="84" t="s">
        <v>164</v>
      </c>
      <c r="BM93" s="84" t="s">
        <v>164</v>
      </c>
      <c r="BN93" s="84" t="s">
        <v>164</v>
      </c>
      <c r="BO93" s="84" t="s">
        <v>164</v>
      </c>
      <c r="BP93" s="84" t="s">
        <v>164</v>
      </c>
      <c r="BQ93" s="84" t="s">
        <v>164</v>
      </c>
      <c r="BR93" s="84" t="s">
        <v>164</v>
      </c>
      <c r="BS93" s="84" t="s">
        <v>164</v>
      </c>
      <c r="BT93" s="84" t="s">
        <v>164</v>
      </c>
      <c r="BU93" s="84" t="s">
        <v>164</v>
      </c>
      <c r="BV93" s="84" t="s">
        <v>164</v>
      </c>
      <c r="BW93" s="84" t="s">
        <v>164</v>
      </c>
      <c r="BX93" s="84" t="s">
        <v>164</v>
      </c>
    </row>
    <row r="94" spans="1:76" x14ac:dyDescent="0.25">
      <c r="A94" s="132"/>
      <c r="B94" s="131"/>
      <c r="C94" s="130"/>
      <c r="D94" s="33"/>
      <c r="E94" s="129"/>
      <c r="F94" s="122" t="s">
        <v>164</v>
      </c>
      <c r="G94" s="74" t="s">
        <v>164</v>
      </c>
      <c r="H94" s="75" t="s">
        <v>164</v>
      </c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121"/>
      <c r="AD94" s="121"/>
      <c r="AE94" s="121"/>
      <c r="AF94" s="128" t="s">
        <v>164</v>
      </c>
      <c r="AG94" s="127" t="s">
        <v>164</v>
      </c>
      <c r="AH94" s="127" t="s">
        <v>164</v>
      </c>
      <c r="AI94" s="127" t="s">
        <v>164</v>
      </c>
      <c r="AJ94" s="127" t="s">
        <v>164</v>
      </c>
      <c r="AK94" s="127" t="s">
        <v>164</v>
      </c>
      <c r="AL94" s="127" t="s">
        <v>164</v>
      </c>
      <c r="AM94" s="127" t="s">
        <v>164</v>
      </c>
      <c r="AN94" s="127" t="s">
        <v>164</v>
      </c>
      <c r="AO94" s="127" t="s">
        <v>164</v>
      </c>
      <c r="AP94" s="127" t="s">
        <v>164</v>
      </c>
      <c r="AQ94" s="127" t="s">
        <v>164</v>
      </c>
      <c r="AR94" s="127" t="s">
        <v>164</v>
      </c>
      <c r="AS94" s="127" t="s">
        <v>164</v>
      </c>
      <c r="AT94" s="127" t="s">
        <v>164</v>
      </c>
      <c r="AU94" s="127" t="s">
        <v>164</v>
      </c>
      <c r="AV94" s="127" t="s">
        <v>164</v>
      </c>
      <c r="AW94" s="127" t="s">
        <v>164</v>
      </c>
      <c r="AX94" s="127" t="s">
        <v>164</v>
      </c>
      <c r="AY94" s="127" t="s">
        <v>164</v>
      </c>
      <c r="AZ94" s="127" t="s">
        <v>164</v>
      </c>
      <c r="BA94" s="133"/>
      <c r="BB94" s="133"/>
      <c r="BC94" s="133"/>
      <c r="BE94" s="83" t="s">
        <v>164</v>
      </c>
      <c r="BF94" s="83" t="s">
        <v>164</v>
      </c>
      <c r="BG94" s="83" t="s">
        <v>164</v>
      </c>
      <c r="BH94" s="83" t="s">
        <v>164</v>
      </c>
      <c r="BI94" s="84" t="s">
        <v>164</v>
      </c>
      <c r="BJ94" s="84" t="s">
        <v>164</v>
      </c>
      <c r="BK94" s="84" t="s">
        <v>164</v>
      </c>
      <c r="BL94" s="84" t="s">
        <v>164</v>
      </c>
      <c r="BM94" s="84" t="s">
        <v>164</v>
      </c>
      <c r="BN94" s="84" t="s">
        <v>164</v>
      </c>
      <c r="BO94" s="84" t="s">
        <v>164</v>
      </c>
      <c r="BP94" s="84" t="s">
        <v>164</v>
      </c>
      <c r="BQ94" s="84" t="s">
        <v>164</v>
      </c>
      <c r="BR94" s="84" t="s">
        <v>164</v>
      </c>
      <c r="BS94" s="84" t="s">
        <v>164</v>
      </c>
      <c r="BT94" s="84" t="s">
        <v>164</v>
      </c>
      <c r="BU94" s="84" t="s">
        <v>164</v>
      </c>
      <c r="BV94" s="84" t="s">
        <v>164</v>
      </c>
      <c r="BW94" s="84" t="s">
        <v>164</v>
      </c>
      <c r="BX94" s="84" t="s">
        <v>164</v>
      </c>
    </row>
    <row r="95" spans="1:76" x14ac:dyDescent="0.25">
      <c r="A95" s="132"/>
      <c r="B95" s="131"/>
      <c r="C95" s="130"/>
      <c r="D95" s="33"/>
      <c r="E95" s="129"/>
      <c r="F95" s="122" t="s">
        <v>164</v>
      </c>
      <c r="G95" s="74" t="s">
        <v>164</v>
      </c>
      <c r="H95" s="75" t="s">
        <v>164</v>
      </c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121"/>
      <c r="AD95" s="121"/>
      <c r="AE95" s="121"/>
      <c r="AF95" s="128" t="s">
        <v>164</v>
      </c>
      <c r="AG95" s="127" t="s">
        <v>164</v>
      </c>
      <c r="AH95" s="127" t="s">
        <v>164</v>
      </c>
      <c r="AI95" s="127" t="s">
        <v>164</v>
      </c>
      <c r="AJ95" s="127" t="s">
        <v>164</v>
      </c>
      <c r="AK95" s="127" t="s">
        <v>164</v>
      </c>
      <c r="AL95" s="127" t="s">
        <v>164</v>
      </c>
      <c r="AM95" s="127" t="s">
        <v>164</v>
      </c>
      <c r="AN95" s="127" t="s">
        <v>164</v>
      </c>
      <c r="AO95" s="127" t="s">
        <v>164</v>
      </c>
      <c r="AP95" s="127" t="s">
        <v>164</v>
      </c>
      <c r="AQ95" s="127" t="s">
        <v>164</v>
      </c>
      <c r="AR95" s="127" t="s">
        <v>164</v>
      </c>
      <c r="AS95" s="127" t="s">
        <v>164</v>
      </c>
      <c r="AT95" s="127" t="s">
        <v>164</v>
      </c>
      <c r="AU95" s="127" t="s">
        <v>164</v>
      </c>
      <c r="AV95" s="127" t="s">
        <v>164</v>
      </c>
      <c r="AW95" s="127" t="s">
        <v>164</v>
      </c>
      <c r="AX95" s="127" t="s">
        <v>164</v>
      </c>
      <c r="AY95" s="127" t="s">
        <v>164</v>
      </c>
      <c r="AZ95" s="127" t="s">
        <v>164</v>
      </c>
      <c r="BA95" s="133"/>
      <c r="BB95" s="133"/>
      <c r="BC95" s="133"/>
      <c r="BE95" s="83" t="s">
        <v>164</v>
      </c>
      <c r="BF95" s="83" t="s">
        <v>164</v>
      </c>
      <c r="BG95" s="83" t="s">
        <v>164</v>
      </c>
      <c r="BH95" s="83" t="s">
        <v>164</v>
      </c>
      <c r="BI95" s="84" t="s">
        <v>164</v>
      </c>
      <c r="BJ95" s="84" t="s">
        <v>164</v>
      </c>
      <c r="BK95" s="84" t="s">
        <v>164</v>
      </c>
      <c r="BL95" s="84" t="s">
        <v>164</v>
      </c>
      <c r="BM95" s="84" t="s">
        <v>164</v>
      </c>
      <c r="BN95" s="84" t="s">
        <v>164</v>
      </c>
      <c r="BO95" s="84" t="s">
        <v>164</v>
      </c>
      <c r="BP95" s="84" t="s">
        <v>164</v>
      </c>
      <c r="BQ95" s="84" t="s">
        <v>164</v>
      </c>
      <c r="BR95" s="84" t="s">
        <v>164</v>
      </c>
      <c r="BS95" s="84" t="s">
        <v>164</v>
      </c>
      <c r="BT95" s="84" t="s">
        <v>164</v>
      </c>
      <c r="BU95" s="84" t="s">
        <v>164</v>
      </c>
      <c r="BV95" s="84" t="s">
        <v>164</v>
      </c>
      <c r="BW95" s="84" t="s">
        <v>164</v>
      </c>
      <c r="BX95" s="84" t="s">
        <v>164</v>
      </c>
    </row>
    <row r="96" spans="1:76" x14ac:dyDescent="0.25">
      <c r="A96" s="132"/>
      <c r="B96" s="131"/>
      <c r="C96" s="130"/>
      <c r="D96" s="33"/>
      <c r="E96" s="129"/>
      <c r="F96" s="122" t="s">
        <v>164</v>
      </c>
      <c r="G96" s="74" t="s">
        <v>164</v>
      </c>
      <c r="H96" s="75" t="s">
        <v>164</v>
      </c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121"/>
      <c r="AD96" s="121"/>
      <c r="AE96" s="121"/>
      <c r="AF96" s="128" t="s">
        <v>164</v>
      </c>
      <c r="AG96" s="127" t="s">
        <v>164</v>
      </c>
      <c r="AH96" s="127" t="s">
        <v>164</v>
      </c>
      <c r="AI96" s="127" t="s">
        <v>164</v>
      </c>
      <c r="AJ96" s="127" t="s">
        <v>164</v>
      </c>
      <c r="AK96" s="127" t="s">
        <v>164</v>
      </c>
      <c r="AL96" s="127" t="s">
        <v>164</v>
      </c>
      <c r="AM96" s="127" t="s">
        <v>164</v>
      </c>
      <c r="AN96" s="127" t="s">
        <v>164</v>
      </c>
      <c r="AO96" s="127" t="s">
        <v>164</v>
      </c>
      <c r="AP96" s="127" t="s">
        <v>164</v>
      </c>
      <c r="AQ96" s="127" t="s">
        <v>164</v>
      </c>
      <c r="AR96" s="127" t="s">
        <v>164</v>
      </c>
      <c r="AS96" s="127" t="s">
        <v>164</v>
      </c>
      <c r="AT96" s="127" t="s">
        <v>164</v>
      </c>
      <c r="AU96" s="127" t="s">
        <v>164</v>
      </c>
      <c r="AV96" s="127" t="s">
        <v>164</v>
      </c>
      <c r="AW96" s="127" t="s">
        <v>164</v>
      </c>
      <c r="AX96" s="127" t="s">
        <v>164</v>
      </c>
      <c r="AY96" s="127" t="s">
        <v>164</v>
      </c>
      <c r="AZ96" s="127" t="s">
        <v>164</v>
      </c>
      <c r="BA96" s="133"/>
      <c r="BB96" s="133"/>
      <c r="BC96" s="133"/>
      <c r="BE96" s="83" t="s">
        <v>164</v>
      </c>
      <c r="BF96" s="83" t="s">
        <v>164</v>
      </c>
      <c r="BG96" s="83" t="s">
        <v>164</v>
      </c>
      <c r="BH96" s="83" t="s">
        <v>164</v>
      </c>
      <c r="BI96" s="84" t="s">
        <v>164</v>
      </c>
      <c r="BJ96" s="84" t="s">
        <v>164</v>
      </c>
      <c r="BK96" s="84" t="s">
        <v>164</v>
      </c>
      <c r="BL96" s="84" t="s">
        <v>164</v>
      </c>
      <c r="BM96" s="84" t="s">
        <v>164</v>
      </c>
      <c r="BN96" s="84" t="s">
        <v>164</v>
      </c>
      <c r="BO96" s="84" t="s">
        <v>164</v>
      </c>
      <c r="BP96" s="84" t="s">
        <v>164</v>
      </c>
      <c r="BQ96" s="84" t="s">
        <v>164</v>
      </c>
      <c r="BR96" s="84" t="s">
        <v>164</v>
      </c>
      <c r="BS96" s="84" t="s">
        <v>164</v>
      </c>
      <c r="BT96" s="84" t="s">
        <v>164</v>
      </c>
      <c r="BU96" s="84" t="s">
        <v>164</v>
      </c>
      <c r="BV96" s="84" t="s">
        <v>164</v>
      </c>
      <c r="BW96" s="84" t="s">
        <v>164</v>
      </c>
      <c r="BX96" s="84" t="s">
        <v>164</v>
      </c>
    </row>
    <row r="97" spans="1:76" x14ac:dyDescent="0.25">
      <c r="A97" s="132"/>
      <c r="B97" s="131"/>
      <c r="C97" s="130"/>
      <c r="D97" s="33"/>
      <c r="E97" s="129"/>
      <c r="F97" s="122" t="s">
        <v>164</v>
      </c>
      <c r="G97" s="74" t="s">
        <v>164</v>
      </c>
      <c r="H97" s="75" t="s">
        <v>164</v>
      </c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121"/>
      <c r="AD97" s="121"/>
      <c r="AE97" s="121"/>
      <c r="AF97" s="128" t="s">
        <v>164</v>
      </c>
      <c r="AG97" s="127" t="s">
        <v>164</v>
      </c>
      <c r="AH97" s="127" t="s">
        <v>164</v>
      </c>
      <c r="AI97" s="127" t="s">
        <v>164</v>
      </c>
      <c r="AJ97" s="127" t="s">
        <v>164</v>
      </c>
      <c r="AK97" s="127" t="s">
        <v>164</v>
      </c>
      <c r="AL97" s="127" t="s">
        <v>164</v>
      </c>
      <c r="AM97" s="127" t="s">
        <v>164</v>
      </c>
      <c r="AN97" s="127" t="s">
        <v>164</v>
      </c>
      <c r="AO97" s="127" t="s">
        <v>164</v>
      </c>
      <c r="AP97" s="127" t="s">
        <v>164</v>
      </c>
      <c r="AQ97" s="127" t="s">
        <v>164</v>
      </c>
      <c r="AR97" s="127" t="s">
        <v>164</v>
      </c>
      <c r="AS97" s="127" t="s">
        <v>164</v>
      </c>
      <c r="AT97" s="127" t="s">
        <v>164</v>
      </c>
      <c r="AU97" s="127" t="s">
        <v>164</v>
      </c>
      <c r="AV97" s="127" t="s">
        <v>164</v>
      </c>
      <c r="AW97" s="127" t="s">
        <v>164</v>
      </c>
      <c r="AX97" s="127" t="s">
        <v>164</v>
      </c>
      <c r="AY97" s="127" t="s">
        <v>164</v>
      </c>
      <c r="AZ97" s="127" t="s">
        <v>164</v>
      </c>
      <c r="BA97" s="133"/>
      <c r="BB97" s="133"/>
      <c r="BC97" s="133"/>
      <c r="BE97" s="83" t="s">
        <v>164</v>
      </c>
      <c r="BF97" s="83" t="s">
        <v>164</v>
      </c>
      <c r="BG97" s="83" t="s">
        <v>164</v>
      </c>
      <c r="BH97" s="83" t="s">
        <v>164</v>
      </c>
      <c r="BI97" s="84" t="s">
        <v>164</v>
      </c>
      <c r="BJ97" s="84" t="s">
        <v>164</v>
      </c>
      <c r="BK97" s="84" t="s">
        <v>164</v>
      </c>
      <c r="BL97" s="84" t="s">
        <v>164</v>
      </c>
      <c r="BM97" s="84" t="s">
        <v>164</v>
      </c>
      <c r="BN97" s="84" t="s">
        <v>164</v>
      </c>
      <c r="BO97" s="84" t="s">
        <v>164</v>
      </c>
      <c r="BP97" s="84" t="s">
        <v>164</v>
      </c>
      <c r="BQ97" s="84" t="s">
        <v>164</v>
      </c>
      <c r="BR97" s="84" t="s">
        <v>164</v>
      </c>
      <c r="BS97" s="84" t="s">
        <v>164</v>
      </c>
      <c r="BT97" s="84" t="s">
        <v>164</v>
      </c>
      <c r="BU97" s="84" t="s">
        <v>164</v>
      </c>
      <c r="BV97" s="84" t="s">
        <v>164</v>
      </c>
      <c r="BW97" s="84" t="s">
        <v>164</v>
      </c>
      <c r="BX97" s="84" t="s">
        <v>164</v>
      </c>
    </row>
    <row r="98" spans="1:76" x14ac:dyDescent="0.25">
      <c r="A98" s="132"/>
      <c r="B98" s="131"/>
      <c r="C98" s="130"/>
      <c r="D98" s="33"/>
      <c r="E98" s="129"/>
      <c r="F98" s="122" t="s">
        <v>164</v>
      </c>
      <c r="G98" s="74" t="s">
        <v>164</v>
      </c>
      <c r="H98" s="75" t="s">
        <v>164</v>
      </c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121"/>
      <c r="AD98" s="121"/>
      <c r="AE98" s="121"/>
      <c r="AF98" s="128" t="s">
        <v>164</v>
      </c>
      <c r="AG98" s="127" t="s">
        <v>164</v>
      </c>
      <c r="AH98" s="127" t="s">
        <v>164</v>
      </c>
      <c r="AI98" s="127" t="s">
        <v>164</v>
      </c>
      <c r="AJ98" s="127" t="s">
        <v>164</v>
      </c>
      <c r="AK98" s="127" t="s">
        <v>164</v>
      </c>
      <c r="AL98" s="127" t="s">
        <v>164</v>
      </c>
      <c r="AM98" s="127" t="s">
        <v>164</v>
      </c>
      <c r="AN98" s="127" t="s">
        <v>164</v>
      </c>
      <c r="AO98" s="127" t="s">
        <v>164</v>
      </c>
      <c r="AP98" s="127" t="s">
        <v>164</v>
      </c>
      <c r="AQ98" s="127" t="s">
        <v>164</v>
      </c>
      <c r="AR98" s="127" t="s">
        <v>164</v>
      </c>
      <c r="AS98" s="127" t="s">
        <v>164</v>
      </c>
      <c r="AT98" s="127" t="s">
        <v>164</v>
      </c>
      <c r="AU98" s="127" t="s">
        <v>164</v>
      </c>
      <c r="AV98" s="127" t="s">
        <v>164</v>
      </c>
      <c r="AW98" s="127" t="s">
        <v>164</v>
      </c>
      <c r="AX98" s="127" t="s">
        <v>164</v>
      </c>
      <c r="AY98" s="127" t="s">
        <v>164</v>
      </c>
      <c r="AZ98" s="127" t="s">
        <v>164</v>
      </c>
      <c r="BA98" s="133"/>
      <c r="BB98" s="133"/>
      <c r="BC98" s="133"/>
      <c r="BE98" s="83" t="s">
        <v>164</v>
      </c>
      <c r="BF98" s="83" t="s">
        <v>164</v>
      </c>
      <c r="BG98" s="83" t="s">
        <v>164</v>
      </c>
      <c r="BH98" s="83" t="s">
        <v>164</v>
      </c>
      <c r="BI98" s="84" t="s">
        <v>164</v>
      </c>
      <c r="BJ98" s="84" t="s">
        <v>164</v>
      </c>
      <c r="BK98" s="84" t="s">
        <v>164</v>
      </c>
      <c r="BL98" s="84" t="s">
        <v>164</v>
      </c>
      <c r="BM98" s="84" t="s">
        <v>164</v>
      </c>
      <c r="BN98" s="84" t="s">
        <v>164</v>
      </c>
      <c r="BO98" s="84" t="s">
        <v>164</v>
      </c>
      <c r="BP98" s="84" t="s">
        <v>164</v>
      </c>
      <c r="BQ98" s="84" t="s">
        <v>164</v>
      </c>
      <c r="BR98" s="84" t="s">
        <v>164</v>
      </c>
      <c r="BS98" s="84" t="s">
        <v>164</v>
      </c>
      <c r="BT98" s="84" t="s">
        <v>164</v>
      </c>
      <c r="BU98" s="84" t="s">
        <v>164</v>
      </c>
      <c r="BV98" s="84" t="s">
        <v>164</v>
      </c>
      <c r="BW98" s="84" t="s">
        <v>164</v>
      </c>
      <c r="BX98" s="84" t="s">
        <v>164</v>
      </c>
    </row>
    <row r="99" spans="1:76" x14ac:dyDescent="0.25">
      <c r="A99" s="132"/>
      <c r="B99" s="131"/>
      <c r="C99" s="130"/>
      <c r="D99" s="33"/>
      <c r="E99" s="129"/>
      <c r="F99" s="122" t="s">
        <v>164</v>
      </c>
      <c r="G99" s="74" t="s">
        <v>164</v>
      </c>
      <c r="H99" s="75" t="s">
        <v>164</v>
      </c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121"/>
      <c r="AD99" s="121"/>
      <c r="AE99" s="121"/>
      <c r="AF99" s="128" t="s">
        <v>164</v>
      </c>
      <c r="AG99" s="127" t="s">
        <v>164</v>
      </c>
      <c r="AH99" s="127" t="s">
        <v>164</v>
      </c>
      <c r="AI99" s="127" t="s">
        <v>164</v>
      </c>
      <c r="AJ99" s="127" t="s">
        <v>164</v>
      </c>
      <c r="AK99" s="127" t="s">
        <v>164</v>
      </c>
      <c r="AL99" s="127" t="s">
        <v>164</v>
      </c>
      <c r="AM99" s="127" t="s">
        <v>164</v>
      </c>
      <c r="AN99" s="127" t="s">
        <v>164</v>
      </c>
      <c r="AO99" s="127" t="s">
        <v>164</v>
      </c>
      <c r="AP99" s="127" t="s">
        <v>164</v>
      </c>
      <c r="AQ99" s="127" t="s">
        <v>164</v>
      </c>
      <c r="AR99" s="127" t="s">
        <v>164</v>
      </c>
      <c r="AS99" s="127" t="s">
        <v>164</v>
      </c>
      <c r="AT99" s="127" t="s">
        <v>164</v>
      </c>
      <c r="AU99" s="127" t="s">
        <v>164</v>
      </c>
      <c r="AV99" s="127" t="s">
        <v>164</v>
      </c>
      <c r="AW99" s="127" t="s">
        <v>164</v>
      </c>
      <c r="AX99" s="127" t="s">
        <v>164</v>
      </c>
      <c r="AY99" s="127" t="s">
        <v>164</v>
      </c>
      <c r="AZ99" s="127" t="s">
        <v>164</v>
      </c>
      <c r="BA99" s="133"/>
      <c r="BB99" s="133"/>
      <c r="BC99" s="133"/>
      <c r="BE99" s="83" t="s">
        <v>164</v>
      </c>
      <c r="BF99" s="83" t="s">
        <v>164</v>
      </c>
      <c r="BG99" s="83" t="s">
        <v>164</v>
      </c>
      <c r="BH99" s="83" t="s">
        <v>164</v>
      </c>
      <c r="BI99" s="84" t="s">
        <v>164</v>
      </c>
      <c r="BJ99" s="84" t="s">
        <v>164</v>
      </c>
      <c r="BK99" s="84" t="s">
        <v>164</v>
      </c>
      <c r="BL99" s="84" t="s">
        <v>164</v>
      </c>
      <c r="BM99" s="84" t="s">
        <v>164</v>
      </c>
      <c r="BN99" s="84" t="s">
        <v>164</v>
      </c>
      <c r="BO99" s="84" t="s">
        <v>164</v>
      </c>
      <c r="BP99" s="84" t="s">
        <v>164</v>
      </c>
      <c r="BQ99" s="84" t="s">
        <v>164</v>
      </c>
      <c r="BR99" s="84" t="s">
        <v>164</v>
      </c>
      <c r="BS99" s="84" t="s">
        <v>164</v>
      </c>
      <c r="BT99" s="84" t="s">
        <v>164</v>
      </c>
      <c r="BU99" s="84" t="s">
        <v>164</v>
      </c>
      <c r="BV99" s="84" t="s">
        <v>164</v>
      </c>
      <c r="BW99" s="84" t="s">
        <v>164</v>
      </c>
      <c r="BX99" s="84" t="s">
        <v>164</v>
      </c>
    </row>
    <row r="100" spans="1:76" x14ac:dyDescent="0.25">
      <c r="A100" s="132"/>
      <c r="B100" s="131"/>
      <c r="C100" s="130"/>
      <c r="D100" s="33"/>
      <c r="E100" s="129"/>
      <c r="F100" s="122" t="s">
        <v>164</v>
      </c>
      <c r="G100" s="74" t="s">
        <v>164</v>
      </c>
      <c r="H100" s="75" t="s">
        <v>164</v>
      </c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121"/>
      <c r="AD100" s="121"/>
      <c r="AE100" s="121"/>
      <c r="AF100" s="128" t="s">
        <v>164</v>
      </c>
      <c r="AG100" s="127" t="s">
        <v>164</v>
      </c>
      <c r="AH100" s="127" t="s">
        <v>164</v>
      </c>
      <c r="AI100" s="127" t="s">
        <v>164</v>
      </c>
      <c r="AJ100" s="127" t="s">
        <v>164</v>
      </c>
      <c r="AK100" s="127" t="s">
        <v>164</v>
      </c>
      <c r="AL100" s="127" t="s">
        <v>164</v>
      </c>
      <c r="AM100" s="127" t="s">
        <v>164</v>
      </c>
      <c r="AN100" s="127" t="s">
        <v>164</v>
      </c>
      <c r="AO100" s="127" t="s">
        <v>164</v>
      </c>
      <c r="AP100" s="127" t="s">
        <v>164</v>
      </c>
      <c r="AQ100" s="127" t="s">
        <v>164</v>
      </c>
      <c r="AR100" s="127" t="s">
        <v>164</v>
      </c>
      <c r="AS100" s="127" t="s">
        <v>164</v>
      </c>
      <c r="AT100" s="127" t="s">
        <v>164</v>
      </c>
      <c r="AU100" s="127" t="s">
        <v>164</v>
      </c>
      <c r="AV100" s="127" t="s">
        <v>164</v>
      </c>
      <c r="AW100" s="127" t="s">
        <v>164</v>
      </c>
      <c r="AX100" s="127" t="s">
        <v>164</v>
      </c>
      <c r="AY100" s="127" t="s">
        <v>164</v>
      </c>
      <c r="AZ100" s="127" t="s">
        <v>164</v>
      </c>
      <c r="BA100" s="133"/>
      <c r="BB100" s="133"/>
      <c r="BC100" s="133"/>
      <c r="BE100" s="83" t="s">
        <v>164</v>
      </c>
      <c r="BF100" s="83" t="s">
        <v>164</v>
      </c>
      <c r="BG100" s="83" t="s">
        <v>164</v>
      </c>
      <c r="BH100" s="83" t="s">
        <v>164</v>
      </c>
      <c r="BI100" s="84" t="s">
        <v>164</v>
      </c>
      <c r="BJ100" s="84" t="s">
        <v>164</v>
      </c>
      <c r="BK100" s="84" t="s">
        <v>164</v>
      </c>
      <c r="BL100" s="84" t="s">
        <v>164</v>
      </c>
      <c r="BM100" s="84" t="s">
        <v>164</v>
      </c>
      <c r="BN100" s="84" t="s">
        <v>164</v>
      </c>
      <c r="BO100" s="84" t="s">
        <v>164</v>
      </c>
      <c r="BP100" s="84" t="s">
        <v>164</v>
      </c>
      <c r="BQ100" s="84" t="s">
        <v>164</v>
      </c>
      <c r="BR100" s="84" t="s">
        <v>164</v>
      </c>
      <c r="BS100" s="84" t="s">
        <v>164</v>
      </c>
      <c r="BT100" s="84" t="s">
        <v>164</v>
      </c>
      <c r="BU100" s="84" t="s">
        <v>164</v>
      </c>
      <c r="BV100" s="84" t="s">
        <v>164</v>
      </c>
      <c r="BW100" s="84" t="s">
        <v>164</v>
      </c>
      <c r="BX100" s="84" t="s">
        <v>164</v>
      </c>
    </row>
    <row r="101" spans="1:76" x14ac:dyDescent="0.25">
      <c r="A101" s="132"/>
      <c r="B101" s="131"/>
      <c r="C101" s="130"/>
      <c r="D101" s="33"/>
      <c r="E101" s="129"/>
      <c r="F101" s="122" t="s">
        <v>164</v>
      </c>
      <c r="G101" s="74" t="s">
        <v>164</v>
      </c>
      <c r="H101" s="75" t="s">
        <v>164</v>
      </c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121"/>
      <c r="AD101" s="121"/>
      <c r="AE101" s="121"/>
      <c r="AF101" s="128" t="s">
        <v>164</v>
      </c>
      <c r="AG101" s="127" t="s">
        <v>164</v>
      </c>
      <c r="AH101" s="127" t="s">
        <v>164</v>
      </c>
      <c r="AI101" s="127" t="s">
        <v>164</v>
      </c>
      <c r="AJ101" s="127" t="s">
        <v>164</v>
      </c>
      <c r="AK101" s="127" t="s">
        <v>164</v>
      </c>
      <c r="AL101" s="127" t="s">
        <v>164</v>
      </c>
      <c r="AM101" s="127" t="s">
        <v>164</v>
      </c>
      <c r="AN101" s="127" t="s">
        <v>164</v>
      </c>
      <c r="AO101" s="127" t="s">
        <v>164</v>
      </c>
      <c r="AP101" s="127" t="s">
        <v>164</v>
      </c>
      <c r="AQ101" s="127" t="s">
        <v>164</v>
      </c>
      <c r="AR101" s="127" t="s">
        <v>164</v>
      </c>
      <c r="AS101" s="127" t="s">
        <v>164</v>
      </c>
      <c r="AT101" s="127" t="s">
        <v>164</v>
      </c>
      <c r="AU101" s="127" t="s">
        <v>164</v>
      </c>
      <c r="AV101" s="127" t="s">
        <v>164</v>
      </c>
      <c r="AW101" s="127" t="s">
        <v>164</v>
      </c>
      <c r="AX101" s="127" t="s">
        <v>164</v>
      </c>
      <c r="AY101" s="127" t="s">
        <v>164</v>
      </c>
      <c r="AZ101" s="127" t="s">
        <v>164</v>
      </c>
      <c r="BA101" s="133"/>
      <c r="BB101" s="133"/>
      <c r="BC101" s="133"/>
      <c r="BE101" s="83" t="s">
        <v>164</v>
      </c>
      <c r="BF101" s="83" t="s">
        <v>164</v>
      </c>
      <c r="BG101" s="83" t="s">
        <v>164</v>
      </c>
      <c r="BH101" s="83" t="s">
        <v>164</v>
      </c>
      <c r="BI101" s="84" t="s">
        <v>164</v>
      </c>
      <c r="BJ101" s="84" t="s">
        <v>164</v>
      </c>
      <c r="BK101" s="84" t="s">
        <v>164</v>
      </c>
      <c r="BL101" s="84" t="s">
        <v>164</v>
      </c>
      <c r="BM101" s="84" t="s">
        <v>164</v>
      </c>
      <c r="BN101" s="84" t="s">
        <v>164</v>
      </c>
      <c r="BO101" s="84" t="s">
        <v>164</v>
      </c>
      <c r="BP101" s="84" t="s">
        <v>164</v>
      </c>
      <c r="BQ101" s="84" t="s">
        <v>164</v>
      </c>
      <c r="BR101" s="84" t="s">
        <v>164</v>
      </c>
      <c r="BS101" s="84" t="s">
        <v>164</v>
      </c>
      <c r="BT101" s="84" t="s">
        <v>164</v>
      </c>
      <c r="BU101" s="84" t="s">
        <v>164</v>
      </c>
      <c r="BV101" s="84" t="s">
        <v>164</v>
      </c>
      <c r="BW101" s="84" t="s">
        <v>164</v>
      </c>
      <c r="BX101" s="84" t="s">
        <v>164</v>
      </c>
    </row>
    <row r="102" spans="1:76" x14ac:dyDescent="0.25">
      <c r="A102" s="132"/>
      <c r="B102" s="131"/>
      <c r="C102" s="130"/>
      <c r="D102" s="33"/>
      <c r="E102" s="129"/>
      <c r="F102" s="122" t="s">
        <v>164</v>
      </c>
      <c r="G102" s="74" t="s">
        <v>164</v>
      </c>
      <c r="H102" s="75" t="s">
        <v>164</v>
      </c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121"/>
      <c r="AD102" s="121"/>
      <c r="AE102" s="121"/>
      <c r="AF102" s="128" t="s">
        <v>164</v>
      </c>
      <c r="AG102" s="127" t="s">
        <v>164</v>
      </c>
      <c r="AH102" s="127" t="s">
        <v>164</v>
      </c>
      <c r="AI102" s="127" t="s">
        <v>164</v>
      </c>
      <c r="AJ102" s="127" t="s">
        <v>164</v>
      </c>
      <c r="AK102" s="127" t="s">
        <v>164</v>
      </c>
      <c r="AL102" s="127" t="s">
        <v>164</v>
      </c>
      <c r="AM102" s="127" t="s">
        <v>164</v>
      </c>
      <c r="AN102" s="127" t="s">
        <v>164</v>
      </c>
      <c r="AO102" s="127" t="s">
        <v>164</v>
      </c>
      <c r="AP102" s="127" t="s">
        <v>164</v>
      </c>
      <c r="AQ102" s="127" t="s">
        <v>164</v>
      </c>
      <c r="AR102" s="127" t="s">
        <v>164</v>
      </c>
      <c r="AS102" s="127" t="s">
        <v>164</v>
      </c>
      <c r="AT102" s="127" t="s">
        <v>164</v>
      </c>
      <c r="AU102" s="127" t="s">
        <v>164</v>
      </c>
      <c r="AV102" s="127" t="s">
        <v>164</v>
      </c>
      <c r="AW102" s="127" t="s">
        <v>164</v>
      </c>
      <c r="AX102" s="127" t="s">
        <v>164</v>
      </c>
      <c r="AY102" s="127" t="s">
        <v>164</v>
      </c>
      <c r="AZ102" s="127" t="s">
        <v>164</v>
      </c>
      <c r="BA102" s="133"/>
      <c r="BB102" s="133"/>
      <c r="BC102" s="133"/>
      <c r="BE102" s="83" t="s">
        <v>164</v>
      </c>
      <c r="BF102" s="83" t="s">
        <v>164</v>
      </c>
      <c r="BG102" s="83" t="s">
        <v>164</v>
      </c>
      <c r="BH102" s="83" t="s">
        <v>164</v>
      </c>
      <c r="BI102" s="84" t="s">
        <v>164</v>
      </c>
      <c r="BJ102" s="84" t="s">
        <v>164</v>
      </c>
      <c r="BK102" s="84" t="s">
        <v>164</v>
      </c>
      <c r="BL102" s="84" t="s">
        <v>164</v>
      </c>
      <c r="BM102" s="84" t="s">
        <v>164</v>
      </c>
      <c r="BN102" s="84" t="s">
        <v>164</v>
      </c>
      <c r="BO102" s="84" t="s">
        <v>164</v>
      </c>
      <c r="BP102" s="84" t="s">
        <v>164</v>
      </c>
      <c r="BQ102" s="84" t="s">
        <v>164</v>
      </c>
      <c r="BR102" s="84" t="s">
        <v>164</v>
      </c>
      <c r="BS102" s="84" t="s">
        <v>164</v>
      </c>
      <c r="BT102" s="84" t="s">
        <v>164</v>
      </c>
      <c r="BU102" s="84" t="s">
        <v>164</v>
      </c>
      <c r="BV102" s="84" t="s">
        <v>164</v>
      </c>
      <c r="BW102" s="84" t="s">
        <v>164</v>
      </c>
      <c r="BX102" s="84" t="s">
        <v>164</v>
      </c>
    </row>
    <row r="103" spans="1:76" x14ac:dyDescent="0.25">
      <c r="A103" s="132"/>
      <c r="B103" s="131"/>
      <c r="C103" s="130"/>
      <c r="D103" s="33"/>
      <c r="E103" s="129"/>
      <c r="F103" s="122" t="s">
        <v>164</v>
      </c>
      <c r="G103" s="74" t="s">
        <v>164</v>
      </c>
      <c r="H103" s="75" t="s">
        <v>164</v>
      </c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121"/>
      <c r="AD103" s="121"/>
      <c r="AE103" s="121"/>
      <c r="AF103" s="128" t="s">
        <v>164</v>
      </c>
      <c r="AG103" s="127" t="s">
        <v>164</v>
      </c>
      <c r="AH103" s="127" t="s">
        <v>164</v>
      </c>
      <c r="AI103" s="127" t="s">
        <v>164</v>
      </c>
      <c r="AJ103" s="127" t="s">
        <v>164</v>
      </c>
      <c r="AK103" s="127" t="s">
        <v>164</v>
      </c>
      <c r="AL103" s="127" t="s">
        <v>164</v>
      </c>
      <c r="AM103" s="127" t="s">
        <v>164</v>
      </c>
      <c r="AN103" s="127" t="s">
        <v>164</v>
      </c>
      <c r="AO103" s="127" t="s">
        <v>164</v>
      </c>
      <c r="AP103" s="127" t="s">
        <v>164</v>
      </c>
      <c r="AQ103" s="127" t="s">
        <v>164</v>
      </c>
      <c r="AR103" s="127" t="s">
        <v>164</v>
      </c>
      <c r="AS103" s="127" t="s">
        <v>164</v>
      </c>
      <c r="AT103" s="127" t="s">
        <v>164</v>
      </c>
      <c r="AU103" s="127" t="s">
        <v>164</v>
      </c>
      <c r="AV103" s="127" t="s">
        <v>164</v>
      </c>
      <c r="AW103" s="127" t="s">
        <v>164</v>
      </c>
      <c r="AX103" s="127" t="s">
        <v>164</v>
      </c>
      <c r="AY103" s="127" t="s">
        <v>164</v>
      </c>
      <c r="AZ103" s="127" t="s">
        <v>164</v>
      </c>
      <c r="BA103" s="133"/>
      <c r="BB103" s="133"/>
      <c r="BC103" s="133"/>
      <c r="BE103" s="83" t="s">
        <v>164</v>
      </c>
      <c r="BF103" s="83" t="s">
        <v>164</v>
      </c>
      <c r="BG103" s="83" t="s">
        <v>164</v>
      </c>
      <c r="BH103" s="83" t="s">
        <v>164</v>
      </c>
      <c r="BI103" s="84" t="s">
        <v>164</v>
      </c>
      <c r="BJ103" s="84" t="s">
        <v>164</v>
      </c>
      <c r="BK103" s="84" t="s">
        <v>164</v>
      </c>
      <c r="BL103" s="84" t="s">
        <v>164</v>
      </c>
      <c r="BM103" s="84" t="s">
        <v>164</v>
      </c>
      <c r="BN103" s="84" t="s">
        <v>164</v>
      </c>
      <c r="BO103" s="84" t="s">
        <v>164</v>
      </c>
      <c r="BP103" s="84" t="s">
        <v>164</v>
      </c>
      <c r="BQ103" s="84" t="s">
        <v>164</v>
      </c>
      <c r="BR103" s="84" t="s">
        <v>164</v>
      </c>
      <c r="BS103" s="84" t="s">
        <v>164</v>
      </c>
      <c r="BT103" s="84" t="s">
        <v>164</v>
      </c>
      <c r="BU103" s="84" t="s">
        <v>164</v>
      </c>
      <c r="BV103" s="84" t="s">
        <v>164</v>
      </c>
      <c r="BW103" s="84" t="s">
        <v>164</v>
      </c>
      <c r="BX103" s="84" t="s">
        <v>164</v>
      </c>
    </row>
    <row r="104" spans="1:76" x14ac:dyDescent="0.25">
      <c r="A104" s="132"/>
      <c r="B104" s="131"/>
      <c r="C104" s="130"/>
      <c r="D104" s="33"/>
      <c r="E104" s="129"/>
      <c r="F104" s="122" t="s">
        <v>164</v>
      </c>
      <c r="G104" s="74" t="s">
        <v>164</v>
      </c>
      <c r="H104" s="75" t="s">
        <v>164</v>
      </c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121"/>
      <c r="AD104" s="121"/>
      <c r="AE104" s="121"/>
      <c r="AF104" s="128" t="s">
        <v>164</v>
      </c>
      <c r="AG104" s="127" t="s">
        <v>164</v>
      </c>
      <c r="AH104" s="127" t="s">
        <v>164</v>
      </c>
      <c r="AI104" s="127" t="s">
        <v>164</v>
      </c>
      <c r="AJ104" s="127" t="s">
        <v>164</v>
      </c>
      <c r="AK104" s="127" t="s">
        <v>164</v>
      </c>
      <c r="AL104" s="127" t="s">
        <v>164</v>
      </c>
      <c r="AM104" s="127" t="s">
        <v>164</v>
      </c>
      <c r="AN104" s="127" t="s">
        <v>164</v>
      </c>
      <c r="AO104" s="127" t="s">
        <v>164</v>
      </c>
      <c r="AP104" s="127" t="s">
        <v>164</v>
      </c>
      <c r="AQ104" s="127" t="s">
        <v>164</v>
      </c>
      <c r="AR104" s="127" t="s">
        <v>164</v>
      </c>
      <c r="AS104" s="127" t="s">
        <v>164</v>
      </c>
      <c r="AT104" s="127" t="s">
        <v>164</v>
      </c>
      <c r="AU104" s="127" t="s">
        <v>164</v>
      </c>
      <c r="AV104" s="127" t="s">
        <v>164</v>
      </c>
      <c r="AW104" s="127" t="s">
        <v>164</v>
      </c>
      <c r="AX104" s="127" t="s">
        <v>164</v>
      </c>
      <c r="AY104" s="127" t="s">
        <v>164</v>
      </c>
      <c r="AZ104" s="127" t="s">
        <v>164</v>
      </c>
      <c r="BA104" s="133"/>
      <c r="BB104" s="133"/>
      <c r="BC104" s="133"/>
      <c r="BE104" s="83" t="s">
        <v>164</v>
      </c>
      <c r="BF104" s="83" t="s">
        <v>164</v>
      </c>
      <c r="BG104" s="83" t="s">
        <v>164</v>
      </c>
      <c r="BH104" s="83" t="s">
        <v>164</v>
      </c>
      <c r="BI104" s="84" t="s">
        <v>164</v>
      </c>
      <c r="BJ104" s="84" t="s">
        <v>164</v>
      </c>
      <c r="BK104" s="84" t="s">
        <v>164</v>
      </c>
      <c r="BL104" s="84" t="s">
        <v>164</v>
      </c>
      <c r="BM104" s="84" t="s">
        <v>164</v>
      </c>
      <c r="BN104" s="84" t="s">
        <v>164</v>
      </c>
      <c r="BO104" s="84" t="s">
        <v>164</v>
      </c>
      <c r="BP104" s="84" t="s">
        <v>164</v>
      </c>
      <c r="BQ104" s="84" t="s">
        <v>164</v>
      </c>
      <c r="BR104" s="84" t="s">
        <v>164</v>
      </c>
      <c r="BS104" s="84" t="s">
        <v>164</v>
      </c>
      <c r="BT104" s="84" t="s">
        <v>164</v>
      </c>
      <c r="BU104" s="84" t="s">
        <v>164</v>
      </c>
      <c r="BV104" s="84" t="s">
        <v>164</v>
      </c>
      <c r="BW104" s="84" t="s">
        <v>164</v>
      </c>
      <c r="BX104" s="84" t="s">
        <v>164</v>
      </c>
    </row>
    <row r="105" spans="1:76" x14ac:dyDescent="0.25">
      <c r="A105" s="132"/>
      <c r="B105" s="131"/>
      <c r="C105" s="130"/>
      <c r="D105" s="33"/>
      <c r="E105" s="129"/>
      <c r="F105" s="122" t="s">
        <v>164</v>
      </c>
      <c r="G105" s="74" t="s">
        <v>164</v>
      </c>
      <c r="H105" s="75" t="s">
        <v>164</v>
      </c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121"/>
      <c r="AD105" s="121"/>
      <c r="AE105" s="121"/>
      <c r="AF105" s="128" t="s">
        <v>164</v>
      </c>
      <c r="AG105" s="127" t="s">
        <v>164</v>
      </c>
      <c r="AH105" s="127" t="s">
        <v>164</v>
      </c>
      <c r="AI105" s="127" t="s">
        <v>164</v>
      </c>
      <c r="AJ105" s="127" t="s">
        <v>164</v>
      </c>
      <c r="AK105" s="127" t="s">
        <v>164</v>
      </c>
      <c r="AL105" s="127" t="s">
        <v>164</v>
      </c>
      <c r="AM105" s="127" t="s">
        <v>164</v>
      </c>
      <c r="AN105" s="127" t="s">
        <v>164</v>
      </c>
      <c r="AO105" s="127" t="s">
        <v>164</v>
      </c>
      <c r="AP105" s="127" t="s">
        <v>164</v>
      </c>
      <c r="AQ105" s="127" t="s">
        <v>164</v>
      </c>
      <c r="AR105" s="127" t="s">
        <v>164</v>
      </c>
      <c r="AS105" s="127" t="s">
        <v>164</v>
      </c>
      <c r="AT105" s="127" t="s">
        <v>164</v>
      </c>
      <c r="AU105" s="127" t="s">
        <v>164</v>
      </c>
      <c r="AV105" s="127" t="s">
        <v>164</v>
      </c>
      <c r="AW105" s="127" t="s">
        <v>164</v>
      </c>
      <c r="AX105" s="127" t="s">
        <v>164</v>
      </c>
      <c r="AY105" s="127" t="s">
        <v>164</v>
      </c>
      <c r="AZ105" s="127" t="s">
        <v>164</v>
      </c>
      <c r="BA105" s="133"/>
      <c r="BB105" s="133"/>
      <c r="BC105" s="133"/>
      <c r="BE105" s="83" t="s">
        <v>164</v>
      </c>
      <c r="BF105" s="83" t="s">
        <v>164</v>
      </c>
      <c r="BG105" s="83" t="s">
        <v>164</v>
      </c>
      <c r="BH105" s="83" t="s">
        <v>164</v>
      </c>
      <c r="BI105" s="84" t="s">
        <v>164</v>
      </c>
      <c r="BJ105" s="84" t="s">
        <v>164</v>
      </c>
      <c r="BK105" s="84" t="s">
        <v>164</v>
      </c>
      <c r="BL105" s="84" t="s">
        <v>164</v>
      </c>
      <c r="BM105" s="84" t="s">
        <v>164</v>
      </c>
      <c r="BN105" s="84" t="s">
        <v>164</v>
      </c>
      <c r="BO105" s="84" t="s">
        <v>164</v>
      </c>
      <c r="BP105" s="84" t="s">
        <v>164</v>
      </c>
      <c r="BQ105" s="84" t="s">
        <v>164</v>
      </c>
      <c r="BR105" s="84" t="s">
        <v>164</v>
      </c>
      <c r="BS105" s="84" t="s">
        <v>164</v>
      </c>
      <c r="BT105" s="84" t="s">
        <v>164</v>
      </c>
      <c r="BU105" s="84" t="s">
        <v>164</v>
      </c>
      <c r="BV105" s="84" t="s">
        <v>164</v>
      </c>
      <c r="BW105" s="84" t="s">
        <v>164</v>
      </c>
      <c r="BX105" s="84" t="s">
        <v>164</v>
      </c>
    </row>
    <row r="106" spans="1:76" x14ac:dyDescent="0.25">
      <c r="A106" s="132"/>
      <c r="B106" s="131"/>
      <c r="C106" s="130"/>
      <c r="D106" s="33"/>
      <c r="E106" s="129"/>
      <c r="F106" s="122" t="s">
        <v>164</v>
      </c>
      <c r="G106" s="74" t="s">
        <v>164</v>
      </c>
      <c r="H106" s="75" t="s">
        <v>164</v>
      </c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121"/>
      <c r="AD106" s="121"/>
      <c r="AE106" s="121"/>
      <c r="AF106" s="128" t="s">
        <v>164</v>
      </c>
      <c r="AG106" s="127" t="s">
        <v>164</v>
      </c>
      <c r="AH106" s="127" t="s">
        <v>164</v>
      </c>
      <c r="AI106" s="127" t="s">
        <v>164</v>
      </c>
      <c r="AJ106" s="127" t="s">
        <v>164</v>
      </c>
      <c r="AK106" s="127" t="s">
        <v>164</v>
      </c>
      <c r="AL106" s="127" t="s">
        <v>164</v>
      </c>
      <c r="AM106" s="127" t="s">
        <v>164</v>
      </c>
      <c r="AN106" s="127" t="s">
        <v>164</v>
      </c>
      <c r="AO106" s="127" t="s">
        <v>164</v>
      </c>
      <c r="AP106" s="127" t="s">
        <v>164</v>
      </c>
      <c r="AQ106" s="127" t="s">
        <v>164</v>
      </c>
      <c r="AR106" s="127" t="s">
        <v>164</v>
      </c>
      <c r="AS106" s="127" t="s">
        <v>164</v>
      </c>
      <c r="AT106" s="127" t="s">
        <v>164</v>
      </c>
      <c r="AU106" s="127" t="s">
        <v>164</v>
      </c>
      <c r="AV106" s="127" t="s">
        <v>164</v>
      </c>
      <c r="AW106" s="127" t="s">
        <v>164</v>
      </c>
      <c r="AX106" s="127" t="s">
        <v>164</v>
      </c>
      <c r="AY106" s="127" t="s">
        <v>164</v>
      </c>
      <c r="AZ106" s="127" t="s">
        <v>164</v>
      </c>
      <c r="BA106" s="133"/>
      <c r="BB106" s="133"/>
      <c r="BC106" s="133"/>
      <c r="BE106" s="83" t="s">
        <v>164</v>
      </c>
      <c r="BF106" s="83" t="s">
        <v>164</v>
      </c>
      <c r="BG106" s="83" t="s">
        <v>164</v>
      </c>
      <c r="BH106" s="83" t="s">
        <v>164</v>
      </c>
      <c r="BI106" s="84" t="s">
        <v>164</v>
      </c>
      <c r="BJ106" s="84" t="s">
        <v>164</v>
      </c>
      <c r="BK106" s="84" t="s">
        <v>164</v>
      </c>
      <c r="BL106" s="84" t="s">
        <v>164</v>
      </c>
      <c r="BM106" s="84" t="s">
        <v>164</v>
      </c>
      <c r="BN106" s="84" t="s">
        <v>164</v>
      </c>
      <c r="BO106" s="84" t="s">
        <v>164</v>
      </c>
      <c r="BP106" s="84" t="s">
        <v>164</v>
      </c>
      <c r="BQ106" s="84" t="s">
        <v>164</v>
      </c>
      <c r="BR106" s="84" t="s">
        <v>164</v>
      </c>
      <c r="BS106" s="84" t="s">
        <v>164</v>
      </c>
      <c r="BT106" s="84" t="s">
        <v>164</v>
      </c>
      <c r="BU106" s="84" t="s">
        <v>164</v>
      </c>
      <c r="BV106" s="84" t="s">
        <v>164</v>
      </c>
      <c r="BW106" s="84" t="s">
        <v>164</v>
      </c>
      <c r="BX106" s="84" t="s">
        <v>164</v>
      </c>
    </row>
    <row r="107" spans="1:76" x14ac:dyDescent="0.25">
      <c r="A107" s="132"/>
      <c r="B107" s="131"/>
      <c r="C107" s="130"/>
      <c r="D107" s="33"/>
      <c r="E107" s="129"/>
      <c r="F107" s="122" t="s">
        <v>164</v>
      </c>
      <c r="G107" s="74" t="s">
        <v>164</v>
      </c>
      <c r="H107" s="75" t="s">
        <v>164</v>
      </c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121"/>
      <c r="AD107" s="121"/>
      <c r="AE107" s="121"/>
      <c r="AF107" s="128" t="s">
        <v>164</v>
      </c>
      <c r="AG107" s="127" t="s">
        <v>164</v>
      </c>
      <c r="AH107" s="127" t="s">
        <v>164</v>
      </c>
      <c r="AI107" s="127" t="s">
        <v>164</v>
      </c>
      <c r="AJ107" s="127" t="s">
        <v>164</v>
      </c>
      <c r="AK107" s="127" t="s">
        <v>164</v>
      </c>
      <c r="AL107" s="127" t="s">
        <v>164</v>
      </c>
      <c r="AM107" s="127" t="s">
        <v>164</v>
      </c>
      <c r="AN107" s="127" t="s">
        <v>164</v>
      </c>
      <c r="AO107" s="127" t="s">
        <v>164</v>
      </c>
      <c r="AP107" s="127" t="s">
        <v>164</v>
      </c>
      <c r="AQ107" s="127" t="s">
        <v>164</v>
      </c>
      <c r="AR107" s="127" t="s">
        <v>164</v>
      </c>
      <c r="AS107" s="127" t="s">
        <v>164</v>
      </c>
      <c r="AT107" s="127" t="s">
        <v>164</v>
      </c>
      <c r="AU107" s="127" t="s">
        <v>164</v>
      </c>
      <c r="AV107" s="127" t="s">
        <v>164</v>
      </c>
      <c r="AW107" s="127" t="s">
        <v>164</v>
      </c>
      <c r="AX107" s="127" t="s">
        <v>164</v>
      </c>
      <c r="AY107" s="127" t="s">
        <v>164</v>
      </c>
      <c r="AZ107" s="127" t="s">
        <v>164</v>
      </c>
      <c r="BA107" s="133"/>
      <c r="BB107" s="133"/>
      <c r="BC107" s="133"/>
      <c r="BE107" s="83" t="s">
        <v>164</v>
      </c>
      <c r="BF107" s="83" t="s">
        <v>164</v>
      </c>
      <c r="BG107" s="83" t="s">
        <v>164</v>
      </c>
      <c r="BH107" s="83" t="s">
        <v>164</v>
      </c>
      <c r="BI107" s="84" t="s">
        <v>164</v>
      </c>
      <c r="BJ107" s="84" t="s">
        <v>164</v>
      </c>
      <c r="BK107" s="84" t="s">
        <v>164</v>
      </c>
      <c r="BL107" s="84" t="s">
        <v>164</v>
      </c>
      <c r="BM107" s="84" t="s">
        <v>164</v>
      </c>
      <c r="BN107" s="84" t="s">
        <v>164</v>
      </c>
      <c r="BO107" s="84" t="s">
        <v>164</v>
      </c>
      <c r="BP107" s="84" t="s">
        <v>164</v>
      </c>
      <c r="BQ107" s="84" t="s">
        <v>164</v>
      </c>
      <c r="BR107" s="84" t="s">
        <v>164</v>
      </c>
      <c r="BS107" s="84" t="s">
        <v>164</v>
      </c>
      <c r="BT107" s="84" t="s">
        <v>164</v>
      </c>
      <c r="BU107" s="84" t="s">
        <v>164</v>
      </c>
      <c r="BV107" s="84" t="s">
        <v>164</v>
      </c>
      <c r="BW107" s="84" t="s">
        <v>164</v>
      </c>
      <c r="BX107" s="84" t="s">
        <v>164</v>
      </c>
    </row>
    <row r="108" spans="1:76" x14ac:dyDescent="0.25">
      <c r="A108" s="132"/>
      <c r="B108" s="131"/>
      <c r="C108" s="130"/>
      <c r="D108" s="33"/>
      <c r="E108" s="129"/>
      <c r="F108" s="122" t="s">
        <v>164</v>
      </c>
      <c r="G108" s="74" t="s">
        <v>164</v>
      </c>
      <c r="H108" s="75" t="s">
        <v>164</v>
      </c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121"/>
      <c r="AD108" s="121"/>
      <c r="AE108" s="121"/>
      <c r="AF108" s="128" t="s">
        <v>164</v>
      </c>
      <c r="AG108" s="127" t="s">
        <v>164</v>
      </c>
      <c r="AH108" s="127" t="s">
        <v>164</v>
      </c>
      <c r="AI108" s="127" t="s">
        <v>164</v>
      </c>
      <c r="AJ108" s="127" t="s">
        <v>164</v>
      </c>
      <c r="AK108" s="127" t="s">
        <v>164</v>
      </c>
      <c r="AL108" s="127" t="s">
        <v>164</v>
      </c>
      <c r="AM108" s="127" t="s">
        <v>164</v>
      </c>
      <c r="AN108" s="127" t="s">
        <v>164</v>
      </c>
      <c r="AO108" s="127" t="s">
        <v>164</v>
      </c>
      <c r="AP108" s="127" t="s">
        <v>164</v>
      </c>
      <c r="AQ108" s="127" t="s">
        <v>164</v>
      </c>
      <c r="AR108" s="127" t="s">
        <v>164</v>
      </c>
      <c r="AS108" s="127" t="s">
        <v>164</v>
      </c>
      <c r="AT108" s="127" t="s">
        <v>164</v>
      </c>
      <c r="AU108" s="127" t="s">
        <v>164</v>
      </c>
      <c r="AV108" s="127" t="s">
        <v>164</v>
      </c>
      <c r="AW108" s="127" t="s">
        <v>164</v>
      </c>
      <c r="AX108" s="127" t="s">
        <v>164</v>
      </c>
      <c r="AY108" s="127" t="s">
        <v>164</v>
      </c>
      <c r="AZ108" s="127" t="s">
        <v>164</v>
      </c>
      <c r="BA108" s="133"/>
      <c r="BB108" s="133"/>
      <c r="BC108" s="133"/>
      <c r="BE108" s="83" t="s">
        <v>164</v>
      </c>
      <c r="BF108" s="83" t="s">
        <v>164</v>
      </c>
      <c r="BG108" s="83" t="s">
        <v>164</v>
      </c>
      <c r="BH108" s="83" t="s">
        <v>164</v>
      </c>
      <c r="BI108" s="84" t="s">
        <v>164</v>
      </c>
      <c r="BJ108" s="84" t="s">
        <v>164</v>
      </c>
      <c r="BK108" s="84" t="s">
        <v>164</v>
      </c>
      <c r="BL108" s="84" t="s">
        <v>164</v>
      </c>
      <c r="BM108" s="84" t="s">
        <v>164</v>
      </c>
      <c r="BN108" s="84" t="s">
        <v>164</v>
      </c>
      <c r="BO108" s="84" t="s">
        <v>164</v>
      </c>
      <c r="BP108" s="84" t="s">
        <v>164</v>
      </c>
      <c r="BQ108" s="84" t="s">
        <v>164</v>
      </c>
      <c r="BR108" s="84" t="s">
        <v>164</v>
      </c>
      <c r="BS108" s="84" t="s">
        <v>164</v>
      </c>
      <c r="BT108" s="84" t="s">
        <v>164</v>
      </c>
      <c r="BU108" s="84" t="s">
        <v>164</v>
      </c>
      <c r="BV108" s="84" t="s">
        <v>164</v>
      </c>
      <c r="BW108" s="84" t="s">
        <v>164</v>
      </c>
      <c r="BX108" s="84" t="s">
        <v>164</v>
      </c>
    </row>
    <row r="109" spans="1:76" x14ac:dyDescent="0.25">
      <c r="A109" s="132"/>
      <c r="B109" s="131"/>
      <c r="C109" s="130"/>
      <c r="D109" s="33"/>
      <c r="E109" s="129"/>
      <c r="F109" s="122" t="s">
        <v>164</v>
      </c>
      <c r="G109" s="74" t="s">
        <v>164</v>
      </c>
      <c r="H109" s="75" t="s">
        <v>164</v>
      </c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121"/>
      <c r="AD109" s="121"/>
      <c r="AE109" s="121"/>
      <c r="AF109" s="128" t="s">
        <v>164</v>
      </c>
      <c r="AG109" s="127" t="s">
        <v>164</v>
      </c>
      <c r="AH109" s="127" t="s">
        <v>164</v>
      </c>
      <c r="AI109" s="127" t="s">
        <v>164</v>
      </c>
      <c r="AJ109" s="127" t="s">
        <v>164</v>
      </c>
      <c r="AK109" s="127" t="s">
        <v>164</v>
      </c>
      <c r="AL109" s="127" t="s">
        <v>164</v>
      </c>
      <c r="AM109" s="127" t="s">
        <v>164</v>
      </c>
      <c r="AN109" s="127" t="s">
        <v>164</v>
      </c>
      <c r="AO109" s="127" t="s">
        <v>164</v>
      </c>
      <c r="AP109" s="127" t="s">
        <v>164</v>
      </c>
      <c r="AQ109" s="127" t="s">
        <v>164</v>
      </c>
      <c r="AR109" s="127" t="s">
        <v>164</v>
      </c>
      <c r="AS109" s="127" t="s">
        <v>164</v>
      </c>
      <c r="AT109" s="127" t="s">
        <v>164</v>
      </c>
      <c r="AU109" s="127" t="s">
        <v>164</v>
      </c>
      <c r="AV109" s="127" t="s">
        <v>164</v>
      </c>
      <c r="AW109" s="127" t="s">
        <v>164</v>
      </c>
      <c r="AX109" s="127" t="s">
        <v>164</v>
      </c>
      <c r="AY109" s="127" t="s">
        <v>164</v>
      </c>
      <c r="AZ109" s="127" t="s">
        <v>164</v>
      </c>
      <c r="BA109" s="133"/>
      <c r="BB109" s="133"/>
      <c r="BC109" s="133"/>
      <c r="BE109" s="83" t="s">
        <v>164</v>
      </c>
      <c r="BF109" s="83" t="s">
        <v>164</v>
      </c>
      <c r="BG109" s="83" t="s">
        <v>164</v>
      </c>
      <c r="BH109" s="83" t="s">
        <v>164</v>
      </c>
      <c r="BI109" s="84" t="s">
        <v>164</v>
      </c>
      <c r="BJ109" s="84" t="s">
        <v>164</v>
      </c>
      <c r="BK109" s="84" t="s">
        <v>164</v>
      </c>
      <c r="BL109" s="84" t="s">
        <v>164</v>
      </c>
      <c r="BM109" s="84" t="s">
        <v>164</v>
      </c>
      <c r="BN109" s="84" t="s">
        <v>164</v>
      </c>
      <c r="BO109" s="84" t="s">
        <v>164</v>
      </c>
      <c r="BP109" s="84" t="s">
        <v>164</v>
      </c>
      <c r="BQ109" s="84" t="s">
        <v>164</v>
      </c>
      <c r="BR109" s="84" t="s">
        <v>164</v>
      </c>
      <c r="BS109" s="84" t="s">
        <v>164</v>
      </c>
      <c r="BT109" s="84" t="s">
        <v>164</v>
      </c>
      <c r="BU109" s="84" t="s">
        <v>164</v>
      </c>
      <c r="BV109" s="84" t="s">
        <v>164</v>
      </c>
      <c r="BW109" s="84" t="s">
        <v>164</v>
      </c>
      <c r="BX109" s="84" t="s">
        <v>164</v>
      </c>
    </row>
    <row r="110" spans="1:76" x14ac:dyDescent="0.25">
      <c r="A110" s="132"/>
      <c r="B110" s="131"/>
      <c r="C110" s="130"/>
      <c r="D110" s="33"/>
      <c r="E110" s="129"/>
      <c r="F110" s="122" t="s">
        <v>164</v>
      </c>
      <c r="G110" s="74" t="s">
        <v>164</v>
      </c>
      <c r="H110" s="75" t="s">
        <v>164</v>
      </c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121"/>
      <c r="AD110" s="121"/>
      <c r="AE110" s="121"/>
      <c r="AF110" s="128" t="s">
        <v>164</v>
      </c>
      <c r="AG110" s="127" t="s">
        <v>164</v>
      </c>
      <c r="AH110" s="127" t="s">
        <v>164</v>
      </c>
      <c r="AI110" s="127" t="s">
        <v>164</v>
      </c>
      <c r="AJ110" s="127" t="s">
        <v>164</v>
      </c>
      <c r="AK110" s="127" t="s">
        <v>164</v>
      </c>
      <c r="AL110" s="127" t="s">
        <v>164</v>
      </c>
      <c r="AM110" s="127" t="s">
        <v>164</v>
      </c>
      <c r="AN110" s="127" t="s">
        <v>164</v>
      </c>
      <c r="AO110" s="127" t="s">
        <v>164</v>
      </c>
      <c r="AP110" s="127" t="s">
        <v>164</v>
      </c>
      <c r="AQ110" s="127" t="s">
        <v>164</v>
      </c>
      <c r="AR110" s="127" t="s">
        <v>164</v>
      </c>
      <c r="AS110" s="127" t="s">
        <v>164</v>
      </c>
      <c r="AT110" s="127" t="s">
        <v>164</v>
      </c>
      <c r="AU110" s="127" t="s">
        <v>164</v>
      </c>
      <c r="AV110" s="127" t="s">
        <v>164</v>
      </c>
      <c r="AW110" s="127" t="s">
        <v>164</v>
      </c>
      <c r="AX110" s="127" t="s">
        <v>164</v>
      </c>
      <c r="AY110" s="127" t="s">
        <v>164</v>
      </c>
      <c r="AZ110" s="127" t="s">
        <v>164</v>
      </c>
      <c r="BA110" s="133"/>
      <c r="BB110" s="133"/>
      <c r="BC110" s="133"/>
      <c r="BE110" s="83" t="s">
        <v>164</v>
      </c>
      <c r="BF110" s="83" t="s">
        <v>164</v>
      </c>
      <c r="BG110" s="83" t="s">
        <v>164</v>
      </c>
      <c r="BH110" s="83" t="s">
        <v>164</v>
      </c>
      <c r="BI110" s="84" t="s">
        <v>164</v>
      </c>
      <c r="BJ110" s="84" t="s">
        <v>164</v>
      </c>
      <c r="BK110" s="84" t="s">
        <v>164</v>
      </c>
      <c r="BL110" s="84" t="s">
        <v>164</v>
      </c>
      <c r="BM110" s="84" t="s">
        <v>164</v>
      </c>
      <c r="BN110" s="84" t="s">
        <v>164</v>
      </c>
      <c r="BO110" s="84" t="s">
        <v>164</v>
      </c>
      <c r="BP110" s="84" t="s">
        <v>164</v>
      </c>
      <c r="BQ110" s="84" t="s">
        <v>164</v>
      </c>
      <c r="BR110" s="84" t="s">
        <v>164</v>
      </c>
      <c r="BS110" s="84" t="s">
        <v>164</v>
      </c>
      <c r="BT110" s="84" t="s">
        <v>164</v>
      </c>
      <c r="BU110" s="84" t="s">
        <v>164</v>
      </c>
      <c r="BV110" s="84" t="s">
        <v>164</v>
      </c>
      <c r="BW110" s="84" t="s">
        <v>164</v>
      </c>
      <c r="BX110" s="84" t="s">
        <v>164</v>
      </c>
    </row>
    <row r="111" spans="1:76" x14ac:dyDescent="0.25">
      <c r="A111" s="132"/>
      <c r="B111" s="131"/>
      <c r="C111" s="130"/>
      <c r="D111" s="33"/>
      <c r="E111" s="129"/>
      <c r="F111" s="122" t="s">
        <v>164</v>
      </c>
      <c r="G111" s="74" t="s">
        <v>164</v>
      </c>
      <c r="H111" s="75" t="s">
        <v>164</v>
      </c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121"/>
      <c r="AD111" s="121"/>
      <c r="AE111" s="121"/>
      <c r="AF111" s="128" t="s">
        <v>164</v>
      </c>
      <c r="AG111" s="127" t="s">
        <v>164</v>
      </c>
      <c r="AH111" s="127" t="s">
        <v>164</v>
      </c>
      <c r="AI111" s="127" t="s">
        <v>164</v>
      </c>
      <c r="AJ111" s="127" t="s">
        <v>164</v>
      </c>
      <c r="AK111" s="127" t="s">
        <v>164</v>
      </c>
      <c r="AL111" s="127" t="s">
        <v>164</v>
      </c>
      <c r="AM111" s="127" t="s">
        <v>164</v>
      </c>
      <c r="AN111" s="127" t="s">
        <v>164</v>
      </c>
      <c r="AO111" s="127" t="s">
        <v>164</v>
      </c>
      <c r="AP111" s="127" t="s">
        <v>164</v>
      </c>
      <c r="AQ111" s="127" t="s">
        <v>164</v>
      </c>
      <c r="AR111" s="127" t="s">
        <v>164</v>
      </c>
      <c r="AS111" s="127" t="s">
        <v>164</v>
      </c>
      <c r="AT111" s="127" t="s">
        <v>164</v>
      </c>
      <c r="AU111" s="127" t="s">
        <v>164</v>
      </c>
      <c r="AV111" s="127" t="s">
        <v>164</v>
      </c>
      <c r="AW111" s="127" t="s">
        <v>164</v>
      </c>
      <c r="AX111" s="127" t="s">
        <v>164</v>
      </c>
      <c r="AY111" s="127" t="s">
        <v>164</v>
      </c>
      <c r="AZ111" s="127" t="s">
        <v>164</v>
      </c>
      <c r="BA111" s="133"/>
      <c r="BB111" s="133"/>
      <c r="BC111" s="133"/>
      <c r="BE111" s="83" t="s">
        <v>164</v>
      </c>
      <c r="BF111" s="83" t="s">
        <v>164</v>
      </c>
      <c r="BG111" s="83" t="s">
        <v>164</v>
      </c>
      <c r="BH111" s="83" t="s">
        <v>164</v>
      </c>
      <c r="BI111" s="84" t="s">
        <v>164</v>
      </c>
      <c r="BJ111" s="84" t="s">
        <v>164</v>
      </c>
      <c r="BK111" s="84" t="s">
        <v>164</v>
      </c>
      <c r="BL111" s="84" t="s">
        <v>164</v>
      </c>
      <c r="BM111" s="84" t="s">
        <v>164</v>
      </c>
      <c r="BN111" s="84" t="s">
        <v>164</v>
      </c>
      <c r="BO111" s="84" t="s">
        <v>164</v>
      </c>
      <c r="BP111" s="84" t="s">
        <v>164</v>
      </c>
      <c r="BQ111" s="84" t="s">
        <v>164</v>
      </c>
      <c r="BR111" s="84" t="s">
        <v>164</v>
      </c>
      <c r="BS111" s="84" t="s">
        <v>164</v>
      </c>
      <c r="BT111" s="84" t="s">
        <v>164</v>
      </c>
      <c r="BU111" s="84" t="s">
        <v>164</v>
      </c>
      <c r="BV111" s="84" t="s">
        <v>164</v>
      </c>
      <c r="BW111" s="84" t="s">
        <v>164</v>
      </c>
      <c r="BX111" s="84" t="s">
        <v>164</v>
      </c>
    </row>
    <row r="112" spans="1:76" x14ac:dyDescent="0.25">
      <c r="A112" s="132"/>
      <c r="B112" s="131"/>
      <c r="C112" s="130"/>
      <c r="D112" s="33"/>
      <c r="E112" s="129"/>
      <c r="F112" s="122" t="s">
        <v>164</v>
      </c>
      <c r="G112" s="74" t="s">
        <v>164</v>
      </c>
      <c r="H112" s="75" t="s">
        <v>164</v>
      </c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121"/>
      <c r="AD112" s="121"/>
      <c r="AE112" s="121"/>
      <c r="AF112" s="128" t="s">
        <v>164</v>
      </c>
      <c r="AG112" s="127" t="s">
        <v>164</v>
      </c>
      <c r="AH112" s="127" t="s">
        <v>164</v>
      </c>
      <c r="AI112" s="127" t="s">
        <v>164</v>
      </c>
      <c r="AJ112" s="127" t="s">
        <v>164</v>
      </c>
      <c r="AK112" s="127" t="s">
        <v>164</v>
      </c>
      <c r="AL112" s="127" t="s">
        <v>164</v>
      </c>
      <c r="AM112" s="127" t="s">
        <v>164</v>
      </c>
      <c r="AN112" s="127" t="s">
        <v>164</v>
      </c>
      <c r="AO112" s="127" t="s">
        <v>164</v>
      </c>
      <c r="AP112" s="127" t="s">
        <v>164</v>
      </c>
      <c r="AQ112" s="127" t="s">
        <v>164</v>
      </c>
      <c r="AR112" s="127" t="s">
        <v>164</v>
      </c>
      <c r="AS112" s="127" t="s">
        <v>164</v>
      </c>
      <c r="AT112" s="127" t="s">
        <v>164</v>
      </c>
      <c r="AU112" s="127" t="s">
        <v>164</v>
      </c>
      <c r="AV112" s="127" t="s">
        <v>164</v>
      </c>
      <c r="AW112" s="127" t="s">
        <v>164</v>
      </c>
      <c r="AX112" s="127" t="s">
        <v>164</v>
      </c>
      <c r="AY112" s="127" t="s">
        <v>164</v>
      </c>
      <c r="AZ112" s="127" t="s">
        <v>164</v>
      </c>
      <c r="BA112" s="133"/>
      <c r="BB112" s="133"/>
      <c r="BC112" s="133"/>
      <c r="BE112" s="83" t="s">
        <v>164</v>
      </c>
      <c r="BF112" s="83" t="s">
        <v>164</v>
      </c>
      <c r="BG112" s="83" t="s">
        <v>164</v>
      </c>
      <c r="BH112" s="83" t="s">
        <v>164</v>
      </c>
      <c r="BI112" s="84" t="s">
        <v>164</v>
      </c>
      <c r="BJ112" s="84" t="s">
        <v>164</v>
      </c>
      <c r="BK112" s="84" t="s">
        <v>164</v>
      </c>
      <c r="BL112" s="84" t="s">
        <v>164</v>
      </c>
      <c r="BM112" s="84" t="s">
        <v>164</v>
      </c>
      <c r="BN112" s="84" t="s">
        <v>164</v>
      </c>
      <c r="BO112" s="84" t="s">
        <v>164</v>
      </c>
      <c r="BP112" s="84" t="s">
        <v>164</v>
      </c>
      <c r="BQ112" s="84" t="s">
        <v>164</v>
      </c>
      <c r="BR112" s="84" t="s">
        <v>164</v>
      </c>
      <c r="BS112" s="84" t="s">
        <v>164</v>
      </c>
      <c r="BT112" s="84" t="s">
        <v>164</v>
      </c>
      <c r="BU112" s="84" t="s">
        <v>164</v>
      </c>
      <c r="BV112" s="84" t="s">
        <v>164</v>
      </c>
      <c r="BW112" s="84" t="s">
        <v>164</v>
      </c>
      <c r="BX112" s="84" t="s">
        <v>164</v>
      </c>
    </row>
    <row r="113" spans="1:76" x14ac:dyDescent="0.25">
      <c r="A113" s="132"/>
      <c r="B113" s="131"/>
      <c r="C113" s="130"/>
      <c r="D113" s="33"/>
      <c r="E113" s="129"/>
      <c r="F113" s="122" t="s">
        <v>164</v>
      </c>
      <c r="G113" s="74" t="s">
        <v>164</v>
      </c>
      <c r="H113" s="75" t="s">
        <v>164</v>
      </c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121"/>
      <c r="AD113" s="121"/>
      <c r="AE113" s="121"/>
      <c r="AF113" s="128" t="s">
        <v>164</v>
      </c>
      <c r="AG113" s="127" t="s">
        <v>164</v>
      </c>
      <c r="AH113" s="127" t="s">
        <v>164</v>
      </c>
      <c r="AI113" s="127" t="s">
        <v>164</v>
      </c>
      <c r="AJ113" s="127" t="s">
        <v>164</v>
      </c>
      <c r="AK113" s="127" t="s">
        <v>164</v>
      </c>
      <c r="AL113" s="127" t="s">
        <v>164</v>
      </c>
      <c r="AM113" s="127" t="s">
        <v>164</v>
      </c>
      <c r="AN113" s="127" t="s">
        <v>164</v>
      </c>
      <c r="AO113" s="127" t="s">
        <v>164</v>
      </c>
      <c r="AP113" s="127" t="s">
        <v>164</v>
      </c>
      <c r="AQ113" s="127" t="s">
        <v>164</v>
      </c>
      <c r="AR113" s="127" t="s">
        <v>164</v>
      </c>
      <c r="AS113" s="127" t="s">
        <v>164</v>
      </c>
      <c r="AT113" s="127" t="s">
        <v>164</v>
      </c>
      <c r="AU113" s="127" t="s">
        <v>164</v>
      </c>
      <c r="AV113" s="127" t="s">
        <v>164</v>
      </c>
      <c r="AW113" s="127" t="s">
        <v>164</v>
      </c>
      <c r="AX113" s="127" t="s">
        <v>164</v>
      </c>
      <c r="AY113" s="127" t="s">
        <v>164</v>
      </c>
      <c r="AZ113" s="127" t="s">
        <v>164</v>
      </c>
      <c r="BA113" s="133"/>
      <c r="BB113" s="133"/>
      <c r="BC113" s="133"/>
      <c r="BE113" s="83" t="s">
        <v>164</v>
      </c>
      <c r="BF113" s="83" t="s">
        <v>164</v>
      </c>
      <c r="BG113" s="83" t="s">
        <v>164</v>
      </c>
      <c r="BH113" s="83" t="s">
        <v>164</v>
      </c>
      <c r="BI113" s="84" t="s">
        <v>164</v>
      </c>
      <c r="BJ113" s="84" t="s">
        <v>164</v>
      </c>
      <c r="BK113" s="84" t="s">
        <v>164</v>
      </c>
      <c r="BL113" s="84" t="s">
        <v>164</v>
      </c>
      <c r="BM113" s="84" t="s">
        <v>164</v>
      </c>
      <c r="BN113" s="84" t="s">
        <v>164</v>
      </c>
      <c r="BO113" s="84" t="s">
        <v>164</v>
      </c>
      <c r="BP113" s="84" t="s">
        <v>164</v>
      </c>
      <c r="BQ113" s="84" t="s">
        <v>164</v>
      </c>
      <c r="BR113" s="84" t="s">
        <v>164</v>
      </c>
      <c r="BS113" s="84" t="s">
        <v>164</v>
      </c>
      <c r="BT113" s="84" t="s">
        <v>164</v>
      </c>
      <c r="BU113" s="84" t="s">
        <v>164</v>
      </c>
      <c r="BV113" s="84" t="s">
        <v>164</v>
      </c>
      <c r="BW113" s="84" t="s">
        <v>164</v>
      </c>
      <c r="BX113" s="84" t="s">
        <v>164</v>
      </c>
    </row>
    <row r="114" spans="1:76" x14ac:dyDescent="0.25">
      <c r="A114" s="132"/>
      <c r="B114" s="131"/>
      <c r="C114" s="130"/>
      <c r="D114" s="33"/>
      <c r="E114" s="129"/>
      <c r="F114" s="122" t="s">
        <v>164</v>
      </c>
      <c r="G114" s="74" t="s">
        <v>164</v>
      </c>
      <c r="H114" s="75" t="s">
        <v>164</v>
      </c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121"/>
      <c r="AD114" s="121"/>
      <c r="AE114" s="121"/>
      <c r="AF114" s="128" t="s">
        <v>164</v>
      </c>
      <c r="AG114" s="127" t="s">
        <v>164</v>
      </c>
      <c r="AH114" s="127" t="s">
        <v>164</v>
      </c>
      <c r="AI114" s="127" t="s">
        <v>164</v>
      </c>
      <c r="AJ114" s="127" t="s">
        <v>164</v>
      </c>
      <c r="AK114" s="127" t="s">
        <v>164</v>
      </c>
      <c r="AL114" s="127" t="s">
        <v>164</v>
      </c>
      <c r="AM114" s="127" t="s">
        <v>164</v>
      </c>
      <c r="AN114" s="127" t="s">
        <v>164</v>
      </c>
      <c r="AO114" s="127" t="s">
        <v>164</v>
      </c>
      <c r="AP114" s="127" t="s">
        <v>164</v>
      </c>
      <c r="AQ114" s="127" t="s">
        <v>164</v>
      </c>
      <c r="AR114" s="127" t="s">
        <v>164</v>
      </c>
      <c r="AS114" s="127" t="s">
        <v>164</v>
      </c>
      <c r="AT114" s="127" t="s">
        <v>164</v>
      </c>
      <c r="AU114" s="127" t="s">
        <v>164</v>
      </c>
      <c r="AV114" s="127" t="s">
        <v>164</v>
      </c>
      <c r="AW114" s="127" t="s">
        <v>164</v>
      </c>
      <c r="AX114" s="127" t="s">
        <v>164</v>
      </c>
      <c r="AY114" s="127" t="s">
        <v>164</v>
      </c>
      <c r="AZ114" s="127" t="s">
        <v>164</v>
      </c>
      <c r="BA114" s="133"/>
      <c r="BB114" s="133"/>
      <c r="BC114" s="133"/>
      <c r="BE114" s="83" t="s">
        <v>164</v>
      </c>
      <c r="BF114" s="83" t="s">
        <v>164</v>
      </c>
      <c r="BG114" s="83" t="s">
        <v>164</v>
      </c>
      <c r="BH114" s="83" t="s">
        <v>164</v>
      </c>
      <c r="BI114" s="84" t="s">
        <v>164</v>
      </c>
      <c r="BJ114" s="84" t="s">
        <v>164</v>
      </c>
      <c r="BK114" s="84" t="s">
        <v>164</v>
      </c>
      <c r="BL114" s="84" t="s">
        <v>164</v>
      </c>
      <c r="BM114" s="84" t="s">
        <v>164</v>
      </c>
      <c r="BN114" s="84" t="s">
        <v>164</v>
      </c>
      <c r="BO114" s="84" t="s">
        <v>164</v>
      </c>
      <c r="BP114" s="84" t="s">
        <v>164</v>
      </c>
      <c r="BQ114" s="84" t="s">
        <v>164</v>
      </c>
      <c r="BR114" s="84" t="s">
        <v>164</v>
      </c>
      <c r="BS114" s="84" t="s">
        <v>164</v>
      </c>
      <c r="BT114" s="84" t="s">
        <v>164</v>
      </c>
      <c r="BU114" s="84" t="s">
        <v>164</v>
      </c>
      <c r="BV114" s="84" t="s">
        <v>164</v>
      </c>
      <c r="BW114" s="84" t="s">
        <v>164</v>
      </c>
      <c r="BX114" s="84" t="s">
        <v>164</v>
      </c>
    </row>
    <row r="115" spans="1:76" x14ac:dyDescent="0.25">
      <c r="A115" s="132"/>
      <c r="B115" s="131"/>
      <c r="C115" s="130"/>
      <c r="D115" s="33"/>
      <c r="E115" s="129"/>
      <c r="F115" s="122" t="s">
        <v>164</v>
      </c>
      <c r="G115" s="74" t="s">
        <v>164</v>
      </c>
      <c r="H115" s="75" t="s">
        <v>164</v>
      </c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121"/>
      <c r="AD115" s="121"/>
      <c r="AE115" s="121"/>
      <c r="AF115" s="128" t="s">
        <v>164</v>
      </c>
      <c r="AG115" s="127" t="s">
        <v>164</v>
      </c>
      <c r="AH115" s="127" t="s">
        <v>164</v>
      </c>
      <c r="AI115" s="127" t="s">
        <v>164</v>
      </c>
      <c r="AJ115" s="127" t="s">
        <v>164</v>
      </c>
      <c r="AK115" s="127" t="s">
        <v>164</v>
      </c>
      <c r="AL115" s="127" t="s">
        <v>164</v>
      </c>
      <c r="AM115" s="127" t="s">
        <v>164</v>
      </c>
      <c r="AN115" s="127" t="s">
        <v>164</v>
      </c>
      <c r="AO115" s="127" t="s">
        <v>164</v>
      </c>
      <c r="AP115" s="127" t="s">
        <v>164</v>
      </c>
      <c r="AQ115" s="127" t="s">
        <v>164</v>
      </c>
      <c r="AR115" s="127" t="s">
        <v>164</v>
      </c>
      <c r="AS115" s="127" t="s">
        <v>164</v>
      </c>
      <c r="AT115" s="127" t="s">
        <v>164</v>
      </c>
      <c r="AU115" s="127" t="s">
        <v>164</v>
      </c>
      <c r="AV115" s="127" t="s">
        <v>164</v>
      </c>
      <c r="AW115" s="127" t="s">
        <v>164</v>
      </c>
      <c r="AX115" s="127" t="s">
        <v>164</v>
      </c>
      <c r="AY115" s="127" t="s">
        <v>164</v>
      </c>
      <c r="AZ115" s="127" t="s">
        <v>164</v>
      </c>
      <c r="BA115" s="133"/>
      <c r="BB115" s="133"/>
      <c r="BC115" s="133"/>
      <c r="BE115" s="83" t="s">
        <v>164</v>
      </c>
      <c r="BF115" s="83" t="s">
        <v>164</v>
      </c>
      <c r="BG115" s="83" t="s">
        <v>164</v>
      </c>
      <c r="BH115" s="83" t="s">
        <v>164</v>
      </c>
      <c r="BI115" s="84" t="s">
        <v>164</v>
      </c>
      <c r="BJ115" s="84" t="s">
        <v>164</v>
      </c>
      <c r="BK115" s="84" t="s">
        <v>164</v>
      </c>
      <c r="BL115" s="84" t="s">
        <v>164</v>
      </c>
      <c r="BM115" s="84" t="s">
        <v>164</v>
      </c>
      <c r="BN115" s="84" t="s">
        <v>164</v>
      </c>
      <c r="BO115" s="84" t="s">
        <v>164</v>
      </c>
      <c r="BP115" s="84" t="s">
        <v>164</v>
      </c>
      <c r="BQ115" s="84" t="s">
        <v>164</v>
      </c>
      <c r="BR115" s="84" t="s">
        <v>164</v>
      </c>
      <c r="BS115" s="84" t="s">
        <v>164</v>
      </c>
      <c r="BT115" s="84" t="s">
        <v>164</v>
      </c>
      <c r="BU115" s="84" t="s">
        <v>164</v>
      </c>
      <c r="BV115" s="84" t="s">
        <v>164</v>
      </c>
      <c r="BW115" s="84" t="s">
        <v>164</v>
      </c>
      <c r="BX115" s="84" t="s">
        <v>164</v>
      </c>
    </row>
    <row r="116" spans="1:76" x14ac:dyDescent="0.25">
      <c r="A116" s="132"/>
      <c r="B116" s="131"/>
      <c r="C116" s="130"/>
      <c r="D116" s="33"/>
      <c r="E116" s="129"/>
      <c r="F116" s="122" t="s">
        <v>164</v>
      </c>
      <c r="G116" s="74" t="s">
        <v>164</v>
      </c>
      <c r="H116" s="75" t="s">
        <v>164</v>
      </c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121"/>
      <c r="AD116" s="121"/>
      <c r="AE116" s="121"/>
      <c r="AF116" s="128" t="s">
        <v>164</v>
      </c>
      <c r="AG116" s="127" t="s">
        <v>164</v>
      </c>
      <c r="AH116" s="127" t="s">
        <v>164</v>
      </c>
      <c r="AI116" s="127" t="s">
        <v>164</v>
      </c>
      <c r="AJ116" s="127" t="s">
        <v>164</v>
      </c>
      <c r="AK116" s="127" t="s">
        <v>164</v>
      </c>
      <c r="AL116" s="127" t="s">
        <v>164</v>
      </c>
      <c r="AM116" s="127" t="s">
        <v>164</v>
      </c>
      <c r="AN116" s="127" t="s">
        <v>164</v>
      </c>
      <c r="AO116" s="127" t="s">
        <v>164</v>
      </c>
      <c r="AP116" s="127" t="s">
        <v>164</v>
      </c>
      <c r="AQ116" s="127" t="s">
        <v>164</v>
      </c>
      <c r="AR116" s="127" t="s">
        <v>164</v>
      </c>
      <c r="AS116" s="127" t="s">
        <v>164</v>
      </c>
      <c r="AT116" s="127" t="s">
        <v>164</v>
      </c>
      <c r="AU116" s="127" t="s">
        <v>164</v>
      </c>
      <c r="AV116" s="127" t="s">
        <v>164</v>
      </c>
      <c r="AW116" s="127" t="s">
        <v>164</v>
      </c>
      <c r="AX116" s="127" t="s">
        <v>164</v>
      </c>
      <c r="AY116" s="127" t="s">
        <v>164</v>
      </c>
      <c r="AZ116" s="127" t="s">
        <v>164</v>
      </c>
      <c r="BA116" s="133"/>
      <c r="BB116" s="133"/>
      <c r="BC116" s="133"/>
      <c r="BE116" s="83" t="s">
        <v>164</v>
      </c>
      <c r="BF116" s="83" t="s">
        <v>164</v>
      </c>
      <c r="BG116" s="83" t="s">
        <v>164</v>
      </c>
      <c r="BH116" s="83" t="s">
        <v>164</v>
      </c>
      <c r="BI116" s="84" t="s">
        <v>164</v>
      </c>
      <c r="BJ116" s="84" t="s">
        <v>164</v>
      </c>
      <c r="BK116" s="84" t="s">
        <v>164</v>
      </c>
      <c r="BL116" s="84" t="s">
        <v>164</v>
      </c>
      <c r="BM116" s="84" t="s">
        <v>164</v>
      </c>
      <c r="BN116" s="84" t="s">
        <v>164</v>
      </c>
      <c r="BO116" s="84" t="s">
        <v>164</v>
      </c>
      <c r="BP116" s="84" t="s">
        <v>164</v>
      </c>
      <c r="BQ116" s="84" t="s">
        <v>164</v>
      </c>
      <c r="BR116" s="84" t="s">
        <v>164</v>
      </c>
      <c r="BS116" s="84" t="s">
        <v>164</v>
      </c>
      <c r="BT116" s="84" t="s">
        <v>164</v>
      </c>
      <c r="BU116" s="84" t="s">
        <v>164</v>
      </c>
      <c r="BV116" s="84" t="s">
        <v>164</v>
      </c>
      <c r="BW116" s="84" t="s">
        <v>164</v>
      </c>
      <c r="BX116" s="84" t="s">
        <v>164</v>
      </c>
    </row>
    <row r="117" spans="1:76" x14ac:dyDescent="0.25">
      <c r="A117" s="132"/>
      <c r="B117" s="131"/>
      <c r="C117" s="130"/>
      <c r="D117" s="33"/>
      <c r="E117" s="129"/>
      <c r="F117" s="122" t="s">
        <v>164</v>
      </c>
      <c r="G117" s="74" t="s">
        <v>164</v>
      </c>
      <c r="H117" s="75" t="s">
        <v>164</v>
      </c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121"/>
      <c r="AD117" s="121"/>
      <c r="AE117" s="121"/>
      <c r="AF117" s="128" t="s">
        <v>164</v>
      </c>
      <c r="AG117" s="127" t="s">
        <v>164</v>
      </c>
      <c r="AH117" s="127" t="s">
        <v>164</v>
      </c>
      <c r="AI117" s="127" t="s">
        <v>164</v>
      </c>
      <c r="AJ117" s="127" t="s">
        <v>164</v>
      </c>
      <c r="AK117" s="127" t="s">
        <v>164</v>
      </c>
      <c r="AL117" s="127" t="s">
        <v>164</v>
      </c>
      <c r="AM117" s="127" t="s">
        <v>164</v>
      </c>
      <c r="AN117" s="127" t="s">
        <v>164</v>
      </c>
      <c r="AO117" s="127" t="s">
        <v>164</v>
      </c>
      <c r="AP117" s="127" t="s">
        <v>164</v>
      </c>
      <c r="AQ117" s="127" t="s">
        <v>164</v>
      </c>
      <c r="AR117" s="127" t="s">
        <v>164</v>
      </c>
      <c r="AS117" s="127" t="s">
        <v>164</v>
      </c>
      <c r="AT117" s="127" t="s">
        <v>164</v>
      </c>
      <c r="AU117" s="127" t="s">
        <v>164</v>
      </c>
      <c r="AV117" s="127" t="s">
        <v>164</v>
      </c>
      <c r="AW117" s="127" t="s">
        <v>164</v>
      </c>
      <c r="AX117" s="127" t="s">
        <v>164</v>
      </c>
      <c r="AY117" s="127" t="s">
        <v>164</v>
      </c>
      <c r="AZ117" s="127" t="s">
        <v>164</v>
      </c>
      <c r="BA117" s="133"/>
      <c r="BB117" s="133"/>
      <c r="BC117" s="133"/>
      <c r="BE117" s="83" t="s">
        <v>164</v>
      </c>
      <c r="BF117" s="83" t="s">
        <v>164</v>
      </c>
      <c r="BG117" s="83" t="s">
        <v>164</v>
      </c>
      <c r="BH117" s="83" t="s">
        <v>164</v>
      </c>
      <c r="BI117" s="84" t="s">
        <v>164</v>
      </c>
      <c r="BJ117" s="84" t="s">
        <v>164</v>
      </c>
      <c r="BK117" s="84" t="s">
        <v>164</v>
      </c>
      <c r="BL117" s="84" t="s">
        <v>164</v>
      </c>
      <c r="BM117" s="84" t="s">
        <v>164</v>
      </c>
      <c r="BN117" s="84" t="s">
        <v>164</v>
      </c>
      <c r="BO117" s="84" t="s">
        <v>164</v>
      </c>
      <c r="BP117" s="84" t="s">
        <v>164</v>
      </c>
      <c r="BQ117" s="84" t="s">
        <v>164</v>
      </c>
      <c r="BR117" s="84" t="s">
        <v>164</v>
      </c>
      <c r="BS117" s="84" t="s">
        <v>164</v>
      </c>
      <c r="BT117" s="84" t="s">
        <v>164</v>
      </c>
      <c r="BU117" s="84" t="s">
        <v>164</v>
      </c>
      <c r="BV117" s="84" t="s">
        <v>164</v>
      </c>
      <c r="BW117" s="84" t="s">
        <v>164</v>
      </c>
      <c r="BX117" s="84" t="s">
        <v>164</v>
      </c>
    </row>
    <row r="118" spans="1:76" x14ac:dyDescent="0.25">
      <c r="A118" s="132"/>
      <c r="B118" s="131"/>
      <c r="C118" s="130"/>
      <c r="D118" s="33"/>
      <c r="E118" s="129"/>
      <c r="F118" s="122" t="s">
        <v>164</v>
      </c>
      <c r="G118" s="74" t="s">
        <v>164</v>
      </c>
      <c r="H118" s="75" t="s">
        <v>164</v>
      </c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121"/>
      <c r="AD118" s="121"/>
      <c r="AE118" s="121"/>
      <c r="AF118" s="128" t="s">
        <v>164</v>
      </c>
      <c r="AG118" s="127" t="s">
        <v>164</v>
      </c>
      <c r="AH118" s="127" t="s">
        <v>164</v>
      </c>
      <c r="AI118" s="127" t="s">
        <v>164</v>
      </c>
      <c r="AJ118" s="127" t="s">
        <v>164</v>
      </c>
      <c r="AK118" s="127" t="s">
        <v>164</v>
      </c>
      <c r="AL118" s="127" t="s">
        <v>164</v>
      </c>
      <c r="AM118" s="127" t="s">
        <v>164</v>
      </c>
      <c r="AN118" s="127" t="s">
        <v>164</v>
      </c>
      <c r="AO118" s="127" t="s">
        <v>164</v>
      </c>
      <c r="AP118" s="127" t="s">
        <v>164</v>
      </c>
      <c r="AQ118" s="127" t="s">
        <v>164</v>
      </c>
      <c r="AR118" s="127" t="s">
        <v>164</v>
      </c>
      <c r="AS118" s="127" t="s">
        <v>164</v>
      </c>
      <c r="AT118" s="127" t="s">
        <v>164</v>
      </c>
      <c r="AU118" s="127" t="s">
        <v>164</v>
      </c>
      <c r="AV118" s="127" t="s">
        <v>164</v>
      </c>
      <c r="AW118" s="127" t="s">
        <v>164</v>
      </c>
      <c r="AX118" s="127" t="s">
        <v>164</v>
      </c>
      <c r="AY118" s="127" t="s">
        <v>164</v>
      </c>
      <c r="AZ118" s="127" t="s">
        <v>164</v>
      </c>
      <c r="BA118" s="133"/>
      <c r="BB118" s="133"/>
      <c r="BC118" s="133"/>
      <c r="BE118" s="83" t="s">
        <v>164</v>
      </c>
      <c r="BF118" s="83" t="s">
        <v>164</v>
      </c>
      <c r="BG118" s="83" t="s">
        <v>164</v>
      </c>
      <c r="BH118" s="83" t="s">
        <v>164</v>
      </c>
      <c r="BI118" s="84" t="s">
        <v>164</v>
      </c>
      <c r="BJ118" s="84" t="s">
        <v>164</v>
      </c>
      <c r="BK118" s="84" t="s">
        <v>164</v>
      </c>
      <c r="BL118" s="84" t="s">
        <v>164</v>
      </c>
      <c r="BM118" s="84" t="s">
        <v>164</v>
      </c>
      <c r="BN118" s="84" t="s">
        <v>164</v>
      </c>
      <c r="BO118" s="84" t="s">
        <v>164</v>
      </c>
      <c r="BP118" s="84" t="s">
        <v>164</v>
      </c>
      <c r="BQ118" s="84" t="s">
        <v>164</v>
      </c>
      <c r="BR118" s="84" t="s">
        <v>164</v>
      </c>
      <c r="BS118" s="84" t="s">
        <v>164</v>
      </c>
      <c r="BT118" s="84" t="s">
        <v>164</v>
      </c>
      <c r="BU118" s="84" t="s">
        <v>164</v>
      </c>
      <c r="BV118" s="84" t="s">
        <v>164</v>
      </c>
      <c r="BW118" s="84" t="s">
        <v>164</v>
      </c>
      <c r="BX118" s="84" t="s">
        <v>164</v>
      </c>
    </row>
    <row r="119" spans="1:76" x14ac:dyDescent="0.25">
      <c r="A119" s="132"/>
      <c r="B119" s="131"/>
      <c r="C119" s="130"/>
      <c r="D119" s="33"/>
      <c r="E119" s="129"/>
      <c r="F119" s="122" t="s">
        <v>164</v>
      </c>
      <c r="G119" s="74" t="s">
        <v>164</v>
      </c>
      <c r="H119" s="75" t="s">
        <v>164</v>
      </c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121"/>
      <c r="AD119" s="121"/>
      <c r="AE119" s="121"/>
      <c r="AF119" s="128" t="s">
        <v>164</v>
      </c>
      <c r="AG119" s="127" t="s">
        <v>164</v>
      </c>
      <c r="AH119" s="127" t="s">
        <v>164</v>
      </c>
      <c r="AI119" s="127" t="s">
        <v>164</v>
      </c>
      <c r="AJ119" s="127" t="s">
        <v>164</v>
      </c>
      <c r="AK119" s="127" t="s">
        <v>164</v>
      </c>
      <c r="AL119" s="127" t="s">
        <v>164</v>
      </c>
      <c r="AM119" s="127" t="s">
        <v>164</v>
      </c>
      <c r="AN119" s="127" t="s">
        <v>164</v>
      </c>
      <c r="AO119" s="127" t="s">
        <v>164</v>
      </c>
      <c r="AP119" s="127" t="s">
        <v>164</v>
      </c>
      <c r="AQ119" s="127" t="s">
        <v>164</v>
      </c>
      <c r="AR119" s="127" t="s">
        <v>164</v>
      </c>
      <c r="AS119" s="127" t="s">
        <v>164</v>
      </c>
      <c r="AT119" s="127" t="s">
        <v>164</v>
      </c>
      <c r="AU119" s="127" t="s">
        <v>164</v>
      </c>
      <c r="AV119" s="127" t="s">
        <v>164</v>
      </c>
      <c r="AW119" s="127" t="s">
        <v>164</v>
      </c>
      <c r="AX119" s="127" t="s">
        <v>164</v>
      </c>
      <c r="AY119" s="127" t="s">
        <v>164</v>
      </c>
      <c r="AZ119" s="127" t="s">
        <v>164</v>
      </c>
      <c r="BA119" s="133"/>
      <c r="BB119" s="133"/>
      <c r="BC119" s="133"/>
      <c r="BE119" s="83" t="s">
        <v>164</v>
      </c>
      <c r="BF119" s="83" t="s">
        <v>164</v>
      </c>
      <c r="BG119" s="83" t="s">
        <v>164</v>
      </c>
      <c r="BH119" s="83" t="s">
        <v>164</v>
      </c>
      <c r="BI119" s="84" t="s">
        <v>164</v>
      </c>
      <c r="BJ119" s="84" t="s">
        <v>164</v>
      </c>
      <c r="BK119" s="84" t="s">
        <v>164</v>
      </c>
      <c r="BL119" s="84" t="s">
        <v>164</v>
      </c>
      <c r="BM119" s="84" t="s">
        <v>164</v>
      </c>
      <c r="BN119" s="84" t="s">
        <v>164</v>
      </c>
      <c r="BO119" s="84" t="s">
        <v>164</v>
      </c>
      <c r="BP119" s="84" t="s">
        <v>164</v>
      </c>
      <c r="BQ119" s="84" t="s">
        <v>164</v>
      </c>
      <c r="BR119" s="84" t="s">
        <v>164</v>
      </c>
      <c r="BS119" s="84" t="s">
        <v>164</v>
      </c>
      <c r="BT119" s="84" t="s">
        <v>164</v>
      </c>
      <c r="BU119" s="84" t="s">
        <v>164</v>
      </c>
      <c r="BV119" s="84" t="s">
        <v>164</v>
      </c>
      <c r="BW119" s="84" t="s">
        <v>164</v>
      </c>
      <c r="BX119" s="84" t="s">
        <v>164</v>
      </c>
    </row>
    <row r="120" spans="1:76" x14ac:dyDescent="0.25">
      <c r="A120" s="132"/>
      <c r="B120" s="131"/>
      <c r="C120" s="130"/>
      <c r="D120" s="33"/>
      <c r="E120" s="129"/>
      <c r="F120" s="122" t="s">
        <v>164</v>
      </c>
      <c r="G120" s="74" t="s">
        <v>164</v>
      </c>
      <c r="H120" s="75" t="s">
        <v>164</v>
      </c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121"/>
      <c r="AD120" s="121"/>
      <c r="AE120" s="121"/>
      <c r="AF120" s="128" t="s">
        <v>164</v>
      </c>
      <c r="AG120" s="127" t="s">
        <v>164</v>
      </c>
      <c r="AH120" s="127" t="s">
        <v>164</v>
      </c>
      <c r="AI120" s="127" t="s">
        <v>164</v>
      </c>
      <c r="AJ120" s="127" t="s">
        <v>164</v>
      </c>
      <c r="AK120" s="127" t="s">
        <v>164</v>
      </c>
      <c r="AL120" s="127" t="s">
        <v>164</v>
      </c>
      <c r="AM120" s="127" t="s">
        <v>164</v>
      </c>
      <c r="AN120" s="127" t="s">
        <v>164</v>
      </c>
      <c r="AO120" s="127" t="s">
        <v>164</v>
      </c>
      <c r="AP120" s="127" t="s">
        <v>164</v>
      </c>
      <c r="AQ120" s="127" t="s">
        <v>164</v>
      </c>
      <c r="AR120" s="127" t="s">
        <v>164</v>
      </c>
      <c r="AS120" s="127" t="s">
        <v>164</v>
      </c>
      <c r="AT120" s="127" t="s">
        <v>164</v>
      </c>
      <c r="AU120" s="127" t="s">
        <v>164</v>
      </c>
      <c r="AV120" s="127" t="s">
        <v>164</v>
      </c>
      <c r="AW120" s="127" t="s">
        <v>164</v>
      </c>
      <c r="AX120" s="127" t="s">
        <v>164</v>
      </c>
      <c r="AY120" s="127" t="s">
        <v>164</v>
      </c>
      <c r="AZ120" s="127" t="s">
        <v>164</v>
      </c>
      <c r="BA120" s="133"/>
      <c r="BB120" s="133"/>
      <c r="BC120" s="133"/>
      <c r="BE120" s="83" t="s">
        <v>164</v>
      </c>
      <c r="BF120" s="83" t="s">
        <v>164</v>
      </c>
      <c r="BG120" s="83" t="s">
        <v>164</v>
      </c>
      <c r="BH120" s="83" t="s">
        <v>164</v>
      </c>
      <c r="BI120" s="84" t="s">
        <v>164</v>
      </c>
      <c r="BJ120" s="84" t="s">
        <v>164</v>
      </c>
      <c r="BK120" s="84" t="s">
        <v>164</v>
      </c>
      <c r="BL120" s="84" t="s">
        <v>164</v>
      </c>
      <c r="BM120" s="84" t="s">
        <v>164</v>
      </c>
      <c r="BN120" s="84" t="s">
        <v>164</v>
      </c>
      <c r="BO120" s="84" t="s">
        <v>164</v>
      </c>
      <c r="BP120" s="84" t="s">
        <v>164</v>
      </c>
      <c r="BQ120" s="84" t="s">
        <v>164</v>
      </c>
      <c r="BR120" s="84" t="s">
        <v>164</v>
      </c>
      <c r="BS120" s="84" t="s">
        <v>164</v>
      </c>
      <c r="BT120" s="84" t="s">
        <v>164</v>
      </c>
      <c r="BU120" s="84" t="s">
        <v>164</v>
      </c>
      <c r="BV120" s="84" t="s">
        <v>164</v>
      </c>
      <c r="BW120" s="84" t="s">
        <v>164</v>
      </c>
      <c r="BX120" s="84" t="s">
        <v>164</v>
      </c>
    </row>
    <row r="121" spans="1:76" x14ac:dyDescent="0.25">
      <c r="A121" s="132"/>
      <c r="B121" s="131"/>
      <c r="C121" s="130"/>
      <c r="D121" s="33"/>
      <c r="E121" s="129"/>
      <c r="F121" s="122" t="s">
        <v>164</v>
      </c>
      <c r="G121" s="74" t="s">
        <v>164</v>
      </c>
      <c r="H121" s="75" t="s">
        <v>164</v>
      </c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121"/>
      <c r="AD121" s="121"/>
      <c r="AE121" s="121"/>
      <c r="AF121" s="128" t="s">
        <v>164</v>
      </c>
      <c r="AG121" s="127" t="s">
        <v>164</v>
      </c>
      <c r="AH121" s="127" t="s">
        <v>164</v>
      </c>
      <c r="AI121" s="127" t="s">
        <v>164</v>
      </c>
      <c r="AJ121" s="127" t="s">
        <v>164</v>
      </c>
      <c r="AK121" s="127" t="s">
        <v>164</v>
      </c>
      <c r="AL121" s="127" t="s">
        <v>164</v>
      </c>
      <c r="AM121" s="127" t="s">
        <v>164</v>
      </c>
      <c r="AN121" s="127" t="s">
        <v>164</v>
      </c>
      <c r="AO121" s="127" t="s">
        <v>164</v>
      </c>
      <c r="AP121" s="127" t="s">
        <v>164</v>
      </c>
      <c r="AQ121" s="127" t="s">
        <v>164</v>
      </c>
      <c r="AR121" s="127" t="s">
        <v>164</v>
      </c>
      <c r="AS121" s="127" t="s">
        <v>164</v>
      </c>
      <c r="AT121" s="127" t="s">
        <v>164</v>
      </c>
      <c r="AU121" s="127" t="s">
        <v>164</v>
      </c>
      <c r="AV121" s="127" t="s">
        <v>164</v>
      </c>
      <c r="AW121" s="127" t="s">
        <v>164</v>
      </c>
      <c r="AX121" s="127" t="s">
        <v>164</v>
      </c>
      <c r="AY121" s="127" t="s">
        <v>164</v>
      </c>
      <c r="AZ121" s="127" t="s">
        <v>164</v>
      </c>
      <c r="BA121" s="133"/>
      <c r="BB121" s="133"/>
      <c r="BC121" s="133"/>
      <c r="BE121" s="83" t="s">
        <v>164</v>
      </c>
      <c r="BF121" s="83" t="s">
        <v>164</v>
      </c>
      <c r="BG121" s="83" t="s">
        <v>164</v>
      </c>
      <c r="BH121" s="83" t="s">
        <v>164</v>
      </c>
      <c r="BI121" s="84" t="s">
        <v>164</v>
      </c>
      <c r="BJ121" s="84" t="s">
        <v>164</v>
      </c>
      <c r="BK121" s="84" t="s">
        <v>164</v>
      </c>
      <c r="BL121" s="84" t="s">
        <v>164</v>
      </c>
      <c r="BM121" s="84" t="s">
        <v>164</v>
      </c>
      <c r="BN121" s="84" t="s">
        <v>164</v>
      </c>
      <c r="BO121" s="84" t="s">
        <v>164</v>
      </c>
      <c r="BP121" s="84" t="s">
        <v>164</v>
      </c>
      <c r="BQ121" s="84" t="s">
        <v>164</v>
      </c>
      <c r="BR121" s="84" t="s">
        <v>164</v>
      </c>
      <c r="BS121" s="84" t="s">
        <v>164</v>
      </c>
      <c r="BT121" s="84" t="s">
        <v>164</v>
      </c>
      <c r="BU121" s="84" t="s">
        <v>164</v>
      </c>
      <c r="BV121" s="84" t="s">
        <v>164</v>
      </c>
      <c r="BW121" s="84" t="s">
        <v>164</v>
      </c>
      <c r="BX121" s="84" t="s">
        <v>164</v>
      </c>
    </row>
    <row r="122" spans="1:76" x14ac:dyDescent="0.25">
      <c r="A122" s="132"/>
      <c r="B122" s="131"/>
      <c r="C122" s="130"/>
      <c r="D122" s="33"/>
      <c r="E122" s="129"/>
      <c r="F122" s="122" t="s">
        <v>164</v>
      </c>
      <c r="G122" s="74" t="s">
        <v>164</v>
      </c>
      <c r="H122" s="75" t="s">
        <v>164</v>
      </c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121"/>
      <c r="AD122" s="121"/>
      <c r="AE122" s="121"/>
      <c r="AF122" s="128" t="s">
        <v>164</v>
      </c>
      <c r="AG122" s="127" t="s">
        <v>164</v>
      </c>
      <c r="AH122" s="127" t="s">
        <v>164</v>
      </c>
      <c r="AI122" s="127" t="s">
        <v>164</v>
      </c>
      <c r="AJ122" s="127" t="s">
        <v>164</v>
      </c>
      <c r="AK122" s="127" t="s">
        <v>164</v>
      </c>
      <c r="AL122" s="127" t="s">
        <v>164</v>
      </c>
      <c r="AM122" s="127" t="s">
        <v>164</v>
      </c>
      <c r="AN122" s="127" t="s">
        <v>164</v>
      </c>
      <c r="AO122" s="127" t="s">
        <v>164</v>
      </c>
      <c r="AP122" s="127" t="s">
        <v>164</v>
      </c>
      <c r="AQ122" s="127" t="s">
        <v>164</v>
      </c>
      <c r="AR122" s="127" t="s">
        <v>164</v>
      </c>
      <c r="AS122" s="127" t="s">
        <v>164</v>
      </c>
      <c r="AT122" s="127" t="s">
        <v>164</v>
      </c>
      <c r="AU122" s="127" t="s">
        <v>164</v>
      </c>
      <c r="AV122" s="127" t="s">
        <v>164</v>
      </c>
      <c r="AW122" s="127" t="s">
        <v>164</v>
      </c>
      <c r="AX122" s="127" t="s">
        <v>164</v>
      </c>
      <c r="AY122" s="127" t="s">
        <v>164</v>
      </c>
      <c r="AZ122" s="127" t="s">
        <v>164</v>
      </c>
      <c r="BA122" s="133"/>
      <c r="BB122" s="133"/>
      <c r="BC122" s="133"/>
      <c r="BE122" s="83" t="s">
        <v>164</v>
      </c>
      <c r="BF122" s="83" t="s">
        <v>164</v>
      </c>
      <c r="BG122" s="83" t="s">
        <v>164</v>
      </c>
      <c r="BH122" s="83" t="s">
        <v>164</v>
      </c>
      <c r="BI122" s="84" t="s">
        <v>164</v>
      </c>
      <c r="BJ122" s="84" t="s">
        <v>164</v>
      </c>
      <c r="BK122" s="84" t="s">
        <v>164</v>
      </c>
      <c r="BL122" s="84" t="s">
        <v>164</v>
      </c>
      <c r="BM122" s="84" t="s">
        <v>164</v>
      </c>
      <c r="BN122" s="84" t="s">
        <v>164</v>
      </c>
      <c r="BO122" s="84" t="s">
        <v>164</v>
      </c>
      <c r="BP122" s="84" t="s">
        <v>164</v>
      </c>
      <c r="BQ122" s="84" t="s">
        <v>164</v>
      </c>
      <c r="BR122" s="84" t="s">
        <v>164</v>
      </c>
      <c r="BS122" s="84" t="s">
        <v>164</v>
      </c>
      <c r="BT122" s="84" t="s">
        <v>164</v>
      </c>
      <c r="BU122" s="84" t="s">
        <v>164</v>
      </c>
      <c r="BV122" s="84" t="s">
        <v>164</v>
      </c>
      <c r="BW122" s="84" t="s">
        <v>164</v>
      </c>
      <c r="BX122" s="84" t="s">
        <v>164</v>
      </c>
    </row>
    <row r="123" spans="1:76" x14ac:dyDescent="0.25">
      <c r="A123" s="132"/>
      <c r="B123" s="131"/>
      <c r="C123" s="130"/>
      <c r="D123" s="33"/>
      <c r="E123" s="129"/>
      <c r="F123" s="122" t="s">
        <v>164</v>
      </c>
      <c r="G123" s="74" t="s">
        <v>164</v>
      </c>
      <c r="H123" s="75" t="s">
        <v>164</v>
      </c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121"/>
      <c r="AD123" s="121"/>
      <c r="AE123" s="121"/>
      <c r="AF123" s="128" t="s">
        <v>164</v>
      </c>
      <c r="AG123" s="127" t="s">
        <v>164</v>
      </c>
      <c r="AH123" s="127" t="s">
        <v>164</v>
      </c>
      <c r="AI123" s="127" t="s">
        <v>164</v>
      </c>
      <c r="AJ123" s="127" t="s">
        <v>164</v>
      </c>
      <c r="AK123" s="127" t="s">
        <v>164</v>
      </c>
      <c r="AL123" s="127" t="s">
        <v>164</v>
      </c>
      <c r="AM123" s="127" t="s">
        <v>164</v>
      </c>
      <c r="AN123" s="127" t="s">
        <v>164</v>
      </c>
      <c r="AO123" s="127" t="s">
        <v>164</v>
      </c>
      <c r="AP123" s="127" t="s">
        <v>164</v>
      </c>
      <c r="AQ123" s="127" t="s">
        <v>164</v>
      </c>
      <c r="AR123" s="127" t="s">
        <v>164</v>
      </c>
      <c r="AS123" s="127" t="s">
        <v>164</v>
      </c>
      <c r="AT123" s="127" t="s">
        <v>164</v>
      </c>
      <c r="AU123" s="127" t="s">
        <v>164</v>
      </c>
      <c r="AV123" s="127" t="s">
        <v>164</v>
      </c>
      <c r="AW123" s="127" t="s">
        <v>164</v>
      </c>
      <c r="AX123" s="127" t="s">
        <v>164</v>
      </c>
      <c r="AY123" s="127" t="s">
        <v>164</v>
      </c>
      <c r="AZ123" s="127" t="s">
        <v>164</v>
      </c>
      <c r="BA123" s="133"/>
      <c r="BB123" s="133"/>
      <c r="BC123" s="133"/>
      <c r="BE123" s="83" t="s">
        <v>164</v>
      </c>
      <c r="BF123" s="83" t="s">
        <v>164</v>
      </c>
      <c r="BG123" s="83" t="s">
        <v>164</v>
      </c>
      <c r="BH123" s="83" t="s">
        <v>164</v>
      </c>
      <c r="BI123" s="84" t="s">
        <v>164</v>
      </c>
      <c r="BJ123" s="84" t="s">
        <v>164</v>
      </c>
      <c r="BK123" s="84" t="s">
        <v>164</v>
      </c>
      <c r="BL123" s="84" t="s">
        <v>164</v>
      </c>
      <c r="BM123" s="84" t="s">
        <v>164</v>
      </c>
      <c r="BN123" s="84" t="s">
        <v>164</v>
      </c>
      <c r="BO123" s="84" t="s">
        <v>164</v>
      </c>
      <c r="BP123" s="84" t="s">
        <v>164</v>
      </c>
      <c r="BQ123" s="84" t="s">
        <v>164</v>
      </c>
      <c r="BR123" s="84" t="s">
        <v>164</v>
      </c>
      <c r="BS123" s="84" t="s">
        <v>164</v>
      </c>
      <c r="BT123" s="84" t="s">
        <v>164</v>
      </c>
      <c r="BU123" s="84" t="s">
        <v>164</v>
      </c>
      <c r="BV123" s="84" t="s">
        <v>164</v>
      </c>
      <c r="BW123" s="84" t="s">
        <v>164</v>
      </c>
      <c r="BX123" s="84" t="s">
        <v>164</v>
      </c>
    </row>
    <row r="124" spans="1:76" x14ac:dyDescent="0.25">
      <c r="A124" s="132"/>
      <c r="B124" s="131"/>
      <c r="C124" s="130"/>
      <c r="D124" s="33"/>
      <c r="E124" s="129"/>
      <c r="F124" s="122" t="s">
        <v>164</v>
      </c>
      <c r="G124" s="74" t="s">
        <v>164</v>
      </c>
      <c r="H124" s="75" t="s">
        <v>164</v>
      </c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121"/>
      <c r="AD124" s="121"/>
      <c r="AE124" s="121"/>
      <c r="AF124" s="128" t="s">
        <v>164</v>
      </c>
      <c r="AG124" s="127" t="s">
        <v>164</v>
      </c>
      <c r="AH124" s="127" t="s">
        <v>164</v>
      </c>
      <c r="AI124" s="127" t="s">
        <v>164</v>
      </c>
      <c r="AJ124" s="127" t="s">
        <v>164</v>
      </c>
      <c r="AK124" s="127" t="s">
        <v>164</v>
      </c>
      <c r="AL124" s="127" t="s">
        <v>164</v>
      </c>
      <c r="AM124" s="127" t="s">
        <v>164</v>
      </c>
      <c r="AN124" s="127" t="s">
        <v>164</v>
      </c>
      <c r="AO124" s="127" t="s">
        <v>164</v>
      </c>
      <c r="AP124" s="127" t="s">
        <v>164</v>
      </c>
      <c r="AQ124" s="127" t="s">
        <v>164</v>
      </c>
      <c r="AR124" s="127" t="s">
        <v>164</v>
      </c>
      <c r="AS124" s="127" t="s">
        <v>164</v>
      </c>
      <c r="AT124" s="127" t="s">
        <v>164</v>
      </c>
      <c r="AU124" s="127" t="s">
        <v>164</v>
      </c>
      <c r="AV124" s="127" t="s">
        <v>164</v>
      </c>
      <c r="AW124" s="127" t="s">
        <v>164</v>
      </c>
      <c r="AX124" s="127" t="s">
        <v>164</v>
      </c>
      <c r="AY124" s="127" t="s">
        <v>164</v>
      </c>
      <c r="AZ124" s="127" t="s">
        <v>164</v>
      </c>
      <c r="BA124" s="133"/>
      <c r="BB124" s="133"/>
      <c r="BC124" s="133"/>
      <c r="BE124" s="83" t="s">
        <v>164</v>
      </c>
      <c r="BF124" s="83" t="s">
        <v>164</v>
      </c>
      <c r="BG124" s="83" t="s">
        <v>164</v>
      </c>
      <c r="BH124" s="83" t="s">
        <v>164</v>
      </c>
      <c r="BI124" s="84" t="s">
        <v>164</v>
      </c>
      <c r="BJ124" s="84" t="s">
        <v>164</v>
      </c>
      <c r="BK124" s="84" t="s">
        <v>164</v>
      </c>
      <c r="BL124" s="84" t="s">
        <v>164</v>
      </c>
      <c r="BM124" s="84" t="s">
        <v>164</v>
      </c>
      <c r="BN124" s="84" t="s">
        <v>164</v>
      </c>
      <c r="BO124" s="84" t="s">
        <v>164</v>
      </c>
      <c r="BP124" s="84" t="s">
        <v>164</v>
      </c>
      <c r="BQ124" s="84" t="s">
        <v>164</v>
      </c>
      <c r="BR124" s="84" t="s">
        <v>164</v>
      </c>
      <c r="BS124" s="84" t="s">
        <v>164</v>
      </c>
      <c r="BT124" s="84" t="s">
        <v>164</v>
      </c>
      <c r="BU124" s="84" t="s">
        <v>164</v>
      </c>
      <c r="BV124" s="84" t="s">
        <v>164</v>
      </c>
      <c r="BW124" s="84" t="s">
        <v>164</v>
      </c>
      <c r="BX124" s="84" t="s">
        <v>164</v>
      </c>
    </row>
    <row r="125" spans="1:76" x14ac:dyDescent="0.25">
      <c r="A125" s="132"/>
      <c r="B125" s="131"/>
      <c r="C125" s="130"/>
      <c r="D125" s="33"/>
      <c r="E125" s="129"/>
      <c r="F125" s="122" t="s">
        <v>164</v>
      </c>
      <c r="G125" s="74" t="s">
        <v>164</v>
      </c>
      <c r="H125" s="75" t="s">
        <v>164</v>
      </c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121"/>
      <c r="AD125" s="121"/>
      <c r="AE125" s="121"/>
      <c r="AF125" s="128" t="s">
        <v>164</v>
      </c>
      <c r="AG125" s="127" t="s">
        <v>164</v>
      </c>
      <c r="AH125" s="127" t="s">
        <v>164</v>
      </c>
      <c r="AI125" s="127" t="s">
        <v>164</v>
      </c>
      <c r="AJ125" s="127" t="s">
        <v>164</v>
      </c>
      <c r="AK125" s="127" t="s">
        <v>164</v>
      </c>
      <c r="AL125" s="127" t="s">
        <v>164</v>
      </c>
      <c r="AM125" s="127" t="s">
        <v>164</v>
      </c>
      <c r="AN125" s="127" t="s">
        <v>164</v>
      </c>
      <c r="AO125" s="127" t="s">
        <v>164</v>
      </c>
      <c r="AP125" s="127" t="s">
        <v>164</v>
      </c>
      <c r="AQ125" s="127" t="s">
        <v>164</v>
      </c>
      <c r="AR125" s="127" t="s">
        <v>164</v>
      </c>
      <c r="AS125" s="127" t="s">
        <v>164</v>
      </c>
      <c r="AT125" s="127" t="s">
        <v>164</v>
      </c>
      <c r="AU125" s="127" t="s">
        <v>164</v>
      </c>
      <c r="AV125" s="127" t="s">
        <v>164</v>
      </c>
      <c r="AW125" s="127" t="s">
        <v>164</v>
      </c>
      <c r="AX125" s="127" t="s">
        <v>164</v>
      </c>
      <c r="AY125" s="127" t="s">
        <v>164</v>
      </c>
      <c r="AZ125" s="127" t="s">
        <v>164</v>
      </c>
      <c r="BA125" s="133"/>
      <c r="BB125" s="133"/>
      <c r="BC125" s="133"/>
      <c r="BE125" s="83" t="s">
        <v>164</v>
      </c>
      <c r="BF125" s="83" t="s">
        <v>164</v>
      </c>
      <c r="BG125" s="83" t="s">
        <v>164</v>
      </c>
      <c r="BH125" s="83" t="s">
        <v>164</v>
      </c>
      <c r="BI125" s="84" t="s">
        <v>164</v>
      </c>
      <c r="BJ125" s="84" t="s">
        <v>164</v>
      </c>
      <c r="BK125" s="84" t="s">
        <v>164</v>
      </c>
      <c r="BL125" s="84" t="s">
        <v>164</v>
      </c>
      <c r="BM125" s="84" t="s">
        <v>164</v>
      </c>
      <c r="BN125" s="84" t="s">
        <v>164</v>
      </c>
      <c r="BO125" s="84" t="s">
        <v>164</v>
      </c>
      <c r="BP125" s="84" t="s">
        <v>164</v>
      </c>
      <c r="BQ125" s="84" t="s">
        <v>164</v>
      </c>
      <c r="BR125" s="84" t="s">
        <v>164</v>
      </c>
      <c r="BS125" s="84" t="s">
        <v>164</v>
      </c>
      <c r="BT125" s="84" t="s">
        <v>164</v>
      </c>
      <c r="BU125" s="84" t="s">
        <v>164</v>
      </c>
      <c r="BV125" s="84" t="s">
        <v>164</v>
      </c>
      <c r="BW125" s="84" t="s">
        <v>164</v>
      </c>
      <c r="BX125" s="84" t="s">
        <v>164</v>
      </c>
    </row>
    <row r="126" spans="1:76" x14ac:dyDescent="0.25">
      <c r="A126" s="132"/>
      <c r="B126" s="131"/>
      <c r="C126" s="130"/>
      <c r="D126" s="33"/>
      <c r="E126" s="129"/>
      <c r="F126" s="122" t="s">
        <v>164</v>
      </c>
      <c r="G126" s="74" t="s">
        <v>164</v>
      </c>
      <c r="H126" s="75" t="s">
        <v>164</v>
      </c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121"/>
      <c r="AD126" s="121"/>
      <c r="AE126" s="121"/>
      <c r="AF126" s="128" t="s">
        <v>164</v>
      </c>
      <c r="AG126" s="127" t="s">
        <v>164</v>
      </c>
      <c r="AH126" s="127" t="s">
        <v>164</v>
      </c>
      <c r="AI126" s="127" t="s">
        <v>164</v>
      </c>
      <c r="AJ126" s="127" t="s">
        <v>164</v>
      </c>
      <c r="AK126" s="127" t="s">
        <v>164</v>
      </c>
      <c r="AL126" s="127" t="s">
        <v>164</v>
      </c>
      <c r="AM126" s="127" t="s">
        <v>164</v>
      </c>
      <c r="AN126" s="127" t="s">
        <v>164</v>
      </c>
      <c r="AO126" s="127" t="s">
        <v>164</v>
      </c>
      <c r="AP126" s="127" t="s">
        <v>164</v>
      </c>
      <c r="AQ126" s="127" t="s">
        <v>164</v>
      </c>
      <c r="AR126" s="127" t="s">
        <v>164</v>
      </c>
      <c r="AS126" s="127" t="s">
        <v>164</v>
      </c>
      <c r="AT126" s="127" t="s">
        <v>164</v>
      </c>
      <c r="AU126" s="127" t="s">
        <v>164</v>
      </c>
      <c r="AV126" s="127" t="s">
        <v>164</v>
      </c>
      <c r="AW126" s="127" t="s">
        <v>164</v>
      </c>
      <c r="AX126" s="127" t="s">
        <v>164</v>
      </c>
      <c r="AY126" s="127" t="s">
        <v>164</v>
      </c>
      <c r="AZ126" s="127" t="s">
        <v>164</v>
      </c>
      <c r="BA126" s="133"/>
      <c r="BB126" s="133"/>
      <c r="BC126" s="133"/>
      <c r="BE126" s="83" t="s">
        <v>164</v>
      </c>
      <c r="BF126" s="83" t="s">
        <v>164</v>
      </c>
      <c r="BG126" s="83" t="s">
        <v>164</v>
      </c>
      <c r="BH126" s="83" t="s">
        <v>164</v>
      </c>
      <c r="BI126" s="84" t="s">
        <v>164</v>
      </c>
      <c r="BJ126" s="84" t="s">
        <v>164</v>
      </c>
      <c r="BK126" s="84" t="s">
        <v>164</v>
      </c>
      <c r="BL126" s="84" t="s">
        <v>164</v>
      </c>
      <c r="BM126" s="84" t="s">
        <v>164</v>
      </c>
      <c r="BN126" s="84" t="s">
        <v>164</v>
      </c>
      <c r="BO126" s="84" t="s">
        <v>164</v>
      </c>
      <c r="BP126" s="84" t="s">
        <v>164</v>
      </c>
      <c r="BQ126" s="84" t="s">
        <v>164</v>
      </c>
      <c r="BR126" s="84" t="s">
        <v>164</v>
      </c>
      <c r="BS126" s="84" t="s">
        <v>164</v>
      </c>
      <c r="BT126" s="84" t="s">
        <v>164</v>
      </c>
      <c r="BU126" s="84" t="s">
        <v>164</v>
      </c>
      <c r="BV126" s="84" t="s">
        <v>164</v>
      </c>
      <c r="BW126" s="84" t="s">
        <v>164</v>
      </c>
      <c r="BX126" s="84" t="s">
        <v>164</v>
      </c>
    </row>
    <row r="127" spans="1:76" x14ac:dyDescent="0.25">
      <c r="A127" s="132"/>
      <c r="B127" s="131"/>
      <c r="C127" s="130"/>
      <c r="D127" s="33"/>
      <c r="E127" s="129"/>
      <c r="F127" s="122" t="s">
        <v>164</v>
      </c>
      <c r="G127" s="74" t="s">
        <v>164</v>
      </c>
      <c r="H127" s="75" t="s">
        <v>164</v>
      </c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121"/>
      <c r="AD127" s="121"/>
      <c r="AE127" s="121"/>
      <c r="AF127" s="128" t="s">
        <v>164</v>
      </c>
      <c r="AG127" s="127" t="s">
        <v>164</v>
      </c>
      <c r="AH127" s="127" t="s">
        <v>164</v>
      </c>
      <c r="AI127" s="127" t="s">
        <v>164</v>
      </c>
      <c r="AJ127" s="127" t="s">
        <v>164</v>
      </c>
      <c r="AK127" s="127" t="s">
        <v>164</v>
      </c>
      <c r="AL127" s="127" t="s">
        <v>164</v>
      </c>
      <c r="AM127" s="127" t="s">
        <v>164</v>
      </c>
      <c r="AN127" s="127" t="s">
        <v>164</v>
      </c>
      <c r="AO127" s="127" t="s">
        <v>164</v>
      </c>
      <c r="AP127" s="127" t="s">
        <v>164</v>
      </c>
      <c r="AQ127" s="127" t="s">
        <v>164</v>
      </c>
      <c r="AR127" s="127" t="s">
        <v>164</v>
      </c>
      <c r="AS127" s="127" t="s">
        <v>164</v>
      </c>
      <c r="AT127" s="127" t="s">
        <v>164</v>
      </c>
      <c r="AU127" s="127" t="s">
        <v>164</v>
      </c>
      <c r="AV127" s="127" t="s">
        <v>164</v>
      </c>
      <c r="AW127" s="127" t="s">
        <v>164</v>
      </c>
      <c r="AX127" s="127" t="s">
        <v>164</v>
      </c>
      <c r="AY127" s="127" t="s">
        <v>164</v>
      </c>
      <c r="AZ127" s="127" t="s">
        <v>164</v>
      </c>
      <c r="BA127" s="133"/>
      <c r="BB127" s="133"/>
      <c r="BC127" s="133"/>
      <c r="BE127" s="83" t="s">
        <v>164</v>
      </c>
      <c r="BF127" s="83" t="s">
        <v>164</v>
      </c>
      <c r="BG127" s="83" t="s">
        <v>164</v>
      </c>
      <c r="BH127" s="83" t="s">
        <v>164</v>
      </c>
      <c r="BI127" s="84" t="s">
        <v>164</v>
      </c>
      <c r="BJ127" s="84" t="s">
        <v>164</v>
      </c>
      <c r="BK127" s="84" t="s">
        <v>164</v>
      </c>
      <c r="BL127" s="84" t="s">
        <v>164</v>
      </c>
      <c r="BM127" s="84" t="s">
        <v>164</v>
      </c>
      <c r="BN127" s="84" t="s">
        <v>164</v>
      </c>
      <c r="BO127" s="84" t="s">
        <v>164</v>
      </c>
      <c r="BP127" s="84" t="s">
        <v>164</v>
      </c>
      <c r="BQ127" s="84" t="s">
        <v>164</v>
      </c>
      <c r="BR127" s="84" t="s">
        <v>164</v>
      </c>
      <c r="BS127" s="84" t="s">
        <v>164</v>
      </c>
      <c r="BT127" s="84" t="s">
        <v>164</v>
      </c>
      <c r="BU127" s="84" t="s">
        <v>164</v>
      </c>
      <c r="BV127" s="84" t="s">
        <v>164</v>
      </c>
      <c r="BW127" s="84" t="s">
        <v>164</v>
      </c>
      <c r="BX127" s="84" t="s">
        <v>164</v>
      </c>
    </row>
    <row r="128" spans="1:76" x14ac:dyDescent="0.25">
      <c r="A128" s="132"/>
      <c r="B128" s="131"/>
      <c r="C128" s="130"/>
      <c r="D128" s="33"/>
      <c r="E128" s="129"/>
      <c r="F128" s="122" t="s">
        <v>164</v>
      </c>
      <c r="G128" s="74" t="s">
        <v>164</v>
      </c>
      <c r="H128" s="75" t="s">
        <v>164</v>
      </c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121"/>
      <c r="AD128" s="121"/>
      <c r="AE128" s="121"/>
      <c r="AF128" s="128" t="s">
        <v>164</v>
      </c>
      <c r="AG128" s="127" t="s">
        <v>164</v>
      </c>
      <c r="AH128" s="127" t="s">
        <v>164</v>
      </c>
      <c r="AI128" s="127" t="s">
        <v>164</v>
      </c>
      <c r="AJ128" s="127" t="s">
        <v>164</v>
      </c>
      <c r="AK128" s="127" t="s">
        <v>164</v>
      </c>
      <c r="AL128" s="127" t="s">
        <v>164</v>
      </c>
      <c r="AM128" s="127" t="s">
        <v>164</v>
      </c>
      <c r="AN128" s="127" t="s">
        <v>164</v>
      </c>
      <c r="AO128" s="127" t="s">
        <v>164</v>
      </c>
      <c r="AP128" s="127" t="s">
        <v>164</v>
      </c>
      <c r="AQ128" s="127" t="s">
        <v>164</v>
      </c>
      <c r="AR128" s="127" t="s">
        <v>164</v>
      </c>
      <c r="AS128" s="127" t="s">
        <v>164</v>
      </c>
      <c r="AT128" s="127" t="s">
        <v>164</v>
      </c>
      <c r="AU128" s="127" t="s">
        <v>164</v>
      </c>
      <c r="AV128" s="127" t="s">
        <v>164</v>
      </c>
      <c r="AW128" s="127" t="s">
        <v>164</v>
      </c>
      <c r="AX128" s="127" t="s">
        <v>164</v>
      </c>
      <c r="AY128" s="127" t="s">
        <v>164</v>
      </c>
      <c r="AZ128" s="127" t="s">
        <v>164</v>
      </c>
      <c r="BA128" s="133"/>
      <c r="BB128" s="133"/>
      <c r="BC128" s="133"/>
      <c r="BE128" s="83" t="s">
        <v>164</v>
      </c>
      <c r="BF128" s="83" t="s">
        <v>164</v>
      </c>
      <c r="BG128" s="83" t="s">
        <v>164</v>
      </c>
      <c r="BH128" s="83" t="s">
        <v>164</v>
      </c>
      <c r="BI128" s="84" t="s">
        <v>164</v>
      </c>
      <c r="BJ128" s="84" t="s">
        <v>164</v>
      </c>
      <c r="BK128" s="84" t="s">
        <v>164</v>
      </c>
      <c r="BL128" s="84" t="s">
        <v>164</v>
      </c>
      <c r="BM128" s="84" t="s">
        <v>164</v>
      </c>
      <c r="BN128" s="84" t="s">
        <v>164</v>
      </c>
      <c r="BO128" s="84" t="s">
        <v>164</v>
      </c>
      <c r="BP128" s="84" t="s">
        <v>164</v>
      </c>
      <c r="BQ128" s="84" t="s">
        <v>164</v>
      </c>
      <c r="BR128" s="84" t="s">
        <v>164</v>
      </c>
      <c r="BS128" s="84" t="s">
        <v>164</v>
      </c>
      <c r="BT128" s="84" t="s">
        <v>164</v>
      </c>
      <c r="BU128" s="84" t="s">
        <v>164</v>
      </c>
      <c r="BV128" s="84" t="s">
        <v>164</v>
      </c>
      <c r="BW128" s="84" t="s">
        <v>164</v>
      </c>
      <c r="BX128" s="84" t="s">
        <v>164</v>
      </c>
    </row>
    <row r="129" spans="1:76" x14ac:dyDescent="0.25">
      <c r="A129" s="132"/>
      <c r="B129" s="131"/>
      <c r="C129" s="130"/>
      <c r="D129" s="33"/>
      <c r="E129" s="129"/>
      <c r="F129" s="122" t="s">
        <v>164</v>
      </c>
      <c r="G129" s="74" t="s">
        <v>164</v>
      </c>
      <c r="H129" s="75" t="s">
        <v>164</v>
      </c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121"/>
      <c r="AD129" s="121"/>
      <c r="AE129" s="121"/>
      <c r="AF129" s="128" t="s">
        <v>164</v>
      </c>
      <c r="AG129" s="127" t="s">
        <v>164</v>
      </c>
      <c r="AH129" s="127" t="s">
        <v>164</v>
      </c>
      <c r="AI129" s="127" t="s">
        <v>164</v>
      </c>
      <c r="AJ129" s="127" t="s">
        <v>164</v>
      </c>
      <c r="AK129" s="127" t="s">
        <v>164</v>
      </c>
      <c r="AL129" s="127" t="s">
        <v>164</v>
      </c>
      <c r="AM129" s="127" t="s">
        <v>164</v>
      </c>
      <c r="AN129" s="127" t="s">
        <v>164</v>
      </c>
      <c r="AO129" s="127" t="s">
        <v>164</v>
      </c>
      <c r="AP129" s="127" t="s">
        <v>164</v>
      </c>
      <c r="AQ129" s="127" t="s">
        <v>164</v>
      </c>
      <c r="AR129" s="127" t="s">
        <v>164</v>
      </c>
      <c r="AS129" s="127" t="s">
        <v>164</v>
      </c>
      <c r="AT129" s="127" t="s">
        <v>164</v>
      </c>
      <c r="AU129" s="127" t="s">
        <v>164</v>
      </c>
      <c r="AV129" s="127" t="s">
        <v>164</v>
      </c>
      <c r="AW129" s="127" t="s">
        <v>164</v>
      </c>
      <c r="AX129" s="127" t="s">
        <v>164</v>
      </c>
      <c r="AY129" s="127" t="s">
        <v>164</v>
      </c>
      <c r="AZ129" s="127" t="s">
        <v>164</v>
      </c>
      <c r="BA129" s="133"/>
      <c r="BB129" s="133"/>
      <c r="BC129" s="133"/>
      <c r="BE129" s="83" t="s">
        <v>164</v>
      </c>
      <c r="BF129" s="83" t="s">
        <v>164</v>
      </c>
      <c r="BG129" s="83" t="s">
        <v>164</v>
      </c>
      <c r="BH129" s="83" t="s">
        <v>164</v>
      </c>
      <c r="BI129" s="84" t="s">
        <v>164</v>
      </c>
      <c r="BJ129" s="84" t="s">
        <v>164</v>
      </c>
      <c r="BK129" s="84" t="s">
        <v>164</v>
      </c>
      <c r="BL129" s="84" t="s">
        <v>164</v>
      </c>
      <c r="BM129" s="84" t="s">
        <v>164</v>
      </c>
      <c r="BN129" s="84" t="s">
        <v>164</v>
      </c>
      <c r="BO129" s="84" t="s">
        <v>164</v>
      </c>
      <c r="BP129" s="84" t="s">
        <v>164</v>
      </c>
      <c r="BQ129" s="84" t="s">
        <v>164</v>
      </c>
      <c r="BR129" s="84" t="s">
        <v>164</v>
      </c>
      <c r="BS129" s="84" t="s">
        <v>164</v>
      </c>
      <c r="BT129" s="84" t="s">
        <v>164</v>
      </c>
      <c r="BU129" s="84" t="s">
        <v>164</v>
      </c>
      <c r="BV129" s="84" t="s">
        <v>164</v>
      </c>
      <c r="BW129" s="84" t="s">
        <v>164</v>
      </c>
      <c r="BX129" s="84" t="s">
        <v>164</v>
      </c>
    </row>
    <row r="130" spans="1:76" x14ac:dyDescent="0.25">
      <c r="A130" s="132"/>
      <c r="B130" s="131"/>
      <c r="C130" s="130"/>
      <c r="D130" s="33"/>
      <c r="E130" s="129"/>
      <c r="F130" s="122" t="s">
        <v>164</v>
      </c>
      <c r="G130" s="74" t="s">
        <v>164</v>
      </c>
      <c r="H130" s="75" t="s">
        <v>164</v>
      </c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121"/>
      <c r="AD130" s="121"/>
      <c r="AE130" s="121"/>
      <c r="AF130" s="128" t="s">
        <v>164</v>
      </c>
      <c r="AG130" s="127" t="s">
        <v>164</v>
      </c>
      <c r="AH130" s="127" t="s">
        <v>164</v>
      </c>
      <c r="AI130" s="127" t="s">
        <v>164</v>
      </c>
      <c r="AJ130" s="127" t="s">
        <v>164</v>
      </c>
      <c r="AK130" s="127" t="s">
        <v>164</v>
      </c>
      <c r="AL130" s="127" t="s">
        <v>164</v>
      </c>
      <c r="AM130" s="127" t="s">
        <v>164</v>
      </c>
      <c r="AN130" s="127" t="s">
        <v>164</v>
      </c>
      <c r="AO130" s="127" t="s">
        <v>164</v>
      </c>
      <c r="AP130" s="127" t="s">
        <v>164</v>
      </c>
      <c r="AQ130" s="127" t="s">
        <v>164</v>
      </c>
      <c r="AR130" s="127" t="s">
        <v>164</v>
      </c>
      <c r="AS130" s="127" t="s">
        <v>164</v>
      </c>
      <c r="AT130" s="127" t="s">
        <v>164</v>
      </c>
      <c r="AU130" s="127" t="s">
        <v>164</v>
      </c>
      <c r="AV130" s="127" t="s">
        <v>164</v>
      </c>
      <c r="AW130" s="127" t="s">
        <v>164</v>
      </c>
      <c r="AX130" s="127" t="s">
        <v>164</v>
      </c>
      <c r="AY130" s="127" t="s">
        <v>164</v>
      </c>
      <c r="AZ130" s="127" t="s">
        <v>164</v>
      </c>
      <c r="BA130" s="133"/>
      <c r="BB130" s="133"/>
      <c r="BC130" s="133"/>
      <c r="BE130" s="83" t="s">
        <v>164</v>
      </c>
      <c r="BF130" s="83" t="s">
        <v>164</v>
      </c>
      <c r="BG130" s="83" t="s">
        <v>164</v>
      </c>
      <c r="BH130" s="83" t="s">
        <v>164</v>
      </c>
      <c r="BI130" s="84" t="s">
        <v>164</v>
      </c>
      <c r="BJ130" s="84" t="s">
        <v>164</v>
      </c>
      <c r="BK130" s="84" t="s">
        <v>164</v>
      </c>
      <c r="BL130" s="84" t="s">
        <v>164</v>
      </c>
      <c r="BM130" s="84" t="s">
        <v>164</v>
      </c>
      <c r="BN130" s="84" t="s">
        <v>164</v>
      </c>
      <c r="BO130" s="84" t="s">
        <v>164</v>
      </c>
      <c r="BP130" s="84" t="s">
        <v>164</v>
      </c>
      <c r="BQ130" s="84" t="s">
        <v>164</v>
      </c>
      <c r="BR130" s="84" t="s">
        <v>164</v>
      </c>
      <c r="BS130" s="84" t="s">
        <v>164</v>
      </c>
      <c r="BT130" s="84" t="s">
        <v>164</v>
      </c>
      <c r="BU130" s="84" t="s">
        <v>164</v>
      </c>
      <c r="BV130" s="84" t="s">
        <v>164</v>
      </c>
      <c r="BW130" s="84" t="s">
        <v>164</v>
      </c>
      <c r="BX130" s="84" t="s">
        <v>164</v>
      </c>
    </row>
    <row r="131" spans="1:76" x14ac:dyDescent="0.25">
      <c r="A131" s="132"/>
      <c r="B131" s="131"/>
      <c r="C131" s="130"/>
      <c r="D131" s="33"/>
      <c r="E131" s="129"/>
      <c r="F131" s="122" t="s">
        <v>164</v>
      </c>
      <c r="G131" s="74" t="s">
        <v>164</v>
      </c>
      <c r="H131" s="75" t="s">
        <v>164</v>
      </c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121"/>
      <c r="AD131" s="121"/>
      <c r="AE131" s="121"/>
      <c r="AF131" s="128" t="s">
        <v>164</v>
      </c>
      <c r="AG131" s="127" t="s">
        <v>164</v>
      </c>
      <c r="AH131" s="127" t="s">
        <v>164</v>
      </c>
      <c r="AI131" s="127" t="s">
        <v>164</v>
      </c>
      <c r="AJ131" s="127" t="s">
        <v>164</v>
      </c>
      <c r="AK131" s="127" t="s">
        <v>164</v>
      </c>
      <c r="AL131" s="127" t="s">
        <v>164</v>
      </c>
      <c r="AM131" s="127" t="s">
        <v>164</v>
      </c>
      <c r="AN131" s="127" t="s">
        <v>164</v>
      </c>
      <c r="AO131" s="127" t="s">
        <v>164</v>
      </c>
      <c r="AP131" s="127" t="s">
        <v>164</v>
      </c>
      <c r="AQ131" s="127" t="s">
        <v>164</v>
      </c>
      <c r="AR131" s="127" t="s">
        <v>164</v>
      </c>
      <c r="AS131" s="127" t="s">
        <v>164</v>
      </c>
      <c r="AT131" s="127" t="s">
        <v>164</v>
      </c>
      <c r="AU131" s="127" t="s">
        <v>164</v>
      </c>
      <c r="AV131" s="127" t="s">
        <v>164</v>
      </c>
      <c r="AW131" s="127" t="s">
        <v>164</v>
      </c>
      <c r="AX131" s="127" t="s">
        <v>164</v>
      </c>
      <c r="AY131" s="127" t="s">
        <v>164</v>
      </c>
      <c r="AZ131" s="127" t="s">
        <v>164</v>
      </c>
      <c r="BA131" s="133"/>
      <c r="BB131" s="133"/>
      <c r="BC131" s="133"/>
      <c r="BE131" s="83" t="s">
        <v>164</v>
      </c>
      <c r="BF131" s="83" t="s">
        <v>164</v>
      </c>
      <c r="BG131" s="83" t="s">
        <v>164</v>
      </c>
      <c r="BH131" s="83" t="s">
        <v>164</v>
      </c>
      <c r="BI131" s="84" t="s">
        <v>164</v>
      </c>
      <c r="BJ131" s="84" t="s">
        <v>164</v>
      </c>
      <c r="BK131" s="84" t="s">
        <v>164</v>
      </c>
      <c r="BL131" s="84" t="s">
        <v>164</v>
      </c>
      <c r="BM131" s="84" t="s">
        <v>164</v>
      </c>
      <c r="BN131" s="84" t="s">
        <v>164</v>
      </c>
      <c r="BO131" s="84" t="s">
        <v>164</v>
      </c>
      <c r="BP131" s="84" t="s">
        <v>164</v>
      </c>
      <c r="BQ131" s="84" t="s">
        <v>164</v>
      </c>
      <c r="BR131" s="84" t="s">
        <v>164</v>
      </c>
      <c r="BS131" s="84" t="s">
        <v>164</v>
      </c>
      <c r="BT131" s="84" t="s">
        <v>164</v>
      </c>
      <c r="BU131" s="84" t="s">
        <v>164</v>
      </c>
      <c r="BV131" s="84" t="s">
        <v>164</v>
      </c>
      <c r="BW131" s="84" t="s">
        <v>164</v>
      </c>
      <c r="BX131" s="84" t="s">
        <v>164</v>
      </c>
    </row>
    <row r="132" spans="1:76" x14ac:dyDescent="0.25">
      <c r="A132" s="132"/>
      <c r="B132" s="131"/>
      <c r="C132" s="130"/>
      <c r="D132" s="33"/>
      <c r="E132" s="129"/>
      <c r="F132" s="122" t="s">
        <v>164</v>
      </c>
      <c r="G132" s="74" t="s">
        <v>164</v>
      </c>
      <c r="H132" s="75" t="s">
        <v>164</v>
      </c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121"/>
      <c r="AD132" s="121"/>
      <c r="AE132" s="121"/>
      <c r="AF132" s="128" t="s">
        <v>164</v>
      </c>
      <c r="AG132" s="127" t="s">
        <v>164</v>
      </c>
      <c r="AH132" s="127" t="s">
        <v>164</v>
      </c>
      <c r="AI132" s="127" t="s">
        <v>164</v>
      </c>
      <c r="AJ132" s="127" t="s">
        <v>164</v>
      </c>
      <c r="AK132" s="127" t="s">
        <v>164</v>
      </c>
      <c r="AL132" s="127" t="s">
        <v>164</v>
      </c>
      <c r="AM132" s="127" t="s">
        <v>164</v>
      </c>
      <c r="AN132" s="127" t="s">
        <v>164</v>
      </c>
      <c r="AO132" s="127" t="s">
        <v>164</v>
      </c>
      <c r="AP132" s="127" t="s">
        <v>164</v>
      </c>
      <c r="AQ132" s="127" t="s">
        <v>164</v>
      </c>
      <c r="AR132" s="127" t="s">
        <v>164</v>
      </c>
      <c r="AS132" s="127" t="s">
        <v>164</v>
      </c>
      <c r="AT132" s="127" t="s">
        <v>164</v>
      </c>
      <c r="AU132" s="127" t="s">
        <v>164</v>
      </c>
      <c r="AV132" s="127" t="s">
        <v>164</v>
      </c>
      <c r="AW132" s="127" t="s">
        <v>164</v>
      </c>
      <c r="AX132" s="127" t="s">
        <v>164</v>
      </c>
      <c r="AY132" s="127" t="s">
        <v>164</v>
      </c>
      <c r="AZ132" s="127" t="s">
        <v>164</v>
      </c>
      <c r="BA132" s="133"/>
      <c r="BB132" s="133"/>
      <c r="BC132" s="133"/>
      <c r="BE132" s="83" t="s">
        <v>164</v>
      </c>
      <c r="BF132" s="83" t="s">
        <v>164</v>
      </c>
      <c r="BG132" s="83" t="s">
        <v>164</v>
      </c>
      <c r="BH132" s="83" t="s">
        <v>164</v>
      </c>
      <c r="BI132" s="84" t="s">
        <v>164</v>
      </c>
      <c r="BJ132" s="84" t="s">
        <v>164</v>
      </c>
      <c r="BK132" s="84" t="s">
        <v>164</v>
      </c>
      <c r="BL132" s="84" t="s">
        <v>164</v>
      </c>
      <c r="BM132" s="84" t="s">
        <v>164</v>
      </c>
      <c r="BN132" s="84" t="s">
        <v>164</v>
      </c>
      <c r="BO132" s="84" t="s">
        <v>164</v>
      </c>
      <c r="BP132" s="84" t="s">
        <v>164</v>
      </c>
      <c r="BQ132" s="84" t="s">
        <v>164</v>
      </c>
      <c r="BR132" s="84" t="s">
        <v>164</v>
      </c>
      <c r="BS132" s="84" t="s">
        <v>164</v>
      </c>
      <c r="BT132" s="84" t="s">
        <v>164</v>
      </c>
      <c r="BU132" s="84" t="s">
        <v>164</v>
      </c>
      <c r="BV132" s="84" t="s">
        <v>164</v>
      </c>
      <c r="BW132" s="84" t="s">
        <v>164</v>
      </c>
      <c r="BX132" s="84" t="s">
        <v>164</v>
      </c>
    </row>
    <row r="133" spans="1:76" x14ac:dyDescent="0.25">
      <c r="A133" s="132"/>
      <c r="B133" s="131"/>
      <c r="C133" s="130"/>
      <c r="D133" s="33"/>
      <c r="E133" s="129"/>
      <c r="F133" s="122" t="s">
        <v>164</v>
      </c>
      <c r="G133" s="74" t="s">
        <v>164</v>
      </c>
      <c r="H133" s="75" t="s">
        <v>164</v>
      </c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121"/>
      <c r="AD133" s="121"/>
      <c r="AE133" s="121"/>
      <c r="AF133" s="128" t="s">
        <v>164</v>
      </c>
      <c r="AG133" s="127" t="s">
        <v>164</v>
      </c>
      <c r="AH133" s="127" t="s">
        <v>164</v>
      </c>
      <c r="AI133" s="127" t="s">
        <v>164</v>
      </c>
      <c r="AJ133" s="127" t="s">
        <v>164</v>
      </c>
      <c r="AK133" s="127" t="s">
        <v>164</v>
      </c>
      <c r="AL133" s="127" t="s">
        <v>164</v>
      </c>
      <c r="AM133" s="127" t="s">
        <v>164</v>
      </c>
      <c r="AN133" s="127" t="s">
        <v>164</v>
      </c>
      <c r="AO133" s="127" t="s">
        <v>164</v>
      </c>
      <c r="AP133" s="127" t="s">
        <v>164</v>
      </c>
      <c r="AQ133" s="127" t="s">
        <v>164</v>
      </c>
      <c r="AR133" s="127" t="s">
        <v>164</v>
      </c>
      <c r="AS133" s="127" t="s">
        <v>164</v>
      </c>
      <c r="AT133" s="127" t="s">
        <v>164</v>
      </c>
      <c r="AU133" s="127" t="s">
        <v>164</v>
      </c>
      <c r="AV133" s="127" t="s">
        <v>164</v>
      </c>
      <c r="AW133" s="127" t="s">
        <v>164</v>
      </c>
      <c r="AX133" s="127" t="s">
        <v>164</v>
      </c>
      <c r="AY133" s="127" t="s">
        <v>164</v>
      </c>
      <c r="AZ133" s="127" t="s">
        <v>164</v>
      </c>
      <c r="BA133" s="133"/>
      <c r="BB133" s="133"/>
      <c r="BC133" s="133"/>
      <c r="BE133" s="83" t="s">
        <v>164</v>
      </c>
      <c r="BF133" s="83" t="s">
        <v>164</v>
      </c>
      <c r="BG133" s="83" t="s">
        <v>164</v>
      </c>
      <c r="BH133" s="83" t="s">
        <v>164</v>
      </c>
      <c r="BI133" s="84" t="s">
        <v>164</v>
      </c>
      <c r="BJ133" s="84" t="s">
        <v>164</v>
      </c>
      <c r="BK133" s="84" t="s">
        <v>164</v>
      </c>
      <c r="BL133" s="84" t="s">
        <v>164</v>
      </c>
      <c r="BM133" s="84" t="s">
        <v>164</v>
      </c>
      <c r="BN133" s="84" t="s">
        <v>164</v>
      </c>
      <c r="BO133" s="84" t="s">
        <v>164</v>
      </c>
      <c r="BP133" s="84" t="s">
        <v>164</v>
      </c>
      <c r="BQ133" s="84" t="s">
        <v>164</v>
      </c>
      <c r="BR133" s="84" t="s">
        <v>164</v>
      </c>
      <c r="BS133" s="84" t="s">
        <v>164</v>
      </c>
      <c r="BT133" s="84" t="s">
        <v>164</v>
      </c>
      <c r="BU133" s="84" t="s">
        <v>164</v>
      </c>
      <c r="BV133" s="84" t="s">
        <v>164</v>
      </c>
      <c r="BW133" s="84" t="s">
        <v>164</v>
      </c>
      <c r="BX133" s="84" t="s">
        <v>164</v>
      </c>
    </row>
    <row r="134" spans="1:76" x14ac:dyDescent="0.25">
      <c r="A134" s="132"/>
      <c r="B134" s="131"/>
      <c r="C134" s="130"/>
      <c r="D134" s="33"/>
      <c r="E134" s="129"/>
      <c r="F134" s="122" t="s">
        <v>164</v>
      </c>
      <c r="G134" s="74" t="s">
        <v>164</v>
      </c>
      <c r="H134" s="75" t="s">
        <v>164</v>
      </c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121"/>
      <c r="AD134" s="121"/>
      <c r="AE134" s="121"/>
      <c r="AF134" s="128" t="s">
        <v>164</v>
      </c>
      <c r="AG134" s="127" t="s">
        <v>164</v>
      </c>
      <c r="AH134" s="127" t="s">
        <v>164</v>
      </c>
      <c r="AI134" s="127" t="s">
        <v>164</v>
      </c>
      <c r="AJ134" s="127" t="s">
        <v>164</v>
      </c>
      <c r="AK134" s="127" t="s">
        <v>164</v>
      </c>
      <c r="AL134" s="127" t="s">
        <v>164</v>
      </c>
      <c r="AM134" s="127" t="s">
        <v>164</v>
      </c>
      <c r="AN134" s="127" t="s">
        <v>164</v>
      </c>
      <c r="AO134" s="127" t="s">
        <v>164</v>
      </c>
      <c r="AP134" s="127" t="s">
        <v>164</v>
      </c>
      <c r="AQ134" s="127" t="s">
        <v>164</v>
      </c>
      <c r="AR134" s="127" t="s">
        <v>164</v>
      </c>
      <c r="AS134" s="127" t="s">
        <v>164</v>
      </c>
      <c r="AT134" s="127" t="s">
        <v>164</v>
      </c>
      <c r="AU134" s="127" t="s">
        <v>164</v>
      </c>
      <c r="AV134" s="127" t="s">
        <v>164</v>
      </c>
      <c r="AW134" s="127" t="s">
        <v>164</v>
      </c>
      <c r="AX134" s="127" t="s">
        <v>164</v>
      </c>
      <c r="AY134" s="127" t="s">
        <v>164</v>
      </c>
      <c r="AZ134" s="127" t="s">
        <v>164</v>
      </c>
      <c r="BE134" s="83" t="s">
        <v>164</v>
      </c>
      <c r="BF134" s="83" t="s">
        <v>164</v>
      </c>
      <c r="BG134" s="83" t="s">
        <v>164</v>
      </c>
      <c r="BH134" s="83" t="s">
        <v>164</v>
      </c>
      <c r="BI134" s="84" t="s">
        <v>164</v>
      </c>
      <c r="BJ134" s="84" t="s">
        <v>164</v>
      </c>
      <c r="BK134" s="84" t="s">
        <v>164</v>
      </c>
      <c r="BL134" s="84" t="s">
        <v>164</v>
      </c>
      <c r="BM134" s="84" t="s">
        <v>164</v>
      </c>
      <c r="BN134" s="84" t="s">
        <v>164</v>
      </c>
      <c r="BO134" s="84" t="s">
        <v>164</v>
      </c>
      <c r="BP134" s="84" t="s">
        <v>164</v>
      </c>
      <c r="BQ134" s="84" t="s">
        <v>164</v>
      </c>
      <c r="BR134" s="84" t="s">
        <v>164</v>
      </c>
      <c r="BS134" s="84" t="s">
        <v>164</v>
      </c>
      <c r="BT134" s="84" t="s">
        <v>164</v>
      </c>
      <c r="BU134" s="84" t="s">
        <v>164</v>
      </c>
      <c r="BV134" s="84" t="s">
        <v>164</v>
      </c>
      <c r="BW134" s="84" t="s">
        <v>164</v>
      </c>
      <c r="BX134" s="84" t="s">
        <v>164</v>
      </c>
    </row>
    <row r="135" spans="1:76" x14ac:dyDescent="0.25">
      <c r="A135" s="132"/>
      <c r="B135" s="131"/>
      <c r="C135" s="130"/>
      <c r="D135" s="33"/>
      <c r="E135" s="129"/>
      <c r="F135" s="122" t="s">
        <v>164</v>
      </c>
      <c r="G135" s="74" t="s">
        <v>164</v>
      </c>
      <c r="H135" s="75" t="s">
        <v>164</v>
      </c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121"/>
      <c r="AD135" s="121"/>
      <c r="AE135" s="121"/>
      <c r="AF135" s="128" t="s">
        <v>164</v>
      </c>
      <c r="AG135" s="127" t="s">
        <v>164</v>
      </c>
      <c r="AH135" s="127" t="s">
        <v>164</v>
      </c>
      <c r="AI135" s="127" t="s">
        <v>164</v>
      </c>
      <c r="AJ135" s="127" t="s">
        <v>164</v>
      </c>
      <c r="AK135" s="127" t="s">
        <v>164</v>
      </c>
      <c r="AL135" s="127" t="s">
        <v>164</v>
      </c>
      <c r="AM135" s="127" t="s">
        <v>164</v>
      </c>
      <c r="AN135" s="127" t="s">
        <v>164</v>
      </c>
      <c r="AO135" s="127" t="s">
        <v>164</v>
      </c>
      <c r="AP135" s="127" t="s">
        <v>164</v>
      </c>
      <c r="AQ135" s="127" t="s">
        <v>164</v>
      </c>
      <c r="AR135" s="127" t="s">
        <v>164</v>
      </c>
      <c r="AS135" s="127" t="s">
        <v>164</v>
      </c>
      <c r="AT135" s="127" t="s">
        <v>164</v>
      </c>
      <c r="AU135" s="127" t="s">
        <v>164</v>
      </c>
      <c r="AV135" s="127" t="s">
        <v>164</v>
      </c>
      <c r="AW135" s="127" t="s">
        <v>164</v>
      </c>
      <c r="AX135" s="127" t="s">
        <v>164</v>
      </c>
      <c r="AY135" s="127" t="s">
        <v>164</v>
      </c>
      <c r="AZ135" s="127" t="s">
        <v>164</v>
      </c>
      <c r="BE135" s="83" t="s">
        <v>164</v>
      </c>
      <c r="BF135" s="83" t="s">
        <v>164</v>
      </c>
      <c r="BG135" s="83" t="s">
        <v>164</v>
      </c>
      <c r="BH135" s="83" t="s">
        <v>164</v>
      </c>
      <c r="BI135" s="84" t="s">
        <v>164</v>
      </c>
      <c r="BJ135" s="84" t="s">
        <v>164</v>
      </c>
      <c r="BK135" s="84" t="s">
        <v>164</v>
      </c>
      <c r="BL135" s="84" t="s">
        <v>164</v>
      </c>
      <c r="BM135" s="84" t="s">
        <v>164</v>
      </c>
      <c r="BN135" s="84" t="s">
        <v>164</v>
      </c>
      <c r="BO135" s="84" t="s">
        <v>164</v>
      </c>
      <c r="BP135" s="84" t="s">
        <v>164</v>
      </c>
      <c r="BQ135" s="84" t="s">
        <v>164</v>
      </c>
      <c r="BR135" s="84" t="s">
        <v>164</v>
      </c>
      <c r="BS135" s="84" t="s">
        <v>164</v>
      </c>
      <c r="BT135" s="84" t="s">
        <v>164</v>
      </c>
      <c r="BU135" s="84" t="s">
        <v>164</v>
      </c>
      <c r="BV135" s="84" t="s">
        <v>164</v>
      </c>
      <c r="BW135" s="84" t="s">
        <v>164</v>
      </c>
      <c r="BX135" s="84" t="s">
        <v>164</v>
      </c>
    </row>
    <row r="136" spans="1:76" x14ac:dyDescent="0.25">
      <c r="A136" s="132"/>
      <c r="B136" s="131"/>
      <c r="C136" s="130"/>
      <c r="D136" s="33"/>
      <c r="E136" s="129"/>
      <c r="F136" s="122" t="s">
        <v>164</v>
      </c>
      <c r="G136" s="74" t="s">
        <v>164</v>
      </c>
      <c r="H136" s="75" t="s">
        <v>164</v>
      </c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121"/>
      <c r="AD136" s="121"/>
      <c r="AE136" s="121"/>
      <c r="AF136" s="128" t="s">
        <v>164</v>
      </c>
      <c r="AG136" s="127" t="s">
        <v>164</v>
      </c>
      <c r="AH136" s="127" t="s">
        <v>164</v>
      </c>
      <c r="AI136" s="127" t="s">
        <v>164</v>
      </c>
      <c r="AJ136" s="127" t="s">
        <v>164</v>
      </c>
      <c r="AK136" s="127" t="s">
        <v>164</v>
      </c>
      <c r="AL136" s="127" t="s">
        <v>164</v>
      </c>
      <c r="AM136" s="127" t="s">
        <v>164</v>
      </c>
      <c r="AN136" s="127" t="s">
        <v>164</v>
      </c>
      <c r="AO136" s="127" t="s">
        <v>164</v>
      </c>
      <c r="AP136" s="127" t="s">
        <v>164</v>
      </c>
      <c r="AQ136" s="127" t="s">
        <v>164</v>
      </c>
      <c r="AR136" s="127" t="s">
        <v>164</v>
      </c>
      <c r="AS136" s="127" t="s">
        <v>164</v>
      </c>
      <c r="AT136" s="127" t="s">
        <v>164</v>
      </c>
      <c r="AU136" s="127" t="s">
        <v>164</v>
      </c>
      <c r="AV136" s="127" t="s">
        <v>164</v>
      </c>
      <c r="AW136" s="127" t="s">
        <v>164</v>
      </c>
      <c r="AX136" s="127" t="s">
        <v>164</v>
      </c>
      <c r="AY136" s="127" t="s">
        <v>164</v>
      </c>
      <c r="AZ136" s="127" t="s">
        <v>164</v>
      </c>
      <c r="BE136" s="83" t="s">
        <v>164</v>
      </c>
      <c r="BF136" s="83" t="s">
        <v>164</v>
      </c>
      <c r="BG136" s="83" t="s">
        <v>164</v>
      </c>
      <c r="BH136" s="83" t="s">
        <v>164</v>
      </c>
      <c r="BI136" s="84" t="s">
        <v>164</v>
      </c>
      <c r="BJ136" s="84" t="s">
        <v>164</v>
      </c>
      <c r="BK136" s="84" t="s">
        <v>164</v>
      </c>
      <c r="BL136" s="84" t="s">
        <v>164</v>
      </c>
      <c r="BM136" s="84" t="s">
        <v>164</v>
      </c>
      <c r="BN136" s="84" t="s">
        <v>164</v>
      </c>
      <c r="BO136" s="84" t="s">
        <v>164</v>
      </c>
      <c r="BP136" s="84" t="s">
        <v>164</v>
      </c>
      <c r="BQ136" s="84" t="s">
        <v>164</v>
      </c>
      <c r="BR136" s="84" t="s">
        <v>164</v>
      </c>
      <c r="BS136" s="84" t="s">
        <v>164</v>
      </c>
      <c r="BT136" s="84" t="s">
        <v>164</v>
      </c>
      <c r="BU136" s="84" t="s">
        <v>164</v>
      </c>
      <c r="BV136" s="84" t="s">
        <v>164</v>
      </c>
      <c r="BW136" s="84" t="s">
        <v>164</v>
      </c>
      <c r="BX136" s="84" t="s">
        <v>164</v>
      </c>
    </row>
    <row r="137" spans="1:76" x14ac:dyDescent="0.25">
      <c r="A137" s="132"/>
      <c r="B137" s="131"/>
      <c r="C137" s="130"/>
      <c r="D137" s="33"/>
      <c r="E137" s="129"/>
      <c r="F137" s="122" t="s">
        <v>164</v>
      </c>
      <c r="G137" s="74" t="s">
        <v>164</v>
      </c>
      <c r="H137" s="75" t="s">
        <v>164</v>
      </c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121"/>
      <c r="AD137" s="121"/>
      <c r="AE137" s="121"/>
      <c r="AF137" s="128" t="s">
        <v>164</v>
      </c>
      <c r="AG137" s="127" t="s">
        <v>164</v>
      </c>
      <c r="AH137" s="127" t="s">
        <v>164</v>
      </c>
      <c r="AI137" s="127" t="s">
        <v>164</v>
      </c>
      <c r="AJ137" s="127" t="s">
        <v>164</v>
      </c>
      <c r="AK137" s="127" t="s">
        <v>164</v>
      </c>
      <c r="AL137" s="127" t="s">
        <v>164</v>
      </c>
      <c r="AM137" s="127" t="s">
        <v>164</v>
      </c>
      <c r="AN137" s="127" t="s">
        <v>164</v>
      </c>
      <c r="AO137" s="127" t="s">
        <v>164</v>
      </c>
      <c r="AP137" s="127" t="s">
        <v>164</v>
      </c>
      <c r="AQ137" s="127" t="s">
        <v>164</v>
      </c>
      <c r="AR137" s="127" t="s">
        <v>164</v>
      </c>
      <c r="AS137" s="127" t="s">
        <v>164</v>
      </c>
      <c r="AT137" s="127" t="s">
        <v>164</v>
      </c>
      <c r="AU137" s="127" t="s">
        <v>164</v>
      </c>
      <c r="AV137" s="127" t="s">
        <v>164</v>
      </c>
      <c r="AW137" s="127" t="s">
        <v>164</v>
      </c>
      <c r="AX137" s="127" t="s">
        <v>164</v>
      </c>
      <c r="AY137" s="127" t="s">
        <v>164</v>
      </c>
      <c r="AZ137" s="127" t="s">
        <v>164</v>
      </c>
      <c r="BE137" s="83" t="s">
        <v>164</v>
      </c>
      <c r="BF137" s="83" t="s">
        <v>164</v>
      </c>
      <c r="BG137" s="83" t="s">
        <v>164</v>
      </c>
      <c r="BH137" s="83" t="s">
        <v>164</v>
      </c>
      <c r="BI137" s="84" t="s">
        <v>164</v>
      </c>
      <c r="BJ137" s="84" t="s">
        <v>164</v>
      </c>
      <c r="BK137" s="84" t="s">
        <v>164</v>
      </c>
      <c r="BL137" s="84" t="s">
        <v>164</v>
      </c>
      <c r="BM137" s="84" t="s">
        <v>164</v>
      </c>
      <c r="BN137" s="84" t="s">
        <v>164</v>
      </c>
      <c r="BO137" s="84" t="s">
        <v>164</v>
      </c>
      <c r="BP137" s="84" t="s">
        <v>164</v>
      </c>
      <c r="BQ137" s="84" t="s">
        <v>164</v>
      </c>
      <c r="BR137" s="84" t="s">
        <v>164</v>
      </c>
      <c r="BS137" s="84" t="s">
        <v>164</v>
      </c>
      <c r="BT137" s="84" t="s">
        <v>164</v>
      </c>
      <c r="BU137" s="84" t="s">
        <v>164</v>
      </c>
      <c r="BV137" s="84" t="s">
        <v>164</v>
      </c>
      <c r="BW137" s="84" t="s">
        <v>164</v>
      </c>
      <c r="BX137" s="84" t="s">
        <v>164</v>
      </c>
    </row>
    <row r="138" spans="1:76" x14ac:dyDescent="0.25">
      <c r="A138" s="132"/>
      <c r="B138" s="131"/>
      <c r="C138" s="130"/>
      <c r="D138" s="33"/>
      <c r="E138" s="129"/>
      <c r="F138" s="122" t="s">
        <v>164</v>
      </c>
      <c r="G138" s="74" t="s">
        <v>164</v>
      </c>
      <c r="H138" s="75" t="s">
        <v>164</v>
      </c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121"/>
      <c r="AD138" s="121"/>
      <c r="AE138" s="121"/>
      <c r="AF138" s="128" t="s">
        <v>164</v>
      </c>
      <c r="AG138" s="127" t="s">
        <v>164</v>
      </c>
      <c r="AH138" s="127" t="s">
        <v>164</v>
      </c>
      <c r="AI138" s="127" t="s">
        <v>164</v>
      </c>
      <c r="AJ138" s="127" t="s">
        <v>164</v>
      </c>
      <c r="AK138" s="127" t="s">
        <v>164</v>
      </c>
      <c r="AL138" s="127" t="s">
        <v>164</v>
      </c>
      <c r="AM138" s="127" t="s">
        <v>164</v>
      </c>
      <c r="AN138" s="127" t="s">
        <v>164</v>
      </c>
      <c r="AO138" s="127" t="s">
        <v>164</v>
      </c>
      <c r="AP138" s="127" t="s">
        <v>164</v>
      </c>
      <c r="AQ138" s="127" t="s">
        <v>164</v>
      </c>
      <c r="AR138" s="127" t="s">
        <v>164</v>
      </c>
      <c r="AS138" s="127" t="s">
        <v>164</v>
      </c>
      <c r="AT138" s="127" t="s">
        <v>164</v>
      </c>
      <c r="AU138" s="127" t="s">
        <v>164</v>
      </c>
      <c r="AV138" s="127" t="s">
        <v>164</v>
      </c>
      <c r="AW138" s="127" t="s">
        <v>164</v>
      </c>
      <c r="AX138" s="127" t="s">
        <v>164</v>
      </c>
      <c r="AY138" s="127" t="s">
        <v>164</v>
      </c>
      <c r="AZ138" s="127" t="s">
        <v>164</v>
      </c>
      <c r="BE138" s="83" t="s">
        <v>164</v>
      </c>
      <c r="BF138" s="83" t="s">
        <v>164</v>
      </c>
      <c r="BG138" s="83" t="s">
        <v>164</v>
      </c>
      <c r="BH138" s="83" t="s">
        <v>164</v>
      </c>
      <c r="BI138" s="84" t="s">
        <v>164</v>
      </c>
      <c r="BJ138" s="84" t="s">
        <v>164</v>
      </c>
      <c r="BK138" s="84" t="s">
        <v>164</v>
      </c>
      <c r="BL138" s="84" t="s">
        <v>164</v>
      </c>
      <c r="BM138" s="84" t="s">
        <v>164</v>
      </c>
      <c r="BN138" s="84" t="s">
        <v>164</v>
      </c>
      <c r="BO138" s="84" t="s">
        <v>164</v>
      </c>
      <c r="BP138" s="84" t="s">
        <v>164</v>
      </c>
      <c r="BQ138" s="84" t="s">
        <v>164</v>
      </c>
      <c r="BR138" s="84" t="s">
        <v>164</v>
      </c>
      <c r="BS138" s="84" t="s">
        <v>164</v>
      </c>
      <c r="BT138" s="84" t="s">
        <v>164</v>
      </c>
      <c r="BU138" s="84" t="s">
        <v>164</v>
      </c>
      <c r="BV138" s="84" t="s">
        <v>164</v>
      </c>
      <c r="BW138" s="84" t="s">
        <v>164</v>
      </c>
      <c r="BX138" s="84" t="s">
        <v>164</v>
      </c>
    </row>
    <row r="139" spans="1:76" x14ac:dyDescent="0.25">
      <c r="A139" s="132"/>
      <c r="B139" s="131"/>
      <c r="C139" s="130"/>
      <c r="D139" s="33"/>
      <c r="E139" s="129"/>
      <c r="F139" s="122" t="s">
        <v>164</v>
      </c>
      <c r="G139" s="74" t="s">
        <v>164</v>
      </c>
      <c r="H139" s="75" t="s">
        <v>164</v>
      </c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121"/>
      <c r="AD139" s="121"/>
      <c r="AE139" s="121"/>
      <c r="AF139" s="128" t="s">
        <v>164</v>
      </c>
      <c r="AG139" s="127" t="s">
        <v>164</v>
      </c>
      <c r="AH139" s="127" t="s">
        <v>164</v>
      </c>
      <c r="AI139" s="127" t="s">
        <v>164</v>
      </c>
      <c r="AJ139" s="127" t="s">
        <v>164</v>
      </c>
      <c r="AK139" s="127" t="s">
        <v>164</v>
      </c>
      <c r="AL139" s="127" t="s">
        <v>164</v>
      </c>
      <c r="AM139" s="127" t="s">
        <v>164</v>
      </c>
      <c r="AN139" s="127" t="s">
        <v>164</v>
      </c>
      <c r="AO139" s="127" t="s">
        <v>164</v>
      </c>
      <c r="AP139" s="127" t="s">
        <v>164</v>
      </c>
      <c r="AQ139" s="127" t="s">
        <v>164</v>
      </c>
      <c r="AR139" s="127" t="s">
        <v>164</v>
      </c>
      <c r="AS139" s="127" t="s">
        <v>164</v>
      </c>
      <c r="AT139" s="127" t="s">
        <v>164</v>
      </c>
      <c r="AU139" s="127" t="s">
        <v>164</v>
      </c>
      <c r="AV139" s="127" t="s">
        <v>164</v>
      </c>
      <c r="AW139" s="127" t="s">
        <v>164</v>
      </c>
      <c r="AX139" s="127" t="s">
        <v>164</v>
      </c>
      <c r="AY139" s="127" t="s">
        <v>164</v>
      </c>
      <c r="AZ139" s="127" t="s">
        <v>164</v>
      </c>
      <c r="BE139" s="83" t="s">
        <v>164</v>
      </c>
      <c r="BF139" s="83" t="s">
        <v>164</v>
      </c>
      <c r="BG139" s="83" t="s">
        <v>164</v>
      </c>
      <c r="BH139" s="83" t="s">
        <v>164</v>
      </c>
      <c r="BI139" s="84" t="s">
        <v>164</v>
      </c>
      <c r="BJ139" s="84" t="s">
        <v>164</v>
      </c>
      <c r="BK139" s="84" t="s">
        <v>164</v>
      </c>
      <c r="BL139" s="84" t="s">
        <v>164</v>
      </c>
      <c r="BM139" s="84" t="s">
        <v>164</v>
      </c>
      <c r="BN139" s="84" t="s">
        <v>164</v>
      </c>
      <c r="BO139" s="84" t="s">
        <v>164</v>
      </c>
      <c r="BP139" s="84" t="s">
        <v>164</v>
      </c>
      <c r="BQ139" s="84" t="s">
        <v>164</v>
      </c>
      <c r="BR139" s="84" t="s">
        <v>164</v>
      </c>
      <c r="BS139" s="84" t="s">
        <v>164</v>
      </c>
      <c r="BT139" s="84" t="s">
        <v>164</v>
      </c>
      <c r="BU139" s="84" t="s">
        <v>164</v>
      </c>
      <c r="BV139" s="84" t="s">
        <v>164</v>
      </c>
      <c r="BW139" s="84" t="s">
        <v>164</v>
      </c>
      <c r="BX139" s="84" t="s">
        <v>164</v>
      </c>
    </row>
    <row r="140" spans="1:76" x14ac:dyDescent="0.25">
      <c r="A140" s="132"/>
      <c r="B140" s="131"/>
      <c r="C140" s="130"/>
      <c r="D140" s="33"/>
      <c r="E140" s="129"/>
      <c r="F140" s="122" t="s">
        <v>164</v>
      </c>
      <c r="G140" s="74" t="s">
        <v>164</v>
      </c>
      <c r="H140" s="75" t="s">
        <v>164</v>
      </c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121"/>
      <c r="AD140" s="121"/>
      <c r="AE140" s="121"/>
      <c r="AF140" s="128" t="s">
        <v>164</v>
      </c>
      <c r="AG140" s="127" t="s">
        <v>164</v>
      </c>
      <c r="AH140" s="127" t="s">
        <v>164</v>
      </c>
      <c r="AI140" s="127" t="s">
        <v>164</v>
      </c>
      <c r="AJ140" s="127" t="s">
        <v>164</v>
      </c>
      <c r="AK140" s="127" t="s">
        <v>164</v>
      </c>
      <c r="AL140" s="127" t="s">
        <v>164</v>
      </c>
      <c r="AM140" s="127" t="s">
        <v>164</v>
      </c>
      <c r="AN140" s="127" t="s">
        <v>164</v>
      </c>
      <c r="AO140" s="127" t="s">
        <v>164</v>
      </c>
      <c r="AP140" s="127" t="s">
        <v>164</v>
      </c>
      <c r="AQ140" s="127" t="s">
        <v>164</v>
      </c>
      <c r="AR140" s="127" t="s">
        <v>164</v>
      </c>
      <c r="AS140" s="127" t="s">
        <v>164</v>
      </c>
      <c r="AT140" s="127" t="s">
        <v>164</v>
      </c>
      <c r="AU140" s="127" t="s">
        <v>164</v>
      </c>
      <c r="AV140" s="127" t="s">
        <v>164</v>
      </c>
      <c r="AW140" s="127" t="s">
        <v>164</v>
      </c>
      <c r="AX140" s="127" t="s">
        <v>164</v>
      </c>
      <c r="AY140" s="127" t="s">
        <v>164</v>
      </c>
      <c r="AZ140" s="127" t="s">
        <v>164</v>
      </c>
      <c r="BE140" s="83" t="s">
        <v>164</v>
      </c>
      <c r="BF140" s="83" t="s">
        <v>164</v>
      </c>
      <c r="BG140" s="83" t="s">
        <v>164</v>
      </c>
      <c r="BH140" s="83" t="s">
        <v>164</v>
      </c>
      <c r="BI140" s="84" t="s">
        <v>164</v>
      </c>
      <c r="BJ140" s="84" t="s">
        <v>164</v>
      </c>
      <c r="BK140" s="84" t="s">
        <v>164</v>
      </c>
      <c r="BL140" s="84" t="s">
        <v>164</v>
      </c>
      <c r="BM140" s="84" t="s">
        <v>164</v>
      </c>
      <c r="BN140" s="84" t="s">
        <v>164</v>
      </c>
      <c r="BO140" s="84" t="s">
        <v>164</v>
      </c>
      <c r="BP140" s="84" t="s">
        <v>164</v>
      </c>
      <c r="BQ140" s="84" t="s">
        <v>164</v>
      </c>
      <c r="BR140" s="84" t="s">
        <v>164</v>
      </c>
      <c r="BS140" s="84" t="s">
        <v>164</v>
      </c>
      <c r="BT140" s="84" t="s">
        <v>164</v>
      </c>
      <c r="BU140" s="84" t="s">
        <v>164</v>
      </c>
      <c r="BV140" s="84" t="s">
        <v>164</v>
      </c>
      <c r="BW140" s="84" t="s">
        <v>164</v>
      </c>
      <c r="BX140" s="84" t="s">
        <v>164</v>
      </c>
    </row>
    <row r="141" spans="1:76" x14ac:dyDescent="0.25">
      <c r="A141" s="132"/>
      <c r="B141" s="131"/>
      <c r="C141" s="130"/>
      <c r="D141" s="33"/>
      <c r="E141" s="129"/>
      <c r="F141" s="122" t="s">
        <v>164</v>
      </c>
      <c r="G141" s="74" t="s">
        <v>164</v>
      </c>
      <c r="H141" s="75" t="s">
        <v>164</v>
      </c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121"/>
      <c r="AD141" s="121"/>
      <c r="AE141" s="121"/>
      <c r="AF141" s="128" t="s">
        <v>164</v>
      </c>
      <c r="AG141" s="127" t="s">
        <v>164</v>
      </c>
      <c r="AH141" s="127" t="s">
        <v>164</v>
      </c>
      <c r="AI141" s="127" t="s">
        <v>164</v>
      </c>
      <c r="AJ141" s="127" t="s">
        <v>164</v>
      </c>
      <c r="AK141" s="127" t="s">
        <v>164</v>
      </c>
      <c r="AL141" s="127" t="s">
        <v>164</v>
      </c>
      <c r="AM141" s="127" t="s">
        <v>164</v>
      </c>
      <c r="AN141" s="127" t="s">
        <v>164</v>
      </c>
      <c r="AO141" s="127" t="s">
        <v>164</v>
      </c>
      <c r="AP141" s="127" t="s">
        <v>164</v>
      </c>
      <c r="AQ141" s="127" t="s">
        <v>164</v>
      </c>
      <c r="AR141" s="127" t="s">
        <v>164</v>
      </c>
      <c r="AS141" s="127" t="s">
        <v>164</v>
      </c>
      <c r="AT141" s="127" t="s">
        <v>164</v>
      </c>
      <c r="AU141" s="127" t="s">
        <v>164</v>
      </c>
      <c r="AV141" s="127" t="s">
        <v>164</v>
      </c>
      <c r="AW141" s="127" t="s">
        <v>164</v>
      </c>
      <c r="AX141" s="127" t="s">
        <v>164</v>
      </c>
      <c r="AY141" s="127" t="s">
        <v>164</v>
      </c>
      <c r="AZ141" s="127" t="s">
        <v>164</v>
      </c>
      <c r="BE141" s="83" t="s">
        <v>164</v>
      </c>
      <c r="BF141" s="83" t="s">
        <v>164</v>
      </c>
      <c r="BG141" s="83" t="s">
        <v>164</v>
      </c>
      <c r="BH141" s="83" t="s">
        <v>164</v>
      </c>
      <c r="BI141" s="84" t="s">
        <v>164</v>
      </c>
      <c r="BJ141" s="84" t="s">
        <v>164</v>
      </c>
      <c r="BK141" s="84" t="s">
        <v>164</v>
      </c>
      <c r="BL141" s="84" t="s">
        <v>164</v>
      </c>
      <c r="BM141" s="84" t="s">
        <v>164</v>
      </c>
      <c r="BN141" s="84" t="s">
        <v>164</v>
      </c>
      <c r="BO141" s="84" t="s">
        <v>164</v>
      </c>
      <c r="BP141" s="84" t="s">
        <v>164</v>
      </c>
      <c r="BQ141" s="84" t="s">
        <v>164</v>
      </c>
      <c r="BR141" s="84" t="s">
        <v>164</v>
      </c>
      <c r="BS141" s="84" t="s">
        <v>164</v>
      </c>
      <c r="BT141" s="84" t="s">
        <v>164</v>
      </c>
      <c r="BU141" s="84" t="s">
        <v>164</v>
      </c>
      <c r="BV141" s="84" t="s">
        <v>164</v>
      </c>
      <c r="BW141" s="84" t="s">
        <v>164</v>
      </c>
      <c r="BX141" s="84" t="s">
        <v>164</v>
      </c>
    </row>
    <row r="142" spans="1:76" x14ac:dyDescent="0.25">
      <c r="A142" s="132"/>
      <c r="B142" s="131"/>
      <c r="C142" s="130"/>
      <c r="D142" s="33"/>
      <c r="E142" s="129"/>
      <c r="F142" s="122" t="s">
        <v>164</v>
      </c>
      <c r="G142" s="74" t="s">
        <v>164</v>
      </c>
      <c r="H142" s="75" t="s">
        <v>164</v>
      </c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121"/>
      <c r="AD142" s="121"/>
      <c r="AE142" s="121"/>
      <c r="AF142" s="128" t="s">
        <v>164</v>
      </c>
      <c r="AG142" s="127" t="s">
        <v>164</v>
      </c>
      <c r="AH142" s="127" t="s">
        <v>164</v>
      </c>
      <c r="AI142" s="127" t="s">
        <v>164</v>
      </c>
      <c r="AJ142" s="127" t="s">
        <v>164</v>
      </c>
      <c r="AK142" s="127" t="s">
        <v>164</v>
      </c>
      <c r="AL142" s="127" t="s">
        <v>164</v>
      </c>
      <c r="AM142" s="127" t="s">
        <v>164</v>
      </c>
      <c r="AN142" s="127" t="s">
        <v>164</v>
      </c>
      <c r="AO142" s="127" t="s">
        <v>164</v>
      </c>
      <c r="AP142" s="127" t="s">
        <v>164</v>
      </c>
      <c r="AQ142" s="127" t="s">
        <v>164</v>
      </c>
      <c r="AR142" s="127" t="s">
        <v>164</v>
      </c>
      <c r="AS142" s="127" t="s">
        <v>164</v>
      </c>
      <c r="AT142" s="127" t="s">
        <v>164</v>
      </c>
      <c r="AU142" s="127" t="s">
        <v>164</v>
      </c>
      <c r="AV142" s="127" t="s">
        <v>164</v>
      </c>
      <c r="AW142" s="127" t="s">
        <v>164</v>
      </c>
      <c r="AX142" s="127" t="s">
        <v>164</v>
      </c>
      <c r="AY142" s="127" t="s">
        <v>164</v>
      </c>
      <c r="AZ142" s="127" t="s">
        <v>164</v>
      </c>
      <c r="BE142" s="83" t="s">
        <v>164</v>
      </c>
      <c r="BF142" s="83" t="s">
        <v>164</v>
      </c>
      <c r="BG142" s="83" t="s">
        <v>164</v>
      </c>
      <c r="BH142" s="83" t="s">
        <v>164</v>
      </c>
      <c r="BI142" s="84" t="s">
        <v>164</v>
      </c>
      <c r="BJ142" s="84" t="s">
        <v>164</v>
      </c>
      <c r="BK142" s="84" t="s">
        <v>164</v>
      </c>
      <c r="BL142" s="84" t="s">
        <v>164</v>
      </c>
      <c r="BM142" s="84" t="s">
        <v>164</v>
      </c>
      <c r="BN142" s="84" t="s">
        <v>164</v>
      </c>
      <c r="BO142" s="84" t="s">
        <v>164</v>
      </c>
      <c r="BP142" s="84" t="s">
        <v>164</v>
      </c>
      <c r="BQ142" s="84" t="s">
        <v>164</v>
      </c>
      <c r="BR142" s="84" t="s">
        <v>164</v>
      </c>
      <c r="BS142" s="84" t="s">
        <v>164</v>
      </c>
      <c r="BT142" s="84" t="s">
        <v>164</v>
      </c>
      <c r="BU142" s="84" t="s">
        <v>164</v>
      </c>
      <c r="BV142" s="84" t="s">
        <v>164</v>
      </c>
      <c r="BW142" s="84" t="s">
        <v>164</v>
      </c>
      <c r="BX142" s="84" t="s">
        <v>164</v>
      </c>
    </row>
    <row r="143" spans="1:76" x14ac:dyDescent="0.25">
      <c r="A143" s="132"/>
      <c r="B143" s="131"/>
      <c r="C143" s="130"/>
      <c r="D143" s="33"/>
      <c r="E143" s="129"/>
      <c r="F143" s="122" t="s">
        <v>164</v>
      </c>
      <c r="G143" s="74" t="s">
        <v>164</v>
      </c>
      <c r="H143" s="75" t="s">
        <v>164</v>
      </c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121"/>
      <c r="AD143" s="121"/>
      <c r="AE143" s="121"/>
      <c r="AF143" s="128" t="s">
        <v>164</v>
      </c>
      <c r="AG143" s="127" t="s">
        <v>164</v>
      </c>
      <c r="AH143" s="127" t="s">
        <v>164</v>
      </c>
      <c r="AI143" s="127" t="s">
        <v>164</v>
      </c>
      <c r="AJ143" s="127" t="s">
        <v>164</v>
      </c>
      <c r="AK143" s="127" t="s">
        <v>164</v>
      </c>
      <c r="AL143" s="127" t="s">
        <v>164</v>
      </c>
      <c r="AM143" s="127" t="s">
        <v>164</v>
      </c>
      <c r="AN143" s="127" t="s">
        <v>164</v>
      </c>
      <c r="AO143" s="127" t="s">
        <v>164</v>
      </c>
      <c r="AP143" s="127" t="s">
        <v>164</v>
      </c>
      <c r="AQ143" s="127" t="s">
        <v>164</v>
      </c>
      <c r="AR143" s="127" t="s">
        <v>164</v>
      </c>
      <c r="AS143" s="127" t="s">
        <v>164</v>
      </c>
      <c r="AT143" s="127" t="s">
        <v>164</v>
      </c>
      <c r="AU143" s="127" t="s">
        <v>164</v>
      </c>
      <c r="AV143" s="127" t="s">
        <v>164</v>
      </c>
      <c r="AW143" s="127" t="s">
        <v>164</v>
      </c>
      <c r="AX143" s="127" t="s">
        <v>164</v>
      </c>
      <c r="AY143" s="127" t="s">
        <v>164</v>
      </c>
      <c r="AZ143" s="127" t="s">
        <v>164</v>
      </c>
      <c r="BE143" s="83" t="s">
        <v>164</v>
      </c>
      <c r="BF143" s="83" t="s">
        <v>164</v>
      </c>
      <c r="BG143" s="83" t="s">
        <v>164</v>
      </c>
      <c r="BH143" s="83" t="s">
        <v>164</v>
      </c>
      <c r="BI143" s="84" t="s">
        <v>164</v>
      </c>
      <c r="BJ143" s="84" t="s">
        <v>164</v>
      </c>
      <c r="BK143" s="84" t="s">
        <v>164</v>
      </c>
      <c r="BL143" s="84" t="s">
        <v>164</v>
      </c>
      <c r="BM143" s="84" t="s">
        <v>164</v>
      </c>
      <c r="BN143" s="84" t="s">
        <v>164</v>
      </c>
      <c r="BO143" s="84" t="s">
        <v>164</v>
      </c>
      <c r="BP143" s="84" t="s">
        <v>164</v>
      </c>
      <c r="BQ143" s="84" t="s">
        <v>164</v>
      </c>
      <c r="BR143" s="84" t="s">
        <v>164</v>
      </c>
      <c r="BS143" s="84" t="s">
        <v>164</v>
      </c>
      <c r="BT143" s="84" t="s">
        <v>164</v>
      </c>
      <c r="BU143" s="84" t="s">
        <v>164</v>
      </c>
      <c r="BV143" s="84" t="s">
        <v>164</v>
      </c>
      <c r="BW143" s="84" t="s">
        <v>164</v>
      </c>
      <c r="BX143" s="84" t="s">
        <v>164</v>
      </c>
    </row>
    <row r="144" spans="1:76" x14ac:dyDescent="0.25">
      <c r="A144" s="132"/>
      <c r="B144" s="131"/>
      <c r="C144" s="130"/>
      <c r="D144" s="33"/>
      <c r="E144" s="129"/>
      <c r="F144" s="122" t="s">
        <v>164</v>
      </c>
      <c r="G144" s="74" t="s">
        <v>164</v>
      </c>
      <c r="H144" s="75" t="s">
        <v>164</v>
      </c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121"/>
      <c r="AD144" s="121"/>
      <c r="AE144" s="121"/>
      <c r="AF144" s="128" t="s">
        <v>164</v>
      </c>
      <c r="AG144" s="127" t="s">
        <v>164</v>
      </c>
      <c r="AH144" s="127" t="s">
        <v>164</v>
      </c>
      <c r="AI144" s="127" t="s">
        <v>164</v>
      </c>
      <c r="AJ144" s="127" t="s">
        <v>164</v>
      </c>
      <c r="AK144" s="127" t="s">
        <v>164</v>
      </c>
      <c r="AL144" s="127" t="s">
        <v>164</v>
      </c>
      <c r="AM144" s="127" t="s">
        <v>164</v>
      </c>
      <c r="AN144" s="127" t="s">
        <v>164</v>
      </c>
      <c r="AO144" s="127" t="s">
        <v>164</v>
      </c>
      <c r="AP144" s="127" t="s">
        <v>164</v>
      </c>
      <c r="AQ144" s="127" t="s">
        <v>164</v>
      </c>
      <c r="AR144" s="127" t="s">
        <v>164</v>
      </c>
      <c r="AS144" s="127" t="s">
        <v>164</v>
      </c>
      <c r="AT144" s="127" t="s">
        <v>164</v>
      </c>
      <c r="AU144" s="127" t="s">
        <v>164</v>
      </c>
      <c r="AV144" s="127" t="s">
        <v>164</v>
      </c>
      <c r="AW144" s="127" t="s">
        <v>164</v>
      </c>
      <c r="AX144" s="127" t="s">
        <v>164</v>
      </c>
      <c r="AY144" s="127" t="s">
        <v>164</v>
      </c>
      <c r="AZ144" s="127" t="s">
        <v>164</v>
      </c>
      <c r="BE144" s="83" t="s">
        <v>164</v>
      </c>
      <c r="BF144" s="83" t="s">
        <v>164</v>
      </c>
      <c r="BG144" s="83" t="s">
        <v>164</v>
      </c>
      <c r="BH144" s="83" t="s">
        <v>164</v>
      </c>
      <c r="BI144" s="84" t="s">
        <v>164</v>
      </c>
      <c r="BJ144" s="84" t="s">
        <v>164</v>
      </c>
      <c r="BK144" s="84" t="s">
        <v>164</v>
      </c>
      <c r="BL144" s="84" t="s">
        <v>164</v>
      </c>
      <c r="BM144" s="84" t="s">
        <v>164</v>
      </c>
      <c r="BN144" s="84" t="s">
        <v>164</v>
      </c>
      <c r="BO144" s="84" t="s">
        <v>164</v>
      </c>
      <c r="BP144" s="84" t="s">
        <v>164</v>
      </c>
      <c r="BQ144" s="84" t="s">
        <v>164</v>
      </c>
      <c r="BR144" s="84" t="s">
        <v>164</v>
      </c>
      <c r="BS144" s="84" t="s">
        <v>164</v>
      </c>
      <c r="BT144" s="84" t="s">
        <v>164</v>
      </c>
      <c r="BU144" s="84" t="s">
        <v>164</v>
      </c>
      <c r="BV144" s="84" t="s">
        <v>164</v>
      </c>
      <c r="BW144" s="84" t="s">
        <v>164</v>
      </c>
      <c r="BX144" s="84" t="s">
        <v>164</v>
      </c>
    </row>
    <row r="145" spans="1:76" x14ac:dyDescent="0.25">
      <c r="A145" s="132"/>
      <c r="B145" s="131"/>
      <c r="C145" s="130"/>
      <c r="D145" s="33"/>
      <c r="E145" s="129"/>
      <c r="F145" s="122" t="s">
        <v>164</v>
      </c>
      <c r="G145" s="74" t="s">
        <v>164</v>
      </c>
      <c r="H145" s="75" t="s">
        <v>164</v>
      </c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121"/>
      <c r="AD145" s="121"/>
      <c r="AE145" s="121"/>
      <c r="AF145" s="128" t="s">
        <v>164</v>
      </c>
      <c r="AG145" s="127" t="s">
        <v>164</v>
      </c>
      <c r="AH145" s="127" t="s">
        <v>164</v>
      </c>
      <c r="AI145" s="127" t="s">
        <v>164</v>
      </c>
      <c r="AJ145" s="127" t="s">
        <v>164</v>
      </c>
      <c r="AK145" s="127" t="s">
        <v>164</v>
      </c>
      <c r="AL145" s="127" t="s">
        <v>164</v>
      </c>
      <c r="AM145" s="127" t="s">
        <v>164</v>
      </c>
      <c r="AN145" s="127" t="s">
        <v>164</v>
      </c>
      <c r="AO145" s="127" t="s">
        <v>164</v>
      </c>
      <c r="AP145" s="127" t="s">
        <v>164</v>
      </c>
      <c r="AQ145" s="127" t="s">
        <v>164</v>
      </c>
      <c r="AR145" s="127" t="s">
        <v>164</v>
      </c>
      <c r="AS145" s="127" t="s">
        <v>164</v>
      </c>
      <c r="AT145" s="127" t="s">
        <v>164</v>
      </c>
      <c r="AU145" s="127" t="s">
        <v>164</v>
      </c>
      <c r="AV145" s="127" t="s">
        <v>164</v>
      </c>
      <c r="AW145" s="127" t="s">
        <v>164</v>
      </c>
      <c r="AX145" s="127" t="s">
        <v>164</v>
      </c>
      <c r="AY145" s="127" t="s">
        <v>164</v>
      </c>
      <c r="AZ145" s="127" t="s">
        <v>164</v>
      </c>
      <c r="BE145" s="83" t="s">
        <v>164</v>
      </c>
      <c r="BF145" s="83" t="s">
        <v>164</v>
      </c>
      <c r="BG145" s="83" t="s">
        <v>164</v>
      </c>
      <c r="BH145" s="83" t="s">
        <v>164</v>
      </c>
      <c r="BI145" s="84" t="s">
        <v>164</v>
      </c>
      <c r="BJ145" s="84" t="s">
        <v>164</v>
      </c>
      <c r="BK145" s="84" t="s">
        <v>164</v>
      </c>
      <c r="BL145" s="84" t="s">
        <v>164</v>
      </c>
      <c r="BM145" s="84" t="s">
        <v>164</v>
      </c>
      <c r="BN145" s="84" t="s">
        <v>164</v>
      </c>
      <c r="BO145" s="84" t="s">
        <v>164</v>
      </c>
      <c r="BP145" s="84" t="s">
        <v>164</v>
      </c>
      <c r="BQ145" s="84" t="s">
        <v>164</v>
      </c>
      <c r="BR145" s="84" t="s">
        <v>164</v>
      </c>
      <c r="BS145" s="84" t="s">
        <v>164</v>
      </c>
      <c r="BT145" s="84" t="s">
        <v>164</v>
      </c>
      <c r="BU145" s="84" t="s">
        <v>164</v>
      </c>
      <c r="BV145" s="84" t="s">
        <v>164</v>
      </c>
      <c r="BW145" s="84" t="s">
        <v>164</v>
      </c>
      <c r="BX145" s="84" t="s">
        <v>164</v>
      </c>
    </row>
    <row r="146" spans="1:76" x14ac:dyDescent="0.25">
      <c r="A146" s="132"/>
      <c r="B146" s="131"/>
      <c r="C146" s="130"/>
      <c r="D146" s="33"/>
      <c r="E146" s="129"/>
      <c r="F146" s="122" t="s">
        <v>164</v>
      </c>
      <c r="G146" s="74" t="s">
        <v>164</v>
      </c>
      <c r="H146" s="75" t="s">
        <v>164</v>
      </c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121"/>
      <c r="AD146" s="121"/>
      <c r="AE146" s="121"/>
      <c r="AF146" s="128" t="s">
        <v>164</v>
      </c>
      <c r="AG146" s="127" t="s">
        <v>164</v>
      </c>
      <c r="AH146" s="127" t="s">
        <v>164</v>
      </c>
      <c r="AI146" s="127" t="s">
        <v>164</v>
      </c>
      <c r="AJ146" s="127" t="s">
        <v>164</v>
      </c>
      <c r="AK146" s="127" t="s">
        <v>164</v>
      </c>
      <c r="AL146" s="127" t="s">
        <v>164</v>
      </c>
      <c r="AM146" s="127" t="s">
        <v>164</v>
      </c>
      <c r="AN146" s="127" t="s">
        <v>164</v>
      </c>
      <c r="AO146" s="127" t="s">
        <v>164</v>
      </c>
      <c r="AP146" s="127" t="s">
        <v>164</v>
      </c>
      <c r="AQ146" s="127" t="s">
        <v>164</v>
      </c>
      <c r="AR146" s="127" t="s">
        <v>164</v>
      </c>
      <c r="AS146" s="127" t="s">
        <v>164</v>
      </c>
      <c r="AT146" s="127" t="s">
        <v>164</v>
      </c>
      <c r="AU146" s="127" t="s">
        <v>164</v>
      </c>
      <c r="AV146" s="127" t="s">
        <v>164</v>
      </c>
      <c r="AW146" s="127" t="s">
        <v>164</v>
      </c>
      <c r="AX146" s="127" t="s">
        <v>164</v>
      </c>
      <c r="AY146" s="127" t="s">
        <v>164</v>
      </c>
      <c r="AZ146" s="127" t="s">
        <v>164</v>
      </c>
      <c r="BE146" s="83" t="s">
        <v>164</v>
      </c>
      <c r="BF146" s="83" t="s">
        <v>164</v>
      </c>
      <c r="BG146" s="83" t="s">
        <v>164</v>
      </c>
      <c r="BH146" s="83" t="s">
        <v>164</v>
      </c>
      <c r="BI146" s="84" t="s">
        <v>164</v>
      </c>
      <c r="BJ146" s="84" t="s">
        <v>164</v>
      </c>
      <c r="BK146" s="84" t="s">
        <v>164</v>
      </c>
      <c r="BL146" s="84" t="s">
        <v>164</v>
      </c>
      <c r="BM146" s="84" t="s">
        <v>164</v>
      </c>
      <c r="BN146" s="84" t="s">
        <v>164</v>
      </c>
      <c r="BO146" s="84" t="s">
        <v>164</v>
      </c>
      <c r="BP146" s="84" t="s">
        <v>164</v>
      </c>
      <c r="BQ146" s="84" t="s">
        <v>164</v>
      </c>
      <c r="BR146" s="84" t="s">
        <v>164</v>
      </c>
      <c r="BS146" s="84" t="s">
        <v>164</v>
      </c>
      <c r="BT146" s="84" t="s">
        <v>164</v>
      </c>
      <c r="BU146" s="84" t="s">
        <v>164</v>
      </c>
      <c r="BV146" s="84" t="s">
        <v>164</v>
      </c>
      <c r="BW146" s="84" t="s">
        <v>164</v>
      </c>
      <c r="BX146" s="84" t="s">
        <v>164</v>
      </c>
    </row>
    <row r="147" spans="1:76" x14ac:dyDescent="0.25">
      <c r="A147" s="132"/>
      <c r="B147" s="131"/>
      <c r="C147" s="130"/>
      <c r="D147" s="33"/>
      <c r="E147" s="129"/>
      <c r="F147" s="122" t="s">
        <v>164</v>
      </c>
      <c r="G147" s="74" t="s">
        <v>164</v>
      </c>
      <c r="H147" s="75" t="s">
        <v>164</v>
      </c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121"/>
      <c r="AD147" s="121"/>
      <c r="AE147" s="121"/>
      <c r="AF147" s="128" t="s">
        <v>164</v>
      </c>
      <c r="AG147" s="127" t="s">
        <v>164</v>
      </c>
      <c r="AH147" s="127" t="s">
        <v>164</v>
      </c>
      <c r="AI147" s="127" t="s">
        <v>164</v>
      </c>
      <c r="AJ147" s="127" t="s">
        <v>164</v>
      </c>
      <c r="AK147" s="127" t="s">
        <v>164</v>
      </c>
      <c r="AL147" s="127" t="s">
        <v>164</v>
      </c>
      <c r="AM147" s="127" t="s">
        <v>164</v>
      </c>
      <c r="AN147" s="127" t="s">
        <v>164</v>
      </c>
      <c r="AO147" s="127" t="s">
        <v>164</v>
      </c>
      <c r="AP147" s="127" t="s">
        <v>164</v>
      </c>
      <c r="AQ147" s="127" t="s">
        <v>164</v>
      </c>
      <c r="AR147" s="127" t="s">
        <v>164</v>
      </c>
      <c r="AS147" s="127" t="s">
        <v>164</v>
      </c>
      <c r="AT147" s="127" t="s">
        <v>164</v>
      </c>
      <c r="AU147" s="127" t="s">
        <v>164</v>
      </c>
      <c r="AV147" s="127" t="s">
        <v>164</v>
      </c>
      <c r="AW147" s="127" t="s">
        <v>164</v>
      </c>
      <c r="AX147" s="127" t="s">
        <v>164</v>
      </c>
      <c r="AY147" s="127" t="s">
        <v>164</v>
      </c>
      <c r="AZ147" s="127" t="s">
        <v>164</v>
      </c>
      <c r="BE147" s="83" t="s">
        <v>164</v>
      </c>
      <c r="BF147" s="83" t="s">
        <v>164</v>
      </c>
      <c r="BG147" s="83" t="s">
        <v>164</v>
      </c>
      <c r="BH147" s="83" t="s">
        <v>164</v>
      </c>
      <c r="BI147" s="84" t="s">
        <v>164</v>
      </c>
      <c r="BJ147" s="84" t="s">
        <v>164</v>
      </c>
      <c r="BK147" s="84" t="s">
        <v>164</v>
      </c>
      <c r="BL147" s="84" t="s">
        <v>164</v>
      </c>
      <c r="BM147" s="84" t="s">
        <v>164</v>
      </c>
      <c r="BN147" s="84" t="s">
        <v>164</v>
      </c>
      <c r="BO147" s="84" t="s">
        <v>164</v>
      </c>
      <c r="BP147" s="84" t="s">
        <v>164</v>
      </c>
      <c r="BQ147" s="84" t="s">
        <v>164</v>
      </c>
      <c r="BR147" s="84" t="s">
        <v>164</v>
      </c>
      <c r="BS147" s="84" t="s">
        <v>164</v>
      </c>
      <c r="BT147" s="84" t="s">
        <v>164</v>
      </c>
      <c r="BU147" s="84" t="s">
        <v>164</v>
      </c>
      <c r="BV147" s="84" t="s">
        <v>164</v>
      </c>
      <c r="BW147" s="84" t="s">
        <v>164</v>
      </c>
      <c r="BX147" s="84" t="s">
        <v>164</v>
      </c>
    </row>
    <row r="148" spans="1:76" x14ac:dyDescent="0.25">
      <c r="A148" s="132"/>
      <c r="B148" s="131"/>
      <c r="C148" s="130"/>
      <c r="D148" s="33"/>
      <c r="E148" s="129"/>
      <c r="F148" s="122" t="s">
        <v>164</v>
      </c>
      <c r="G148" s="74" t="s">
        <v>164</v>
      </c>
      <c r="H148" s="75" t="s">
        <v>164</v>
      </c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121"/>
      <c r="AD148" s="121"/>
      <c r="AE148" s="121"/>
      <c r="AF148" s="128" t="s">
        <v>164</v>
      </c>
      <c r="AG148" s="127" t="s">
        <v>164</v>
      </c>
      <c r="AH148" s="127" t="s">
        <v>164</v>
      </c>
      <c r="AI148" s="127" t="s">
        <v>164</v>
      </c>
      <c r="AJ148" s="127" t="s">
        <v>164</v>
      </c>
      <c r="AK148" s="127" t="s">
        <v>164</v>
      </c>
      <c r="AL148" s="127" t="s">
        <v>164</v>
      </c>
      <c r="AM148" s="127" t="s">
        <v>164</v>
      </c>
      <c r="AN148" s="127" t="s">
        <v>164</v>
      </c>
      <c r="AO148" s="127" t="s">
        <v>164</v>
      </c>
      <c r="AP148" s="127" t="s">
        <v>164</v>
      </c>
      <c r="AQ148" s="127" t="s">
        <v>164</v>
      </c>
      <c r="AR148" s="127" t="s">
        <v>164</v>
      </c>
      <c r="AS148" s="127" t="s">
        <v>164</v>
      </c>
      <c r="AT148" s="127" t="s">
        <v>164</v>
      </c>
      <c r="AU148" s="127" t="s">
        <v>164</v>
      </c>
      <c r="AV148" s="127" t="s">
        <v>164</v>
      </c>
      <c r="AW148" s="127" t="s">
        <v>164</v>
      </c>
      <c r="AX148" s="127" t="s">
        <v>164</v>
      </c>
      <c r="AY148" s="127" t="s">
        <v>164</v>
      </c>
      <c r="AZ148" s="127" t="s">
        <v>164</v>
      </c>
      <c r="BE148" s="83" t="s">
        <v>164</v>
      </c>
      <c r="BF148" s="83" t="s">
        <v>164</v>
      </c>
      <c r="BG148" s="83" t="s">
        <v>164</v>
      </c>
      <c r="BH148" s="83" t="s">
        <v>164</v>
      </c>
      <c r="BI148" s="84" t="s">
        <v>164</v>
      </c>
      <c r="BJ148" s="84" t="s">
        <v>164</v>
      </c>
      <c r="BK148" s="84" t="s">
        <v>164</v>
      </c>
      <c r="BL148" s="84" t="s">
        <v>164</v>
      </c>
      <c r="BM148" s="84" t="s">
        <v>164</v>
      </c>
      <c r="BN148" s="84" t="s">
        <v>164</v>
      </c>
      <c r="BO148" s="84" t="s">
        <v>164</v>
      </c>
      <c r="BP148" s="84" t="s">
        <v>164</v>
      </c>
      <c r="BQ148" s="84" t="s">
        <v>164</v>
      </c>
      <c r="BR148" s="84" t="s">
        <v>164</v>
      </c>
      <c r="BS148" s="84" t="s">
        <v>164</v>
      </c>
      <c r="BT148" s="84" t="s">
        <v>164</v>
      </c>
      <c r="BU148" s="84" t="s">
        <v>164</v>
      </c>
      <c r="BV148" s="84" t="s">
        <v>164</v>
      </c>
      <c r="BW148" s="84" t="s">
        <v>164</v>
      </c>
      <c r="BX148" s="84" t="s">
        <v>164</v>
      </c>
    </row>
    <row r="149" spans="1:76" x14ac:dyDescent="0.25">
      <c r="A149" s="132"/>
      <c r="B149" s="131"/>
      <c r="C149" s="130"/>
      <c r="D149" s="33"/>
      <c r="E149" s="129"/>
      <c r="F149" s="122" t="s">
        <v>164</v>
      </c>
      <c r="G149" s="74" t="s">
        <v>164</v>
      </c>
      <c r="H149" s="75" t="s">
        <v>164</v>
      </c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21"/>
      <c r="AD149" s="121"/>
      <c r="AE149" s="121"/>
      <c r="AF149" s="128" t="s">
        <v>164</v>
      </c>
      <c r="AG149" s="127" t="s">
        <v>164</v>
      </c>
      <c r="AH149" s="127" t="s">
        <v>164</v>
      </c>
      <c r="AI149" s="127" t="s">
        <v>164</v>
      </c>
      <c r="AJ149" s="127" t="s">
        <v>164</v>
      </c>
      <c r="AK149" s="127" t="s">
        <v>164</v>
      </c>
      <c r="AL149" s="127" t="s">
        <v>164</v>
      </c>
      <c r="AM149" s="127" t="s">
        <v>164</v>
      </c>
      <c r="AN149" s="127" t="s">
        <v>164</v>
      </c>
      <c r="AO149" s="127" t="s">
        <v>164</v>
      </c>
      <c r="AP149" s="127" t="s">
        <v>164</v>
      </c>
      <c r="AQ149" s="127" t="s">
        <v>164</v>
      </c>
      <c r="AR149" s="127" t="s">
        <v>164</v>
      </c>
      <c r="AS149" s="127" t="s">
        <v>164</v>
      </c>
      <c r="AT149" s="127" t="s">
        <v>164</v>
      </c>
      <c r="AU149" s="127" t="s">
        <v>164</v>
      </c>
      <c r="AV149" s="127" t="s">
        <v>164</v>
      </c>
      <c r="AW149" s="127" t="s">
        <v>164</v>
      </c>
      <c r="AX149" s="127" t="s">
        <v>164</v>
      </c>
      <c r="AY149" s="127" t="s">
        <v>164</v>
      </c>
      <c r="AZ149" s="127" t="s">
        <v>164</v>
      </c>
      <c r="BE149" s="83" t="s">
        <v>164</v>
      </c>
      <c r="BF149" s="83" t="s">
        <v>164</v>
      </c>
      <c r="BG149" s="83" t="s">
        <v>164</v>
      </c>
      <c r="BH149" s="83" t="s">
        <v>164</v>
      </c>
      <c r="BI149" s="84" t="s">
        <v>164</v>
      </c>
      <c r="BJ149" s="84" t="s">
        <v>164</v>
      </c>
      <c r="BK149" s="84" t="s">
        <v>164</v>
      </c>
      <c r="BL149" s="84" t="s">
        <v>164</v>
      </c>
      <c r="BM149" s="84" t="s">
        <v>164</v>
      </c>
      <c r="BN149" s="84" t="s">
        <v>164</v>
      </c>
      <c r="BO149" s="84" t="s">
        <v>164</v>
      </c>
      <c r="BP149" s="84" t="s">
        <v>164</v>
      </c>
      <c r="BQ149" s="84" t="s">
        <v>164</v>
      </c>
      <c r="BR149" s="84" t="s">
        <v>164</v>
      </c>
      <c r="BS149" s="84" t="s">
        <v>164</v>
      </c>
      <c r="BT149" s="84" t="s">
        <v>164</v>
      </c>
      <c r="BU149" s="84" t="s">
        <v>164</v>
      </c>
      <c r="BV149" s="84" t="s">
        <v>164</v>
      </c>
      <c r="BW149" s="84" t="s">
        <v>164</v>
      </c>
      <c r="BX149" s="84" t="s">
        <v>164</v>
      </c>
    </row>
    <row r="150" spans="1:76" x14ac:dyDescent="0.25">
      <c r="A150" s="132"/>
      <c r="B150" s="131"/>
      <c r="C150" s="130"/>
      <c r="D150" s="33"/>
      <c r="E150" s="129"/>
      <c r="F150" s="122" t="s">
        <v>164</v>
      </c>
      <c r="G150" s="74" t="s">
        <v>164</v>
      </c>
      <c r="H150" s="75" t="s">
        <v>164</v>
      </c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121"/>
      <c r="AD150" s="121"/>
      <c r="AE150" s="121"/>
      <c r="AF150" s="128" t="s">
        <v>164</v>
      </c>
      <c r="AG150" s="127" t="s">
        <v>164</v>
      </c>
      <c r="AH150" s="127" t="s">
        <v>164</v>
      </c>
      <c r="AI150" s="127" t="s">
        <v>164</v>
      </c>
      <c r="AJ150" s="127" t="s">
        <v>164</v>
      </c>
      <c r="AK150" s="127" t="s">
        <v>164</v>
      </c>
      <c r="AL150" s="127" t="s">
        <v>164</v>
      </c>
      <c r="AM150" s="127" t="s">
        <v>164</v>
      </c>
      <c r="AN150" s="127" t="s">
        <v>164</v>
      </c>
      <c r="AO150" s="127" t="s">
        <v>164</v>
      </c>
      <c r="AP150" s="127" t="s">
        <v>164</v>
      </c>
      <c r="AQ150" s="127" t="s">
        <v>164</v>
      </c>
      <c r="AR150" s="127" t="s">
        <v>164</v>
      </c>
      <c r="AS150" s="127" t="s">
        <v>164</v>
      </c>
      <c r="AT150" s="127" t="s">
        <v>164</v>
      </c>
      <c r="AU150" s="127" t="s">
        <v>164</v>
      </c>
      <c r="AV150" s="127" t="s">
        <v>164</v>
      </c>
      <c r="AW150" s="127" t="s">
        <v>164</v>
      </c>
      <c r="AX150" s="127" t="s">
        <v>164</v>
      </c>
      <c r="AY150" s="127" t="s">
        <v>164</v>
      </c>
      <c r="AZ150" s="127" t="s">
        <v>164</v>
      </c>
      <c r="BE150" s="83" t="s">
        <v>164</v>
      </c>
      <c r="BF150" s="83" t="s">
        <v>164</v>
      </c>
      <c r="BG150" s="83" t="s">
        <v>164</v>
      </c>
      <c r="BH150" s="83" t="s">
        <v>164</v>
      </c>
      <c r="BI150" s="84" t="s">
        <v>164</v>
      </c>
      <c r="BJ150" s="84" t="s">
        <v>164</v>
      </c>
      <c r="BK150" s="84" t="s">
        <v>164</v>
      </c>
      <c r="BL150" s="84" t="s">
        <v>164</v>
      </c>
      <c r="BM150" s="84" t="s">
        <v>164</v>
      </c>
      <c r="BN150" s="84" t="s">
        <v>164</v>
      </c>
      <c r="BO150" s="84" t="s">
        <v>164</v>
      </c>
      <c r="BP150" s="84" t="s">
        <v>164</v>
      </c>
      <c r="BQ150" s="84" t="s">
        <v>164</v>
      </c>
      <c r="BR150" s="84" t="s">
        <v>164</v>
      </c>
      <c r="BS150" s="84" t="s">
        <v>164</v>
      </c>
      <c r="BT150" s="84" t="s">
        <v>164</v>
      </c>
      <c r="BU150" s="84" t="s">
        <v>164</v>
      </c>
      <c r="BV150" s="84" t="s">
        <v>164</v>
      </c>
      <c r="BW150" s="84" t="s">
        <v>164</v>
      </c>
      <c r="BX150" s="84" t="s">
        <v>164</v>
      </c>
    </row>
    <row r="151" spans="1:76" x14ac:dyDescent="0.25">
      <c r="A151" s="132"/>
      <c r="B151" s="131"/>
      <c r="C151" s="130"/>
      <c r="D151" s="33"/>
      <c r="E151" s="129"/>
      <c r="F151" s="122" t="s">
        <v>164</v>
      </c>
      <c r="G151" s="74" t="s">
        <v>164</v>
      </c>
      <c r="H151" s="75" t="s">
        <v>164</v>
      </c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121"/>
      <c r="AD151" s="121"/>
      <c r="AE151" s="121"/>
      <c r="AF151" s="128" t="s">
        <v>164</v>
      </c>
      <c r="AG151" s="127" t="s">
        <v>164</v>
      </c>
      <c r="AH151" s="127" t="s">
        <v>164</v>
      </c>
      <c r="AI151" s="127" t="s">
        <v>164</v>
      </c>
      <c r="AJ151" s="127" t="s">
        <v>164</v>
      </c>
      <c r="AK151" s="127" t="s">
        <v>164</v>
      </c>
      <c r="AL151" s="127" t="s">
        <v>164</v>
      </c>
      <c r="AM151" s="127" t="s">
        <v>164</v>
      </c>
      <c r="AN151" s="127" t="s">
        <v>164</v>
      </c>
      <c r="AO151" s="127" t="s">
        <v>164</v>
      </c>
      <c r="AP151" s="127" t="s">
        <v>164</v>
      </c>
      <c r="AQ151" s="127" t="s">
        <v>164</v>
      </c>
      <c r="AR151" s="127" t="s">
        <v>164</v>
      </c>
      <c r="AS151" s="127" t="s">
        <v>164</v>
      </c>
      <c r="AT151" s="127" t="s">
        <v>164</v>
      </c>
      <c r="AU151" s="127" t="s">
        <v>164</v>
      </c>
      <c r="AV151" s="127" t="s">
        <v>164</v>
      </c>
      <c r="AW151" s="127" t="s">
        <v>164</v>
      </c>
      <c r="AX151" s="127" t="s">
        <v>164</v>
      </c>
      <c r="AY151" s="127" t="s">
        <v>164</v>
      </c>
      <c r="AZ151" s="127" t="s">
        <v>164</v>
      </c>
      <c r="BE151" s="83" t="s">
        <v>164</v>
      </c>
      <c r="BF151" s="83" t="s">
        <v>164</v>
      </c>
      <c r="BG151" s="83" t="s">
        <v>164</v>
      </c>
      <c r="BH151" s="83" t="s">
        <v>164</v>
      </c>
      <c r="BI151" s="84" t="s">
        <v>164</v>
      </c>
      <c r="BJ151" s="84" t="s">
        <v>164</v>
      </c>
      <c r="BK151" s="84" t="s">
        <v>164</v>
      </c>
      <c r="BL151" s="84" t="s">
        <v>164</v>
      </c>
      <c r="BM151" s="84" t="s">
        <v>164</v>
      </c>
      <c r="BN151" s="84" t="s">
        <v>164</v>
      </c>
      <c r="BO151" s="84" t="s">
        <v>164</v>
      </c>
      <c r="BP151" s="84" t="s">
        <v>164</v>
      </c>
      <c r="BQ151" s="84" t="s">
        <v>164</v>
      </c>
      <c r="BR151" s="84" t="s">
        <v>164</v>
      </c>
      <c r="BS151" s="84" t="s">
        <v>164</v>
      </c>
      <c r="BT151" s="84" t="s">
        <v>164</v>
      </c>
      <c r="BU151" s="84" t="s">
        <v>164</v>
      </c>
      <c r="BV151" s="84" t="s">
        <v>164</v>
      </c>
      <c r="BW151" s="84" t="s">
        <v>164</v>
      </c>
      <c r="BX151" s="84" t="s">
        <v>164</v>
      </c>
    </row>
    <row r="152" spans="1:76" x14ac:dyDescent="0.25">
      <c r="A152" s="132"/>
      <c r="B152" s="131"/>
      <c r="C152" s="130"/>
      <c r="D152" s="33"/>
      <c r="E152" s="129"/>
      <c r="F152" s="122" t="s">
        <v>164</v>
      </c>
      <c r="G152" s="74" t="s">
        <v>164</v>
      </c>
      <c r="H152" s="75" t="s">
        <v>164</v>
      </c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121"/>
      <c r="AD152" s="121"/>
      <c r="AE152" s="121"/>
      <c r="AF152" s="128" t="s">
        <v>164</v>
      </c>
      <c r="AG152" s="127" t="s">
        <v>164</v>
      </c>
      <c r="AH152" s="127" t="s">
        <v>164</v>
      </c>
      <c r="AI152" s="127" t="s">
        <v>164</v>
      </c>
      <c r="AJ152" s="127" t="s">
        <v>164</v>
      </c>
      <c r="AK152" s="127" t="s">
        <v>164</v>
      </c>
      <c r="AL152" s="127" t="s">
        <v>164</v>
      </c>
      <c r="AM152" s="127" t="s">
        <v>164</v>
      </c>
      <c r="AN152" s="127" t="s">
        <v>164</v>
      </c>
      <c r="AO152" s="127" t="s">
        <v>164</v>
      </c>
      <c r="AP152" s="127" t="s">
        <v>164</v>
      </c>
      <c r="AQ152" s="127" t="s">
        <v>164</v>
      </c>
      <c r="AR152" s="127" t="s">
        <v>164</v>
      </c>
      <c r="AS152" s="127" t="s">
        <v>164</v>
      </c>
      <c r="AT152" s="127" t="s">
        <v>164</v>
      </c>
      <c r="AU152" s="127" t="s">
        <v>164</v>
      </c>
      <c r="AV152" s="127" t="s">
        <v>164</v>
      </c>
      <c r="AW152" s="127" t="s">
        <v>164</v>
      </c>
      <c r="AX152" s="127" t="s">
        <v>164</v>
      </c>
      <c r="AY152" s="127" t="s">
        <v>164</v>
      </c>
      <c r="AZ152" s="127" t="s">
        <v>164</v>
      </c>
      <c r="BE152" s="83" t="s">
        <v>164</v>
      </c>
      <c r="BF152" s="83" t="s">
        <v>164</v>
      </c>
      <c r="BG152" s="83" t="s">
        <v>164</v>
      </c>
      <c r="BH152" s="83" t="s">
        <v>164</v>
      </c>
      <c r="BI152" s="84" t="s">
        <v>164</v>
      </c>
      <c r="BJ152" s="84" t="s">
        <v>164</v>
      </c>
      <c r="BK152" s="84" t="s">
        <v>164</v>
      </c>
      <c r="BL152" s="84" t="s">
        <v>164</v>
      </c>
      <c r="BM152" s="84" t="s">
        <v>164</v>
      </c>
      <c r="BN152" s="84" t="s">
        <v>164</v>
      </c>
      <c r="BO152" s="84" t="s">
        <v>164</v>
      </c>
      <c r="BP152" s="84" t="s">
        <v>164</v>
      </c>
      <c r="BQ152" s="84" t="s">
        <v>164</v>
      </c>
      <c r="BR152" s="84" t="s">
        <v>164</v>
      </c>
      <c r="BS152" s="84" t="s">
        <v>164</v>
      </c>
      <c r="BT152" s="84" t="s">
        <v>164</v>
      </c>
      <c r="BU152" s="84" t="s">
        <v>164</v>
      </c>
      <c r="BV152" s="84" t="s">
        <v>164</v>
      </c>
      <c r="BW152" s="84" t="s">
        <v>164</v>
      </c>
      <c r="BX152" s="84" t="s">
        <v>164</v>
      </c>
    </row>
    <row r="153" spans="1:76" x14ac:dyDescent="0.25">
      <c r="A153" s="132"/>
      <c r="B153" s="131"/>
      <c r="C153" s="130"/>
      <c r="D153" s="33"/>
      <c r="E153" s="129"/>
      <c r="F153" s="122" t="s">
        <v>164</v>
      </c>
      <c r="G153" s="74" t="s">
        <v>164</v>
      </c>
      <c r="H153" s="75" t="s">
        <v>164</v>
      </c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121"/>
      <c r="AD153" s="121"/>
      <c r="AE153" s="121"/>
      <c r="AF153" s="128" t="s">
        <v>164</v>
      </c>
      <c r="AG153" s="127" t="s">
        <v>164</v>
      </c>
      <c r="AH153" s="127" t="s">
        <v>164</v>
      </c>
      <c r="AI153" s="127" t="s">
        <v>164</v>
      </c>
      <c r="AJ153" s="127" t="s">
        <v>164</v>
      </c>
      <c r="AK153" s="127" t="s">
        <v>164</v>
      </c>
      <c r="AL153" s="127" t="s">
        <v>164</v>
      </c>
      <c r="AM153" s="127" t="s">
        <v>164</v>
      </c>
      <c r="AN153" s="127" t="s">
        <v>164</v>
      </c>
      <c r="AO153" s="127" t="s">
        <v>164</v>
      </c>
      <c r="AP153" s="127" t="s">
        <v>164</v>
      </c>
      <c r="AQ153" s="127" t="s">
        <v>164</v>
      </c>
      <c r="AR153" s="127" t="s">
        <v>164</v>
      </c>
      <c r="AS153" s="127" t="s">
        <v>164</v>
      </c>
      <c r="AT153" s="127" t="s">
        <v>164</v>
      </c>
      <c r="AU153" s="127" t="s">
        <v>164</v>
      </c>
      <c r="AV153" s="127" t="s">
        <v>164</v>
      </c>
      <c r="AW153" s="127" t="s">
        <v>164</v>
      </c>
      <c r="AX153" s="127" t="s">
        <v>164</v>
      </c>
      <c r="AY153" s="127" t="s">
        <v>164</v>
      </c>
      <c r="AZ153" s="127" t="s">
        <v>164</v>
      </c>
      <c r="BE153" s="83" t="s">
        <v>164</v>
      </c>
      <c r="BF153" s="83" t="s">
        <v>164</v>
      </c>
      <c r="BG153" s="83" t="s">
        <v>164</v>
      </c>
      <c r="BH153" s="83" t="s">
        <v>164</v>
      </c>
      <c r="BI153" s="84" t="s">
        <v>164</v>
      </c>
      <c r="BJ153" s="84" t="s">
        <v>164</v>
      </c>
      <c r="BK153" s="84" t="s">
        <v>164</v>
      </c>
      <c r="BL153" s="84" t="s">
        <v>164</v>
      </c>
      <c r="BM153" s="84" t="s">
        <v>164</v>
      </c>
      <c r="BN153" s="84" t="s">
        <v>164</v>
      </c>
      <c r="BO153" s="84" t="s">
        <v>164</v>
      </c>
      <c r="BP153" s="84" t="s">
        <v>164</v>
      </c>
      <c r="BQ153" s="84" t="s">
        <v>164</v>
      </c>
      <c r="BR153" s="84" t="s">
        <v>164</v>
      </c>
      <c r="BS153" s="84" t="s">
        <v>164</v>
      </c>
      <c r="BT153" s="84" t="s">
        <v>164</v>
      </c>
      <c r="BU153" s="84" t="s">
        <v>164</v>
      </c>
      <c r="BV153" s="84" t="s">
        <v>164</v>
      </c>
      <c r="BW153" s="84" t="s">
        <v>164</v>
      </c>
      <c r="BX153" s="84" t="s">
        <v>164</v>
      </c>
    </row>
    <row r="154" spans="1:76" x14ac:dyDescent="0.25">
      <c r="A154" s="132"/>
      <c r="B154" s="131"/>
      <c r="C154" s="130"/>
      <c r="D154" s="33"/>
      <c r="E154" s="129"/>
      <c r="F154" s="122" t="s">
        <v>164</v>
      </c>
      <c r="G154" s="74" t="s">
        <v>164</v>
      </c>
      <c r="H154" s="75" t="s">
        <v>164</v>
      </c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121"/>
      <c r="AD154" s="121"/>
      <c r="AE154" s="121"/>
      <c r="AF154" s="128" t="s">
        <v>164</v>
      </c>
      <c r="AG154" s="127" t="s">
        <v>164</v>
      </c>
      <c r="AH154" s="127" t="s">
        <v>164</v>
      </c>
      <c r="AI154" s="127" t="s">
        <v>164</v>
      </c>
      <c r="AJ154" s="127" t="s">
        <v>164</v>
      </c>
      <c r="AK154" s="127" t="s">
        <v>164</v>
      </c>
      <c r="AL154" s="127" t="s">
        <v>164</v>
      </c>
      <c r="AM154" s="127" t="s">
        <v>164</v>
      </c>
      <c r="AN154" s="127" t="s">
        <v>164</v>
      </c>
      <c r="AO154" s="127" t="s">
        <v>164</v>
      </c>
      <c r="AP154" s="127" t="s">
        <v>164</v>
      </c>
      <c r="AQ154" s="127" t="s">
        <v>164</v>
      </c>
      <c r="AR154" s="127" t="s">
        <v>164</v>
      </c>
      <c r="AS154" s="127" t="s">
        <v>164</v>
      </c>
      <c r="AT154" s="127" t="s">
        <v>164</v>
      </c>
      <c r="AU154" s="127" t="s">
        <v>164</v>
      </c>
      <c r="AV154" s="127" t="s">
        <v>164</v>
      </c>
      <c r="AW154" s="127" t="s">
        <v>164</v>
      </c>
      <c r="AX154" s="127" t="s">
        <v>164</v>
      </c>
      <c r="AY154" s="127" t="s">
        <v>164</v>
      </c>
      <c r="AZ154" s="127" t="s">
        <v>164</v>
      </c>
      <c r="BE154" s="83" t="s">
        <v>164</v>
      </c>
      <c r="BF154" s="83" t="s">
        <v>164</v>
      </c>
      <c r="BG154" s="83" t="s">
        <v>164</v>
      </c>
      <c r="BH154" s="83" t="s">
        <v>164</v>
      </c>
      <c r="BI154" s="84" t="s">
        <v>164</v>
      </c>
      <c r="BJ154" s="84" t="s">
        <v>164</v>
      </c>
      <c r="BK154" s="84" t="s">
        <v>164</v>
      </c>
      <c r="BL154" s="84" t="s">
        <v>164</v>
      </c>
      <c r="BM154" s="84" t="s">
        <v>164</v>
      </c>
      <c r="BN154" s="84" t="s">
        <v>164</v>
      </c>
      <c r="BO154" s="84" t="s">
        <v>164</v>
      </c>
      <c r="BP154" s="84" t="s">
        <v>164</v>
      </c>
      <c r="BQ154" s="84" t="s">
        <v>164</v>
      </c>
      <c r="BR154" s="84" t="s">
        <v>164</v>
      </c>
      <c r="BS154" s="84" t="s">
        <v>164</v>
      </c>
      <c r="BT154" s="84" t="s">
        <v>164</v>
      </c>
      <c r="BU154" s="84" t="s">
        <v>164</v>
      </c>
      <c r="BV154" s="84" t="s">
        <v>164</v>
      </c>
      <c r="BW154" s="84" t="s">
        <v>164</v>
      </c>
      <c r="BX154" s="84" t="s">
        <v>164</v>
      </c>
    </row>
    <row r="155" spans="1:76" x14ac:dyDescent="0.25">
      <c r="A155" s="132"/>
      <c r="B155" s="131"/>
      <c r="C155" s="130"/>
      <c r="D155" s="33"/>
      <c r="E155" s="129"/>
      <c r="F155" s="122" t="s">
        <v>164</v>
      </c>
      <c r="G155" s="74" t="s">
        <v>164</v>
      </c>
      <c r="H155" s="75" t="s">
        <v>164</v>
      </c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121"/>
      <c r="AD155" s="121"/>
      <c r="AE155" s="121"/>
      <c r="AF155" s="128" t="s">
        <v>164</v>
      </c>
      <c r="AG155" s="127" t="s">
        <v>164</v>
      </c>
      <c r="AH155" s="127" t="s">
        <v>164</v>
      </c>
      <c r="AI155" s="127" t="s">
        <v>164</v>
      </c>
      <c r="AJ155" s="127" t="s">
        <v>164</v>
      </c>
      <c r="AK155" s="127" t="s">
        <v>164</v>
      </c>
      <c r="AL155" s="127" t="s">
        <v>164</v>
      </c>
      <c r="AM155" s="127" t="s">
        <v>164</v>
      </c>
      <c r="AN155" s="127" t="s">
        <v>164</v>
      </c>
      <c r="AO155" s="127" t="s">
        <v>164</v>
      </c>
      <c r="AP155" s="127" t="s">
        <v>164</v>
      </c>
      <c r="AQ155" s="127" t="s">
        <v>164</v>
      </c>
      <c r="AR155" s="127" t="s">
        <v>164</v>
      </c>
      <c r="AS155" s="127" t="s">
        <v>164</v>
      </c>
      <c r="AT155" s="127" t="s">
        <v>164</v>
      </c>
      <c r="AU155" s="127" t="s">
        <v>164</v>
      </c>
      <c r="AV155" s="127" t="s">
        <v>164</v>
      </c>
      <c r="AW155" s="127" t="s">
        <v>164</v>
      </c>
      <c r="AX155" s="127" t="s">
        <v>164</v>
      </c>
      <c r="AY155" s="127" t="s">
        <v>164</v>
      </c>
      <c r="AZ155" s="127" t="s">
        <v>164</v>
      </c>
      <c r="BE155" s="83" t="s">
        <v>164</v>
      </c>
      <c r="BF155" s="83" t="s">
        <v>164</v>
      </c>
      <c r="BG155" s="83" t="s">
        <v>164</v>
      </c>
      <c r="BH155" s="83" t="s">
        <v>164</v>
      </c>
      <c r="BI155" s="84" t="s">
        <v>164</v>
      </c>
      <c r="BJ155" s="84" t="s">
        <v>164</v>
      </c>
      <c r="BK155" s="84" t="s">
        <v>164</v>
      </c>
      <c r="BL155" s="84" t="s">
        <v>164</v>
      </c>
      <c r="BM155" s="84" t="s">
        <v>164</v>
      </c>
      <c r="BN155" s="84" t="s">
        <v>164</v>
      </c>
      <c r="BO155" s="84" t="s">
        <v>164</v>
      </c>
      <c r="BP155" s="84" t="s">
        <v>164</v>
      </c>
      <c r="BQ155" s="84" t="s">
        <v>164</v>
      </c>
      <c r="BR155" s="84" t="s">
        <v>164</v>
      </c>
      <c r="BS155" s="84" t="s">
        <v>164</v>
      </c>
      <c r="BT155" s="84" t="s">
        <v>164</v>
      </c>
      <c r="BU155" s="84" t="s">
        <v>164</v>
      </c>
      <c r="BV155" s="84" t="s">
        <v>164</v>
      </c>
      <c r="BW155" s="84" t="s">
        <v>164</v>
      </c>
      <c r="BX155" s="84" t="s">
        <v>164</v>
      </c>
    </row>
    <row r="156" spans="1:76" x14ac:dyDescent="0.25">
      <c r="A156" s="132"/>
      <c r="B156" s="131"/>
      <c r="C156" s="130"/>
      <c r="D156" s="33"/>
      <c r="E156" s="129"/>
      <c r="F156" s="122" t="s">
        <v>164</v>
      </c>
      <c r="G156" s="74" t="s">
        <v>164</v>
      </c>
      <c r="H156" s="75" t="s">
        <v>164</v>
      </c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121"/>
      <c r="AD156" s="121"/>
      <c r="AE156" s="121"/>
      <c r="AF156" s="128" t="s">
        <v>164</v>
      </c>
      <c r="AG156" s="127" t="s">
        <v>164</v>
      </c>
      <c r="AH156" s="127" t="s">
        <v>164</v>
      </c>
      <c r="AI156" s="127" t="s">
        <v>164</v>
      </c>
      <c r="AJ156" s="127" t="s">
        <v>164</v>
      </c>
      <c r="AK156" s="127" t="s">
        <v>164</v>
      </c>
      <c r="AL156" s="127" t="s">
        <v>164</v>
      </c>
      <c r="AM156" s="127" t="s">
        <v>164</v>
      </c>
      <c r="AN156" s="127" t="s">
        <v>164</v>
      </c>
      <c r="AO156" s="127" t="s">
        <v>164</v>
      </c>
      <c r="AP156" s="127" t="s">
        <v>164</v>
      </c>
      <c r="AQ156" s="127" t="s">
        <v>164</v>
      </c>
      <c r="AR156" s="127" t="s">
        <v>164</v>
      </c>
      <c r="AS156" s="127" t="s">
        <v>164</v>
      </c>
      <c r="AT156" s="127" t="s">
        <v>164</v>
      </c>
      <c r="AU156" s="127" t="s">
        <v>164</v>
      </c>
      <c r="AV156" s="127" t="s">
        <v>164</v>
      </c>
      <c r="AW156" s="127" t="s">
        <v>164</v>
      </c>
      <c r="AX156" s="127" t="s">
        <v>164</v>
      </c>
      <c r="AY156" s="127" t="s">
        <v>164</v>
      </c>
      <c r="AZ156" s="127" t="s">
        <v>164</v>
      </c>
      <c r="BE156" s="83" t="s">
        <v>164</v>
      </c>
      <c r="BF156" s="83" t="s">
        <v>164</v>
      </c>
      <c r="BG156" s="83" t="s">
        <v>164</v>
      </c>
      <c r="BH156" s="83" t="s">
        <v>164</v>
      </c>
      <c r="BI156" s="84" t="s">
        <v>164</v>
      </c>
      <c r="BJ156" s="84" t="s">
        <v>164</v>
      </c>
      <c r="BK156" s="84" t="s">
        <v>164</v>
      </c>
      <c r="BL156" s="84" t="s">
        <v>164</v>
      </c>
      <c r="BM156" s="84" t="s">
        <v>164</v>
      </c>
      <c r="BN156" s="84" t="s">
        <v>164</v>
      </c>
      <c r="BO156" s="84" t="s">
        <v>164</v>
      </c>
      <c r="BP156" s="84" t="s">
        <v>164</v>
      </c>
      <c r="BQ156" s="84" t="s">
        <v>164</v>
      </c>
      <c r="BR156" s="84" t="s">
        <v>164</v>
      </c>
      <c r="BS156" s="84" t="s">
        <v>164</v>
      </c>
      <c r="BT156" s="84" t="s">
        <v>164</v>
      </c>
      <c r="BU156" s="84" t="s">
        <v>164</v>
      </c>
      <c r="BV156" s="84" t="s">
        <v>164</v>
      </c>
      <c r="BW156" s="84" t="s">
        <v>164</v>
      </c>
      <c r="BX156" s="84" t="s">
        <v>164</v>
      </c>
    </row>
    <row r="157" spans="1:76" x14ac:dyDescent="0.25">
      <c r="A157" s="132"/>
      <c r="B157" s="131"/>
      <c r="C157" s="130"/>
      <c r="D157" s="33"/>
      <c r="E157" s="129"/>
      <c r="F157" s="122" t="s">
        <v>164</v>
      </c>
      <c r="G157" s="74" t="s">
        <v>164</v>
      </c>
      <c r="H157" s="75" t="s">
        <v>164</v>
      </c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121"/>
      <c r="AD157" s="121"/>
      <c r="AE157" s="121"/>
      <c r="AF157" s="128" t="s">
        <v>164</v>
      </c>
      <c r="AG157" s="127" t="s">
        <v>164</v>
      </c>
      <c r="AH157" s="127" t="s">
        <v>164</v>
      </c>
      <c r="AI157" s="127" t="s">
        <v>164</v>
      </c>
      <c r="AJ157" s="127" t="s">
        <v>164</v>
      </c>
      <c r="AK157" s="127" t="s">
        <v>164</v>
      </c>
      <c r="AL157" s="127" t="s">
        <v>164</v>
      </c>
      <c r="AM157" s="127" t="s">
        <v>164</v>
      </c>
      <c r="AN157" s="127" t="s">
        <v>164</v>
      </c>
      <c r="AO157" s="127" t="s">
        <v>164</v>
      </c>
      <c r="AP157" s="127" t="s">
        <v>164</v>
      </c>
      <c r="AQ157" s="127" t="s">
        <v>164</v>
      </c>
      <c r="AR157" s="127" t="s">
        <v>164</v>
      </c>
      <c r="AS157" s="127" t="s">
        <v>164</v>
      </c>
      <c r="AT157" s="127" t="s">
        <v>164</v>
      </c>
      <c r="AU157" s="127" t="s">
        <v>164</v>
      </c>
      <c r="AV157" s="127" t="s">
        <v>164</v>
      </c>
      <c r="AW157" s="127" t="s">
        <v>164</v>
      </c>
      <c r="AX157" s="127" t="s">
        <v>164</v>
      </c>
      <c r="AY157" s="127" t="s">
        <v>164</v>
      </c>
      <c r="AZ157" s="127" t="s">
        <v>164</v>
      </c>
      <c r="BE157" s="83" t="s">
        <v>164</v>
      </c>
      <c r="BF157" s="83" t="s">
        <v>164</v>
      </c>
      <c r="BG157" s="83" t="s">
        <v>164</v>
      </c>
      <c r="BH157" s="83" t="s">
        <v>164</v>
      </c>
      <c r="BI157" s="84" t="s">
        <v>164</v>
      </c>
      <c r="BJ157" s="84" t="s">
        <v>164</v>
      </c>
      <c r="BK157" s="84" t="s">
        <v>164</v>
      </c>
      <c r="BL157" s="84" t="s">
        <v>164</v>
      </c>
      <c r="BM157" s="84" t="s">
        <v>164</v>
      </c>
      <c r="BN157" s="84" t="s">
        <v>164</v>
      </c>
      <c r="BO157" s="84" t="s">
        <v>164</v>
      </c>
      <c r="BP157" s="84" t="s">
        <v>164</v>
      </c>
      <c r="BQ157" s="84" t="s">
        <v>164</v>
      </c>
      <c r="BR157" s="84" t="s">
        <v>164</v>
      </c>
      <c r="BS157" s="84" t="s">
        <v>164</v>
      </c>
      <c r="BT157" s="84" t="s">
        <v>164</v>
      </c>
      <c r="BU157" s="84" t="s">
        <v>164</v>
      </c>
      <c r="BV157" s="84" t="s">
        <v>164</v>
      </c>
      <c r="BW157" s="84" t="s">
        <v>164</v>
      </c>
      <c r="BX157" s="84" t="s">
        <v>164</v>
      </c>
    </row>
    <row r="158" spans="1:76" x14ac:dyDescent="0.25">
      <c r="A158" s="132"/>
      <c r="B158" s="131"/>
      <c r="C158" s="130"/>
      <c r="D158" s="33"/>
      <c r="E158" s="129"/>
      <c r="F158" s="122" t="s">
        <v>164</v>
      </c>
      <c r="G158" s="74" t="s">
        <v>164</v>
      </c>
      <c r="H158" s="75" t="s">
        <v>164</v>
      </c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121"/>
      <c r="AD158" s="121"/>
      <c r="AE158" s="121"/>
      <c r="AF158" s="128" t="s">
        <v>164</v>
      </c>
      <c r="AG158" s="127" t="s">
        <v>164</v>
      </c>
      <c r="AH158" s="127" t="s">
        <v>164</v>
      </c>
      <c r="AI158" s="127" t="s">
        <v>164</v>
      </c>
      <c r="AJ158" s="127" t="s">
        <v>164</v>
      </c>
      <c r="AK158" s="127" t="s">
        <v>164</v>
      </c>
      <c r="AL158" s="127" t="s">
        <v>164</v>
      </c>
      <c r="AM158" s="127" t="s">
        <v>164</v>
      </c>
      <c r="AN158" s="127" t="s">
        <v>164</v>
      </c>
      <c r="AO158" s="127" t="s">
        <v>164</v>
      </c>
      <c r="AP158" s="127" t="s">
        <v>164</v>
      </c>
      <c r="AQ158" s="127" t="s">
        <v>164</v>
      </c>
      <c r="AR158" s="127" t="s">
        <v>164</v>
      </c>
      <c r="AS158" s="127" t="s">
        <v>164</v>
      </c>
      <c r="AT158" s="127" t="s">
        <v>164</v>
      </c>
      <c r="AU158" s="127" t="s">
        <v>164</v>
      </c>
      <c r="AV158" s="127" t="s">
        <v>164</v>
      </c>
      <c r="AW158" s="127" t="s">
        <v>164</v>
      </c>
      <c r="AX158" s="127" t="s">
        <v>164</v>
      </c>
      <c r="AY158" s="127" t="s">
        <v>164</v>
      </c>
      <c r="AZ158" s="127" t="s">
        <v>164</v>
      </c>
      <c r="BE158" s="83" t="s">
        <v>164</v>
      </c>
      <c r="BF158" s="83" t="s">
        <v>164</v>
      </c>
      <c r="BG158" s="83" t="s">
        <v>164</v>
      </c>
      <c r="BH158" s="83" t="s">
        <v>164</v>
      </c>
      <c r="BI158" s="84" t="s">
        <v>164</v>
      </c>
      <c r="BJ158" s="84" t="s">
        <v>164</v>
      </c>
      <c r="BK158" s="84" t="s">
        <v>164</v>
      </c>
      <c r="BL158" s="84" t="s">
        <v>164</v>
      </c>
      <c r="BM158" s="84" t="s">
        <v>164</v>
      </c>
      <c r="BN158" s="84" t="s">
        <v>164</v>
      </c>
      <c r="BO158" s="84" t="s">
        <v>164</v>
      </c>
      <c r="BP158" s="84" t="s">
        <v>164</v>
      </c>
      <c r="BQ158" s="84" t="s">
        <v>164</v>
      </c>
      <c r="BR158" s="84" t="s">
        <v>164</v>
      </c>
      <c r="BS158" s="84" t="s">
        <v>164</v>
      </c>
      <c r="BT158" s="84" t="s">
        <v>164</v>
      </c>
      <c r="BU158" s="84" t="s">
        <v>164</v>
      </c>
      <c r="BV158" s="84" t="s">
        <v>164</v>
      </c>
      <c r="BW158" s="84" t="s">
        <v>164</v>
      </c>
      <c r="BX158" s="84" t="s">
        <v>164</v>
      </c>
    </row>
    <row r="159" spans="1:76" x14ac:dyDescent="0.25">
      <c r="A159" s="132"/>
      <c r="B159" s="131"/>
      <c r="C159" s="130"/>
      <c r="D159" s="33"/>
      <c r="E159" s="129"/>
      <c r="F159" s="122" t="s">
        <v>164</v>
      </c>
      <c r="G159" s="74" t="s">
        <v>164</v>
      </c>
      <c r="H159" s="75" t="s">
        <v>164</v>
      </c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121"/>
      <c r="AD159" s="121"/>
      <c r="AE159" s="121"/>
      <c r="AF159" s="128" t="s">
        <v>164</v>
      </c>
      <c r="AG159" s="127" t="s">
        <v>164</v>
      </c>
      <c r="AH159" s="127" t="s">
        <v>164</v>
      </c>
      <c r="AI159" s="127" t="s">
        <v>164</v>
      </c>
      <c r="AJ159" s="127" t="s">
        <v>164</v>
      </c>
      <c r="AK159" s="127" t="s">
        <v>164</v>
      </c>
      <c r="AL159" s="127" t="s">
        <v>164</v>
      </c>
      <c r="AM159" s="127" t="s">
        <v>164</v>
      </c>
      <c r="AN159" s="127" t="s">
        <v>164</v>
      </c>
      <c r="AO159" s="127" t="s">
        <v>164</v>
      </c>
      <c r="AP159" s="127" t="s">
        <v>164</v>
      </c>
      <c r="AQ159" s="127" t="s">
        <v>164</v>
      </c>
      <c r="AR159" s="127" t="s">
        <v>164</v>
      </c>
      <c r="AS159" s="127" t="s">
        <v>164</v>
      </c>
      <c r="AT159" s="127" t="s">
        <v>164</v>
      </c>
      <c r="AU159" s="127" t="s">
        <v>164</v>
      </c>
      <c r="AV159" s="127" t="s">
        <v>164</v>
      </c>
      <c r="AW159" s="127" t="s">
        <v>164</v>
      </c>
      <c r="AX159" s="127" t="s">
        <v>164</v>
      </c>
      <c r="AY159" s="127" t="s">
        <v>164</v>
      </c>
      <c r="AZ159" s="127" t="s">
        <v>164</v>
      </c>
      <c r="BE159" s="83" t="s">
        <v>164</v>
      </c>
      <c r="BF159" s="83" t="s">
        <v>164</v>
      </c>
      <c r="BG159" s="83" t="s">
        <v>164</v>
      </c>
      <c r="BH159" s="83" t="s">
        <v>164</v>
      </c>
      <c r="BI159" s="84" t="s">
        <v>164</v>
      </c>
      <c r="BJ159" s="84" t="s">
        <v>164</v>
      </c>
      <c r="BK159" s="84" t="s">
        <v>164</v>
      </c>
      <c r="BL159" s="84" t="s">
        <v>164</v>
      </c>
      <c r="BM159" s="84" t="s">
        <v>164</v>
      </c>
      <c r="BN159" s="84" t="s">
        <v>164</v>
      </c>
      <c r="BO159" s="84" t="s">
        <v>164</v>
      </c>
      <c r="BP159" s="84" t="s">
        <v>164</v>
      </c>
      <c r="BQ159" s="84" t="s">
        <v>164</v>
      </c>
      <c r="BR159" s="84" t="s">
        <v>164</v>
      </c>
      <c r="BS159" s="84" t="s">
        <v>164</v>
      </c>
      <c r="BT159" s="84" t="s">
        <v>164</v>
      </c>
      <c r="BU159" s="84" t="s">
        <v>164</v>
      </c>
      <c r="BV159" s="84" t="s">
        <v>164</v>
      </c>
      <c r="BW159" s="84" t="s">
        <v>164</v>
      </c>
      <c r="BX159" s="84" t="s">
        <v>164</v>
      </c>
    </row>
    <row r="160" spans="1:76" x14ac:dyDescent="0.25">
      <c r="A160" s="132"/>
      <c r="B160" s="131"/>
      <c r="C160" s="130"/>
      <c r="D160" s="33"/>
      <c r="E160" s="129"/>
      <c r="F160" s="122" t="s">
        <v>164</v>
      </c>
      <c r="G160" s="74" t="s">
        <v>164</v>
      </c>
      <c r="H160" s="75" t="s">
        <v>164</v>
      </c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121"/>
      <c r="AD160" s="121"/>
      <c r="AE160" s="121"/>
      <c r="AF160" s="128" t="s">
        <v>164</v>
      </c>
      <c r="AG160" s="127" t="s">
        <v>164</v>
      </c>
      <c r="AH160" s="127" t="s">
        <v>164</v>
      </c>
      <c r="AI160" s="127" t="s">
        <v>164</v>
      </c>
      <c r="AJ160" s="127" t="s">
        <v>164</v>
      </c>
      <c r="AK160" s="127" t="s">
        <v>164</v>
      </c>
      <c r="AL160" s="127" t="s">
        <v>164</v>
      </c>
      <c r="AM160" s="127" t="s">
        <v>164</v>
      </c>
      <c r="AN160" s="127" t="s">
        <v>164</v>
      </c>
      <c r="AO160" s="127" t="s">
        <v>164</v>
      </c>
      <c r="AP160" s="127" t="s">
        <v>164</v>
      </c>
      <c r="AQ160" s="127" t="s">
        <v>164</v>
      </c>
      <c r="AR160" s="127" t="s">
        <v>164</v>
      </c>
      <c r="AS160" s="127" t="s">
        <v>164</v>
      </c>
      <c r="AT160" s="127" t="s">
        <v>164</v>
      </c>
      <c r="AU160" s="127" t="s">
        <v>164</v>
      </c>
      <c r="AV160" s="127" t="s">
        <v>164</v>
      </c>
      <c r="AW160" s="127" t="s">
        <v>164</v>
      </c>
      <c r="AX160" s="127" t="s">
        <v>164</v>
      </c>
      <c r="AY160" s="127" t="s">
        <v>164</v>
      </c>
      <c r="AZ160" s="127" t="s">
        <v>164</v>
      </c>
      <c r="BE160" s="83" t="s">
        <v>164</v>
      </c>
      <c r="BF160" s="83" t="s">
        <v>164</v>
      </c>
      <c r="BG160" s="83" t="s">
        <v>164</v>
      </c>
      <c r="BH160" s="83" t="s">
        <v>164</v>
      </c>
      <c r="BI160" s="84" t="s">
        <v>164</v>
      </c>
      <c r="BJ160" s="84" t="s">
        <v>164</v>
      </c>
      <c r="BK160" s="84" t="s">
        <v>164</v>
      </c>
      <c r="BL160" s="84" t="s">
        <v>164</v>
      </c>
      <c r="BM160" s="84" t="s">
        <v>164</v>
      </c>
      <c r="BN160" s="84" t="s">
        <v>164</v>
      </c>
      <c r="BO160" s="84" t="s">
        <v>164</v>
      </c>
      <c r="BP160" s="84" t="s">
        <v>164</v>
      </c>
      <c r="BQ160" s="84" t="s">
        <v>164</v>
      </c>
      <c r="BR160" s="84" t="s">
        <v>164</v>
      </c>
      <c r="BS160" s="84" t="s">
        <v>164</v>
      </c>
      <c r="BT160" s="84" t="s">
        <v>164</v>
      </c>
      <c r="BU160" s="84" t="s">
        <v>164</v>
      </c>
      <c r="BV160" s="84" t="s">
        <v>164</v>
      </c>
      <c r="BW160" s="84" t="s">
        <v>164</v>
      </c>
      <c r="BX160" s="84" t="s">
        <v>164</v>
      </c>
    </row>
    <row r="161" spans="1:76" x14ac:dyDescent="0.25">
      <c r="A161" s="132"/>
      <c r="B161" s="131"/>
      <c r="C161" s="130"/>
      <c r="D161" s="33"/>
      <c r="E161" s="129"/>
      <c r="F161" s="122" t="s">
        <v>164</v>
      </c>
      <c r="G161" s="74" t="s">
        <v>164</v>
      </c>
      <c r="H161" s="75" t="s">
        <v>164</v>
      </c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121"/>
      <c r="AD161" s="121"/>
      <c r="AE161" s="121"/>
      <c r="AF161" s="128" t="s">
        <v>164</v>
      </c>
      <c r="AG161" s="127" t="s">
        <v>164</v>
      </c>
      <c r="AH161" s="127" t="s">
        <v>164</v>
      </c>
      <c r="AI161" s="127" t="s">
        <v>164</v>
      </c>
      <c r="AJ161" s="127" t="s">
        <v>164</v>
      </c>
      <c r="AK161" s="127" t="s">
        <v>164</v>
      </c>
      <c r="AL161" s="127" t="s">
        <v>164</v>
      </c>
      <c r="AM161" s="127" t="s">
        <v>164</v>
      </c>
      <c r="AN161" s="127" t="s">
        <v>164</v>
      </c>
      <c r="AO161" s="127" t="s">
        <v>164</v>
      </c>
      <c r="AP161" s="127" t="s">
        <v>164</v>
      </c>
      <c r="AQ161" s="127" t="s">
        <v>164</v>
      </c>
      <c r="AR161" s="127" t="s">
        <v>164</v>
      </c>
      <c r="AS161" s="127" t="s">
        <v>164</v>
      </c>
      <c r="AT161" s="127" t="s">
        <v>164</v>
      </c>
      <c r="AU161" s="127" t="s">
        <v>164</v>
      </c>
      <c r="AV161" s="127" t="s">
        <v>164</v>
      </c>
      <c r="AW161" s="127" t="s">
        <v>164</v>
      </c>
      <c r="AX161" s="127" t="s">
        <v>164</v>
      </c>
      <c r="AY161" s="127" t="s">
        <v>164</v>
      </c>
      <c r="AZ161" s="127" t="s">
        <v>164</v>
      </c>
      <c r="BE161" s="83" t="s">
        <v>164</v>
      </c>
      <c r="BF161" s="83" t="s">
        <v>164</v>
      </c>
      <c r="BG161" s="83" t="s">
        <v>164</v>
      </c>
      <c r="BH161" s="83" t="s">
        <v>164</v>
      </c>
      <c r="BI161" s="84" t="s">
        <v>164</v>
      </c>
      <c r="BJ161" s="84" t="s">
        <v>164</v>
      </c>
      <c r="BK161" s="84" t="s">
        <v>164</v>
      </c>
      <c r="BL161" s="84" t="s">
        <v>164</v>
      </c>
      <c r="BM161" s="84" t="s">
        <v>164</v>
      </c>
      <c r="BN161" s="84" t="s">
        <v>164</v>
      </c>
      <c r="BO161" s="84" t="s">
        <v>164</v>
      </c>
      <c r="BP161" s="84" t="s">
        <v>164</v>
      </c>
      <c r="BQ161" s="84" t="s">
        <v>164</v>
      </c>
      <c r="BR161" s="84" t="s">
        <v>164</v>
      </c>
      <c r="BS161" s="84" t="s">
        <v>164</v>
      </c>
      <c r="BT161" s="84" t="s">
        <v>164</v>
      </c>
      <c r="BU161" s="84" t="s">
        <v>164</v>
      </c>
      <c r="BV161" s="84" t="s">
        <v>164</v>
      </c>
      <c r="BW161" s="84" t="s">
        <v>164</v>
      </c>
      <c r="BX161" s="84" t="s">
        <v>164</v>
      </c>
    </row>
    <row r="162" spans="1:76" x14ac:dyDescent="0.25">
      <c r="A162" s="132"/>
      <c r="B162" s="131"/>
      <c r="C162" s="130"/>
      <c r="D162" s="33"/>
      <c r="E162" s="129"/>
      <c r="F162" s="122" t="s">
        <v>164</v>
      </c>
      <c r="G162" s="74" t="s">
        <v>164</v>
      </c>
      <c r="H162" s="75" t="s">
        <v>164</v>
      </c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121"/>
      <c r="AD162" s="121"/>
      <c r="AE162" s="121"/>
      <c r="AF162" s="128" t="s">
        <v>164</v>
      </c>
      <c r="AG162" s="127" t="s">
        <v>164</v>
      </c>
      <c r="AH162" s="127" t="s">
        <v>164</v>
      </c>
      <c r="AI162" s="127" t="s">
        <v>164</v>
      </c>
      <c r="AJ162" s="127" t="s">
        <v>164</v>
      </c>
      <c r="AK162" s="127" t="s">
        <v>164</v>
      </c>
      <c r="AL162" s="127" t="s">
        <v>164</v>
      </c>
      <c r="AM162" s="127" t="s">
        <v>164</v>
      </c>
      <c r="AN162" s="127" t="s">
        <v>164</v>
      </c>
      <c r="AO162" s="127" t="s">
        <v>164</v>
      </c>
      <c r="AP162" s="127" t="s">
        <v>164</v>
      </c>
      <c r="AQ162" s="127" t="s">
        <v>164</v>
      </c>
      <c r="AR162" s="127" t="s">
        <v>164</v>
      </c>
      <c r="AS162" s="127" t="s">
        <v>164</v>
      </c>
      <c r="AT162" s="127" t="s">
        <v>164</v>
      </c>
      <c r="AU162" s="127" t="s">
        <v>164</v>
      </c>
      <c r="AV162" s="127" t="s">
        <v>164</v>
      </c>
      <c r="AW162" s="127" t="s">
        <v>164</v>
      </c>
      <c r="AX162" s="127" t="s">
        <v>164</v>
      </c>
      <c r="AY162" s="127" t="s">
        <v>164</v>
      </c>
      <c r="AZ162" s="127" t="s">
        <v>164</v>
      </c>
      <c r="BE162" s="83" t="s">
        <v>164</v>
      </c>
      <c r="BF162" s="83" t="s">
        <v>164</v>
      </c>
      <c r="BG162" s="83" t="s">
        <v>164</v>
      </c>
      <c r="BH162" s="83" t="s">
        <v>164</v>
      </c>
      <c r="BI162" s="84" t="s">
        <v>164</v>
      </c>
      <c r="BJ162" s="84" t="s">
        <v>164</v>
      </c>
      <c r="BK162" s="84" t="s">
        <v>164</v>
      </c>
      <c r="BL162" s="84" t="s">
        <v>164</v>
      </c>
      <c r="BM162" s="84" t="s">
        <v>164</v>
      </c>
      <c r="BN162" s="84" t="s">
        <v>164</v>
      </c>
      <c r="BO162" s="84" t="s">
        <v>164</v>
      </c>
      <c r="BP162" s="84" t="s">
        <v>164</v>
      </c>
      <c r="BQ162" s="84" t="s">
        <v>164</v>
      </c>
      <c r="BR162" s="84" t="s">
        <v>164</v>
      </c>
      <c r="BS162" s="84" t="s">
        <v>164</v>
      </c>
      <c r="BT162" s="84" t="s">
        <v>164</v>
      </c>
      <c r="BU162" s="84" t="s">
        <v>164</v>
      </c>
      <c r="BV162" s="84" t="s">
        <v>164</v>
      </c>
      <c r="BW162" s="84" t="s">
        <v>164</v>
      </c>
      <c r="BX162" s="84" t="s">
        <v>164</v>
      </c>
    </row>
    <row r="163" spans="1:76" x14ac:dyDescent="0.25">
      <c r="A163" s="132"/>
      <c r="B163" s="131"/>
      <c r="C163" s="130"/>
      <c r="D163" s="33"/>
      <c r="E163" s="129"/>
      <c r="F163" s="122" t="s">
        <v>164</v>
      </c>
      <c r="G163" s="74" t="s">
        <v>164</v>
      </c>
      <c r="H163" s="75" t="s">
        <v>164</v>
      </c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121"/>
      <c r="AD163" s="121"/>
      <c r="AE163" s="121"/>
      <c r="AF163" s="128" t="s">
        <v>164</v>
      </c>
      <c r="AG163" s="127" t="s">
        <v>164</v>
      </c>
      <c r="AH163" s="127" t="s">
        <v>164</v>
      </c>
      <c r="AI163" s="127" t="s">
        <v>164</v>
      </c>
      <c r="AJ163" s="127" t="s">
        <v>164</v>
      </c>
      <c r="AK163" s="127" t="s">
        <v>164</v>
      </c>
      <c r="AL163" s="127" t="s">
        <v>164</v>
      </c>
      <c r="AM163" s="127" t="s">
        <v>164</v>
      </c>
      <c r="AN163" s="127" t="s">
        <v>164</v>
      </c>
      <c r="AO163" s="127" t="s">
        <v>164</v>
      </c>
      <c r="AP163" s="127" t="s">
        <v>164</v>
      </c>
      <c r="AQ163" s="127" t="s">
        <v>164</v>
      </c>
      <c r="AR163" s="127" t="s">
        <v>164</v>
      </c>
      <c r="AS163" s="127" t="s">
        <v>164</v>
      </c>
      <c r="AT163" s="127" t="s">
        <v>164</v>
      </c>
      <c r="AU163" s="127" t="s">
        <v>164</v>
      </c>
      <c r="AV163" s="127" t="s">
        <v>164</v>
      </c>
      <c r="AW163" s="127" t="s">
        <v>164</v>
      </c>
      <c r="AX163" s="127" t="s">
        <v>164</v>
      </c>
      <c r="AY163" s="127" t="s">
        <v>164</v>
      </c>
      <c r="AZ163" s="127" t="s">
        <v>164</v>
      </c>
      <c r="BE163" s="83" t="s">
        <v>164</v>
      </c>
      <c r="BF163" s="83" t="s">
        <v>164</v>
      </c>
      <c r="BG163" s="83" t="s">
        <v>164</v>
      </c>
      <c r="BH163" s="83" t="s">
        <v>164</v>
      </c>
      <c r="BI163" s="84" t="s">
        <v>164</v>
      </c>
      <c r="BJ163" s="84" t="s">
        <v>164</v>
      </c>
      <c r="BK163" s="84" t="s">
        <v>164</v>
      </c>
      <c r="BL163" s="84" t="s">
        <v>164</v>
      </c>
      <c r="BM163" s="84" t="s">
        <v>164</v>
      </c>
      <c r="BN163" s="84" t="s">
        <v>164</v>
      </c>
      <c r="BO163" s="84" t="s">
        <v>164</v>
      </c>
      <c r="BP163" s="84" t="s">
        <v>164</v>
      </c>
      <c r="BQ163" s="84" t="s">
        <v>164</v>
      </c>
      <c r="BR163" s="84" t="s">
        <v>164</v>
      </c>
      <c r="BS163" s="84" t="s">
        <v>164</v>
      </c>
      <c r="BT163" s="84" t="s">
        <v>164</v>
      </c>
      <c r="BU163" s="84" t="s">
        <v>164</v>
      </c>
      <c r="BV163" s="84" t="s">
        <v>164</v>
      </c>
      <c r="BW163" s="84" t="s">
        <v>164</v>
      </c>
      <c r="BX163" s="84" t="s">
        <v>164</v>
      </c>
    </row>
    <row r="164" spans="1:76" x14ac:dyDescent="0.25">
      <c r="A164" s="132"/>
      <c r="B164" s="131"/>
      <c r="C164" s="130"/>
      <c r="D164" s="33"/>
      <c r="E164" s="129"/>
      <c r="F164" s="122" t="s">
        <v>164</v>
      </c>
      <c r="G164" s="74" t="s">
        <v>164</v>
      </c>
      <c r="H164" s="75" t="s">
        <v>164</v>
      </c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121"/>
      <c r="AD164" s="121"/>
      <c r="AE164" s="121"/>
      <c r="AF164" s="128" t="s">
        <v>164</v>
      </c>
      <c r="AG164" s="127" t="s">
        <v>164</v>
      </c>
      <c r="AH164" s="127" t="s">
        <v>164</v>
      </c>
      <c r="AI164" s="127" t="s">
        <v>164</v>
      </c>
      <c r="AJ164" s="127" t="s">
        <v>164</v>
      </c>
      <c r="AK164" s="127" t="s">
        <v>164</v>
      </c>
      <c r="AL164" s="127" t="s">
        <v>164</v>
      </c>
      <c r="AM164" s="127" t="s">
        <v>164</v>
      </c>
      <c r="AN164" s="127" t="s">
        <v>164</v>
      </c>
      <c r="AO164" s="127" t="s">
        <v>164</v>
      </c>
      <c r="AP164" s="127" t="s">
        <v>164</v>
      </c>
      <c r="AQ164" s="127" t="s">
        <v>164</v>
      </c>
      <c r="AR164" s="127" t="s">
        <v>164</v>
      </c>
      <c r="AS164" s="127" t="s">
        <v>164</v>
      </c>
      <c r="AT164" s="127" t="s">
        <v>164</v>
      </c>
      <c r="AU164" s="127" t="s">
        <v>164</v>
      </c>
      <c r="AV164" s="127" t="s">
        <v>164</v>
      </c>
      <c r="AW164" s="127" t="s">
        <v>164</v>
      </c>
      <c r="AX164" s="127" t="s">
        <v>164</v>
      </c>
      <c r="AY164" s="127" t="s">
        <v>164</v>
      </c>
      <c r="AZ164" s="127" t="s">
        <v>164</v>
      </c>
      <c r="BE164" s="83" t="s">
        <v>164</v>
      </c>
      <c r="BF164" s="83" t="s">
        <v>164</v>
      </c>
      <c r="BG164" s="83" t="s">
        <v>164</v>
      </c>
      <c r="BH164" s="83" t="s">
        <v>164</v>
      </c>
      <c r="BI164" s="84" t="s">
        <v>164</v>
      </c>
      <c r="BJ164" s="84" t="s">
        <v>164</v>
      </c>
      <c r="BK164" s="84" t="s">
        <v>164</v>
      </c>
      <c r="BL164" s="84" t="s">
        <v>164</v>
      </c>
      <c r="BM164" s="84" t="s">
        <v>164</v>
      </c>
      <c r="BN164" s="84" t="s">
        <v>164</v>
      </c>
      <c r="BO164" s="84" t="s">
        <v>164</v>
      </c>
      <c r="BP164" s="84" t="s">
        <v>164</v>
      </c>
      <c r="BQ164" s="84" t="s">
        <v>164</v>
      </c>
      <c r="BR164" s="84" t="s">
        <v>164</v>
      </c>
      <c r="BS164" s="84" t="s">
        <v>164</v>
      </c>
      <c r="BT164" s="84" t="s">
        <v>164</v>
      </c>
      <c r="BU164" s="84" t="s">
        <v>164</v>
      </c>
      <c r="BV164" s="84" t="s">
        <v>164</v>
      </c>
      <c r="BW164" s="84" t="s">
        <v>164</v>
      </c>
      <c r="BX164" s="84" t="s">
        <v>164</v>
      </c>
    </row>
    <row r="165" spans="1:76" x14ac:dyDescent="0.25">
      <c r="A165" s="132"/>
      <c r="B165" s="131"/>
      <c r="C165" s="130"/>
      <c r="D165" s="33"/>
      <c r="E165" s="129"/>
      <c r="F165" s="122" t="s">
        <v>164</v>
      </c>
      <c r="G165" s="74" t="s">
        <v>164</v>
      </c>
      <c r="H165" s="75" t="s">
        <v>164</v>
      </c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121"/>
      <c r="AD165" s="121"/>
      <c r="AE165" s="121"/>
      <c r="AF165" s="128" t="s">
        <v>164</v>
      </c>
      <c r="AG165" s="127" t="s">
        <v>164</v>
      </c>
      <c r="AH165" s="127" t="s">
        <v>164</v>
      </c>
      <c r="AI165" s="127" t="s">
        <v>164</v>
      </c>
      <c r="AJ165" s="127" t="s">
        <v>164</v>
      </c>
      <c r="AK165" s="127" t="s">
        <v>164</v>
      </c>
      <c r="AL165" s="127" t="s">
        <v>164</v>
      </c>
      <c r="AM165" s="127" t="s">
        <v>164</v>
      </c>
      <c r="AN165" s="127" t="s">
        <v>164</v>
      </c>
      <c r="AO165" s="127" t="s">
        <v>164</v>
      </c>
      <c r="AP165" s="127" t="s">
        <v>164</v>
      </c>
      <c r="AQ165" s="127" t="s">
        <v>164</v>
      </c>
      <c r="AR165" s="127" t="s">
        <v>164</v>
      </c>
      <c r="AS165" s="127" t="s">
        <v>164</v>
      </c>
      <c r="AT165" s="127" t="s">
        <v>164</v>
      </c>
      <c r="AU165" s="127" t="s">
        <v>164</v>
      </c>
      <c r="AV165" s="127" t="s">
        <v>164</v>
      </c>
      <c r="AW165" s="127" t="s">
        <v>164</v>
      </c>
      <c r="AX165" s="127" t="s">
        <v>164</v>
      </c>
      <c r="AY165" s="127" t="s">
        <v>164</v>
      </c>
      <c r="AZ165" s="127" t="s">
        <v>164</v>
      </c>
      <c r="BE165" s="83" t="s">
        <v>164</v>
      </c>
      <c r="BF165" s="83" t="s">
        <v>164</v>
      </c>
      <c r="BG165" s="83" t="s">
        <v>164</v>
      </c>
      <c r="BH165" s="83" t="s">
        <v>164</v>
      </c>
      <c r="BI165" s="84" t="s">
        <v>164</v>
      </c>
      <c r="BJ165" s="84" t="s">
        <v>164</v>
      </c>
      <c r="BK165" s="84" t="s">
        <v>164</v>
      </c>
      <c r="BL165" s="84" t="s">
        <v>164</v>
      </c>
      <c r="BM165" s="84" t="s">
        <v>164</v>
      </c>
      <c r="BN165" s="84" t="s">
        <v>164</v>
      </c>
      <c r="BO165" s="84" t="s">
        <v>164</v>
      </c>
      <c r="BP165" s="84" t="s">
        <v>164</v>
      </c>
      <c r="BQ165" s="84" t="s">
        <v>164</v>
      </c>
      <c r="BR165" s="84" t="s">
        <v>164</v>
      </c>
      <c r="BS165" s="84" t="s">
        <v>164</v>
      </c>
      <c r="BT165" s="84" t="s">
        <v>164</v>
      </c>
      <c r="BU165" s="84" t="s">
        <v>164</v>
      </c>
      <c r="BV165" s="84" t="s">
        <v>164</v>
      </c>
      <c r="BW165" s="84" t="s">
        <v>164</v>
      </c>
      <c r="BX165" s="84" t="s">
        <v>164</v>
      </c>
    </row>
    <row r="166" spans="1:76" x14ac:dyDescent="0.25">
      <c r="A166" s="132"/>
      <c r="B166" s="131"/>
      <c r="C166" s="130"/>
      <c r="D166" s="33"/>
      <c r="E166" s="129"/>
      <c r="F166" s="122" t="s">
        <v>164</v>
      </c>
      <c r="G166" s="74" t="s">
        <v>164</v>
      </c>
      <c r="H166" s="75" t="s">
        <v>164</v>
      </c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121"/>
      <c r="AD166" s="121"/>
      <c r="AE166" s="121"/>
      <c r="AF166" s="128" t="s">
        <v>164</v>
      </c>
      <c r="AG166" s="127" t="s">
        <v>164</v>
      </c>
      <c r="AH166" s="127" t="s">
        <v>164</v>
      </c>
      <c r="AI166" s="127" t="s">
        <v>164</v>
      </c>
      <c r="AJ166" s="127" t="s">
        <v>164</v>
      </c>
      <c r="AK166" s="127" t="s">
        <v>164</v>
      </c>
      <c r="AL166" s="127" t="s">
        <v>164</v>
      </c>
      <c r="AM166" s="127" t="s">
        <v>164</v>
      </c>
      <c r="AN166" s="127" t="s">
        <v>164</v>
      </c>
      <c r="AO166" s="127" t="s">
        <v>164</v>
      </c>
      <c r="AP166" s="127" t="s">
        <v>164</v>
      </c>
      <c r="AQ166" s="127" t="s">
        <v>164</v>
      </c>
      <c r="AR166" s="127" t="s">
        <v>164</v>
      </c>
      <c r="AS166" s="127" t="s">
        <v>164</v>
      </c>
      <c r="AT166" s="127" t="s">
        <v>164</v>
      </c>
      <c r="AU166" s="127" t="s">
        <v>164</v>
      </c>
      <c r="AV166" s="127" t="s">
        <v>164</v>
      </c>
      <c r="AW166" s="127" t="s">
        <v>164</v>
      </c>
      <c r="AX166" s="127" t="s">
        <v>164</v>
      </c>
      <c r="AY166" s="127" t="s">
        <v>164</v>
      </c>
      <c r="AZ166" s="127" t="s">
        <v>164</v>
      </c>
      <c r="BE166" s="83" t="s">
        <v>164</v>
      </c>
      <c r="BF166" s="83" t="s">
        <v>164</v>
      </c>
      <c r="BG166" s="83" t="s">
        <v>164</v>
      </c>
      <c r="BH166" s="83" t="s">
        <v>164</v>
      </c>
      <c r="BI166" s="84" t="s">
        <v>164</v>
      </c>
      <c r="BJ166" s="84" t="s">
        <v>164</v>
      </c>
      <c r="BK166" s="84" t="s">
        <v>164</v>
      </c>
      <c r="BL166" s="84" t="s">
        <v>164</v>
      </c>
      <c r="BM166" s="84" t="s">
        <v>164</v>
      </c>
      <c r="BN166" s="84" t="s">
        <v>164</v>
      </c>
      <c r="BO166" s="84" t="s">
        <v>164</v>
      </c>
      <c r="BP166" s="84" t="s">
        <v>164</v>
      </c>
      <c r="BQ166" s="84" t="s">
        <v>164</v>
      </c>
      <c r="BR166" s="84" t="s">
        <v>164</v>
      </c>
      <c r="BS166" s="84" t="s">
        <v>164</v>
      </c>
      <c r="BT166" s="84" t="s">
        <v>164</v>
      </c>
      <c r="BU166" s="84" t="s">
        <v>164</v>
      </c>
      <c r="BV166" s="84" t="s">
        <v>164</v>
      </c>
      <c r="BW166" s="84" t="s">
        <v>164</v>
      </c>
      <c r="BX166" s="84" t="s">
        <v>164</v>
      </c>
    </row>
    <row r="167" spans="1:76" x14ac:dyDescent="0.25">
      <c r="A167" s="132"/>
      <c r="B167" s="131"/>
      <c r="C167" s="130"/>
      <c r="D167" s="33"/>
      <c r="E167" s="129"/>
      <c r="F167" s="122" t="s">
        <v>164</v>
      </c>
      <c r="G167" s="74" t="s">
        <v>164</v>
      </c>
      <c r="H167" s="75" t="s">
        <v>164</v>
      </c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121"/>
      <c r="AD167" s="121"/>
      <c r="AE167" s="121"/>
      <c r="AF167" s="128" t="s">
        <v>164</v>
      </c>
      <c r="AG167" s="127" t="s">
        <v>164</v>
      </c>
      <c r="AH167" s="127" t="s">
        <v>164</v>
      </c>
      <c r="AI167" s="127" t="s">
        <v>164</v>
      </c>
      <c r="AJ167" s="127" t="s">
        <v>164</v>
      </c>
      <c r="AK167" s="127" t="s">
        <v>164</v>
      </c>
      <c r="AL167" s="127" t="s">
        <v>164</v>
      </c>
      <c r="AM167" s="127" t="s">
        <v>164</v>
      </c>
      <c r="AN167" s="127" t="s">
        <v>164</v>
      </c>
      <c r="AO167" s="127" t="s">
        <v>164</v>
      </c>
      <c r="AP167" s="127" t="s">
        <v>164</v>
      </c>
      <c r="AQ167" s="127" t="s">
        <v>164</v>
      </c>
      <c r="AR167" s="127" t="s">
        <v>164</v>
      </c>
      <c r="AS167" s="127" t="s">
        <v>164</v>
      </c>
      <c r="AT167" s="127" t="s">
        <v>164</v>
      </c>
      <c r="AU167" s="127" t="s">
        <v>164</v>
      </c>
      <c r="AV167" s="127" t="s">
        <v>164</v>
      </c>
      <c r="AW167" s="127" t="s">
        <v>164</v>
      </c>
      <c r="AX167" s="127" t="s">
        <v>164</v>
      </c>
      <c r="AY167" s="127" t="s">
        <v>164</v>
      </c>
      <c r="AZ167" s="127" t="s">
        <v>164</v>
      </c>
      <c r="BE167" s="83" t="s">
        <v>164</v>
      </c>
      <c r="BF167" s="83" t="s">
        <v>164</v>
      </c>
      <c r="BG167" s="83" t="s">
        <v>164</v>
      </c>
      <c r="BH167" s="83" t="s">
        <v>164</v>
      </c>
      <c r="BI167" s="84" t="s">
        <v>164</v>
      </c>
      <c r="BJ167" s="84" t="s">
        <v>164</v>
      </c>
      <c r="BK167" s="84" t="s">
        <v>164</v>
      </c>
      <c r="BL167" s="84" t="s">
        <v>164</v>
      </c>
      <c r="BM167" s="84" t="s">
        <v>164</v>
      </c>
      <c r="BN167" s="84" t="s">
        <v>164</v>
      </c>
      <c r="BO167" s="84" t="s">
        <v>164</v>
      </c>
      <c r="BP167" s="84" t="s">
        <v>164</v>
      </c>
      <c r="BQ167" s="84" t="s">
        <v>164</v>
      </c>
      <c r="BR167" s="84" t="s">
        <v>164</v>
      </c>
      <c r="BS167" s="84" t="s">
        <v>164</v>
      </c>
      <c r="BT167" s="84" t="s">
        <v>164</v>
      </c>
      <c r="BU167" s="84" t="s">
        <v>164</v>
      </c>
      <c r="BV167" s="84" t="s">
        <v>164</v>
      </c>
      <c r="BW167" s="84" t="s">
        <v>164</v>
      </c>
      <c r="BX167" s="84" t="s">
        <v>164</v>
      </c>
    </row>
    <row r="168" spans="1:76" x14ac:dyDescent="0.25">
      <c r="A168" s="132"/>
      <c r="B168" s="131"/>
      <c r="C168" s="130"/>
      <c r="D168" s="33"/>
      <c r="E168" s="129"/>
      <c r="F168" s="122" t="s">
        <v>164</v>
      </c>
      <c r="G168" s="74" t="s">
        <v>164</v>
      </c>
      <c r="H168" s="75" t="s">
        <v>164</v>
      </c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121"/>
      <c r="AD168" s="121"/>
      <c r="AE168" s="121"/>
      <c r="AF168" s="128" t="s">
        <v>164</v>
      </c>
      <c r="AG168" s="127" t="s">
        <v>164</v>
      </c>
      <c r="AH168" s="127" t="s">
        <v>164</v>
      </c>
      <c r="AI168" s="127" t="s">
        <v>164</v>
      </c>
      <c r="AJ168" s="127" t="s">
        <v>164</v>
      </c>
      <c r="AK168" s="127" t="s">
        <v>164</v>
      </c>
      <c r="AL168" s="127" t="s">
        <v>164</v>
      </c>
      <c r="AM168" s="127" t="s">
        <v>164</v>
      </c>
      <c r="AN168" s="127" t="s">
        <v>164</v>
      </c>
      <c r="AO168" s="127" t="s">
        <v>164</v>
      </c>
      <c r="AP168" s="127" t="s">
        <v>164</v>
      </c>
      <c r="AQ168" s="127" t="s">
        <v>164</v>
      </c>
      <c r="AR168" s="127" t="s">
        <v>164</v>
      </c>
      <c r="AS168" s="127" t="s">
        <v>164</v>
      </c>
      <c r="AT168" s="127" t="s">
        <v>164</v>
      </c>
      <c r="AU168" s="127" t="s">
        <v>164</v>
      </c>
      <c r="AV168" s="127" t="s">
        <v>164</v>
      </c>
      <c r="AW168" s="127" t="s">
        <v>164</v>
      </c>
      <c r="AX168" s="127" t="s">
        <v>164</v>
      </c>
      <c r="AY168" s="127" t="s">
        <v>164</v>
      </c>
      <c r="AZ168" s="127" t="s">
        <v>164</v>
      </c>
      <c r="BE168" s="83" t="s">
        <v>164</v>
      </c>
      <c r="BF168" s="83" t="s">
        <v>164</v>
      </c>
      <c r="BG168" s="83" t="s">
        <v>164</v>
      </c>
      <c r="BH168" s="83" t="s">
        <v>164</v>
      </c>
      <c r="BI168" s="84" t="s">
        <v>164</v>
      </c>
      <c r="BJ168" s="84" t="s">
        <v>164</v>
      </c>
      <c r="BK168" s="84" t="s">
        <v>164</v>
      </c>
      <c r="BL168" s="84" t="s">
        <v>164</v>
      </c>
      <c r="BM168" s="84" t="s">
        <v>164</v>
      </c>
      <c r="BN168" s="84" t="s">
        <v>164</v>
      </c>
      <c r="BO168" s="84" t="s">
        <v>164</v>
      </c>
      <c r="BP168" s="84" t="s">
        <v>164</v>
      </c>
      <c r="BQ168" s="84" t="s">
        <v>164</v>
      </c>
      <c r="BR168" s="84" t="s">
        <v>164</v>
      </c>
      <c r="BS168" s="84" t="s">
        <v>164</v>
      </c>
      <c r="BT168" s="84" t="s">
        <v>164</v>
      </c>
      <c r="BU168" s="84" t="s">
        <v>164</v>
      </c>
      <c r="BV168" s="84" t="s">
        <v>164</v>
      </c>
      <c r="BW168" s="84" t="s">
        <v>164</v>
      </c>
      <c r="BX168" s="84" t="s">
        <v>164</v>
      </c>
    </row>
    <row r="169" spans="1:76" x14ac:dyDescent="0.25">
      <c r="A169" s="132"/>
      <c r="B169" s="131"/>
      <c r="C169" s="130"/>
      <c r="D169" s="33"/>
      <c r="E169" s="129"/>
      <c r="F169" s="122" t="s">
        <v>164</v>
      </c>
      <c r="G169" s="74" t="s">
        <v>164</v>
      </c>
      <c r="H169" s="75" t="s">
        <v>164</v>
      </c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21"/>
      <c r="AD169" s="121"/>
      <c r="AE169" s="121"/>
      <c r="AF169" s="128" t="s">
        <v>164</v>
      </c>
      <c r="AG169" s="127" t="s">
        <v>164</v>
      </c>
      <c r="AH169" s="127" t="s">
        <v>164</v>
      </c>
      <c r="AI169" s="127" t="s">
        <v>164</v>
      </c>
      <c r="AJ169" s="127" t="s">
        <v>164</v>
      </c>
      <c r="AK169" s="127" t="s">
        <v>164</v>
      </c>
      <c r="AL169" s="127" t="s">
        <v>164</v>
      </c>
      <c r="AM169" s="127" t="s">
        <v>164</v>
      </c>
      <c r="AN169" s="127" t="s">
        <v>164</v>
      </c>
      <c r="AO169" s="127" t="s">
        <v>164</v>
      </c>
      <c r="AP169" s="127" t="s">
        <v>164</v>
      </c>
      <c r="AQ169" s="127" t="s">
        <v>164</v>
      </c>
      <c r="AR169" s="127" t="s">
        <v>164</v>
      </c>
      <c r="AS169" s="127" t="s">
        <v>164</v>
      </c>
      <c r="AT169" s="127" t="s">
        <v>164</v>
      </c>
      <c r="AU169" s="127" t="s">
        <v>164</v>
      </c>
      <c r="AV169" s="127" t="s">
        <v>164</v>
      </c>
      <c r="AW169" s="127" t="s">
        <v>164</v>
      </c>
      <c r="AX169" s="127" t="s">
        <v>164</v>
      </c>
      <c r="AY169" s="127" t="s">
        <v>164</v>
      </c>
      <c r="AZ169" s="127" t="s">
        <v>164</v>
      </c>
      <c r="BE169" s="83" t="s">
        <v>164</v>
      </c>
      <c r="BF169" s="83" t="s">
        <v>164</v>
      </c>
      <c r="BG169" s="83" t="s">
        <v>164</v>
      </c>
      <c r="BH169" s="83" t="s">
        <v>164</v>
      </c>
      <c r="BI169" s="84" t="s">
        <v>164</v>
      </c>
      <c r="BJ169" s="84" t="s">
        <v>164</v>
      </c>
      <c r="BK169" s="84" t="s">
        <v>164</v>
      </c>
      <c r="BL169" s="84" t="s">
        <v>164</v>
      </c>
      <c r="BM169" s="84" t="s">
        <v>164</v>
      </c>
      <c r="BN169" s="84" t="s">
        <v>164</v>
      </c>
      <c r="BO169" s="84" t="s">
        <v>164</v>
      </c>
      <c r="BP169" s="84" t="s">
        <v>164</v>
      </c>
      <c r="BQ169" s="84" t="s">
        <v>164</v>
      </c>
      <c r="BR169" s="84" t="s">
        <v>164</v>
      </c>
      <c r="BS169" s="84" t="s">
        <v>164</v>
      </c>
      <c r="BT169" s="84" t="s">
        <v>164</v>
      </c>
      <c r="BU169" s="84" t="s">
        <v>164</v>
      </c>
      <c r="BV169" s="84" t="s">
        <v>164</v>
      </c>
      <c r="BW169" s="84" t="s">
        <v>164</v>
      </c>
      <c r="BX169" s="84" t="s">
        <v>164</v>
      </c>
    </row>
    <row r="170" spans="1:76" x14ac:dyDescent="0.25">
      <c r="A170" s="132"/>
      <c r="B170" s="131"/>
      <c r="C170" s="130"/>
      <c r="D170" s="33"/>
      <c r="E170" s="129"/>
      <c r="F170" s="122" t="s">
        <v>164</v>
      </c>
      <c r="G170" s="74" t="s">
        <v>164</v>
      </c>
      <c r="H170" s="75" t="s">
        <v>164</v>
      </c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121"/>
      <c r="AD170" s="121"/>
      <c r="AE170" s="121"/>
      <c r="AF170" s="128" t="s">
        <v>164</v>
      </c>
      <c r="AG170" s="127" t="s">
        <v>164</v>
      </c>
      <c r="AH170" s="127" t="s">
        <v>164</v>
      </c>
      <c r="AI170" s="127" t="s">
        <v>164</v>
      </c>
      <c r="AJ170" s="127" t="s">
        <v>164</v>
      </c>
      <c r="AK170" s="127" t="s">
        <v>164</v>
      </c>
      <c r="AL170" s="127" t="s">
        <v>164</v>
      </c>
      <c r="AM170" s="127" t="s">
        <v>164</v>
      </c>
      <c r="AN170" s="127" t="s">
        <v>164</v>
      </c>
      <c r="AO170" s="127" t="s">
        <v>164</v>
      </c>
      <c r="AP170" s="127" t="s">
        <v>164</v>
      </c>
      <c r="AQ170" s="127" t="s">
        <v>164</v>
      </c>
      <c r="AR170" s="127" t="s">
        <v>164</v>
      </c>
      <c r="AS170" s="127" t="s">
        <v>164</v>
      </c>
      <c r="AT170" s="127" t="s">
        <v>164</v>
      </c>
      <c r="AU170" s="127" t="s">
        <v>164</v>
      </c>
      <c r="AV170" s="127" t="s">
        <v>164</v>
      </c>
      <c r="AW170" s="127" t="s">
        <v>164</v>
      </c>
      <c r="AX170" s="127" t="s">
        <v>164</v>
      </c>
      <c r="AY170" s="127" t="s">
        <v>164</v>
      </c>
      <c r="AZ170" s="127" t="s">
        <v>164</v>
      </c>
      <c r="BE170" s="83" t="s">
        <v>164</v>
      </c>
      <c r="BF170" s="83" t="s">
        <v>164</v>
      </c>
      <c r="BG170" s="83" t="s">
        <v>164</v>
      </c>
      <c r="BH170" s="83" t="s">
        <v>164</v>
      </c>
      <c r="BI170" s="84" t="s">
        <v>164</v>
      </c>
      <c r="BJ170" s="84" t="s">
        <v>164</v>
      </c>
      <c r="BK170" s="84" t="s">
        <v>164</v>
      </c>
      <c r="BL170" s="84" t="s">
        <v>164</v>
      </c>
      <c r="BM170" s="84" t="s">
        <v>164</v>
      </c>
      <c r="BN170" s="84" t="s">
        <v>164</v>
      </c>
      <c r="BO170" s="84" t="s">
        <v>164</v>
      </c>
      <c r="BP170" s="84" t="s">
        <v>164</v>
      </c>
      <c r="BQ170" s="84" t="s">
        <v>164</v>
      </c>
      <c r="BR170" s="84" t="s">
        <v>164</v>
      </c>
      <c r="BS170" s="84" t="s">
        <v>164</v>
      </c>
      <c r="BT170" s="84" t="s">
        <v>164</v>
      </c>
      <c r="BU170" s="84" t="s">
        <v>164</v>
      </c>
      <c r="BV170" s="84" t="s">
        <v>164</v>
      </c>
      <c r="BW170" s="84" t="s">
        <v>164</v>
      </c>
      <c r="BX170" s="84" t="s">
        <v>164</v>
      </c>
    </row>
    <row r="171" spans="1:76" x14ac:dyDescent="0.25">
      <c r="A171" s="132"/>
      <c r="B171" s="131"/>
      <c r="C171" s="130"/>
      <c r="D171" s="33"/>
      <c r="E171" s="129"/>
      <c r="F171" s="122" t="s">
        <v>164</v>
      </c>
      <c r="G171" s="74" t="s">
        <v>164</v>
      </c>
      <c r="H171" s="75" t="s">
        <v>164</v>
      </c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121"/>
      <c r="AD171" s="121"/>
      <c r="AE171" s="121"/>
      <c r="AF171" s="128" t="s">
        <v>164</v>
      </c>
      <c r="AG171" s="127" t="s">
        <v>164</v>
      </c>
      <c r="AH171" s="127" t="s">
        <v>164</v>
      </c>
      <c r="AI171" s="127" t="s">
        <v>164</v>
      </c>
      <c r="AJ171" s="127" t="s">
        <v>164</v>
      </c>
      <c r="AK171" s="127" t="s">
        <v>164</v>
      </c>
      <c r="AL171" s="127" t="s">
        <v>164</v>
      </c>
      <c r="AM171" s="127" t="s">
        <v>164</v>
      </c>
      <c r="AN171" s="127" t="s">
        <v>164</v>
      </c>
      <c r="AO171" s="127" t="s">
        <v>164</v>
      </c>
      <c r="AP171" s="127" t="s">
        <v>164</v>
      </c>
      <c r="AQ171" s="127" t="s">
        <v>164</v>
      </c>
      <c r="AR171" s="127" t="s">
        <v>164</v>
      </c>
      <c r="AS171" s="127" t="s">
        <v>164</v>
      </c>
      <c r="AT171" s="127" t="s">
        <v>164</v>
      </c>
      <c r="AU171" s="127" t="s">
        <v>164</v>
      </c>
      <c r="AV171" s="127" t="s">
        <v>164</v>
      </c>
      <c r="AW171" s="127" t="s">
        <v>164</v>
      </c>
      <c r="AX171" s="127" t="s">
        <v>164</v>
      </c>
      <c r="AY171" s="127" t="s">
        <v>164</v>
      </c>
      <c r="AZ171" s="127" t="s">
        <v>164</v>
      </c>
      <c r="BE171" s="83" t="s">
        <v>164</v>
      </c>
      <c r="BF171" s="83" t="s">
        <v>164</v>
      </c>
      <c r="BG171" s="83" t="s">
        <v>164</v>
      </c>
      <c r="BH171" s="83" t="s">
        <v>164</v>
      </c>
      <c r="BI171" s="84" t="s">
        <v>164</v>
      </c>
      <c r="BJ171" s="84" t="s">
        <v>164</v>
      </c>
      <c r="BK171" s="84" t="s">
        <v>164</v>
      </c>
      <c r="BL171" s="84" t="s">
        <v>164</v>
      </c>
      <c r="BM171" s="84" t="s">
        <v>164</v>
      </c>
      <c r="BN171" s="84" t="s">
        <v>164</v>
      </c>
      <c r="BO171" s="84" t="s">
        <v>164</v>
      </c>
      <c r="BP171" s="84" t="s">
        <v>164</v>
      </c>
      <c r="BQ171" s="84" t="s">
        <v>164</v>
      </c>
      <c r="BR171" s="84" t="s">
        <v>164</v>
      </c>
      <c r="BS171" s="84" t="s">
        <v>164</v>
      </c>
      <c r="BT171" s="84" t="s">
        <v>164</v>
      </c>
      <c r="BU171" s="84" t="s">
        <v>164</v>
      </c>
      <c r="BV171" s="84" t="s">
        <v>164</v>
      </c>
      <c r="BW171" s="84" t="s">
        <v>164</v>
      </c>
      <c r="BX171" s="84" t="s">
        <v>164</v>
      </c>
    </row>
    <row r="172" spans="1:76" x14ac:dyDescent="0.25">
      <c r="A172" s="132"/>
      <c r="B172" s="131"/>
      <c r="C172" s="130"/>
      <c r="D172" s="33"/>
      <c r="E172" s="129"/>
      <c r="F172" s="122" t="s">
        <v>164</v>
      </c>
      <c r="G172" s="74" t="s">
        <v>164</v>
      </c>
      <c r="H172" s="75" t="s">
        <v>164</v>
      </c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121"/>
      <c r="AD172" s="121"/>
      <c r="AE172" s="121"/>
      <c r="AF172" s="128" t="s">
        <v>164</v>
      </c>
      <c r="AG172" s="127" t="s">
        <v>164</v>
      </c>
      <c r="AH172" s="127" t="s">
        <v>164</v>
      </c>
      <c r="AI172" s="127" t="s">
        <v>164</v>
      </c>
      <c r="AJ172" s="127" t="s">
        <v>164</v>
      </c>
      <c r="AK172" s="127" t="s">
        <v>164</v>
      </c>
      <c r="AL172" s="127" t="s">
        <v>164</v>
      </c>
      <c r="AM172" s="127" t="s">
        <v>164</v>
      </c>
      <c r="AN172" s="127" t="s">
        <v>164</v>
      </c>
      <c r="AO172" s="127" t="s">
        <v>164</v>
      </c>
      <c r="AP172" s="127" t="s">
        <v>164</v>
      </c>
      <c r="AQ172" s="127" t="s">
        <v>164</v>
      </c>
      <c r="AR172" s="127" t="s">
        <v>164</v>
      </c>
      <c r="AS172" s="127" t="s">
        <v>164</v>
      </c>
      <c r="AT172" s="127" t="s">
        <v>164</v>
      </c>
      <c r="AU172" s="127" t="s">
        <v>164</v>
      </c>
      <c r="AV172" s="127" t="s">
        <v>164</v>
      </c>
      <c r="AW172" s="127" t="s">
        <v>164</v>
      </c>
      <c r="AX172" s="127" t="s">
        <v>164</v>
      </c>
      <c r="AY172" s="127" t="s">
        <v>164</v>
      </c>
      <c r="AZ172" s="127" t="s">
        <v>164</v>
      </c>
      <c r="BE172" s="83" t="s">
        <v>164</v>
      </c>
      <c r="BF172" s="83" t="s">
        <v>164</v>
      </c>
      <c r="BG172" s="83" t="s">
        <v>164</v>
      </c>
      <c r="BH172" s="83" t="s">
        <v>164</v>
      </c>
      <c r="BI172" s="84" t="s">
        <v>164</v>
      </c>
      <c r="BJ172" s="84" t="s">
        <v>164</v>
      </c>
      <c r="BK172" s="84" t="s">
        <v>164</v>
      </c>
      <c r="BL172" s="84" t="s">
        <v>164</v>
      </c>
      <c r="BM172" s="84" t="s">
        <v>164</v>
      </c>
      <c r="BN172" s="84" t="s">
        <v>164</v>
      </c>
      <c r="BO172" s="84" t="s">
        <v>164</v>
      </c>
      <c r="BP172" s="84" t="s">
        <v>164</v>
      </c>
      <c r="BQ172" s="84" t="s">
        <v>164</v>
      </c>
      <c r="BR172" s="84" t="s">
        <v>164</v>
      </c>
      <c r="BS172" s="84" t="s">
        <v>164</v>
      </c>
      <c r="BT172" s="84" t="s">
        <v>164</v>
      </c>
      <c r="BU172" s="84" t="s">
        <v>164</v>
      </c>
      <c r="BV172" s="84" t="s">
        <v>164</v>
      </c>
      <c r="BW172" s="84" t="s">
        <v>164</v>
      </c>
      <c r="BX172" s="84" t="s">
        <v>164</v>
      </c>
    </row>
    <row r="173" spans="1:76" x14ac:dyDescent="0.25">
      <c r="A173" s="132"/>
      <c r="B173" s="131"/>
      <c r="C173" s="130"/>
      <c r="D173" s="33"/>
      <c r="E173" s="129"/>
      <c r="F173" s="122" t="s">
        <v>164</v>
      </c>
      <c r="G173" s="74" t="s">
        <v>164</v>
      </c>
      <c r="H173" s="75" t="s">
        <v>164</v>
      </c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121"/>
      <c r="AD173" s="121"/>
      <c r="AE173" s="121"/>
      <c r="AF173" s="128" t="s">
        <v>164</v>
      </c>
      <c r="AG173" s="127" t="s">
        <v>164</v>
      </c>
      <c r="AH173" s="127" t="s">
        <v>164</v>
      </c>
      <c r="AI173" s="127" t="s">
        <v>164</v>
      </c>
      <c r="AJ173" s="127" t="s">
        <v>164</v>
      </c>
      <c r="AK173" s="127" t="s">
        <v>164</v>
      </c>
      <c r="AL173" s="127" t="s">
        <v>164</v>
      </c>
      <c r="AM173" s="127" t="s">
        <v>164</v>
      </c>
      <c r="AN173" s="127" t="s">
        <v>164</v>
      </c>
      <c r="AO173" s="127" t="s">
        <v>164</v>
      </c>
      <c r="AP173" s="127" t="s">
        <v>164</v>
      </c>
      <c r="AQ173" s="127" t="s">
        <v>164</v>
      </c>
      <c r="AR173" s="127" t="s">
        <v>164</v>
      </c>
      <c r="AS173" s="127" t="s">
        <v>164</v>
      </c>
      <c r="AT173" s="127" t="s">
        <v>164</v>
      </c>
      <c r="AU173" s="127" t="s">
        <v>164</v>
      </c>
      <c r="AV173" s="127" t="s">
        <v>164</v>
      </c>
      <c r="AW173" s="127" t="s">
        <v>164</v>
      </c>
      <c r="AX173" s="127" t="s">
        <v>164</v>
      </c>
      <c r="AY173" s="127" t="s">
        <v>164</v>
      </c>
      <c r="AZ173" s="127" t="s">
        <v>164</v>
      </c>
      <c r="BE173" s="83" t="s">
        <v>164</v>
      </c>
      <c r="BF173" s="83" t="s">
        <v>164</v>
      </c>
      <c r="BG173" s="83" t="s">
        <v>164</v>
      </c>
      <c r="BH173" s="83" t="s">
        <v>164</v>
      </c>
      <c r="BI173" s="84" t="s">
        <v>164</v>
      </c>
      <c r="BJ173" s="84" t="s">
        <v>164</v>
      </c>
      <c r="BK173" s="84" t="s">
        <v>164</v>
      </c>
      <c r="BL173" s="84" t="s">
        <v>164</v>
      </c>
      <c r="BM173" s="84" t="s">
        <v>164</v>
      </c>
      <c r="BN173" s="84" t="s">
        <v>164</v>
      </c>
      <c r="BO173" s="84" t="s">
        <v>164</v>
      </c>
      <c r="BP173" s="84" t="s">
        <v>164</v>
      </c>
      <c r="BQ173" s="84" t="s">
        <v>164</v>
      </c>
      <c r="BR173" s="84" t="s">
        <v>164</v>
      </c>
      <c r="BS173" s="84" t="s">
        <v>164</v>
      </c>
      <c r="BT173" s="84" t="s">
        <v>164</v>
      </c>
      <c r="BU173" s="84" t="s">
        <v>164</v>
      </c>
      <c r="BV173" s="84" t="s">
        <v>164</v>
      </c>
      <c r="BW173" s="84" t="s">
        <v>164</v>
      </c>
      <c r="BX173" s="84" t="s">
        <v>164</v>
      </c>
    </row>
    <row r="174" spans="1:76" x14ac:dyDescent="0.25">
      <c r="A174" s="132"/>
      <c r="B174" s="131"/>
      <c r="C174" s="130"/>
      <c r="D174" s="33"/>
      <c r="E174" s="129"/>
      <c r="F174" s="122" t="s">
        <v>164</v>
      </c>
      <c r="G174" s="74" t="s">
        <v>164</v>
      </c>
      <c r="H174" s="75" t="s">
        <v>164</v>
      </c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121"/>
      <c r="AD174" s="121"/>
      <c r="AE174" s="121"/>
      <c r="AF174" s="128" t="s">
        <v>164</v>
      </c>
      <c r="AG174" s="127" t="s">
        <v>164</v>
      </c>
      <c r="AH174" s="127" t="s">
        <v>164</v>
      </c>
      <c r="AI174" s="127" t="s">
        <v>164</v>
      </c>
      <c r="AJ174" s="127" t="s">
        <v>164</v>
      </c>
      <c r="AK174" s="127" t="s">
        <v>164</v>
      </c>
      <c r="AL174" s="127" t="s">
        <v>164</v>
      </c>
      <c r="AM174" s="127" t="s">
        <v>164</v>
      </c>
      <c r="AN174" s="127" t="s">
        <v>164</v>
      </c>
      <c r="AO174" s="127" t="s">
        <v>164</v>
      </c>
      <c r="AP174" s="127" t="s">
        <v>164</v>
      </c>
      <c r="AQ174" s="127" t="s">
        <v>164</v>
      </c>
      <c r="AR174" s="127" t="s">
        <v>164</v>
      </c>
      <c r="AS174" s="127" t="s">
        <v>164</v>
      </c>
      <c r="AT174" s="127" t="s">
        <v>164</v>
      </c>
      <c r="AU174" s="127" t="s">
        <v>164</v>
      </c>
      <c r="AV174" s="127" t="s">
        <v>164</v>
      </c>
      <c r="AW174" s="127" t="s">
        <v>164</v>
      </c>
      <c r="AX174" s="127" t="s">
        <v>164</v>
      </c>
      <c r="AY174" s="127" t="s">
        <v>164</v>
      </c>
      <c r="AZ174" s="127" t="s">
        <v>164</v>
      </c>
      <c r="BE174" s="83" t="s">
        <v>164</v>
      </c>
      <c r="BF174" s="83" t="s">
        <v>164</v>
      </c>
      <c r="BG174" s="83" t="s">
        <v>164</v>
      </c>
      <c r="BH174" s="83" t="s">
        <v>164</v>
      </c>
      <c r="BI174" s="84" t="s">
        <v>164</v>
      </c>
      <c r="BJ174" s="84" t="s">
        <v>164</v>
      </c>
      <c r="BK174" s="84" t="s">
        <v>164</v>
      </c>
      <c r="BL174" s="84" t="s">
        <v>164</v>
      </c>
      <c r="BM174" s="84" t="s">
        <v>164</v>
      </c>
      <c r="BN174" s="84" t="s">
        <v>164</v>
      </c>
      <c r="BO174" s="84" t="s">
        <v>164</v>
      </c>
      <c r="BP174" s="84" t="s">
        <v>164</v>
      </c>
      <c r="BQ174" s="84" t="s">
        <v>164</v>
      </c>
      <c r="BR174" s="84" t="s">
        <v>164</v>
      </c>
      <c r="BS174" s="84" t="s">
        <v>164</v>
      </c>
      <c r="BT174" s="84" t="s">
        <v>164</v>
      </c>
      <c r="BU174" s="84" t="s">
        <v>164</v>
      </c>
      <c r="BV174" s="84" t="s">
        <v>164</v>
      </c>
      <c r="BW174" s="84" t="s">
        <v>164</v>
      </c>
      <c r="BX174" s="84" t="s">
        <v>164</v>
      </c>
    </row>
    <row r="175" spans="1:76" x14ac:dyDescent="0.25">
      <c r="A175" s="132"/>
      <c r="B175" s="131"/>
      <c r="C175" s="130"/>
      <c r="D175" s="33"/>
      <c r="E175" s="129"/>
      <c r="F175" s="122" t="s">
        <v>164</v>
      </c>
      <c r="G175" s="74" t="s">
        <v>164</v>
      </c>
      <c r="H175" s="75" t="s">
        <v>164</v>
      </c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121"/>
      <c r="AD175" s="121"/>
      <c r="AE175" s="121"/>
      <c r="AF175" s="128" t="s">
        <v>164</v>
      </c>
      <c r="AG175" s="127" t="s">
        <v>164</v>
      </c>
      <c r="AH175" s="127" t="s">
        <v>164</v>
      </c>
      <c r="AI175" s="127" t="s">
        <v>164</v>
      </c>
      <c r="AJ175" s="127" t="s">
        <v>164</v>
      </c>
      <c r="AK175" s="127" t="s">
        <v>164</v>
      </c>
      <c r="AL175" s="127" t="s">
        <v>164</v>
      </c>
      <c r="AM175" s="127" t="s">
        <v>164</v>
      </c>
      <c r="AN175" s="127" t="s">
        <v>164</v>
      </c>
      <c r="AO175" s="127" t="s">
        <v>164</v>
      </c>
      <c r="AP175" s="127" t="s">
        <v>164</v>
      </c>
      <c r="AQ175" s="127" t="s">
        <v>164</v>
      </c>
      <c r="AR175" s="127" t="s">
        <v>164</v>
      </c>
      <c r="AS175" s="127" t="s">
        <v>164</v>
      </c>
      <c r="AT175" s="127" t="s">
        <v>164</v>
      </c>
      <c r="AU175" s="127" t="s">
        <v>164</v>
      </c>
      <c r="AV175" s="127" t="s">
        <v>164</v>
      </c>
      <c r="AW175" s="127" t="s">
        <v>164</v>
      </c>
      <c r="AX175" s="127" t="s">
        <v>164</v>
      </c>
      <c r="AY175" s="127" t="s">
        <v>164</v>
      </c>
      <c r="AZ175" s="127" t="s">
        <v>164</v>
      </c>
      <c r="BE175" s="83" t="s">
        <v>164</v>
      </c>
      <c r="BF175" s="83" t="s">
        <v>164</v>
      </c>
      <c r="BG175" s="83" t="s">
        <v>164</v>
      </c>
      <c r="BH175" s="83" t="s">
        <v>164</v>
      </c>
      <c r="BI175" s="84" t="s">
        <v>164</v>
      </c>
      <c r="BJ175" s="84" t="s">
        <v>164</v>
      </c>
      <c r="BK175" s="84" t="s">
        <v>164</v>
      </c>
      <c r="BL175" s="84" t="s">
        <v>164</v>
      </c>
      <c r="BM175" s="84" t="s">
        <v>164</v>
      </c>
      <c r="BN175" s="84" t="s">
        <v>164</v>
      </c>
      <c r="BO175" s="84" t="s">
        <v>164</v>
      </c>
      <c r="BP175" s="84" t="s">
        <v>164</v>
      </c>
      <c r="BQ175" s="84" t="s">
        <v>164</v>
      </c>
      <c r="BR175" s="84" t="s">
        <v>164</v>
      </c>
      <c r="BS175" s="84" t="s">
        <v>164</v>
      </c>
      <c r="BT175" s="84" t="s">
        <v>164</v>
      </c>
      <c r="BU175" s="84" t="s">
        <v>164</v>
      </c>
      <c r="BV175" s="84" t="s">
        <v>164</v>
      </c>
      <c r="BW175" s="84" t="s">
        <v>164</v>
      </c>
      <c r="BX175" s="84" t="s">
        <v>164</v>
      </c>
    </row>
    <row r="176" spans="1:76" x14ac:dyDescent="0.25">
      <c r="A176" s="132"/>
      <c r="B176" s="131"/>
      <c r="C176" s="130"/>
      <c r="D176" s="33"/>
      <c r="E176" s="129"/>
      <c r="F176" s="122" t="s">
        <v>164</v>
      </c>
      <c r="G176" s="74" t="s">
        <v>164</v>
      </c>
      <c r="H176" s="75" t="s">
        <v>164</v>
      </c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121"/>
      <c r="AD176" s="121"/>
      <c r="AE176" s="121"/>
      <c r="AF176" s="128" t="s">
        <v>164</v>
      </c>
      <c r="AG176" s="127" t="s">
        <v>164</v>
      </c>
      <c r="AH176" s="127" t="s">
        <v>164</v>
      </c>
      <c r="AI176" s="127" t="s">
        <v>164</v>
      </c>
      <c r="AJ176" s="127" t="s">
        <v>164</v>
      </c>
      <c r="AK176" s="127" t="s">
        <v>164</v>
      </c>
      <c r="AL176" s="127" t="s">
        <v>164</v>
      </c>
      <c r="AM176" s="127" t="s">
        <v>164</v>
      </c>
      <c r="AN176" s="127" t="s">
        <v>164</v>
      </c>
      <c r="AO176" s="127" t="s">
        <v>164</v>
      </c>
      <c r="AP176" s="127" t="s">
        <v>164</v>
      </c>
      <c r="AQ176" s="127" t="s">
        <v>164</v>
      </c>
      <c r="AR176" s="127" t="s">
        <v>164</v>
      </c>
      <c r="AS176" s="127" t="s">
        <v>164</v>
      </c>
      <c r="AT176" s="127" t="s">
        <v>164</v>
      </c>
      <c r="AU176" s="127" t="s">
        <v>164</v>
      </c>
      <c r="AV176" s="127" t="s">
        <v>164</v>
      </c>
      <c r="AW176" s="127" t="s">
        <v>164</v>
      </c>
      <c r="AX176" s="127" t="s">
        <v>164</v>
      </c>
      <c r="AY176" s="127" t="s">
        <v>164</v>
      </c>
      <c r="AZ176" s="127" t="s">
        <v>164</v>
      </c>
      <c r="BE176" s="83" t="s">
        <v>164</v>
      </c>
      <c r="BF176" s="83" t="s">
        <v>164</v>
      </c>
      <c r="BG176" s="83" t="s">
        <v>164</v>
      </c>
      <c r="BH176" s="83" t="s">
        <v>164</v>
      </c>
      <c r="BI176" s="84" t="s">
        <v>164</v>
      </c>
      <c r="BJ176" s="84" t="s">
        <v>164</v>
      </c>
      <c r="BK176" s="84" t="s">
        <v>164</v>
      </c>
      <c r="BL176" s="84" t="s">
        <v>164</v>
      </c>
      <c r="BM176" s="84" t="s">
        <v>164</v>
      </c>
      <c r="BN176" s="84" t="s">
        <v>164</v>
      </c>
      <c r="BO176" s="84" t="s">
        <v>164</v>
      </c>
      <c r="BP176" s="84" t="s">
        <v>164</v>
      </c>
      <c r="BQ176" s="84" t="s">
        <v>164</v>
      </c>
      <c r="BR176" s="84" t="s">
        <v>164</v>
      </c>
      <c r="BS176" s="84" t="s">
        <v>164</v>
      </c>
      <c r="BT176" s="84" t="s">
        <v>164</v>
      </c>
      <c r="BU176" s="84" t="s">
        <v>164</v>
      </c>
      <c r="BV176" s="84" t="s">
        <v>164</v>
      </c>
      <c r="BW176" s="84" t="s">
        <v>164</v>
      </c>
      <c r="BX176" s="84" t="s">
        <v>164</v>
      </c>
    </row>
    <row r="177" spans="1:76" x14ac:dyDescent="0.25">
      <c r="A177" s="132"/>
      <c r="B177" s="131"/>
      <c r="C177" s="130"/>
      <c r="D177" s="33"/>
      <c r="E177" s="129"/>
      <c r="F177" s="122" t="s">
        <v>164</v>
      </c>
      <c r="G177" s="74" t="s">
        <v>164</v>
      </c>
      <c r="H177" s="75" t="s">
        <v>164</v>
      </c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121"/>
      <c r="AD177" s="121"/>
      <c r="AE177" s="121"/>
      <c r="AF177" s="128" t="s">
        <v>164</v>
      </c>
      <c r="AG177" s="127" t="s">
        <v>164</v>
      </c>
      <c r="AH177" s="127" t="s">
        <v>164</v>
      </c>
      <c r="AI177" s="127" t="s">
        <v>164</v>
      </c>
      <c r="AJ177" s="127" t="s">
        <v>164</v>
      </c>
      <c r="AK177" s="127" t="s">
        <v>164</v>
      </c>
      <c r="AL177" s="127" t="s">
        <v>164</v>
      </c>
      <c r="AM177" s="127" t="s">
        <v>164</v>
      </c>
      <c r="AN177" s="127" t="s">
        <v>164</v>
      </c>
      <c r="AO177" s="127" t="s">
        <v>164</v>
      </c>
      <c r="AP177" s="127" t="s">
        <v>164</v>
      </c>
      <c r="AQ177" s="127" t="s">
        <v>164</v>
      </c>
      <c r="AR177" s="127" t="s">
        <v>164</v>
      </c>
      <c r="AS177" s="127" t="s">
        <v>164</v>
      </c>
      <c r="AT177" s="127" t="s">
        <v>164</v>
      </c>
      <c r="AU177" s="127" t="s">
        <v>164</v>
      </c>
      <c r="AV177" s="127" t="s">
        <v>164</v>
      </c>
      <c r="AW177" s="127" t="s">
        <v>164</v>
      </c>
      <c r="AX177" s="127" t="s">
        <v>164</v>
      </c>
      <c r="AY177" s="127" t="s">
        <v>164</v>
      </c>
      <c r="AZ177" s="127" t="s">
        <v>164</v>
      </c>
      <c r="BE177" s="83" t="s">
        <v>164</v>
      </c>
      <c r="BF177" s="83" t="s">
        <v>164</v>
      </c>
      <c r="BG177" s="83" t="s">
        <v>164</v>
      </c>
      <c r="BH177" s="83" t="s">
        <v>164</v>
      </c>
      <c r="BI177" s="84" t="s">
        <v>164</v>
      </c>
      <c r="BJ177" s="84" t="s">
        <v>164</v>
      </c>
      <c r="BK177" s="84" t="s">
        <v>164</v>
      </c>
      <c r="BL177" s="84" t="s">
        <v>164</v>
      </c>
      <c r="BM177" s="84" t="s">
        <v>164</v>
      </c>
      <c r="BN177" s="84" t="s">
        <v>164</v>
      </c>
      <c r="BO177" s="84" t="s">
        <v>164</v>
      </c>
      <c r="BP177" s="84" t="s">
        <v>164</v>
      </c>
      <c r="BQ177" s="84" t="s">
        <v>164</v>
      </c>
      <c r="BR177" s="84" t="s">
        <v>164</v>
      </c>
      <c r="BS177" s="84" t="s">
        <v>164</v>
      </c>
      <c r="BT177" s="84" t="s">
        <v>164</v>
      </c>
      <c r="BU177" s="84" t="s">
        <v>164</v>
      </c>
      <c r="BV177" s="84" t="s">
        <v>164</v>
      </c>
      <c r="BW177" s="84" t="s">
        <v>164</v>
      </c>
      <c r="BX177" s="84" t="s">
        <v>164</v>
      </c>
    </row>
    <row r="178" spans="1:76" x14ac:dyDescent="0.25">
      <c r="A178" s="132"/>
      <c r="B178" s="131"/>
      <c r="C178" s="130"/>
      <c r="D178" s="33"/>
      <c r="E178" s="129"/>
      <c r="F178" s="122" t="s">
        <v>164</v>
      </c>
      <c r="G178" s="74" t="s">
        <v>164</v>
      </c>
      <c r="H178" s="75" t="s">
        <v>164</v>
      </c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121"/>
      <c r="AD178" s="121"/>
      <c r="AE178" s="121"/>
      <c r="AF178" s="128" t="s">
        <v>164</v>
      </c>
      <c r="AG178" s="127" t="s">
        <v>164</v>
      </c>
      <c r="AH178" s="127" t="s">
        <v>164</v>
      </c>
      <c r="AI178" s="127" t="s">
        <v>164</v>
      </c>
      <c r="AJ178" s="127" t="s">
        <v>164</v>
      </c>
      <c r="AK178" s="127" t="s">
        <v>164</v>
      </c>
      <c r="AL178" s="127" t="s">
        <v>164</v>
      </c>
      <c r="AM178" s="127" t="s">
        <v>164</v>
      </c>
      <c r="AN178" s="127" t="s">
        <v>164</v>
      </c>
      <c r="AO178" s="127" t="s">
        <v>164</v>
      </c>
      <c r="AP178" s="127" t="s">
        <v>164</v>
      </c>
      <c r="AQ178" s="127" t="s">
        <v>164</v>
      </c>
      <c r="AR178" s="127" t="s">
        <v>164</v>
      </c>
      <c r="AS178" s="127" t="s">
        <v>164</v>
      </c>
      <c r="AT178" s="127" t="s">
        <v>164</v>
      </c>
      <c r="AU178" s="127" t="s">
        <v>164</v>
      </c>
      <c r="AV178" s="127" t="s">
        <v>164</v>
      </c>
      <c r="AW178" s="127" t="s">
        <v>164</v>
      </c>
      <c r="AX178" s="127" t="s">
        <v>164</v>
      </c>
      <c r="AY178" s="127" t="s">
        <v>164</v>
      </c>
      <c r="AZ178" s="127" t="s">
        <v>164</v>
      </c>
      <c r="BE178" s="83" t="s">
        <v>164</v>
      </c>
      <c r="BF178" s="83" t="s">
        <v>164</v>
      </c>
      <c r="BG178" s="83" t="s">
        <v>164</v>
      </c>
      <c r="BH178" s="83" t="s">
        <v>164</v>
      </c>
      <c r="BI178" s="84" t="s">
        <v>164</v>
      </c>
      <c r="BJ178" s="84" t="s">
        <v>164</v>
      </c>
      <c r="BK178" s="84" t="s">
        <v>164</v>
      </c>
      <c r="BL178" s="84" t="s">
        <v>164</v>
      </c>
      <c r="BM178" s="84" t="s">
        <v>164</v>
      </c>
      <c r="BN178" s="84" t="s">
        <v>164</v>
      </c>
      <c r="BO178" s="84" t="s">
        <v>164</v>
      </c>
      <c r="BP178" s="84" t="s">
        <v>164</v>
      </c>
      <c r="BQ178" s="84" t="s">
        <v>164</v>
      </c>
      <c r="BR178" s="84" t="s">
        <v>164</v>
      </c>
      <c r="BS178" s="84" t="s">
        <v>164</v>
      </c>
      <c r="BT178" s="84" t="s">
        <v>164</v>
      </c>
      <c r="BU178" s="84" t="s">
        <v>164</v>
      </c>
      <c r="BV178" s="84" t="s">
        <v>164</v>
      </c>
      <c r="BW178" s="84" t="s">
        <v>164</v>
      </c>
      <c r="BX178" s="84" t="s">
        <v>164</v>
      </c>
    </row>
    <row r="179" spans="1:76" x14ac:dyDescent="0.25">
      <c r="A179" s="132"/>
      <c r="B179" s="131"/>
      <c r="C179" s="130"/>
      <c r="D179" s="33"/>
      <c r="E179" s="129"/>
      <c r="F179" s="122" t="s">
        <v>164</v>
      </c>
      <c r="G179" s="74" t="s">
        <v>164</v>
      </c>
      <c r="H179" s="75" t="s">
        <v>164</v>
      </c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121"/>
      <c r="AD179" s="121"/>
      <c r="AE179" s="121"/>
      <c r="AF179" s="128" t="s">
        <v>164</v>
      </c>
      <c r="AG179" s="127" t="s">
        <v>164</v>
      </c>
      <c r="AH179" s="127" t="s">
        <v>164</v>
      </c>
      <c r="AI179" s="127" t="s">
        <v>164</v>
      </c>
      <c r="AJ179" s="127" t="s">
        <v>164</v>
      </c>
      <c r="AK179" s="127" t="s">
        <v>164</v>
      </c>
      <c r="AL179" s="127" t="s">
        <v>164</v>
      </c>
      <c r="AM179" s="127" t="s">
        <v>164</v>
      </c>
      <c r="AN179" s="127" t="s">
        <v>164</v>
      </c>
      <c r="AO179" s="127" t="s">
        <v>164</v>
      </c>
      <c r="AP179" s="127" t="s">
        <v>164</v>
      </c>
      <c r="AQ179" s="127" t="s">
        <v>164</v>
      </c>
      <c r="AR179" s="127" t="s">
        <v>164</v>
      </c>
      <c r="AS179" s="127" t="s">
        <v>164</v>
      </c>
      <c r="AT179" s="127" t="s">
        <v>164</v>
      </c>
      <c r="AU179" s="127" t="s">
        <v>164</v>
      </c>
      <c r="AV179" s="127" t="s">
        <v>164</v>
      </c>
      <c r="AW179" s="127" t="s">
        <v>164</v>
      </c>
      <c r="AX179" s="127" t="s">
        <v>164</v>
      </c>
      <c r="AY179" s="127" t="s">
        <v>164</v>
      </c>
      <c r="AZ179" s="127" t="s">
        <v>164</v>
      </c>
      <c r="BE179" s="83" t="s">
        <v>164</v>
      </c>
      <c r="BF179" s="83" t="s">
        <v>164</v>
      </c>
      <c r="BG179" s="83" t="s">
        <v>164</v>
      </c>
      <c r="BH179" s="83" t="s">
        <v>164</v>
      </c>
      <c r="BI179" s="84" t="s">
        <v>164</v>
      </c>
      <c r="BJ179" s="84" t="s">
        <v>164</v>
      </c>
      <c r="BK179" s="84" t="s">
        <v>164</v>
      </c>
      <c r="BL179" s="84" t="s">
        <v>164</v>
      </c>
      <c r="BM179" s="84" t="s">
        <v>164</v>
      </c>
      <c r="BN179" s="84" t="s">
        <v>164</v>
      </c>
      <c r="BO179" s="84" t="s">
        <v>164</v>
      </c>
      <c r="BP179" s="84" t="s">
        <v>164</v>
      </c>
      <c r="BQ179" s="84" t="s">
        <v>164</v>
      </c>
      <c r="BR179" s="84" t="s">
        <v>164</v>
      </c>
      <c r="BS179" s="84" t="s">
        <v>164</v>
      </c>
      <c r="BT179" s="84" t="s">
        <v>164</v>
      </c>
      <c r="BU179" s="84" t="s">
        <v>164</v>
      </c>
      <c r="BV179" s="84" t="s">
        <v>164</v>
      </c>
      <c r="BW179" s="84" t="s">
        <v>164</v>
      </c>
      <c r="BX179" s="84" t="s">
        <v>164</v>
      </c>
    </row>
    <row r="180" spans="1:76" x14ac:dyDescent="0.25">
      <c r="A180" s="132"/>
      <c r="B180" s="131"/>
      <c r="C180" s="130"/>
      <c r="D180" s="33"/>
      <c r="E180" s="129"/>
      <c r="F180" s="122" t="s">
        <v>164</v>
      </c>
      <c r="G180" s="74" t="s">
        <v>164</v>
      </c>
      <c r="H180" s="75" t="s">
        <v>164</v>
      </c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121"/>
      <c r="AD180" s="121"/>
      <c r="AE180" s="121"/>
      <c r="AF180" s="128" t="s">
        <v>164</v>
      </c>
      <c r="AG180" s="127" t="s">
        <v>164</v>
      </c>
      <c r="AH180" s="127" t="s">
        <v>164</v>
      </c>
      <c r="AI180" s="127" t="s">
        <v>164</v>
      </c>
      <c r="AJ180" s="127" t="s">
        <v>164</v>
      </c>
      <c r="AK180" s="127" t="s">
        <v>164</v>
      </c>
      <c r="AL180" s="127" t="s">
        <v>164</v>
      </c>
      <c r="AM180" s="127" t="s">
        <v>164</v>
      </c>
      <c r="AN180" s="127" t="s">
        <v>164</v>
      </c>
      <c r="AO180" s="127" t="s">
        <v>164</v>
      </c>
      <c r="AP180" s="127" t="s">
        <v>164</v>
      </c>
      <c r="AQ180" s="127" t="s">
        <v>164</v>
      </c>
      <c r="AR180" s="127" t="s">
        <v>164</v>
      </c>
      <c r="AS180" s="127" t="s">
        <v>164</v>
      </c>
      <c r="AT180" s="127" t="s">
        <v>164</v>
      </c>
      <c r="AU180" s="127" t="s">
        <v>164</v>
      </c>
      <c r="AV180" s="127" t="s">
        <v>164</v>
      </c>
      <c r="AW180" s="127" t="s">
        <v>164</v>
      </c>
      <c r="AX180" s="127" t="s">
        <v>164</v>
      </c>
      <c r="AY180" s="127" t="s">
        <v>164</v>
      </c>
      <c r="AZ180" s="127" t="s">
        <v>164</v>
      </c>
      <c r="BE180" s="83" t="s">
        <v>164</v>
      </c>
      <c r="BF180" s="83" t="s">
        <v>164</v>
      </c>
      <c r="BG180" s="83" t="s">
        <v>164</v>
      </c>
      <c r="BH180" s="83" t="s">
        <v>164</v>
      </c>
      <c r="BI180" s="84" t="s">
        <v>164</v>
      </c>
      <c r="BJ180" s="84" t="s">
        <v>164</v>
      </c>
      <c r="BK180" s="84" t="s">
        <v>164</v>
      </c>
      <c r="BL180" s="84" t="s">
        <v>164</v>
      </c>
      <c r="BM180" s="84" t="s">
        <v>164</v>
      </c>
      <c r="BN180" s="84" t="s">
        <v>164</v>
      </c>
      <c r="BO180" s="84" t="s">
        <v>164</v>
      </c>
      <c r="BP180" s="84" t="s">
        <v>164</v>
      </c>
      <c r="BQ180" s="84" t="s">
        <v>164</v>
      </c>
      <c r="BR180" s="84" t="s">
        <v>164</v>
      </c>
      <c r="BS180" s="84" t="s">
        <v>164</v>
      </c>
      <c r="BT180" s="84" t="s">
        <v>164</v>
      </c>
      <c r="BU180" s="84" t="s">
        <v>164</v>
      </c>
      <c r="BV180" s="84" t="s">
        <v>164</v>
      </c>
      <c r="BW180" s="84" t="s">
        <v>164</v>
      </c>
      <c r="BX180" s="84" t="s">
        <v>164</v>
      </c>
    </row>
    <row r="181" spans="1:76" x14ac:dyDescent="0.25">
      <c r="A181" s="132"/>
      <c r="B181" s="131"/>
      <c r="C181" s="130"/>
      <c r="D181" s="33"/>
      <c r="E181" s="129"/>
      <c r="F181" s="122" t="s">
        <v>164</v>
      </c>
      <c r="G181" s="74" t="s">
        <v>164</v>
      </c>
      <c r="H181" s="75" t="s">
        <v>164</v>
      </c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121"/>
      <c r="AD181" s="121"/>
      <c r="AE181" s="121"/>
      <c r="AF181" s="128" t="s">
        <v>164</v>
      </c>
      <c r="AG181" s="127" t="s">
        <v>164</v>
      </c>
      <c r="AH181" s="127" t="s">
        <v>164</v>
      </c>
      <c r="AI181" s="127" t="s">
        <v>164</v>
      </c>
      <c r="AJ181" s="127" t="s">
        <v>164</v>
      </c>
      <c r="AK181" s="127" t="s">
        <v>164</v>
      </c>
      <c r="AL181" s="127" t="s">
        <v>164</v>
      </c>
      <c r="AM181" s="127" t="s">
        <v>164</v>
      </c>
      <c r="AN181" s="127" t="s">
        <v>164</v>
      </c>
      <c r="AO181" s="127" t="s">
        <v>164</v>
      </c>
      <c r="AP181" s="127" t="s">
        <v>164</v>
      </c>
      <c r="AQ181" s="127" t="s">
        <v>164</v>
      </c>
      <c r="AR181" s="127" t="s">
        <v>164</v>
      </c>
      <c r="AS181" s="127" t="s">
        <v>164</v>
      </c>
      <c r="AT181" s="127" t="s">
        <v>164</v>
      </c>
      <c r="AU181" s="127" t="s">
        <v>164</v>
      </c>
      <c r="AV181" s="127" t="s">
        <v>164</v>
      </c>
      <c r="AW181" s="127" t="s">
        <v>164</v>
      </c>
      <c r="AX181" s="127" t="s">
        <v>164</v>
      </c>
      <c r="AY181" s="127" t="s">
        <v>164</v>
      </c>
      <c r="AZ181" s="127" t="s">
        <v>164</v>
      </c>
      <c r="BE181" s="83" t="s">
        <v>164</v>
      </c>
      <c r="BF181" s="83" t="s">
        <v>164</v>
      </c>
      <c r="BG181" s="83" t="s">
        <v>164</v>
      </c>
      <c r="BH181" s="83" t="s">
        <v>164</v>
      </c>
      <c r="BI181" s="84" t="s">
        <v>164</v>
      </c>
      <c r="BJ181" s="84" t="s">
        <v>164</v>
      </c>
      <c r="BK181" s="84" t="s">
        <v>164</v>
      </c>
      <c r="BL181" s="84" t="s">
        <v>164</v>
      </c>
      <c r="BM181" s="84" t="s">
        <v>164</v>
      </c>
      <c r="BN181" s="84" t="s">
        <v>164</v>
      </c>
      <c r="BO181" s="84" t="s">
        <v>164</v>
      </c>
      <c r="BP181" s="84" t="s">
        <v>164</v>
      </c>
      <c r="BQ181" s="84" t="s">
        <v>164</v>
      </c>
      <c r="BR181" s="84" t="s">
        <v>164</v>
      </c>
      <c r="BS181" s="84" t="s">
        <v>164</v>
      </c>
      <c r="BT181" s="84" t="s">
        <v>164</v>
      </c>
      <c r="BU181" s="84" t="s">
        <v>164</v>
      </c>
      <c r="BV181" s="84" t="s">
        <v>164</v>
      </c>
      <c r="BW181" s="84" t="s">
        <v>164</v>
      </c>
      <c r="BX181" s="84" t="s">
        <v>164</v>
      </c>
    </row>
    <row r="182" spans="1:76" x14ac:dyDescent="0.25">
      <c r="A182" s="132"/>
      <c r="B182" s="131"/>
      <c r="C182" s="130"/>
      <c r="D182" s="33"/>
      <c r="E182" s="129"/>
      <c r="F182" s="122" t="s">
        <v>164</v>
      </c>
      <c r="G182" s="74" t="s">
        <v>164</v>
      </c>
      <c r="H182" s="75" t="s">
        <v>164</v>
      </c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121"/>
      <c r="AD182" s="121"/>
      <c r="AE182" s="121"/>
      <c r="AF182" s="128" t="s">
        <v>164</v>
      </c>
      <c r="AG182" s="127" t="s">
        <v>164</v>
      </c>
      <c r="AH182" s="127" t="s">
        <v>164</v>
      </c>
      <c r="AI182" s="127" t="s">
        <v>164</v>
      </c>
      <c r="AJ182" s="127" t="s">
        <v>164</v>
      </c>
      <c r="AK182" s="127" t="s">
        <v>164</v>
      </c>
      <c r="AL182" s="127" t="s">
        <v>164</v>
      </c>
      <c r="AM182" s="127" t="s">
        <v>164</v>
      </c>
      <c r="AN182" s="127" t="s">
        <v>164</v>
      </c>
      <c r="AO182" s="127" t="s">
        <v>164</v>
      </c>
      <c r="AP182" s="127" t="s">
        <v>164</v>
      </c>
      <c r="AQ182" s="127" t="s">
        <v>164</v>
      </c>
      <c r="AR182" s="127" t="s">
        <v>164</v>
      </c>
      <c r="AS182" s="127" t="s">
        <v>164</v>
      </c>
      <c r="AT182" s="127" t="s">
        <v>164</v>
      </c>
      <c r="AU182" s="127" t="s">
        <v>164</v>
      </c>
      <c r="AV182" s="127" t="s">
        <v>164</v>
      </c>
      <c r="AW182" s="127" t="s">
        <v>164</v>
      </c>
      <c r="AX182" s="127" t="s">
        <v>164</v>
      </c>
      <c r="AY182" s="127" t="s">
        <v>164</v>
      </c>
      <c r="AZ182" s="127" t="s">
        <v>164</v>
      </c>
      <c r="BE182" s="83" t="s">
        <v>164</v>
      </c>
      <c r="BF182" s="83" t="s">
        <v>164</v>
      </c>
      <c r="BG182" s="83" t="s">
        <v>164</v>
      </c>
      <c r="BH182" s="83" t="s">
        <v>164</v>
      </c>
      <c r="BI182" s="84" t="s">
        <v>164</v>
      </c>
      <c r="BJ182" s="84" t="s">
        <v>164</v>
      </c>
      <c r="BK182" s="84" t="s">
        <v>164</v>
      </c>
      <c r="BL182" s="84" t="s">
        <v>164</v>
      </c>
      <c r="BM182" s="84" t="s">
        <v>164</v>
      </c>
      <c r="BN182" s="84" t="s">
        <v>164</v>
      </c>
      <c r="BO182" s="84" t="s">
        <v>164</v>
      </c>
      <c r="BP182" s="84" t="s">
        <v>164</v>
      </c>
      <c r="BQ182" s="84" t="s">
        <v>164</v>
      </c>
      <c r="BR182" s="84" t="s">
        <v>164</v>
      </c>
      <c r="BS182" s="84" t="s">
        <v>164</v>
      </c>
      <c r="BT182" s="84" t="s">
        <v>164</v>
      </c>
      <c r="BU182" s="84" t="s">
        <v>164</v>
      </c>
      <c r="BV182" s="84" t="s">
        <v>164</v>
      </c>
      <c r="BW182" s="84" t="s">
        <v>164</v>
      </c>
      <c r="BX182" s="84" t="s">
        <v>164</v>
      </c>
    </row>
    <row r="183" spans="1:76" x14ac:dyDescent="0.25">
      <c r="A183" s="132"/>
      <c r="B183" s="131"/>
      <c r="C183" s="130"/>
      <c r="D183" s="33"/>
      <c r="E183" s="129"/>
      <c r="F183" s="122" t="s">
        <v>164</v>
      </c>
      <c r="G183" s="74" t="s">
        <v>164</v>
      </c>
      <c r="H183" s="75" t="s">
        <v>164</v>
      </c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121"/>
      <c r="AD183" s="121"/>
      <c r="AE183" s="121"/>
      <c r="AF183" s="128" t="s">
        <v>164</v>
      </c>
      <c r="AG183" s="127" t="s">
        <v>164</v>
      </c>
      <c r="AH183" s="127" t="s">
        <v>164</v>
      </c>
      <c r="AI183" s="127" t="s">
        <v>164</v>
      </c>
      <c r="AJ183" s="127" t="s">
        <v>164</v>
      </c>
      <c r="AK183" s="127" t="s">
        <v>164</v>
      </c>
      <c r="AL183" s="127" t="s">
        <v>164</v>
      </c>
      <c r="AM183" s="127" t="s">
        <v>164</v>
      </c>
      <c r="AN183" s="127" t="s">
        <v>164</v>
      </c>
      <c r="AO183" s="127" t="s">
        <v>164</v>
      </c>
      <c r="AP183" s="127" t="s">
        <v>164</v>
      </c>
      <c r="AQ183" s="127" t="s">
        <v>164</v>
      </c>
      <c r="AR183" s="127" t="s">
        <v>164</v>
      </c>
      <c r="AS183" s="127" t="s">
        <v>164</v>
      </c>
      <c r="AT183" s="127" t="s">
        <v>164</v>
      </c>
      <c r="AU183" s="127" t="s">
        <v>164</v>
      </c>
      <c r="AV183" s="127" t="s">
        <v>164</v>
      </c>
      <c r="AW183" s="127" t="s">
        <v>164</v>
      </c>
      <c r="AX183" s="127" t="s">
        <v>164</v>
      </c>
      <c r="AY183" s="127" t="s">
        <v>164</v>
      </c>
      <c r="AZ183" s="127" t="s">
        <v>164</v>
      </c>
      <c r="BE183" s="83" t="s">
        <v>164</v>
      </c>
      <c r="BF183" s="83" t="s">
        <v>164</v>
      </c>
      <c r="BG183" s="83" t="s">
        <v>164</v>
      </c>
      <c r="BH183" s="83" t="s">
        <v>164</v>
      </c>
      <c r="BI183" s="84" t="s">
        <v>164</v>
      </c>
      <c r="BJ183" s="84" t="s">
        <v>164</v>
      </c>
      <c r="BK183" s="84" t="s">
        <v>164</v>
      </c>
      <c r="BL183" s="84" t="s">
        <v>164</v>
      </c>
      <c r="BM183" s="84" t="s">
        <v>164</v>
      </c>
      <c r="BN183" s="84" t="s">
        <v>164</v>
      </c>
      <c r="BO183" s="84" t="s">
        <v>164</v>
      </c>
      <c r="BP183" s="84" t="s">
        <v>164</v>
      </c>
      <c r="BQ183" s="84" t="s">
        <v>164</v>
      </c>
      <c r="BR183" s="84" t="s">
        <v>164</v>
      </c>
      <c r="BS183" s="84" t="s">
        <v>164</v>
      </c>
      <c r="BT183" s="84" t="s">
        <v>164</v>
      </c>
      <c r="BU183" s="84" t="s">
        <v>164</v>
      </c>
      <c r="BV183" s="84" t="s">
        <v>164</v>
      </c>
      <c r="BW183" s="84" t="s">
        <v>164</v>
      </c>
      <c r="BX183" s="84" t="s">
        <v>164</v>
      </c>
    </row>
    <row r="184" spans="1:76" x14ac:dyDescent="0.25">
      <c r="A184" s="132"/>
      <c r="B184" s="131"/>
      <c r="C184" s="130"/>
      <c r="D184" s="33"/>
      <c r="E184" s="129"/>
      <c r="F184" s="122" t="s">
        <v>164</v>
      </c>
      <c r="G184" s="74" t="s">
        <v>164</v>
      </c>
      <c r="H184" s="75" t="s">
        <v>164</v>
      </c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121"/>
      <c r="AD184" s="121"/>
      <c r="AE184" s="121"/>
      <c r="AF184" s="128" t="s">
        <v>164</v>
      </c>
      <c r="AG184" s="127" t="s">
        <v>164</v>
      </c>
      <c r="AH184" s="127" t="s">
        <v>164</v>
      </c>
      <c r="AI184" s="127" t="s">
        <v>164</v>
      </c>
      <c r="AJ184" s="127" t="s">
        <v>164</v>
      </c>
      <c r="AK184" s="127" t="s">
        <v>164</v>
      </c>
      <c r="AL184" s="127" t="s">
        <v>164</v>
      </c>
      <c r="AM184" s="127" t="s">
        <v>164</v>
      </c>
      <c r="AN184" s="127" t="s">
        <v>164</v>
      </c>
      <c r="AO184" s="127" t="s">
        <v>164</v>
      </c>
      <c r="AP184" s="127" t="s">
        <v>164</v>
      </c>
      <c r="AQ184" s="127" t="s">
        <v>164</v>
      </c>
      <c r="AR184" s="127" t="s">
        <v>164</v>
      </c>
      <c r="AS184" s="127" t="s">
        <v>164</v>
      </c>
      <c r="AT184" s="127" t="s">
        <v>164</v>
      </c>
      <c r="AU184" s="127" t="s">
        <v>164</v>
      </c>
      <c r="AV184" s="127" t="s">
        <v>164</v>
      </c>
      <c r="AW184" s="127" t="s">
        <v>164</v>
      </c>
      <c r="AX184" s="127" t="s">
        <v>164</v>
      </c>
      <c r="AY184" s="127" t="s">
        <v>164</v>
      </c>
      <c r="AZ184" s="127" t="s">
        <v>164</v>
      </c>
      <c r="BE184" s="83" t="s">
        <v>164</v>
      </c>
      <c r="BF184" s="83" t="s">
        <v>164</v>
      </c>
      <c r="BG184" s="83" t="s">
        <v>164</v>
      </c>
      <c r="BH184" s="83" t="s">
        <v>164</v>
      </c>
      <c r="BI184" s="84" t="s">
        <v>164</v>
      </c>
      <c r="BJ184" s="84" t="s">
        <v>164</v>
      </c>
      <c r="BK184" s="84" t="s">
        <v>164</v>
      </c>
      <c r="BL184" s="84" t="s">
        <v>164</v>
      </c>
      <c r="BM184" s="84" t="s">
        <v>164</v>
      </c>
      <c r="BN184" s="84" t="s">
        <v>164</v>
      </c>
      <c r="BO184" s="84" t="s">
        <v>164</v>
      </c>
      <c r="BP184" s="84" t="s">
        <v>164</v>
      </c>
      <c r="BQ184" s="84" t="s">
        <v>164</v>
      </c>
      <c r="BR184" s="84" t="s">
        <v>164</v>
      </c>
      <c r="BS184" s="84" t="s">
        <v>164</v>
      </c>
      <c r="BT184" s="84" t="s">
        <v>164</v>
      </c>
      <c r="BU184" s="84" t="s">
        <v>164</v>
      </c>
      <c r="BV184" s="84" t="s">
        <v>164</v>
      </c>
      <c r="BW184" s="84" t="s">
        <v>164</v>
      </c>
      <c r="BX184" s="84" t="s">
        <v>164</v>
      </c>
    </row>
    <row r="185" spans="1:76" x14ac:dyDescent="0.25">
      <c r="A185" s="132"/>
      <c r="B185" s="131"/>
      <c r="C185" s="130"/>
      <c r="D185" s="33"/>
      <c r="E185" s="129"/>
      <c r="F185" s="122" t="s">
        <v>164</v>
      </c>
      <c r="G185" s="74" t="s">
        <v>164</v>
      </c>
      <c r="H185" s="75" t="s">
        <v>164</v>
      </c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121"/>
      <c r="AD185" s="121"/>
      <c r="AE185" s="121"/>
      <c r="AF185" s="128" t="s">
        <v>164</v>
      </c>
      <c r="AG185" s="127" t="s">
        <v>164</v>
      </c>
      <c r="AH185" s="127" t="s">
        <v>164</v>
      </c>
      <c r="AI185" s="127" t="s">
        <v>164</v>
      </c>
      <c r="AJ185" s="127" t="s">
        <v>164</v>
      </c>
      <c r="AK185" s="127" t="s">
        <v>164</v>
      </c>
      <c r="AL185" s="127" t="s">
        <v>164</v>
      </c>
      <c r="AM185" s="127" t="s">
        <v>164</v>
      </c>
      <c r="AN185" s="127" t="s">
        <v>164</v>
      </c>
      <c r="AO185" s="127" t="s">
        <v>164</v>
      </c>
      <c r="AP185" s="127" t="s">
        <v>164</v>
      </c>
      <c r="AQ185" s="127" t="s">
        <v>164</v>
      </c>
      <c r="AR185" s="127" t="s">
        <v>164</v>
      </c>
      <c r="AS185" s="127" t="s">
        <v>164</v>
      </c>
      <c r="AT185" s="127" t="s">
        <v>164</v>
      </c>
      <c r="AU185" s="127" t="s">
        <v>164</v>
      </c>
      <c r="AV185" s="127" t="s">
        <v>164</v>
      </c>
      <c r="AW185" s="127" t="s">
        <v>164</v>
      </c>
      <c r="AX185" s="127" t="s">
        <v>164</v>
      </c>
      <c r="AY185" s="127" t="s">
        <v>164</v>
      </c>
      <c r="AZ185" s="127" t="s">
        <v>164</v>
      </c>
      <c r="BE185" s="83" t="s">
        <v>164</v>
      </c>
      <c r="BF185" s="83" t="s">
        <v>164</v>
      </c>
      <c r="BG185" s="83" t="s">
        <v>164</v>
      </c>
      <c r="BH185" s="83" t="s">
        <v>164</v>
      </c>
      <c r="BI185" s="84" t="s">
        <v>164</v>
      </c>
      <c r="BJ185" s="84" t="s">
        <v>164</v>
      </c>
      <c r="BK185" s="84" t="s">
        <v>164</v>
      </c>
      <c r="BL185" s="84" t="s">
        <v>164</v>
      </c>
      <c r="BM185" s="84" t="s">
        <v>164</v>
      </c>
      <c r="BN185" s="84" t="s">
        <v>164</v>
      </c>
      <c r="BO185" s="84" t="s">
        <v>164</v>
      </c>
      <c r="BP185" s="84" t="s">
        <v>164</v>
      </c>
      <c r="BQ185" s="84" t="s">
        <v>164</v>
      </c>
      <c r="BR185" s="84" t="s">
        <v>164</v>
      </c>
      <c r="BS185" s="84" t="s">
        <v>164</v>
      </c>
      <c r="BT185" s="84" t="s">
        <v>164</v>
      </c>
      <c r="BU185" s="84" t="s">
        <v>164</v>
      </c>
      <c r="BV185" s="84" t="s">
        <v>164</v>
      </c>
      <c r="BW185" s="84" t="s">
        <v>164</v>
      </c>
      <c r="BX185" s="84" t="s">
        <v>164</v>
      </c>
    </row>
    <row r="186" spans="1:76" x14ac:dyDescent="0.25">
      <c r="A186" s="132"/>
      <c r="B186" s="131"/>
      <c r="C186" s="130"/>
      <c r="D186" s="33"/>
      <c r="E186" s="129"/>
      <c r="F186" s="122" t="s">
        <v>164</v>
      </c>
      <c r="G186" s="74" t="s">
        <v>164</v>
      </c>
      <c r="H186" s="75" t="s">
        <v>164</v>
      </c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121"/>
      <c r="AD186" s="121"/>
      <c r="AE186" s="121"/>
      <c r="AF186" s="128" t="s">
        <v>164</v>
      </c>
      <c r="AG186" s="127" t="s">
        <v>164</v>
      </c>
      <c r="AH186" s="127" t="s">
        <v>164</v>
      </c>
      <c r="AI186" s="127" t="s">
        <v>164</v>
      </c>
      <c r="AJ186" s="127" t="s">
        <v>164</v>
      </c>
      <c r="AK186" s="127" t="s">
        <v>164</v>
      </c>
      <c r="AL186" s="127" t="s">
        <v>164</v>
      </c>
      <c r="AM186" s="127" t="s">
        <v>164</v>
      </c>
      <c r="AN186" s="127" t="s">
        <v>164</v>
      </c>
      <c r="AO186" s="127" t="s">
        <v>164</v>
      </c>
      <c r="AP186" s="127" t="s">
        <v>164</v>
      </c>
      <c r="AQ186" s="127" t="s">
        <v>164</v>
      </c>
      <c r="AR186" s="127" t="s">
        <v>164</v>
      </c>
      <c r="AS186" s="127" t="s">
        <v>164</v>
      </c>
      <c r="AT186" s="127" t="s">
        <v>164</v>
      </c>
      <c r="AU186" s="127" t="s">
        <v>164</v>
      </c>
      <c r="AV186" s="127" t="s">
        <v>164</v>
      </c>
      <c r="AW186" s="127" t="s">
        <v>164</v>
      </c>
      <c r="AX186" s="127" t="s">
        <v>164</v>
      </c>
      <c r="AY186" s="127" t="s">
        <v>164</v>
      </c>
      <c r="AZ186" s="127" t="s">
        <v>164</v>
      </c>
      <c r="BE186" s="83" t="s">
        <v>164</v>
      </c>
      <c r="BF186" s="83" t="s">
        <v>164</v>
      </c>
      <c r="BG186" s="83" t="s">
        <v>164</v>
      </c>
      <c r="BH186" s="83" t="s">
        <v>164</v>
      </c>
      <c r="BI186" s="84" t="s">
        <v>164</v>
      </c>
      <c r="BJ186" s="84" t="s">
        <v>164</v>
      </c>
      <c r="BK186" s="84" t="s">
        <v>164</v>
      </c>
      <c r="BL186" s="84" t="s">
        <v>164</v>
      </c>
      <c r="BM186" s="84" t="s">
        <v>164</v>
      </c>
      <c r="BN186" s="84" t="s">
        <v>164</v>
      </c>
      <c r="BO186" s="84" t="s">
        <v>164</v>
      </c>
      <c r="BP186" s="84" t="s">
        <v>164</v>
      </c>
      <c r="BQ186" s="84" t="s">
        <v>164</v>
      </c>
      <c r="BR186" s="84" t="s">
        <v>164</v>
      </c>
      <c r="BS186" s="84" t="s">
        <v>164</v>
      </c>
      <c r="BT186" s="84" t="s">
        <v>164</v>
      </c>
      <c r="BU186" s="84" t="s">
        <v>164</v>
      </c>
      <c r="BV186" s="84" t="s">
        <v>164</v>
      </c>
      <c r="BW186" s="84" t="s">
        <v>164</v>
      </c>
      <c r="BX186" s="84" t="s">
        <v>164</v>
      </c>
    </row>
    <row r="187" spans="1:76" x14ac:dyDescent="0.25">
      <c r="A187" s="132"/>
      <c r="B187" s="131"/>
      <c r="C187" s="130"/>
      <c r="D187" s="33"/>
      <c r="E187" s="129"/>
      <c r="F187" s="122" t="s">
        <v>164</v>
      </c>
      <c r="G187" s="74" t="s">
        <v>164</v>
      </c>
      <c r="H187" s="75" t="s">
        <v>164</v>
      </c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121"/>
      <c r="AD187" s="121"/>
      <c r="AE187" s="121"/>
      <c r="AF187" s="128" t="s">
        <v>164</v>
      </c>
      <c r="AG187" s="127" t="s">
        <v>164</v>
      </c>
      <c r="AH187" s="127" t="s">
        <v>164</v>
      </c>
      <c r="AI187" s="127" t="s">
        <v>164</v>
      </c>
      <c r="AJ187" s="127" t="s">
        <v>164</v>
      </c>
      <c r="AK187" s="127" t="s">
        <v>164</v>
      </c>
      <c r="AL187" s="127" t="s">
        <v>164</v>
      </c>
      <c r="AM187" s="127" t="s">
        <v>164</v>
      </c>
      <c r="AN187" s="127" t="s">
        <v>164</v>
      </c>
      <c r="AO187" s="127" t="s">
        <v>164</v>
      </c>
      <c r="AP187" s="127" t="s">
        <v>164</v>
      </c>
      <c r="AQ187" s="127" t="s">
        <v>164</v>
      </c>
      <c r="AR187" s="127" t="s">
        <v>164</v>
      </c>
      <c r="AS187" s="127" t="s">
        <v>164</v>
      </c>
      <c r="AT187" s="127" t="s">
        <v>164</v>
      </c>
      <c r="AU187" s="127" t="s">
        <v>164</v>
      </c>
      <c r="AV187" s="127" t="s">
        <v>164</v>
      </c>
      <c r="AW187" s="127" t="s">
        <v>164</v>
      </c>
      <c r="AX187" s="127" t="s">
        <v>164</v>
      </c>
      <c r="AY187" s="127" t="s">
        <v>164</v>
      </c>
      <c r="AZ187" s="127" t="s">
        <v>164</v>
      </c>
      <c r="BE187" s="83" t="s">
        <v>164</v>
      </c>
      <c r="BF187" s="83" t="s">
        <v>164</v>
      </c>
      <c r="BG187" s="83" t="s">
        <v>164</v>
      </c>
      <c r="BH187" s="83" t="s">
        <v>164</v>
      </c>
      <c r="BI187" s="84" t="s">
        <v>164</v>
      </c>
      <c r="BJ187" s="84" t="s">
        <v>164</v>
      </c>
      <c r="BK187" s="84" t="s">
        <v>164</v>
      </c>
      <c r="BL187" s="84" t="s">
        <v>164</v>
      </c>
      <c r="BM187" s="84" t="s">
        <v>164</v>
      </c>
      <c r="BN187" s="84" t="s">
        <v>164</v>
      </c>
      <c r="BO187" s="84" t="s">
        <v>164</v>
      </c>
      <c r="BP187" s="84" t="s">
        <v>164</v>
      </c>
      <c r="BQ187" s="84" t="s">
        <v>164</v>
      </c>
      <c r="BR187" s="84" t="s">
        <v>164</v>
      </c>
      <c r="BS187" s="84" t="s">
        <v>164</v>
      </c>
      <c r="BT187" s="84" t="s">
        <v>164</v>
      </c>
      <c r="BU187" s="84" t="s">
        <v>164</v>
      </c>
      <c r="BV187" s="84" t="s">
        <v>164</v>
      </c>
      <c r="BW187" s="84" t="s">
        <v>164</v>
      </c>
      <c r="BX187" s="84" t="s">
        <v>164</v>
      </c>
    </row>
    <row r="188" spans="1:76" x14ac:dyDescent="0.25">
      <c r="A188" s="132"/>
      <c r="B188" s="131"/>
      <c r="C188" s="130"/>
      <c r="D188" s="33"/>
      <c r="E188" s="129"/>
      <c r="F188" s="122" t="s">
        <v>164</v>
      </c>
      <c r="G188" s="74" t="s">
        <v>164</v>
      </c>
      <c r="H188" s="75" t="s">
        <v>164</v>
      </c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121"/>
      <c r="AD188" s="121"/>
      <c r="AE188" s="121"/>
      <c r="AF188" s="128" t="s">
        <v>164</v>
      </c>
      <c r="AG188" s="127" t="s">
        <v>164</v>
      </c>
      <c r="AH188" s="127" t="s">
        <v>164</v>
      </c>
      <c r="AI188" s="127" t="s">
        <v>164</v>
      </c>
      <c r="AJ188" s="127" t="s">
        <v>164</v>
      </c>
      <c r="AK188" s="127" t="s">
        <v>164</v>
      </c>
      <c r="AL188" s="127" t="s">
        <v>164</v>
      </c>
      <c r="AM188" s="127" t="s">
        <v>164</v>
      </c>
      <c r="AN188" s="127" t="s">
        <v>164</v>
      </c>
      <c r="AO188" s="127" t="s">
        <v>164</v>
      </c>
      <c r="AP188" s="127" t="s">
        <v>164</v>
      </c>
      <c r="AQ188" s="127" t="s">
        <v>164</v>
      </c>
      <c r="AR188" s="127" t="s">
        <v>164</v>
      </c>
      <c r="AS188" s="127" t="s">
        <v>164</v>
      </c>
      <c r="AT188" s="127" t="s">
        <v>164</v>
      </c>
      <c r="AU188" s="127" t="s">
        <v>164</v>
      </c>
      <c r="AV188" s="127" t="s">
        <v>164</v>
      </c>
      <c r="AW188" s="127" t="s">
        <v>164</v>
      </c>
      <c r="AX188" s="127" t="s">
        <v>164</v>
      </c>
      <c r="AY188" s="127" t="s">
        <v>164</v>
      </c>
      <c r="AZ188" s="127" t="s">
        <v>164</v>
      </c>
      <c r="BE188" s="83" t="s">
        <v>164</v>
      </c>
      <c r="BF188" s="83" t="s">
        <v>164</v>
      </c>
      <c r="BG188" s="83" t="s">
        <v>164</v>
      </c>
      <c r="BH188" s="83" t="s">
        <v>164</v>
      </c>
      <c r="BI188" s="84" t="s">
        <v>164</v>
      </c>
      <c r="BJ188" s="84" t="s">
        <v>164</v>
      </c>
      <c r="BK188" s="84" t="s">
        <v>164</v>
      </c>
      <c r="BL188" s="84" t="s">
        <v>164</v>
      </c>
      <c r="BM188" s="84" t="s">
        <v>164</v>
      </c>
      <c r="BN188" s="84" t="s">
        <v>164</v>
      </c>
      <c r="BO188" s="84" t="s">
        <v>164</v>
      </c>
      <c r="BP188" s="84" t="s">
        <v>164</v>
      </c>
      <c r="BQ188" s="84" t="s">
        <v>164</v>
      </c>
      <c r="BR188" s="84" t="s">
        <v>164</v>
      </c>
      <c r="BS188" s="84" t="s">
        <v>164</v>
      </c>
      <c r="BT188" s="84" t="s">
        <v>164</v>
      </c>
      <c r="BU188" s="84" t="s">
        <v>164</v>
      </c>
      <c r="BV188" s="84" t="s">
        <v>164</v>
      </c>
      <c r="BW188" s="84" t="s">
        <v>164</v>
      </c>
      <c r="BX188" s="84" t="s">
        <v>164</v>
      </c>
    </row>
    <row r="189" spans="1:76" x14ac:dyDescent="0.25">
      <c r="A189" s="132"/>
      <c r="B189" s="131"/>
      <c r="C189" s="130"/>
      <c r="D189" s="33"/>
      <c r="E189" s="129"/>
      <c r="F189" s="122" t="s">
        <v>164</v>
      </c>
      <c r="G189" s="74" t="s">
        <v>164</v>
      </c>
      <c r="H189" s="75" t="s">
        <v>164</v>
      </c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121"/>
      <c r="AD189" s="121"/>
      <c r="AE189" s="121"/>
      <c r="AF189" s="128" t="s">
        <v>164</v>
      </c>
      <c r="AG189" s="127" t="s">
        <v>164</v>
      </c>
      <c r="AH189" s="127" t="s">
        <v>164</v>
      </c>
      <c r="AI189" s="127" t="s">
        <v>164</v>
      </c>
      <c r="AJ189" s="127" t="s">
        <v>164</v>
      </c>
      <c r="AK189" s="127" t="s">
        <v>164</v>
      </c>
      <c r="AL189" s="127" t="s">
        <v>164</v>
      </c>
      <c r="AM189" s="127" t="s">
        <v>164</v>
      </c>
      <c r="AN189" s="127" t="s">
        <v>164</v>
      </c>
      <c r="AO189" s="127" t="s">
        <v>164</v>
      </c>
      <c r="AP189" s="127" t="s">
        <v>164</v>
      </c>
      <c r="AQ189" s="127" t="s">
        <v>164</v>
      </c>
      <c r="AR189" s="127" t="s">
        <v>164</v>
      </c>
      <c r="AS189" s="127" t="s">
        <v>164</v>
      </c>
      <c r="AT189" s="127" t="s">
        <v>164</v>
      </c>
      <c r="AU189" s="127" t="s">
        <v>164</v>
      </c>
      <c r="AV189" s="127" t="s">
        <v>164</v>
      </c>
      <c r="AW189" s="127" t="s">
        <v>164</v>
      </c>
      <c r="AX189" s="127" t="s">
        <v>164</v>
      </c>
      <c r="AY189" s="127" t="s">
        <v>164</v>
      </c>
      <c r="AZ189" s="127" t="s">
        <v>164</v>
      </c>
      <c r="BE189" s="83" t="s">
        <v>164</v>
      </c>
      <c r="BF189" s="83" t="s">
        <v>164</v>
      </c>
      <c r="BG189" s="83" t="s">
        <v>164</v>
      </c>
      <c r="BH189" s="83" t="s">
        <v>164</v>
      </c>
      <c r="BI189" s="84" t="s">
        <v>164</v>
      </c>
      <c r="BJ189" s="84" t="s">
        <v>164</v>
      </c>
      <c r="BK189" s="84" t="s">
        <v>164</v>
      </c>
      <c r="BL189" s="84" t="s">
        <v>164</v>
      </c>
      <c r="BM189" s="84" t="s">
        <v>164</v>
      </c>
      <c r="BN189" s="84" t="s">
        <v>164</v>
      </c>
      <c r="BO189" s="84" t="s">
        <v>164</v>
      </c>
      <c r="BP189" s="84" t="s">
        <v>164</v>
      </c>
      <c r="BQ189" s="84" t="s">
        <v>164</v>
      </c>
      <c r="BR189" s="84" t="s">
        <v>164</v>
      </c>
      <c r="BS189" s="84" t="s">
        <v>164</v>
      </c>
      <c r="BT189" s="84" t="s">
        <v>164</v>
      </c>
      <c r="BU189" s="84" t="s">
        <v>164</v>
      </c>
      <c r="BV189" s="84" t="s">
        <v>164</v>
      </c>
      <c r="BW189" s="84" t="s">
        <v>164</v>
      </c>
      <c r="BX189" s="84" t="s">
        <v>164</v>
      </c>
    </row>
    <row r="190" spans="1:76" x14ac:dyDescent="0.25">
      <c r="A190" s="132"/>
      <c r="B190" s="131"/>
      <c r="C190" s="130"/>
      <c r="D190" s="33"/>
      <c r="E190" s="129"/>
      <c r="F190" s="122" t="s">
        <v>164</v>
      </c>
      <c r="G190" s="74" t="s">
        <v>164</v>
      </c>
      <c r="H190" s="75" t="s">
        <v>164</v>
      </c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121"/>
      <c r="AD190" s="121"/>
      <c r="AE190" s="121"/>
      <c r="AF190" s="128" t="s">
        <v>164</v>
      </c>
      <c r="AG190" s="127" t="s">
        <v>164</v>
      </c>
      <c r="AH190" s="127" t="s">
        <v>164</v>
      </c>
      <c r="AI190" s="127" t="s">
        <v>164</v>
      </c>
      <c r="AJ190" s="127" t="s">
        <v>164</v>
      </c>
      <c r="AK190" s="127" t="s">
        <v>164</v>
      </c>
      <c r="AL190" s="127" t="s">
        <v>164</v>
      </c>
      <c r="AM190" s="127" t="s">
        <v>164</v>
      </c>
      <c r="AN190" s="127" t="s">
        <v>164</v>
      </c>
      <c r="AO190" s="127" t="s">
        <v>164</v>
      </c>
      <c r="AP190" s="127" t="s">
        <v>164</v>
      </c>
      <c r="AQ190" s="127" t="s">
        <v>164</v>
      </c>
      <c r="AR190" s="127" t="s">
        <v>164</v>
      </c>
      <c r="AS190" s="127" t="s">
        <v>164</v>
      </c>
      <c r="AT190" s="127" t="s">
        <v>164</v>
      </c>
      <c r="AU190" s="127" t="s">
        <v>164</v>
      </c>
      <c r="AV190" s="127" t="s">
        <v>164</v>
      </c>
      <c r="AW190" s="127" t="s">
        <v>164</v>
      </c>
      <c r="AX190" s="127" t="s">
        <v>164</v>
      </c>
      <c r="AY190" s="127" t="s">
        <v>164</v>
      </c>
      <c r="AZ190" s="127" t="s">
        <v>164</v>
      </c>
      <c r="BE190" s="83" t="s">
        <v>164</v>
      </c>
      <c r="BF190" s="83" t="s">
        <v>164</v>
      </c>
      <c r="BG190" s="83" t="s">
        <v>164</v>
      </c>
      <c r="BH190" s="83" t="s">
        <v>164</v>
      </c>
      <c r="BI190" s="84" t="s">
        <v>164</v>
      </c>
      <c r="BJ190" s="84" t="s">
        <v>164</v>
      </c>
      <c r="BK190" s="84" t="s">
        <v>164</v>
      </c>
      <c r="BL190" s="84" t="s">
        <v>164</v>
      </c>
      <c r="BM190" s="84" t="s">
        <v>164</v>
      </c>
      <c r="BN190" s="84" t="s">
        <v>164</v>
      </c>
      <c r="BO190" s="84" t="s">
        <v>164</v>
      </c>
      <c r="BP190" s="84" t="s">
        <v>164</v>
      </c>
      <c r="BQ190" s="84" t="s">
        <v>164</v>
      </c>
      <c r="BR190" s="84" t="s">
        <v>164</v>
      </c>
      <c r="BS190" s="84" t="s">
        <v>164</v>
      </c>
      <c r="BT190" s="84" t="s">
        <v>164</v>
      </c>
      <c r="BU190" s="84" t="s">
        <v>164</v>
      </c>
      <c r="BV190" s="84" t="s">
        <v>164</v>
      </c>
      <c r="BW190" s="84" t="s">
        <v>164</v>
      </c>
      <c r="BX190" s="84" t="s">
        <v>164</v>
      </c>
    </row>
    <row r="191" spans="1:76" x14ac:dyDescent="0.25">
      <c r="A191" s="132"/>
      <c r="B191" s="131"/>
      <c r="C191" s="130"/>
      <c r="D191" s="33"/>
      <c r="E191" s="129"/>
      <c r="F191" s="122" t="s">
        <v>164</v>
      </c>
      <c r="G191" s="74" t="s">
        <v>164</v>
      </c>
      <c r="H191" s="75" t="s">
        <v>164</v>
      </c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121"/>
      <c r="AD191" s="121"/>
      <c r="AE191" s="121"/>
      <c r="AF191" s="128" t="s">
        <v>164</v>
      </c>
      <c r="AG191" s="127" t="s">
        <v>164</v>
      </c>
      <c r="AH191" s="127" t="s">
        <v>164</v>
      </c>
      <c r="AI191" s="127" t="s">
        <v>164</v>
      </c>
      <c r="AJ191" s="127" t="s">
        <v>164</v>
      </c>
      <c r="AK191" s="127" t="s">
        <v>164</v>
      </c>
      <c r="AL191" s="127" t="s">
        <v>164</v>
      </c>
      <c r="AM191" s="127" t="s">
        <v>164</v>
      </c>
      <c r="AN191" s="127" t="s">
        <v>164</v>
      </c>
      <c r="AO191" s="127" t="s">
        <v>164</v>
      </c>
      <c r="AP191" s="127" t="s">
        <v>164</v>
      </c>
      <c r="AQ191" s="127" t="s">
        <v>164</v>
      </c>
      <c r="AR191" s="127" t="s">
        <v>164</v>
      </c>
      <c r="AS191" s="127" t="s">
        <v>164</v>
      </c>
      <c r="AT191" s="127" t="s">
        <v>164</v>
      </c>
      <c r="AU191" s="127" t="s">
        <v>164</v>
      </c>
      <c r="AV191" s="127" t="s">
        <v>164</v>
      </c>
      <c r="AW191" s="127" t="s">
        <v>164</v>
      </c>
      <c r="AX191" s="127" t="s">
        <v>164</v>
      </c>
      <c r="AY191" s="127" t="s">
        <v>164</v>
      </c>
      <c r="AZ191" s="127" t="s">
        <v>164</v>
      </c>
      <c r="BE191" s="83" t="s">
        <v>164</v>
      </c>
      <c r="BF191" s="83" t="s">
        <v>164</v>
      </c>
      <c r="BG191" s="83" t="s">
        <v>164</v>
      </c>
      <c r="BH191" s="83" t="s">
        <v>164</v>
      </c>
      <c r="BI191" s="84" t="s">
        <v>164</v>
      </c>
      <c r="BJ191" s="84" t="s">
        <v>164</v>
      </c>
      <c r="BK191" s="84" t="s">
        <v>164</v>
      </c>
      <c r="BL191" s="84" t="s">
        <v>164</v>
      </c>
      <c r="BM191" s="84" t="s">
        <v>164</v>
      </c>
      <c r="BN191" s="84" t="s">
        <v>164</v>
      </c>
      <c r="BO191" s="84" t="s">
        <v>164</v>
      </c>
      <c r="BP191" s="84" t="s">
        <v>164</v>
      </c>
      <c r="BQ191" s="84" t="s">
        <v>164</v>
      </c>
      <c r="BR191" s="84" t="s">
        <v>164</v>
      </c>
      <c r="BS191" s="84" t="s">
        <v>164</v>
      </c>
      <c r="BT191" s="84" t="s">
        <v>164</v>
      </c>
      <c r="BU191" s="84" t="s">
        <v>164</v>
      </c>
      <c r="BV191" s="84" t="s">
        <v>164</v>
      </c>
      <c r="BW191" s="84" t="s">
        <v>164</v>
      </c>
      <c r="BX191" s="84" t="s">
        <v>164</v>
      </c>
    </row>
    <row r="192" spans="1:76" x14ac:dyDescent="0.25">
      <c r="A192" s="132"/>
      <c r="B192" s="131"/>
      <c r="C192" s="130"/>
      <c r="D192" s="33"/>
      <c r="E192" s="129"/>
      <c r="F192" s="122" t="s">
        <v>164</v>
      </c>
      <c r="G192" s="74" t="s">
        <v>164</v>
      </c>
      <c r="H192" s="75" t="s">
        <v>164</v>
      </c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121"/>
      <c r="AD192" s="121"/>
      <c r="AE192" s="121"/>
      <c r="AF192" s="128" t="s">
        <v>164</v>
      </c>
      <c r="AG192" s="127" t="s">
        <v>164</v>
      </c>
      <c r="AH192" s="127" t="s">
        <v>164</v>
      </c>
      <c r="AI192" s="127" t="s">
        <v>164</v>
      </c>
      <c r="AJ192" s="127" t="s">
        <v>164</v>
      </c>
      <c r="AK192" s="127" t="s">
        <v>164</v>
      </c>
      <c r="AL192" s="127" t="s">
        <v>164</v>
      </c>
      <c r="AM192" s="127" t="s">
        <v>164</v>
      </c>
      <c r="AN192" s="127" t="s">
        <v>164</v>
      </c>
      <c r="AO192" s="127" t="s">
        <v>164</v>
      </c>
      <c r="AP192" s="127" t="s">
        <v>164</v>
      </c>
      <c r="AQ192" s="127" t="s">
        <v>164</v>
      </c>
      <c r="AR192" s="127" t="s">
        <v>164</v>
      </c>
      <c r="AS192" s="127" t="s">
        <v>164</v>
      </c>
      <c r="AT192" s="127" t="s">
        <v>164</v>
      </c>
      <c r="AU192" s="127" t="s">
        <v>164</v>
      </c>
      <c r="AV192" s="127" t="s">
        <v>164</v>
      </c>
      <c r="AW192" s="127" t="s">
        <v>164</v>
      </c>
      <c r="AX192" s="127" t="s">
        <v>164</v>
      </c>
      <c r="AY192" s="127" t="s">
        <v>164</v>
      </c>
      <c r="AZ192" s="127" t="s">
        <v>164</v>
      </c>
      <c r="BE192" s="83" t="s">
        <v>164</v>
      </c>
      <c r="BF192" s="83" t="s">
        <v>164</v>
      </c>
      <c r="BG192" s="83" t="s">
        <v>164</v>
      </c>
      <c r="BH192" s="83" t="s">
        <v>164</v>
      </c>
      <c r="BI192" s="84" t="s">
        <v>164</v>
      </c>
      <c r="BJ192" s="84" t="s">
        <v>164</v>
      </c>
      <c r="BK192" s="84" t="s">
        <v>164</v>
      </c>
      <c r="BL192" s="84" t="s">
        <v>164</v>
      </c>
      <c r="BM192" s="84" t="s">
        <v>164</v>
      </c>
      <c r="BN192" s="84" t="s">
        <v>164</v>
      </c>
      <c r="BO192" s="84" t="s">
        <v>164</v>
      </c>
      <c r="BP192" s="84" t="s">
        <v>164</v>
      </c>
      <c r="BQ192" s="84" t="s">
        <v>164</v>
      </c>
      <c r="BR192" s="84" t="s">
        <v>164</v>
      </c>
      <c r="BS192" s="84" t="s">
        <v>164</v>
      </c>
      <c r="BT192" s="84" t="s">
        <v>164</v>
      </c>
      <c r="BU192" s="84" t="s">
        <v>164</v>
      </c>
      <c r="BV192" s="84" t="s">
        <v>164</v>
      </c>
      <c r="BW192" s="84" t="s">
        <v>164</v>
      </c>
      <c r="BX192" s="84" t="s">
        <v>164</v>
      </c>
    </row>
    <row r="193" spans="1:76" x14ac:dyDescent="0.25">
      <c r="A193" s="132"/>
      <c r="B193" s="131"/>
      <c r="C193" s="130"/>
      <c r="D193" s="33"/>
      <c r="E193" s="129"/>
      <c r="F193" s="122" t="s">
        <v>164</v>
      </c>
      <c r="G193" s="74" t="s">
        <v>164</v>
      </c>
      <c r="H193" s="75" t="s">
        <v>164</v>
      </c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121"/>
      <c r="AD193" s="121"/>
      <c r="AE193" s="121"/>
      <c r="AF193" s="128" t="s">
        <v>164</v>
      </c>
      <c r="AG193" s="127" t="s">
        <v>164</v>
      </c>
      <c r="AH193" s="127" t="s">
        <v>164</v>
      </c>
      <c r="AI193" s="127" t="s">
        <v>164</v>
      </c>
      <c r="AJ193" s="127" t="s">
        <v>164</v>
      </c>
      <c r="AK193" s="127" t="s">
        <v>164</v>
      </c>
      <c r="AL193" s="127" t="s">
        <v>164</v>
      </c>
      <c r="AM193" s="127" t="s">
        <v>164</v>
      </c>
      <c r="AN193" s="127" t="s">
        <v>164</v>
      </c>
      <c r="AO193" s="127" t="s">
        <v>164</v>
      </c>
      <c r="AP193" s="127" t="s">
        <v>164</v>
      </c>
      <c r="AQ193" s="127" t="s">
        <v>164</v>
      </c>
      <c r="AR193" s="127" t="s">
        <v>164</v>
      </c>
      <c r="AS193" s="127" t="s">
        <v>164</v>
      </c>
      <c r="AT193" s="127" t="s">
        <v>164</v>
      </c>
      <c r="AU193" s="127" t="s">
        <v>164</v>
      </c>
      <c r="AV193" s="127" t="s">
        <v>164</v>
      </c>
      <c r="AW193" s="127" t="s">
        <v>164</v>
      </c>
      <c r="AX193" s="127" t="s">
        <v>164</v>
      </c>
      <c r="AY193" s="127" t="s">
        <v>164</v>
      </c>
      <c r="AZ193" s="127" t="s">
        <v>164</v>
      </c>
      <c r="BE193" s="83" t="s">
        <v>164</v>
      </c>
      <c r="BF193" s="83" t="s">
        <v>164</v>
      </c>
      <c r="BG193" s="83" t="s">
        <v>164</v>
      </c>
      <c r="BH193" s="83" t="s">
        <v>164</v>
      </c>
      <c r="BI193" s="84" t="s">
        <v>164</v>
      </c>
      <c r="BJ193" s="84" t="s">
        <v>164</v>
      </c>
      <c r="BK193" s="84" t="s">
        <v>164</v>
      </c>
      <c r="BL193" s="84" t="s">
        <v>164</v>
      </c>
      <c r="BM193" s="84" t="s">
        <v>164</v>
      </c>
      <c r="BN193" s="84" t="s">
        <v>164</v>
      </c>
      <c r="BO193" s="84" t="s">
        <v>164</v>
      </c>
      <c r="BP193" s="84" t="s">
        <v>164</v>
      </c>
      <c r="BQ193" s="84" t="s">
        <v>164</v>
      </c>
      <c r="BR193" s="84" t="s">
        <v>164</v>
      </c>
      <c r="BS193" s="84" t="s">
        <v>164</v>
      </c>
      <c r="BT193" s="84" t="s">
        <v>164</v>
      </c>
      <c r="BU193" s="84" t="s">
        <v>164</v>
      </c>
      <c r="BV193" s="84" t="s">
        <v>164</v>
      </c>
      <c r="BW193" s="84" t="s">
        <v>164</v>
      </c>
      <c r="BX193" s="84" t="s">
        <v>164</v>
      </c>
    </row>
    <row r="194" spans="1:76" x14ac:dyDescent="0.25">
      <c r="A194" s="132"/>
      <c r="B194" s="131"/>
      <c r="C194" s="130"/>
      <c r="D194" s="33"/>
      <c r="E194" s="129"/>
      <c r="F194" s="122" t="s">
        <v>164</v>
      </c>
      <c r="G194" s="74" t="s">
        <v>164</v>
      </c>
      <c r="H194" s="75" t="s">
        <v>164</v>
      </c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121"/>
      <c r="AD194" s="121"/>
      <c r="AE194" s="121"/>
      <c r="AF194" s="128" t="s">
        <v>164</v>
      </c>
      <c r="AG194" s="127" t="s">
        <v>164</v>
      </c>
      <c r="AH194" s="127" t="s">
        <v>164</v>
      </c>
      <c r="AI194" s="127" t="s">
        <v>164</v>
      </c>
      <c r="AJ194" s="127" t="s">
        <v>164</v>
      </c>
      <c r="AK194" s="127" t="s">
        <v>164</v>
      </c>
      <c r="AL194" s="127" t="s">
        <v>164</v>
      </c>
      <c r="AM194" s="127" t="s">
        <v>164</v>
      </c>
      <c r="AN194" s="127" t="s">
        <v>164</v>
      </c>
      <c r="AO194" s="127" t="s">
        <v>164</v>
      </c>
      <c r="AP194" s="127" t="s">
        <v>164</v>
      </c>
      <c r="AQ194" s="127" t="s">
        <v>164</v>
      </c>
      <c r="AR194" s="127" t="s">
        <v>164</v>
      </c>
      <c r="AS194" s="127" t="s">
        <v>164</v>
      </c>
      <c r="AT194" s="127" t="s">
        <v>164</v>
      </c>
      <c r="AU194" s="127" t="s">
        <v>164</v>
      </c>
      <c r="AV194" s="127" t="s">
        <v>164</v>
      </c>
      <c r="AW194" s="127" t="s">
        <v>164</v>
      </c>
      <c r="AX194" s="127" t="s">
        <v>164</v>
      </c>
      <c r="AY194" s="127" t="s">
        <v>164</v>
      </c>
      <c r="AZ194" s="127" t="s">
        <v>164</v>
      </c>
      <c r="BE194" s="83" t="s">
        <v>164</v>
      </c>
      <c r="BF194" s="83" t="s">
        <v>164</v>
      </c>
      <c r="BG194" s="83" t="s">
        <v>164</v>
      </c>
      <c r="BH194" s="83" t="s">
        <v>164</v>
      </c>
      <c r="BI194" s="84" t="s">
        <v>164</v>
      </c>
      <c r="BJ194" s="84" t="s">
        <v>164</v>
      </c>
      <c r="BK194" s="84" t="s">
        <v>164</v>
      </c>
      <c r="BL194" s="84" t="s">
        <v>164</v>
      </c>
      <c r="BM194" s="84" t="s">
        <v>164</v>
      </c>
      <c r="BN194" s="84" t="s">
        <v>164</v>
      </c>
      <c r="BO194" s="84" t="s">
        <v>164</v>
      </c>
      <c r="BP194" s="84" t="s">
        <v>164</v>
      </c>
      <c r="BQ194" s="84" t="s">
        <v>164</v>
      </c>
      <c r="BR194" s="84" t="s">
        <v>164</v>
      </c>
      <c r="BS194" s="84" t="s">
        <v>164</v>
      </c>
      <c r="BT194" s="84" t="s">
        <v>164</v>
      </c>
      <c r="BU194" s="84" t="s">
        <v>164</v>
      </c>
      <c r="BV194" s="84" t="s">
        <v>164</v>
      </c>
      <c r="BW194" s="84" t="s">
        <v>164</v>
      </c>
      <c r="BX194" s="84" t="s">
        <v>164</v>
      </c>
    </row>
    <row r="195" spans="1:76" x14ac:dyDescent="0.25">
      <c r="A195" s="132"/>
      <c r="B195" s="131"/>
      <c r="C195" s="130"/>
      <c r="D195" s="33"/>
      <c r="E195" s="129"/>
      <c r="F195" s="122" t="s">
        <v>164</v>
      </c>
      <c r="G195" s="74" t="s">
        <v>164</v>
      </c>
      <c r="H195" s="75" t="s">
        <v>164</v>
      </c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121"/>
      <c r="AD195" s="121"/>
      <c r="AE195" s="121"/>
      <c r="AF195" s="128" t="s">
        <v>164</v>
      </c>
      <c r="AG195" s="127" t="s">
        <v>164</v>
      </c>
      <c r="AH195" s="127" t="s">
        <v>164</v>
      </c>
      <c r="AI195" s="127" t="s">
        <v>164</v>
      </c>
      <c r="AJ195" s="127" t="s">
        <v>164</v>
      </c>
      <c r="AK195" s="127" t="s">
        <v>164</v>
      </c>
      <c r="AL195" s="127" t="s">
        <v>164</v>
      </c>
      <c r="AM195" s="127" t="s">
        <v>164</v>
      </c>
      <c r="AN195" s="127" t="s">
        <v>164</v>
      </c>
      <c r="AO195" s="127" t="s">
        <v>164</v>
      </c>
      <c r="AP195" s="127" t="s">
        <v>164</v>
      </c>
      <c r="AQ195" s="127" t="s">
        <v>164</v>
      </c>
      <c r="AR195" s="127" t="s">
        <v>164</v>
      </c>
      <c r="AS195" s="127" t="s">
        <v>164</v>
      </c>
      <c r="AT195" s="127" t="s">
        <v>164</v>
      </c>
      <c r="AU195" s="127" t="s">
        <v>164</v>
      </c>
      <c r="AV195" s="127" t="s">
        <v>164</v>
      </c>
      <c r="AW195" s="127" t="s">
        <v>164</v>
      </c>
      <c r="AX195" s="127" t="s">
        <v>164</v>
      </c>
      <c r="AY195" s="127" t="s">
        <v>164</v>
      </c>
      <c r="AZ195" s="127" t="s">
        <v>164</v>
      </c>
      <c r="BE195" s="83" t="s">
        <v>164</v>
      </c>
      <c r="BF195" s="83" t="s">
        <v>164</v>
      </c>
      <c r="BG195" s="83" t="s">
        <v>164</v>
      </c>
      <c r="BH195" s="83" t="s">
        <v>164</v>
      </c>
      <c r="BI195" s="84" t="s">
        <v>164</v>
      </c>
      <c r="BJ195" s="84" t="s">
        <v>164</v>
      </c>
      <c r="BK195" s="84" t="s">
        <v>164</v>
      </c>
      <c r="BL195" s="84" t="s">
        <v>164</v>
      </c>
      <c r="BM195" s="84" t="s">
        <v>164</v>
      </c>
      <c r="BN195" s="84" t="s">
        <v>164</v>
      </c>
      <c r="BO195" s="84" t="s">
        <v>164</v>
      </c>
      <c r="BP195" s="84" t="s">
        <v>164</v>
      </c>
      <c r="BQ195" s="84" t="s">
        <v>164</v>
      </c>
      <c r="BR195" s="84" t="s">
        <v>164</v>
      </c>
      <c r="BS195" s="84" t="s">
        <v>164</v>
      </c>
      <c r="BT195" s="84" t="s">
        <v>164</v>
      </c>
      <c r="BU195" s="84" t="s">
        <v>164</v>
      </c>
      <c r="BV195" s="84" t="s">
        <v>164</v>
      </c>
      <c r="BW195" s="84" t="s">
        <v>164</v>
      </c>
      <c r="BX195" s="84" t="s">
        <v>164</v>
      </c>
    </row>
    <row r="196" spans="1:76" x14ac:dyDescent="0.25">
      <c r="A196" s="132"/>
      <c r="B196" s="131"/>
      <c r="C196" s="130"/>
      <c r="D196" s="33"/>
      <c r="E196" s="129"/>
      <c r="F196" s="122" t="s">
        <v>164</v>
      </c>
      <c r="G196" s="74" t="s">
        <v>164</v>
      </c>
      <c r="H196" s="75" t="s">
        <v>164</v>
      </c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121"/>
      <c r="AD196" s="121"/>
      <c r="AE196" s="121"/>
      <c r="AF196" s="128" t="s">
        <v>164</v>
      </c>
      <c r="AG196" s="127" t="s">
        <v>164</v>
      </c>
      <c r="AH196" s="127" t="s">
        <v>164</v>
      </c>
      <c r="AI196" s="127" t="s">
        <v>164</v>
      </c>
      <c r="AJ196" s="127" t="s">
        <v>164</v>
      </c>
      <c r="AK196" s="127" t="s">
        <v>164</v>
      </c>
      <c r="AL196" s="127" t="s">
        <v>164</v>
      </c>
      <c r="AM196" s="127" t="s">
        <v>164</v>
      </c>
      <c r="AN196" s="127" t="s">
        <v>164</v>
      </c>
      <c r="AO196" s="127" t="s">
        <v>164</v>
      </c>
      <c r="AP196" s="127" t="s">
        <v>164</v>
      </c>
      <c r="AQ196" s="127" t="s">
        <v>164</v>
      </c>
      <c r="AR196" s="127" t="s">
        <v>164</v>
      </c>
      <c r="AS196" s="127" t="s">
        <v>164</v>
      </c>
      <c r="AT196" s="127" t="s">
        <v>164</v>
      </c>
      <c r="AU196" s="127" t="s">
        <v>164</v>
      </c>
      <c r="AV196" s="127" t="s">
        <v>164</v>
      </c>
      <c r="AW196" s="127" t="s">
        <v>164</v>
      </c>
      <c r="AX196" s="127" t="s">
        <v>164</v>
      </c>
      <c r="AY196" s="127" t="s">
        <v>164</v>
      </c>
      <c r="AZ196" s="127" t="s">
        <v>164</v>
      </c>
      <c r="BE196" s="83" t="s">
        <v>164</v>
      </c>
      <c r="BF196" s="83" t="s">
        <v>164</v>
      </c>
      <c r="BG196" s="83" t="s">
        <v>164</v>
      </c>
      <c r="BH196" s="83" t="s">
        <v>164</v>
      </c>
      <c r="BI196" s="84" t="s">
        <v>164</v>
      </c>
      <c r="BJ196" s="84" t="s">
        <v>164</v>
      </c>
      <c r="BK196" s="84" t="s">
        <v>164</v>
      </c>
      <c r="BL196" s="84" t="s">
        <v>164</v>
      </c>
      <c r="BM196" s="84" t="s">
        <v>164</v>
      </c>
      <c r="BN196" s="84" t="s">
        <v>164</v>
      </c>
      <c r="BO196" s="84" t="s">
        <v>164</v>
      </c>
      <c r="BP196" s="84" t="s">
        <v>164</v>
      </c>
      <c r="BQ196" s="84" t="s">
        <v>164</v>
      </c>
      <c r="BR196" s="84" t="s">
        <v>164</v>
      </c>
      <c r="BS196" s="84" t="s">
        <v>164</v>
      </c>
      <c r="BT196" s="84" t="s">
        <v>164</v>
      </c>
      <c r="BU196" s="84" t="s">
        <v>164</v>
      </c>
      <c r="BV196" s="84" t="s">
        <v>164</v>
      </c>
      <c r="BW196" s="84" t="s">
        <v>164</v>
      </c>
      <c r="BX196" s="84" t="s">
        <v>164</v>
      </c>
    </row>
    <row r="197" spans="1:76" x14ac:dyDescent="0.25">
      <c r="A197" s="132"/>
      <c r="B197" s="131"/>
      <c r="C197" s="130"/>
      <c r="D197" s="33"/>
      <c r="E197" s="129"/>
      <c r="F197" s="122" t="s">
        <v>164</v>
      </c>
      <c r="G197" s="74" t="s">
        <v>164</v>
      </c>
      <c r="H197" s="75" t="s">
        <v>164</v>
      </c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121"/>
      <c r="AD197" s="121"/>
      <c r="AE197" s="121"/>
      <c r="AF197" s="128" t="s">
        <v>164</v>
      </c>
      <c r="AG197" s="127" t="s">
        <v>164</v>
      </c>
      <c r="AH197" s="127" t="s">
        <v>164</v>
      </c>
      <c r="AI197" s="127" t="s">
        <v>164</v>
      </c>
      <c r="AJ197" s="127" t="s">
        <v>164</v>
      </c>
      <c r="AK197" s="127" t="s">
        <v>164</v>
      </c>
      <c r="AL197" s="127" t="s">
        <v>164</v>
      </c>
      <c r="AM197" s="127" t="s">
        <v>164</v>
      </c>
      <c r="AN197" s="127" t="s">
        <v>164</v>
      </c>
      <c r="AO197" s="127" t="s">
        <v>164</v>
      </c>
      <c r="AP197" s="127" t="s">
        <v>164</v>
      </c>
      <c r="AQ197" s="127" t="s">
        <v>164</v>
      </c>
      <c r="AR197" s="127" t="s">
        <v>164</v>
      </c>
      <c r="AS197" s="127" t="s">
        <v>164</v>
      </c>
      <c r="AT197" s="127" t="s">
        <v>164</v>
      </c>
      <c r="AU197" s="127" t="s">
        <v>164</v>
      </c>
      <c r="AV197" s="127" t="s">
        <v>164</v>
      </c>
      <c r="AW197" s="127" t="s">
        <v>164</v>
      </c>
      <c r="AX197" s="127" t="s">
        <v>164</v>
      </c>
      <c r="AY197" s="127" t="s">
        <v>164</v>
      </c>
      <c r="AZ197" s="127" t="s">
        <v>164</v>
      </c>
      <c r="BE197" s="83" t="s">
        <v>164</v>
      </c>
      <c r="BF197" s="83" t="s">
        <v>164</v>
      </c>
      <c r="BG197" s="83" t="s">
        <v>164</v>
      </c>
      <c r="BH197" s="83" t="s">
        <v>164</v>
      </c>
      <c r="BI197" s="84" t="s">
        <v>164</v>
      </c>
      <c r="BJ197" s="84" t="s">
        <v>164</v>
      </c>
      <c r="BK197" s="84" t="s">
        <v>164</v>
      </c>
      <c r="BL197" s="84" t="s">
        <v>164</v>
      </c>
      <c r="BM197" s="84" t="s">
        <v>164</v>
      </c>
      <c r="BN197" s="84" t="s">
        <v>164</v>
      </c>
      <c r="BO197" s="84" t="s">
        <v>164</v>
      </c>
      <c r="BP197" s="84" t="s">
        <v>164</v>
      </c>
      <c r="BQ197" s="84" t="s">
        <v>164</v>
      </c>
      <c r="BR197" s="84" t="s">
        <v>164</v>
      </c>
      <c r="BS197" s="84" t="s">
        <v>164</v>
      </c>
      <c r="BT197" s="84" t="s">
        <v>164</v>
      </c>
      <c r="BU197" s="84" t="s">
        <v>164</v>
      </c>
      <c r="BV197" s="84" t="s">
        <v>164</v>
      </c>
      <c r="BW197" s="84" t="s">
        <v>164</v>
      </c>
      <c r="BX197" s="84" t="s">
        <v>164</v>
      </c>
    </row>
    <row r="198" spans="1:76" x14ac:dyDescent="0.25">
      <c r="A198" s="132"/>
      <c r="B198" s="131"/>
      <c r="C198" s="130"/>
      <c r="D198" s="33"/>
      <c r="E198" s="129"/>
      <c r="F198" s="122" t="s">
        <v>164</v>
      </c>
      <c r="G198" s="74" t="s">
        <v>164</v>
      </c>
      <c r="H198" s="75" t="s">
        <v>164</v>
      </c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121"/>
      <c r="AD198" s="121"/>
      <c r="AE198" s="121"/>
      <c r="AF198" s="128" t="s">
        <v>164</v>
      </c>
      <c r="AG198" s="127" t="s">
        <v>164</v>
      </c>
      <c r="AH198" s="127" t="s">
        <v>164</v>
      </c>
      <c r="AI198" s="127" t="s">
        <v>164</v>
      </c>
      <c r="AJ198" s="127" t="s">
        <v>164</v>
      </c>
      <c r="AK198" s="127" t="s">
        <v>164</v>
      </c>
      <c r="AL198" s="127" t="s">
        <v>164</v>
      </c>
      <c r="AM198" s="127" t="s">
        <v>164</v>
      </c>
      <c r="AN198" s="127" t="s">
        <v>164</v>
      </c>
      <c r="AO198" s="127" t="s">
        <v>164</v>
      </c>
      <c r="AP198" s="127" t="s">
        <v>164</v>
      </c>
      <c r="AQ198" s="127" t="s">
        <v>164</v>
      </c>
      <c r="AR198" s="127" t="s">
        <v>164</v>
      </c>
      <c r="AS198" s="127" t="s">
        <v>164</v>
      </c>
      <c r="AT198" s="127" t="s">
        <v>164</v>
      </c>
      <c r="AU198" s="127" t="s">
        <v>164</v>
      </c>
      <c r="AV198" s="127" t="s">
        <v>164</v>
      </c>
      <c r="AW198" s="127" t="s">
        <v>164</v>
      </c>
      <c r="AX198" s="127" t="s">
        <v>164</v>
      </c>
      <c r="AY198" s="127" t="s">
        <v>164</v>
      </c>
      <c r="AZ198" s="127" t="s">
        <v>164</v>
      </c>
      <c r="BE198" s="83" t="s">
        <v>164</v>
      </c>
      <c r="BF198" s="83" t="s">
        <v>164</v>
      </c>
      <c r="BG198" s="83" t="s">
        <v>164</v>
      </c>
      <c r="BH198" s="83" t="s">
        <v>164</v>
      </c>
      <c r="BI198" s="84" t="s">
        <v>164</v>
      </c>
      <c r="BJ198" s="84" t="s">
        <v>164</v>
      </c>
      <c r="BK198" s="84" t="s">
        <v>164</v>
      </c>
      <c r="BL198" s="84" t="s">
        <v>164</v>
      </c>
      <c r="BM198" s="84" t="s">
        <v>164</v>
      </c>
      <c r="BN198" s="84" t="s">
        <v>164</v>
      </c>
      <c r="BO198" s="84" t="s">
        <v>164</v>
      </c>
      <c r="BP198" s="84" t="s">
        <v>164</v>
      </c>
      <c r="BQ198" s="84" t="s">
        <v>164</v>
      </c>
      <c r="BR198" s="84" t="s">
        <v>164</v>
      </c>
      <c r="BS198" s="84" t="s">
        <v>164</v>
      </c>
      <c r="BT198" s="84" t="s">
        <v>164</v>
      </c>
      <c r="BU198" s="84" t="s">
        <v>164</v>
      </c>
      <c r="BV198" s="84" t="s">
        <v>164</v>
      </c>
      <c r="BW198" s="84" t="s">
        <v>164</v>
      </c>
      <c r="BX198" s="84" t="s">
        <v>164</v>
      </c>
    </row>
    <row r="199" spans="1:76" x14ac:dyDescent="0.25">
      <c r="A199" s="132"/>
      <c r="B199" s="131"/>
      <c r="C199" s="130"/>
      <c r="D199" s="33"/>
      <c r="E199" s="129"/>
      <c r="F199" s="122" t="s">
        <v>164</v>
      </c>
      <c r="G199" s="74" t="s">
        <v>164</v>
      </c>
      <c r="H199" s="75" t="s">
        <v>164</v>
      </c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121"/>
      <c r="AD199" s="121"/>
      <c r="AE199" s="121"/>
      <c r="AF199" s="128" t="s">
        <v>164</v>
      </c>
      <c r="AG199" s="127" t="s">
        <v>164</v>
      </c>
      <c r="AH199" s="127" t="s">
        <v>164</v>
      </c>
      <c r="AI199" s="127" t="s">
        <v>164</v>
      </c>
      <c r="AJ199" s="127" t="s">
        <v>164</v>
      </c>
      <c r="AK199" s="127" t="s">
        <v>164</v>
      </c>
      <c r="AL199" s="127" t="s">
        <v>164</v>
      </c>
      <c r="AM199" s="127" t="s">
        <v>164</v>
      </c>
      <c r="AN199" s="127" t="s">
        <v>164</v>
      </c>
      <c r="AO199" s="127" t="s">
        <v>164</v>
      </c>
      <c r="AP199" s="127" t="s">
        <v>164</v>
      </c>
      <c r="AQ199" s="127" t="s">
        <v>164</v>
      </c>
      <c r="AR199" s="127" t="s">
        <v>164</v>
      </c>
      <c r="AS199" s="127" t="s">
        <v>164</v>
      </c>
      <c r="AT199" s="127" t="s">
        <v>164</v>
      </c>
      <c r="AU199" s="127" t="s">
        <v>164</v>
      </c>
      <c r="AV199" s="127" t="s">
        <v>164</v>
      </c>
      <c r="AW199" s="127" t="s">
        <v>164</v>
      </c>
      <c r="AX199" s="127" t="s">
        <v>164</v>
      </c>
      <c r="AY199" s="127" t="s">
        <v>164</v>
      </c>
      <c r="AZ199" s="127" t="s">
        <v>164</v>
      </c>
      <c r="BE199" s="83" t="s">
        <v>164</v>
      </c>
      <c r="BF199" s="83" t="s">
        <v>164</v>
      </c>
      <c r="BG199" s="83" t="s">
        <v>164</v>
      </c>
      <c r="BH199" s="83" t="s">
        <v>164</v>
      </c>
      <c r="BI199" s="84" t="s">
        <v>164</v>
      </c>
      <c r="BJ199" s="84" t="s">
        <v>164</v>
      </c>
      <c r="BK199" s="84" t="s">
        <v>164</v>
      </c>
      <c r="BL199" s="84" t="s">
        <v>164</v>
      </c>
      <c r="BM199" s="84" t="s">
        <v>164</v>
      </c>
      <c r="BN199" s="84" t="s">
        <v>164</v>
      </c>
      <c r="BO199" s="84" t="s">
        <v>164</v>
      </c>
      <c r="BP199" s="84" t="s">
        <v>164</v>
      </c>
      <c r="BQ199" s="84" t="s">
        <v>164</v>
      </c>
      <c r="BR199" s="84" t="s">
        <v>164</v>
      </c>
      <c r="BS199" s="84" t="s">
        <v>164</v>
      </c>
      <c r="BT199" s="84" t="s">
        <v>164</v>
      </c>
      <c r="BU199" s="84" t="s">
        <v>164</v>
      </c>
      <c r="BV199" s="84" t="s">
        <v>164</v>
      </c>
      <c r="BW199" s="84" t="s">
        <v>164</v>
      </c>
      <c r="BX199" s="84" t="s">
        <v>164</v>
      </c>
    </row>
    <row r="200" spans="1:76" x14ac:dyDescent="0.25">
      <c r="A200" s="132"/>
      <c r="B200" s="131"/>
      <c r="C200" s="130"/>
      <c r="D200" s="33"/>
      <c r="E200" s="129"/>
      <c r="F200" s="122" t="s">
        <v>164</v>
      </c>
      <c r="G200" s="74" t="s">
        <v>164</v>
      </c>
      <c r="H200" s="75" t="s">
        <v>164</v>
      </c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121"/>
      <c r="AD200" s="121"/>
      <c r="AE200" s="121"/>
      <c r="AF200" s="128" t="s">
        <v>164</v>
      </c>
      <c r="AG200" s="127" t="s">
        <v>164</v>
      </c>
      <c r="AH200" s="127" t="s">
        <v>164</v>
      </c>
      <c r="AI200" s="127" t="s">
        <v>164</v>
      </c>
      <c r="AJ200" s="127" t="s">
        <v>164</v>
      </c>
      <c r="AK200" s="127" t="s">
        <v>164</v>
      </c>
      <c r="AL200" s="127" t="s">
        <v>164</v>
      </c>
      <c r="AM200" s="127" t="s">
        <v>164</v>
      </c>
      <c r="AN200" s="127" t="s">
        <v>164</v>
      </c>
      <c r="AO200" s="127" t="s">
        <v>164</v>
      </c>
      <c r="AP200" s="127" t="s">
        <v>164</v>
      </c>
      <c r="AQ200" s="127" t="s">
        <v>164</v>
      </c>
      <c r="AR200" s="127" t="s">
        <v>164</v>
      </c>
      <c r="AS200" s="127" t="s">
        <v>164</v>
      </c>
      <c r="AT200" s="127" t="s">
        <v>164</v>
      </c>
      <c r="AU200" s="127" t="s">
        <v>164</v>
      </c>
      <c r="AV200" s="127" t="s">
        <v>164</v>
      </c>
      <c r="AW200" s="127" t="s">
        <v>164</v>
      </c>
      <c r="AX200" s="127" t="s">
        <v>164</v>
      </c>
      <c r="AY200" s="127" t="s">
        <v>164</v>
      </c>
      <c r="AZ200" s="127" t="s">
        <v>164</v>
      </c>
      <c r="BE200" s="83" t="s">
        <v>164</v>
      </c>
      <c r="BF200" s="83" t="s">
        <v>164</v>
      </c>
      <c r="BG200" s="83" t="s">
        <v>164</v>
      </c>
      <c r="BH200" s="83" t="s">
        <v>164</v>
      </c>
      <c r="BI200" s="84" t="s">
        <v>164</v>
      </c>
      <c r="BJ200" s="84" t="s">
        <v>164</v>
      </c>
      <c r="BK200" s="84" t="s">
        <v>164</v>
      </c>
      <c r="BL200" s="84" t="s">
        <v>164</v>
      </c>
      <c r="BM200" s="84" t="s">
        <v>164</v>
      </c>
      <c r="BN200" s="84" t="s">
        <v>164</v>
      </c>
      <c r="BO200" s="84" t="s">
        <v>164</v>
      </c>
      <c r="BP200" s="84" t="s">
        <v>164</v>
      </c>
      <c r="BQ200" s="84" t="s">
        <v>164</v>
      </c>
      <c r="BR200" s="84" t="s">
        <v>164</v>
      </c>
      <c r="BS200" s="84" t="s">
        <v>164</v>
      </c>
      <c r="BT200" s="84" t="s">
        <v>164</v>
      </c>
      <c r="BU200" s="84" t="s">
        <v>164</v>
      </c>
      <c r="BV200" s="84" t="s">
        <v>164</v>
      </c>
      <c r="BW200" s="84" t="s">
        <v>164</v>
      </c>
      <c r="BX200" s="84" t="s">
        <v>164</v>
      </c>
    </row>
    <row r="201" spans="1:76" x14ac:dyDescent="0.25">
      <c r="A201" s="132"/>
      <c r="B201" s="131"/>
      <c r="C201" s="130"/>
      <c r="D201" s="33"/>
      <c r="E201" s="129"/>
      <c r="F201" s="122" t="s">
        <v>164</v>
      </c>
      <c r="G201" s="74" t="s">
        <v>164</v>
      </c>
      <c r="H201" s="75" t="s">
        <v>164</v>
      </c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121"/>
      <c r="AD201" s="121"/>
      <c r="AE201" s="121"/>
      <c r="AF201" s="128" t="s">
        <v>164</v>
      </c>
      <c r="AG201" s="127" t="s">
        <v>164</v>
      </c>
      <c r="AH201" s="127" t="s">
        <v>164</v>
      </c>
      <c r="AI201" s="127" t="s">
        <v>164</v>
      </c>
      <c r="AJ201" s="127" t="s">
        <v>164</v>
      </c>
      <c r="AK201" s="127" t="s">
        <v>164</v>
      </c>
      <c r="AL201" s="127" t="s">
        <v>164</v>
      </c>
      <c r="AM201" s="127" t="s">
        <v>164</v>
      </c>
      <c r="AN201" s="127" t="s">
        <v>164</v>
      </c>
      <c r="AO201" s="127" t="s">
        <v>164</v>
      </c>
      <c r="AP201" s="127" t="s">
        <v>164</v>
      </c>
      <c r="AQ201" s="127" t="s">
        <v>164</v>
      </c>
      <c r="AR201" s="127" t="s">
        <v>164</v>
      </c>
      <c r="AS201" s="127" t="s">
        <v>164</v>
      </c>
      <c r="AT201" s="127" t="s">
        <v>164</v>
      </c>
      <c r="AU201" s="127" t="s">
        <v>164</v>
      </c>
      <c r="AV201" s="127" t="s">
        <v>164</v>
      </c>
      <c r="AW201" s="127" t="s">
        <v>164</v>
      </c>
      <c r="AX201" s="127" t="s">
        <v>164</v>
      </c>
      <c r="AY201" s="127" t="s">
        <v>164</v>
      </c>
      <c r="AZ201" s="127" t="s">
        <v>164</v>
      </c>
      <c r="BE201" s="83" t="s">
        <v>164</v>
      </c>
      <c r="BF201" s="83" t="s">
        <v>164</v>
      </c>
      <c r="BG201" s="83" t="s">
        <v>164</v>
      </c>
      <c r="BH201" s="83" t="s">
        <v>164</v>
      </c>
      <c r="BI201" s="84" t="s">
        <v>164</v>
      </c>
      <c r="BJ201" s="84" t="s">
        <v>164</v>
      </c>
      <c r="BK201" s="84" t="s">
        <v>164</v>
      </c>
      <c r="BL201" s="84" t="s">
        <v>164</v>
      </c>
      <c r="BM201" s="84" t="s">
        <v>164</v>
      </c>
      <c r="BN201" s="84" t="s">
        <v>164</v>
      </c>
      <c r="BO201" s="84" t="s">
        <v>164</v>
      </c>
      <c r="BP201" s="84" t="s">
        <v>164</v>
      </c>
      <c r="BQ201" s="84" t="s">
        <v>164</v>
      </c>
      <c r="BR201" s="84" t="s">
        <v>164</v>
      </c>
      <c r="BS201" s="84" t="s">
        <v>164</v>
      </c>
      <c r="BT201" s="84" t="s">
        <v>164</v>
      </c>
      <c r="BU201" s="84" t="s">
        <v>164</v>
      </c>
      <c r="BV201" s="84" t="s">
        <v>164</v>
      </c>
      <c r="BW201" s="84" t="s">
        <v>164</v>
      </c>
      <c r="BX201" s="84" t="s">
        <v>164</v>
      </c>
    </row>
    <row r="202" spans="1:76" x14ac:dyDescent="0.25">
      <c r="A202" s="132"/>
      <c r="B202" s="131"/>
      <c r="C202" s="130"/>
      <c r="D202" s="33"/>
      <c r="E202" s="129"/>
      <c r="F202" s="122" t="s">
        <v>164</v>
      </c>
      <c r="G202" s="74" t="s">
        <v>164</v>
      </c>
      <c r="H202" s="75" t="s">
        <v>164</v>
      </c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121"/>
      <c r="AD202" s="121"/>
      <c r="AE202" s="121"/>
      <c r="AF202" s="128" t="s">
        <v>164</v>
      </c>
      <c r="AG202" s="127" t="s">
        <v>164</v>
      </c>
      <c r="AH202" s="127" t="s">
        <v>164</v>
      </c>
      <c r="AI202" s="127" t="s">
        <v>164</v>
      </c>
      <c r="AJ202" s="127" t="s">
        <v>164</v>
      </c>
      <c r="AK202" s="127" t="s">
        <v>164</v>
      </c>
      <c r="AL202" s="127" t="s">
        <v>164</v>
      </c>
      <c r="AM202" s="127" t="s">
        <v>164</v>
      </c>
      <c r="AN202" s="127" t="s">
        <v>164</v>
      </c>
      <c r="AO202" s="127" t="s">
        <v>164</v>
      </c>
      <c r="AP202" s="127" t="s">
        <v>164</v>
      </c>
      <c r="AQ202" s="127" t="s">
        <v>164</v>
      </c>
      <c r="AR202" s="127" t="s">
        <v>164</v>
      </c>
      <c r="AS202" s="127" t="s">
        <v>164</v>
      </c>
      <c r="AT202" s="127" t="s">
        <v>164</v>
      </c>
      <c r="AU202" s="127" t="s">
        <v>164</v>
      </c>
      <c r="AV202" s="127" t="s">
        <v>164</v>
      </c>
      <c r="AW202" s="127" t="s">
        <v>164</v>
      </c>
      <c r="AX202" s="127" t="s">
        <v>164</v>
      </c>
      <c r="AY202" s="127" t="s">
        <v>164</v>
      </c>
      <c r="AZ202" s="127" t="s">
        <v>164</v>
      </c>
      <c r="BE202" s="83" t="s">
        <v>164</v>
      </c>
      <c r="BF202" s="83" t="s">
        <v>164</v>
      </c>
      <c r="BG202" s="83" t="s">
        <v>164</v>
      </c>
      <c r="BH202" s="83" t="s">
        <v>164</v>
      </c>
      <c r="BI202" s="84" t="s">
        <v>164</v>
      </c>
      <c r="BJ202" s="84" t="s">
        <v>164</v>
      </c>
      <c r="BK202" s="84" t="s">
        <v>164</v>
      </c>
      <c r="BL202" s="84" t="s">
        <v>164</v>
      </c>
      <c r="BM202" s="84" t="s">
        <v>164</v>
      </c>
      <c r="BN202" s="84" t="s">
        <v>164</v>
      </c>
      <c r="BO202" s="84" t="s">
        <v>164</v>
      </c>
      <c r="BP202" s="84" t="s">
        <v>164</v>
      </c>
      <c r="BQ202" s="84" t="s">
        <v>164</v>
      </c>
      <c r="BR202" s="84" t="s">
        <v>164</v>
      </c>
      <c r="BS202" s="84" t="s">
        <v>164</v>
      </c>
      <c r="BT202" s="84" t="s">
        <v>164</v>
      </c>
      <c r="BU202" s="84" t="s">
        <v>164</v>
      </c>
      <c r="BV202" s="84" t="s">
        <v>164</v>
      </c>
      <c r="BW202" s="84" t="s">
        <v>164</v>
      </c>
      <c r="BX202" s="84" t="s">
        <v>164</v>
      </c>
    </row>
    <row r="203" spans="1:76" x14ac:dyDescent="0.25">
      <c r="A203" s="132"/>
      <c r="B203" s="131"/>
      <c r="C203" s="130"/>
      <c r="D203" s="33"/>
      <c r="E203" s="129"/>
      <c r="F203" s="122" t="s">
        <v>164</v>
      </c>
      <c r="G203" s="74" t="s">
        <v>164</v>
      </c>
      <c r="H203" s="75" t="s">
        <v>164</v>
      </c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121"/>
      <c r="AD203" s="121"/>
      <c r="AE203" s="121"/>
      <c r="AF203" s="128" t="s">
        <v>164</v>
      </c>
      <c r="AG203" s="127" t="s">
        <v>164</v>
      </c>
      <c r="AH203" s="127" t="s">
        <v>164</v>
      </c>
      <c r="AI203" s="127" t="s">
        <v>164</v>
      </c>
      <c r="AJ203" s="127" t="s">
        <v>164</v>
      </c>
      <c r="AK203" s="127" t="s">
        <v>164</v>
      </c>
      <c r="AL203" s="127" t="s">
        <v>164</v>
      </c>
      <c r="AM203" s="127" t="s">
        <v>164</v>
      </c>
      <c r="AN203" s="127" t="s">
        <v>164</v>
      </c>
      <c r="AO203" s="127" t="s">
        <v>164</v>
      </c>
      <c r="AP203" s="127" t="s">
        <v>164</v>
      </c>
      <c r="AQ203" s="127" t="s">
        <v>164</v>
      </c>
      <c r="AR203" s="127" t="s">
        <v>164</v>
      </c>
      <c r="AS203" s="127" t="s">
        <v>164</v>
      </c>
      <c r="AT203" s="127" t="s">
        <v>164</v>
      </c>
      <c r="AU203" s="127" t="s">
        <v>164</v>
      </c>
      <c r="AV203" s="127" t="s">
        <v>164</v>
      </c>
      <c r="AW203" s="127" t="s">
        <v>164</v>
      </c>
      <c r="AX203" s="127" t="s">
        <v>164</v>
      </c>
      <c r="AY203" s="127" t="s">
        <v>164</v>
      </c>
      <c r="AZ203" s="127" t="s">
        <v>164</v>
      </c>
      <c r="BE203" s="83" t="s">
        <v>164</v>
      </c>
      <c r="BF203" s="83" t="s">
        <v>164</v>
      </c>
      <c r="BG203" s="83" t="s">
        <v>164</v>
      </c>
      <c r="BH203" s="83" t="s">
        <v>164</v>
      </c>
      <c r="BI203" s="84" t="s">
        <v>164</v>
      </c>
      <c r="BJ203" s="84" t="s">
        <v>164</v>
      </c>
      <c r="BK203" s="84" t="s">
        <v>164</v>
      </c>
      <c r="BL203" s="84" t="s">
        <v>164</v>
      </c>
      <c r="BM203" s="84" t="s">
        <v>164</v>
      </c>
      <c r="BN203" s="84" t="s">
        <v>164</v>
      </c>
      <c r="BO203" s="84" t="s">
        <v>164</v>
      </c>
      <c r="BP203" s="84" t="s">
        <v>164</v>
      </c>
      <c r="BQ203" s="84" t="s">
        <v>164</v>
      </c>
      <c r="BR203" s="84" t="s">
        <v>164</v>
      </c>
      <c r="BS203" s="84" t="s">
        <v>164</v>
      </c>
      <c r="BT203" s="84" t="s">
        <v>164</v>
      </c>
      <c r="BU203" s="84" t="s">
        <v>164</v>
      </c>
      <c r="BV203" s="84" t="s">
        <v>164</v>
      </c>
      <c r="BW203" s="84" t="s">
        <v>164</v>
      </c>
      <c r="BX203" s="84" t="s">
        <v>164</v>
      </c>
    </row>
    <row r="204" spans="1:76" x14ac:dyDescent="0.25">
      <c r="A204" s="132"/>
      <c r="B204" s="131"/>
      <c r="C204" s="130"/>
      <c r="D204" s="33"/>
      <c r="E204" s="129"/>
      <c r="F204" s="122" t="s">
        <v>164</v>
      </c>
      <c r="G204" s="74" t="s">
        <v>164</v>
      </c>
      <c r="H204" s="75" t="s">
        <v>164</v>
      </c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121"/>
      <c r="AD204" s="121"/>
      <c r="AE204" s="121"/>
      <c r="AF204" s="128" t="s">
        <v>164</v>
      </c>
      <c r="AG204" s="127" t="s">
        <v>164</v>
      </c>
      <c r="AH204" s="127" t="s">
        <v>164</v>
      </c>
      <c r="AI204" s="127" t="s">
        <v>164</v>
      </c>
      <c r="AJ204" s="127" t="s">
        <v>164</v>
      </c>
      <c r="AK204" s="127" t="s">
        <v>164</v>
      </c>
      <c r="AL204" s="127" t="s">
        <v>164</v>
      </c>
      <c r="AM204" s="127" t="s">
        <v>164</v>
      </c>
      <c r="AN204" s="127" t="s">
        <v>164</v>
      </c>
      <c r="AO204" s="127" t="s">
        <v>164</v>
      </c>
      <c r="AP204" s="127" t="s">
        <v>164</v>
      </c>
      <c r="AQ204" s="127" t="s">
        <v>164</v>
      </c>
      <c r="AR204" s="127" t="s">
        <v>164</v>
      </c>
      <c r="AS204" s="127" t="s">
        <v>164</v>
      </c>
      <c r="AT204" s="127" t="s">
        <v>164</v>
      </c>
      <c r="AU204" s="127" t="s">
        <v>164</v>
      </c>
      <c r="AV204" s="127" t="s">
        <v>164</v>
      </c>
      <c r="AW204" s="127" t="s">
        <v>164</v>
      </c>
      <c r="AX204" s="127" t="s">
        <v>164</v>
      </c>
      <c r="AY204" s="127" t="s">
        <v>164</v>
      </c>
      <c r="AZ204" s="127" t="s">
        <v>164</v>
      </c>
      <c r="BE204" s="83" t="s">
        <v>164</v>
      </c>
      <c r="BF204" s="83" t="s">
        <v>164</v>
      </c>
      <c r="BG204" s="83" t="s">
        <v>164</v>
      </c>
      <c r="BH204" s="83" t="s">
        <v>164</v>
      </c>
      <c r="BI204" s="84" t="s">
        <v>164</v>
      </c>
      <c r="BJ204" s="84" t="s">
        <v>164</v>
      </c>
      <c r="BK204" s="84" t="s">
        <v>164</v>
      </c>
      <c r="BL204" s="84" t="s">
        <v>164</v>
      </c>
      <c r="BM204" s="84" t="s">
        <v>164</v>
      </c>
      <c r="BN204" s="84" t="s">
        <v>164</v>
      </c>
      <c r="BO204" s="84" t="s">
        <v>164</v>
      </c>
      <c r="BP204" s="84" t="s">
        <v>164</v>
      </c>
      <c r="BQ204" s="84" t="s">
        <v>164</v>
      </c>
      <c r="BR204" s="84" t="s">
        <v>164</v>
      </c>
      <c r="BS204" s="84" t="s">
        <v>164</v>
      </c>
      <c r="BT204" s="84" t="s">
        <v>164</v>
      </c>
      <c r="BU204" s="84" t="s">
        <v>164</v>
      </c>
      <c r="BV204" s="84" t="s">
        <v>164</v>
      </c>
      <c r="BW204" s="84" t="s">
        <v>164</v>
      </c>
      <c r="BX204" s="84" t="s">
        <v>164</v>
      </c>
    </row>
    <row r="205" spans="1:76" x14ac:dyDescent="0.25">
      <c r="A205" s="132"/>
      <c r="B205" s="131"/>
      <c r="C205" s="130"/>
      <c r="D205" s="33"/>
      <c r="E205" s="129"/>
      <c r="F205" s="122" t="s">
        <v>164</v>
      </c>
      <c r="G205" s="74" t="s">
        <v>164</v>
      </c>
      <c r="H205" s="75" t="s">
        <v>164</v>
      </c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121"/>
      <c r="AD205" s="121"/>
      <c r="AE205" s="121"/>
      <c r="AF205" s="128" t="s">
        <v>164</v>
      </c>
      <c r="AG205" s="127" t="s">
        <v>164</v>
      </c>
      <c r="AH205" s="127" t="s">
        <v>164</v>
      </c>
      <c r="AI205" s="127" t="s">
        <v>164</v>
      </c>
      <c r="AJ205" s="127" t="s">
        <v>164</v>
      </c>
      <c r="AK205" s="127" t="s">
        <v>164</v>
      </c>
      <c r="AL205" s="127" t="s">
        <v>164</v>
      </c>
      <c r="AM205" s="127" t="s">
        <v>164</v>
      </c>
      <c r="AN205" s="127" t="s">
        <v>164</v>
      </c>
      <c r="AO205" s="127" t="s">
        <v>164</v>
      </c>
      <c r="AP205" s="127" t="s">
        <v>164</v>
      </c>
      <c r="AQ205" s="127" t="s">
        <v>164</v>
      </c>
      <c r="AR205" s="127" t="s">
        <v>164</v>
      </c>
      <c r="AS205" s="127" t="s">
        <v>164</v>
      </c>
      <c r="AT205" s="127" t="s">
        <v>164</v>
      </c>
      <c r="AU205" s="127" t="s">
        <v>164</v>
      </c>
      <c r="AV205" s="127" t="s">
        <v>164</v>
      </c>
      <c r="AW205" s="127" t="s">
        <v>164</v>
      </c>
      <c r="AX205" s="127" t="s">
        <v>164</v>
      </c>
      <c r="AY205" s="127" t="s">
        <v>164</v>
      </c>
      <c r="AZ205" s="127" t="s">
        <v>164</v>
      </c>
      <c r="BE205" s="83" t="s">
        <v>164</v>
      </c>
      <c r="BF205" s="83" t="s">
        <v>164</v>
      </c>
      <c r="BG205" s="83" t="s">
        <v>164</v>
      </c>
      <c r="BH205" s="83" t="s">
        <v>164</v>
      </c>
      <c r="BI205" s="84" t="s">
        <v>164</v>
      </c>
      <c r="BJ205" s="84" t="s">
        <v>164</v>
      </c>
      <c r="BK205" s="84" t="s">
        <v>164</v>
      </c>
      <c r="BL205" s="84" t="s">
        <v>164</v>
      </c>
      <c r="BM205" s="84" t="s">
        <v>164</v>
      </c>
      <c r="BN205" s="84" t="s">
        <v>164</v>
      </c>
      <c r="BO205" s="84" t="s">
        <v>164</v>
      </c>
      <c r="BP205" s="84" t="s">
        <v>164</v>
      </c>
      <c r="BQ205" s="84" t="s">
        <v>164</v>
      </c>
      <c r="BR205" s="84" t="s">
        <v>164</v>
      </c>
      <c r="BS205" s="84" t="s">
        <v>164</v>
      </c>
      <c r="BT205" s="84" t="s">
        <v>164</v>
      </c>
      <c r="BU205" s="84" t="s">
        <v>164</v>
      </c>
      <c r="BV205" s="84" t="s">
        <v>164</v>
      </c>
      <c r="BW205" s="84" t="s">
        <v>164</v>
      </c>
      <c r="BX205" s="84" t="s">
        <v>164</v>
      </c>
    </row>
    <row r="206" spans="1:76" x14ac:dyDescent="0.25">
      <c r="A206" s="132"/>
      <c r="B206" s="131"/>
      <c r="C206" s="130"/>
      <c r="D206" s="33"/>
      <c r="E206" s="129"/>
      <c r="F206" s="122" t="s">
        <v>164</v>
      </c>
      <c r="G206" s="74" t="s">
        <v>164</v>
      </c>
      <c r="H206" s="75" t="s">
        <v>164</v>
      </c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121"/>
      <c r="AD206" s="121"/>
      <c r="AE206" s="121"/>
      <c r="AF206" s="128" t="s">
        <v>164</v>
      </c>
      <c r="AG206" s="127" t="s">
        <v>164</v>
      </c>
      <c r="AH206" s="127" t="s">
        <v>164</v>
      </c>
      <c r="AI206" s="127" t="s">
        <v>164</v>
      </c>
      <c r="AJ206" s="127" t="s">
        <v>164</v>
      </c>
      <c r="AK206" s="127" t="s">
        <v>164</v>
      </c>
      <c r="AL206" s="127" t="s">
        <v>164</v>
      </c>
      <c r="AM206" s="127" t="s">
        <v>164</v>
      </c>
      <c r="AN206" s="127" t="s">
        <v>164</v>
      </c>
      <c r="AO206" s="127" t="s">
        <v>164</v>
      </c>
      <c r="AP206" s="127" t="s">
        <v>164</v>
      </c>
      <c r="AQ206" s="127" t="s">
        <v>164</v>
      </c>
      <c r="AR206" s="127" t="s">
        <v>164</v>
      </c>
      <c r="AS206" s="127" t="s">
        <v>164</v>
      </c>
      <c r="AT206" s="127" t="s">
        <v>164</v>
      </c>
      <c r="AU206" s="127" t="s">
        <v>164</v>
      </c>
      <c r="AV206" s="127" t="s">
        <v>164</v>
      </c>
      <c r="AW206" s="127" t="s">
        <v>164</v>
      </c>
      <c r="AX206" s="127" t="s">
        <v>164</v>
      </c>
      <c r="AY206" s="127" t="s">
        <v>164</v>
      </c>
      <c r="AZ206" s="127" t="s">
        <v>164</v>
      </c>
      <c r="BE206" s="83" t="s">
        <v>164</v>
      </c>
      <c r="BF206" s="83" t="s">
        <v>164</v>
      </c>
      <c r="BG206" s="83" t="s">
        <v>164</v>
      </c>
      <c r="BH206" s="83" t="s">
        <v>164</v>
      </c>
      <c r="BI206" s="84" t="s">
        <v>164</v>
      </c>
      <c r="BJ206" s="84" t="s">
        <v>164</v>
      </c>
      <c r="BK206" s="84" t="s">
        <v>164</v>
      </c>
      <c r="BL206" s="84" t="s">
        <v>164</v>
      </c>
      <c r="BM206" s="84" t="s">
        <v>164</v>
      </c>
      <c r="BN206" s="84" t="s">
        <v>164</v>
      </c>
      <c r="BO206" s="84" t="s">
        <v>164</v>
      </c>
      <c r="BP206" s="84" t="s">
        <v>164</v>
      </c>
      <c r="BQ206" s="84" t="s">
        <v>164</v>
      </c>
      <c r="BR206" s="84" t="s">
        <v>164</v>
      </c>
      <c r="BS206" s="84" t="s">
        <v>164</v>
      </c>
      <c r="BT206" s="84" t="s">
        <v>164</v>
      </c>
      <c r="BU206" s="84" t="s">
        <v>164</v>
      </c>
      <c r="BV206" s="84" t="s">
        <v>164</v>
      </c>
      <c r="BW206" s="84" t="s">
        <v>164</v>
      </c>
      <c r="BX206" s="84" t="s">
        <v>164</v>
      </c>
    </row>
    <row r="207" spans="1:76" x14ac:dyDescent="0.25">
      <c r="A207" s="132"/>
      <c r="B207" s="131"/>
      <c r="C207" s="130"/>
      <c r="D207" s="33"/>
      <c r="E207" s="129"/>
      <c r="F207" s="122" t="s">
        <v>164</v>
      </c>
      <c r="G207" s="74" t="s">
        <v>164</v>
      </c>
      <c r="H207" s="75" t="s">
        <v>164</v>
      </c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121"/>
      <c r="AD207" s="121"/>
      <c r="AE207" s="121"/>
      <c r="AF207" s="128" t="s">
        <v>164</v>
      </c>
      <c r="AG207" s="127" t="s">
        <v>164</v>
      </c>
      <c r="AH207" s="127" t="s">
        <v>164</v>
      </c>
      <c r="AI207" s="127" t="s">
        <v>164</v>
      </c>
      <c r="AJ207" s="127" t="s">
        <v>164</v>
      </c>
      <c r="AK207" s="127" t="s">
        <v>164</v>
      </c>
      <c r="AL207" s="127" t="s">
        <v>164</v>
      </c>
      <c r="AM207" s="127" t="s">
        <v>164</v>
      </c>
      <c r="AN207" s="127" t="s">
        <v>164</v>
      </c>
      <c r="AO207" s="127" t="s">
        <v>164</v>
      </c>
      <c r="AP207" s="127" t="s">
        <v>164</v>
      </c>
      <c r="AQ207" s="127" t="s">
        <v>164</v>
      </c>
      <c r="AR207" s="127" t="s">
        <v>164</v>
      </c>
      <c r="AS207" s="127" t="s">
        <v>164</v>
      </c>
      <c r="AT207" s="127" t="s">
        <v>164</v>
      </c>
      <c r="AU207" s="127" t="s">
        <v>164</v>
      </c>
      <c r="AV207" s="127" t="s">
        <v>164</v>
      </c>
      <c r="AW207" s="127" t="s">
        <v>164</v>
      </c>
      <c r="AX207" s="127" t="s">
        <v>164</v>
      </c>
      <c r="AY207" s="127" t="s">
        <v>164</v>
      </c>
      <c r="AZ207" s="127" t="s">
        <v>164</v>
      </c>
      <c r="BE207" s="83" t="s">
        <v>164</v>
      </c>
      <c r="BF207" s="83" t="s">
        <v>164</v>
      </c>
      <c r="BG207" s="83" t="s">
        <v>164</v>
      </c>
      <c r="BH207" s="83" t="s">
        <v>164</v>
      </c>
      <c r="BI207" s="84" t="s">
        <v>164</v>
      </c>
      <c r="BJ207" s="84" t="s">
        <v>164</v>
      </c>
      <c r="BK207" s="84" t="s">
        <v>164</v>
      </c>
      <c r="BL207" s="84" t="s">
        <v>164</v>
      </c>
      <c r="BM207" s="84" t="s">
        <v>164</v>
      </c>
      <c r="BN207" s="84" t="s">
        <v>164</v>
      </c>
      <c r="BO207" s="84" t="s">
        <v>164</v>
      </c>
      <c r="BP207" s="84" t="s">
        <v>164</v>
      </c>
      <c r="BQ207" s="84" t="s">
        <v>164</v>
      </c>
      <c r="BR207" s="84" t="s">
        <v>164</v>
      </c>
      <c r="BS207" s="84" t="s">
        <v>164</v>
      </c>
      <c r="BT207" s="84" t="s">
        <v>164</v>
      </c>
      <c r="BU207" s="84" t="s">
        <v>164</v>
      </c>
      <c r="BV207" s="84" t="s">
        <v>164</v>
      </c>
      <c r="BW207" s="84" t="s">
        <v>164</v>
      </c>
      <c r="BX207" s="84" t="s">
        <v>164</v>
      </c>
    </row>
    <row r="208" spans="1:76" x14ac:dyDescent="0.25">
      <c r="A208" s="132"/>
      <c r="B208" s="131"/>
      <c r="C208" s="130"/>
      <c r="D208" s="33"/>
      <c r="E208" s="129"/>
      <c r="F208" s="122" t="s">
        <v>164</v>
      </c>
      <c r="G208" s="74" t="s">
        <v>164</v>
      </c>
      <c r="H208" s="75" t="s">
        <v>164</v>
      </c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121"/>
      <c r="AD208" s="121"/>
      <c r="AE208" s="121"/>
      <c r="AF208" s="128" t="s">
        <v>164</v>
      </c>
      <c r="AG208" s="127" t="s">
        <v>164</v>
      </c>
      <c r="AH208" s="127" t="s">
        <v>164</v>
      </c>
      <c r="AI208" s="127" t="s">
        <v>164</v>
      </c>
      <c r="AJ208" s="127" t="s">
        <v>164</v>
      </c>
      <c r="AK208" s="127" t="s">
        <v>164</v>
      </c>
      <c r="AL208" s="127" t="s">
        <v>164</v>
      </c>
      <c r="AM208" s="127" t="s">
        <v>164</v>
      </c>
      <c r="AN208" s="127" t="s">
        <v>164</v>
      </c>
      <c r="AO208" s="127" t="s">
        <v>164</v>
      </c>
      <c r="AP208" s="127" t="s">
        <v>164</v>
      </c>
      <c r="AQ208" s="127" t="s">
        <v>164</v>
      </c>
      <c r="AR208" s="127" t="s">
        <v>164</v>
      </c>
      <c r="AS208" s="127" t="s">
        <v>164</v>
      </c>
      <c r="AT208" s="127" t="s">
        <v>164</v>
      </c>
      <c r="AU208" s="127" t="s">
        <v>164</v>
      </c>
      <c r="AV208" s="127" t="s">
        <v>164</v>
      </c>
      <c r="AW208" s="127" t="s">
        <v>164</v>
      </c>
      <c r="AX208" s="127" t="s">
        <v>164</v>
      </c>
      <c r="AY208" s="127" t="s">
        <v>164</v>
      </c>
      <c r="AZ208" s="127" t="s">
        <v>164</v>
      </c>
      <c r="BE208" s="83" t="s">
        <v>164</v>
      </c>
      <c r="BF208" s="83" t="s">
        <v>164</v>
      </c>
      <c r="BG208" s="83" t="s">
        <v>164</v>
      </c>
      <c r="BH208" s="83" t="s">
        <v>164</v>
      </c>
      <c r="BI208" s="84" t="s">
        <v>164</v>
      </c>
      <c r="BJ208" s="84" t="s">
        <v>164</v>
      </c>
      <c r="BK208" s="84" t="s">
        <v>164</v>
      </c>
      <c r="BL208" s="84" t="s">
        <v>164</v>
      </c>
      <c r="BM208" s="84" t="s">
        <v>164</v>
      </c>
      <c r="BN208" s="84" t="s">
        <v>164</v>
      </c>
      <c r="BO208" s="84" t="s">
        <v>164</v>
      </c>
      <c r="BP208" s="84" t="s">
        <v>164</v>
      </c>
      <c r="BQ208" s="84" t="s">
        <v>164</v>
      </c>
      <c r="BR208" s="84" t="s">
        <v>164</v>
      </c>
      <c r="BS208" s="84" t="s">
        <v>164</v>
      </c>
      <c r="BT208" s="84" t="s">
        <v>164</v>
      </c>
      <c r="BU208" s="84" t="s">
        <v>164</v>
      </c>
      <c r="BV208" s="84" t="s">
        <v>164</v>
      </c>
      <c r="BW208" s="84" t="s">
        <v>164</v>
      </c>
      <c r="BX208" s="84" t="s">
        <v>164</v>
      </c>
    </row>
    <row r="209" spans="1:76" x14ac:dyDescent="0.25">
      <c r="A209" s="132"/>
      <c r="B209" s="131"/>
      <c r="C209" s="130"/>
      <c r="D209" s="33"/>
      <c r="E209" s="129"/>
      <c r="F209" s="122" t="s">
        <v>164</v>
      </c>
      <c r="G209" s="74" t="s">
        <v>164</v>
      </c>
      <c r="H209" s="75" t="s">
        <v>164</v>
      </c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121"/>
      <c r="AD209" s="121"/>
      <c r="AE209" s="121"/>
      <c r="AF209" s="128" t="s">
        <v>164</v>
      </c>
      <c r="AG209" s="127" t="s">
        <v>164</v>
      </c>
      <c r="AH209" s="127" t="s">
        <v>164</v>
      </c>
      <c r="AI209" s="127" t="s">
        <v>164</v>
      </c>
      <c r="AJ209" s="127" t="s">
        <v>164</v>
      </c>
      <c r="AK209" s="127" t="s">
        <v>164</v>
      </c>
      <c r="AL209" s="127" t="s">
        <v>164</v>
      </c>
      <c r="AM209" s="127" t="s">
        <v>164</v>
      </c>
      <c r="AN209" s="127" t="s">
        <v>164</v>
      </c>
      <c r="AO209" s="127" t="s">
        <v>164</v>
      </c>
      <c r="AP209" s="127" t="s">
        <v>164</v>
      </c>
      <c r="AQ209" s="127" t="s">
        <v>164</v>
      </c>
      <c r="AR209" s="127" t="s">
        <v>164</v>
      </c>
      <c r="AS209" s="127" t="s">
        <v>164</v>
      </c>
      <c r="AT209" s="127" t="s">
        <v>164</v>
      </c>
      <c r="AU209" s="127" t="s">
        <v>164</v>
      </c>
      <c r="AV209" s="127" t="s">
        <v>164</v>
      </c>
      <c r="AW209" s="127" t="s">
        <v>164</v>
      </c>
      <c r="AX209" s="127" t="s">
        <v>164</v>
      </c>
      <c r="AY209" s="127" t="s">
        <v>164</v>
      </c>
      <c r="AZ209" s="127" t="s">
        <v>164</v>
      </c>
      <c r="BE209" s="83" t="s">
        <v>164</v>
      </c>
      <c r="BF209" s="83" t="s">
        <v>164</v>
      </c>
      <c r="BG209" s="83" t="s">
        <v>164</v>
      </c>
      <c r="BH209" s="83" t="s">
        <v>164</v>
      </c>
      <c r="BI209" s="84" t="s">
        <v>164</v>
      </c>
      <c r="BJ209" s="84" t="s">
        <v>164</v>
      </c>
      <c r="BK209" s="84" t="s">
        <v>164</v>
      </c>
      <c r="BL209" s="84" t="s">
        <v>164</v>
      </c>
      <c r="BM209" s="84" t="s">
        <v>164</v>
      </c>
      <c r="BN209" s="84" t="s">
        <v>164</v>
      </c>
      <c r="BO209" s="84" t="s">
        <v>164</v>
      </c>
      <c r="BP209" s="84" t="s">
        <v>164</v>
      </c>
      <c r="BQ209" s="84" t="s">
        <v>164</v>
      </c>
      <c r="BR209" s="84" t="s">
        <v>164</v>
      </c>
      <c r="BS209" s="84" t="s">
        <v>164</v>
      </c>
      <c r="BT209" s="84" t="s">
        <v>164</v>
      </c>
      <c r="BU209" s="84" t="s">
        <v>164</v>
      </c>
      <c r="BV209" s="84" t="s">
        <v>164</v>
      </c>
      <c r="BW209" s="84" t="s">
        <v>164</v>
      </c>
      <c r="BX209" s="84" t="s">
        <v>164</v>
      </c>
    </row>
    <row r="210" spans="1:76" x14ac:dyDescent="0.25">
      <c r="A210" s="132"/>
      <c r="B210" s="131"/>
      <c r="C210" s="130"/>
      <c r="D210" s="33"/>
      <c r="E210" s="129"/>
      <c r="F210" s="122" t="s">
        <v>164</v>
      </c>
      <c r="G210" s="74" t="s">
        <v>164</v>
      </c>
      <c r="H210" s="75" t="s">
        <v>164</v>
      </c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121"/>
      <c r="AD210" s="121"/>
      <c r="AE210" s="121"/>
      <c r="AF210" s="128" t="s">
        <v>164</v>
      </c>
      <c r="AG210" s="127" t="s">
        <v>164</v>
      </c>
      <c r="AH210" s="127" t="s">
        <v>164</v>
      </c>
      <c r="AI210" s="127" t="s">
        <v>164</v>
      </c>
      <c r="AJ210" s="127" t="s">
        <v>164</v>
      </c>
      <c r="AK210" s="127" t="s">
        <v>164</v>
      </c>
      <c r="AL210" s="127" t="s">
        <v>164</v>
      </c>
      <c r="AM210" s="127" t="s">
        <v>164</v>
      </c>
      <c r="AN210" s="127" t="s">
        <v>164</v>
      </c>
      <c r="AO210" s="127" t="s">
        <v>164</v>
      </c>
      <c r="AP210" s="127" t="s">
        <v>164</v>
      </c>
      <c r="AQ210" s="127" t="s">
        <v>164</v>
      </c>
      <c r="AR210" s="127" t="s">
        <v>164</v>
      </c>
      <c r="AS210" s="127" t="s">
        <v>164</v>
      </c>
      <c r="AT210" s="127" t="s">
        <v>164</v>
      </c>
      <c r="AU210" s="127" t="s">
        <v>164</v>
      </c>
      <c r="AV210" s="127" t="s">
        <v>164</v>
      </c>
      <c r="AW210" s="127" t="s">
        <v>164</v>
      </c>
      <c r="AX210" s="127" t="s">
        <v>164</v>
      </c>
      <c r="AY210" s="127" t="s">
        <v>164</v>
      </c>
      <c r="AZ210" s="127" t="s">
        <v>164</v>
      </c>
      <c r="BE210" s="83" t="s">
        <v>164</v>
      </c>
      <c r="BF210" s="83" t="s">
        <v>164</v>
      </c>
      <c r="BG210" s="83" t="s">
        <v>164</v>
      </c>
      <c r="BH210" s="83" t="s">
        <v>164</v>
      </c>
      <c r="BI210" s="84" t="s">
        <v>164</v>
      </c>
      <c r="BJ210" s="84" t="s">
        <v>164</v>
      </c>
      <c r="BK210" s="84" t="s">
        <v>164</v>
      </c>
      <c r="BL210" s="84" t="s">
        <v>164</v>
      </c>
      <c r="BM210" s="84" t="s">
        <v>164</v>
      </c>
      <c r="BN210" s="84" t="s">
        <v>164</v>
      </c>
      <c r="BO210" s="84" t="s">
        <v>164</v>
      </c>
      <c r="BP210" s="84" t="s">
        <v>164</v>
      </c>
      <c r="BQ210" s="84" t="s">
        <v>164</v>
      </c>
      <c r="BR210" s="84" t="s">
        <v>164</v>
      </c>
      <c r="BS210" s="84" t="s">
        <v>164</v>
      </c>
      <c r="BT210" s="84" t="s">
        <v>164</v>
      </c>
      <c r="BU210" s="84" t="s">
        <v>164</v>
      </c>
      <c r="BV210" s="84" t="s">
        <v>164</v>
      </c>
      <c r="BW210" s="84" t="s">
        <v>164</v>
      </c>
      <c r="BX210" s="84" t="s">
        <v>164</v>
      </c>
    </row>
    <row r="211" spans="1:76" x14ac:dyDescent="0.25">
      <c r="A211" s="132"/>
      <c r="B211" s="131"/>
      <c r="C211" s="130"/>
      <c r="D211" s="33"/>
      <c r="E211" s="129"/>
      <c r="F211" s="122" t="s">
        <v>164</v>
      </c>
      <c r="G211" s="74" t="s">
        <v>164</v>
      </c>
      <c r="H211" s="75" t="s">
        <v>164</v>
      </c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121"/>
      <c r="AD211" s="121"/>
      <c r="AE211" s="121"/>
      <c r="AF211" s="128" t="s">
        <v>164</v>
      </c>
      <c r="AG211" s="127" t="s">
        <v>164</v>
      </c>
      <c r="AH211" s="127" t="s">
        <v>164</v>
      </c>
      <c r="AI211" s="127" t="s">
        <v>164</v>
      </c>
      <c r="AJ211" s="127" t="s">
        <v>164</v>
      </c>
      <c r="AK211" s="127" t="s">
        <v>164</v>
      </c>
      <c r="AL211" s="127" t="s">
        <v>164</v>
      </c>
      <c r="AM211" s="127" t="s">
        <v>164</v>
      </c>
      <c r="AN211" s="127" t="s">
        <v>164</v>
      </c>
      <c r="AO211" s="127" t="s">
        <v>164</v>
      </c>
      <c r="AP211" s="127" t="s">
        <v>164</v>
      </c>
      <c r="AQ211" s="127" t="s">
        <v>164</v>
      </c>
      <c r="AR211" s="127" t="s">
        <v>164</v>
      </c>
      <c r="AS211" s="127" t="s">
        <v>164</v>
      </c>
      <c r="AT211" s="127" t="s">
        <v>164</v>
      </c>
      <c r="AU211" s="127" t="s">
        <v>164</v>
      </c>
      <c r="AV211" s="127" t="s">
        <v>164</v>
      </c>
      <c r="AW211" s="127" t="s">
        <v>164</v>
      </c>
      <c r="AX211" s="127" t="s">
        <v>164</v>
      </c>
      <c r="AY211" s="127" t="s">
        <v>164</v>
      </c>
      <c r="AZ211" s="127" t="s">
        <v>164</v>
      </c>
      <c r="BE211" s="83" t="s">
        <v>164</v>
      </c>
      <c r="BF211" s="83" t="s">
        <v>164</v>
      </c>
      <c r="BG211" s="83" t="s">
        <v>164</v>
      </c>
      <c r="BH211" s="83" t="s">
        <v>164</v>
      </c>
      <c r="BI211" s="84" t="s">
        <v>164</v>
      </c>
      <c r="BJ211" s="84" t="s">
        <v>164</v>
      </c>
      <c r="BK211" s="84" t="s">
        <v>164</v>
      </c>
      <c r="BL211" s="84" t="s">
        <v>164</v>
      </c>
      <c r="BM211" s="84" t="s">
        <v>164</v>
      </c>
      <c r="BN211" s="84" t="s">
        <v>164</v>
      </c>
      <c r="BO211" s="84" t="s">
        <v>164</v>
      </c>
      <c r="BP211" s="84" t="s">
        <v>164</v>
      </c>
      <c r="BQ211" s="84" t="s">
        <v>164</v>
      </c>
      <c r="BR211" s="84" t="s">
        <v>164</v>
      </c>
      <c r="BS211" s="84" t="s">
        <v>164</v>
      </c>
      <c r="BT211" s="84" t="s">
        <v>164</v>
      </c>
      <c r="BU211" s="84" t="s">
        <v>164</v>
      </c>
      <c r="BV211" s="84" t="s">
        <v>164</v>
      </c>
      <c r="BW211" s="84" t="s">
        <v>164</v>
      </c>
      <c r="BX211" s="84" t="s">
        <v>164</v>
      </c>
    </row>
    <row r="212" spans="1:76" x14ac:dyDescent="0.25">
      <c r="A212" s="132"/>
      <c r="B212" s="131"/>
      <c r="C212" s="130"/>
      <c r="D212" s="33"/>
      <c r="E212" s="129"/>
      <c r="F212" s="122" t="s">
        <v>164</v>
      </c>
      <c r="G212" s="74" t="s">
        <v>164</v>
      </c>
      <c r="H212" s="75" t="s">
        <v>164</v>
      </c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121"/>
      <c r="AD212" s="121"/>
      <c r="AE212" s="121"/>
      <c r="AF212" s="128" t="s">
        <v>164</v>
      </c>
      <c r="AG212" s="127" t="s">
        <v>164</v>
      </c>
      <c r="AH212" s="127" t="s">
        <v>164</v>
      </c>
      <c r="AI212" s="127" t="s">
        <v>164</v>
      </c>
      <c r="AJ212" s="127" t="s">
        <v>164</v>
      </c>
      <c r="AK212" s="127" t="s">
        <v>164</v>
      </c>
      <c r="AL212" s="127" t="s">
        <v>164</v>
      </c>
      <c r="AM212" s="127" t="s">
        <v>164</v>
      </c>
      <c r="AN212" s="127" t="s">
        <v>164</v>
      </c>
      <c r="AO212" s="127" t="s">
        <v>164</v>
      </c>
      <c r="AP212" s="127" t="s">
        <v>164</v>
      </c>
      <c r="AQ212" s="127" t="s">
        <v>164</v>
      </c>
      <c r="AR212" s="127" t="s">
        <v>164</v>
      </c>
      <c r="AS212" s="127" t="s">
        <v>164</v>
      </c>
      <c r="AT212" s="127" t="s">
        <v>164</v>
      </c>
      <c r="AU212" s="127" t="s">
        <v>164</v>
      </c>
      <c r="AV212" s="127" t="s">
        <v>164</v>
      </c>
      <c r="AW212" s="127" t="s">
        <v>164</v>
      </c>
      <c r="AX212" s="127" t="s">
        <v>164</v>
      </c>
      <c r="AY212" s="127" t="s">
        <v>164</v>
      </c>
      <c r="AZ212" s="127" t="s">
        <v>164</v>
      </c>
      <c r="BE212" s="83" t="s">
        <v>164</v>
      </c>
      <c r="BF212" s="83" t="s">
        <v>164</v>
      </c>
      <c r="BG212" s="83" t="s">
        <v>164</v>
      </c>
      <c r="BH212" s="83" t="s">
        <v>164</v>
      </c>
      <c r="BI212" s="84" t="s">
        <v>164</v>
      </c>
      <c r="BJ212" s="84" t="s">
        <v>164</v>
      </c>
      <c r="BK212" s="84" t="s">
        <v>164</v>
      </c>
      <c r="BL212" s="84" t="s">
        <v>164</v>
      </c>
      <c r="BM212" s="84" t="s">
        <v>164</v>
      </c>
      <c r="BN212" s="84" t="s">
        <v>164</v>
      </c>
      <c r="BO212" s="84" t="s">
        <v>164</v>
      </c>
      <c r="BP212" s="84" t="s">
        <v>164</v>
      </c>
      <c r="BQ212" s="84" t="s">
        <v>164</v>
      </c>
      <c r="BR212" s="84" t="s">
        <v>164</v>
      </c>
      <c r="BS212" s="84" t="s">
        <v>164</v>
      </c>
      <c r="BT212" s="84" t="s">
        <v>164</v>
      </c>
      <c r="BU212" s="84" t="s">
        <v>164</v>
      </c>
      <c r="BV212" s="84" t="s">
        <v>164</v>
      </c>
      <c r="BW212" s="84" t="s">
        <v>164</v>
      </c>
      <c r="BX212" s="84" t="s">
        <v>164</v>
      </c>
    </row>
    <row r="213" spans="1:76" x14ac:dyDescent="0.25">
      <c r="A213" s="132"/>
      <c r="B213" s="131"/>
      <c r="C213" s="130"/>
      <c r="D213" s="33"/>
      <c r="E213" s="129"/>
      <c r="F213" s="122" t="s">
        <v>164</v>
      </c>
      <c r="G213" s="74" t="s">
        <v>164</v>
      </c>
      <c r="H213" s="75" t="s">
        <v>164</v>
      </c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121"/>
      <c r="AD213" s="121"/>
      <c r="AE213" s="121"/>
      <c r="AF213" s="128" t="s">
        <v>164</v>
      </c>
      <c r="AG213" s="127" t="s">
        <v>164</v>
      </c>
      <c r="AH213" s="127" t="s">
        <v>164</v>
      </c>
      <c r="AI213" s="127" t="s">
        <v>164</v>
      </c>
      <c r="AJ213" s="127" t="s">
        <v>164</v>
      </c>
      <c r="AK213" s="127" t="s">
        <v>164</v>
      </c>
      <c r="AL213" s="127" t="s">
        <v>164</v>
      </c>
      <c r="AM213" s="127" t="s">
        <v>164</v>
      </c>
      <c r="AN213" s="127" t="s">
        <v>164</v>
      </c>
      <c r="AO213" s="127" t="s">
        <v>164</v>
      </c>
      <c r="AP213" s="127" t="s">
        <v>164</v>
      </c>
      <c r="AQ213" s="127" t="s">
        <v>164</v>
      </c>
      <c r="AR213" s="127" t="s">
        <v>164</v>
      </c>
      <c r="AS213" s="127" t="s">
        <v>164</v>
      </c>
      <c r="AT213" s="127" t="s">
        <v>164</v>
      </c>
      <c r="AU213" s="127" t="s">
        <v>164</v>
      </c>
      <c r="AV213" s="127" t="s">
        <v>164</v>
      </c>
      <c r="AW213" s="127" t="s">
        <v>164</v>
      </c>
      <c r="AX213" s="127" t="s">
        <v>164</v>
      </c>
      <c r="AY213" s="127" t="s">
        <v>164</v>
      </c>
      <c r="AZ213" s="127" t="s">
        <v>164</v>
      </c>
      <c r="BE213" s="83" t="s">
        <v>164</v>
      </c>
      <c r="BF213" s="83" t="s">
        <v>164</v>
      </c>
      <c r="BG213" s="83" t="s">
        <v>164</v>
      </c>
      <c r="BH213" s="83" t="s">
        <v>164</v>
      </c>
      <c r="BI213" s="84" t="s">
        <v>164</v>
      </c>
      <c r="BJ213" s="84" t="s">
        <v>164</v>
      </c>
      <c r="BK213" s="84" t="s">
        <v>164</v>
      </c>
      <c r="BL213" s="84" t="s">
        <v>164</v>
      </c>
      <c r="BM213" s="84" t="s">
        <v>164</v>
      </c>
      <c r="BN213" s="84" t="s">
        <v>164</v>
      </c>
      <c r="BO213" s="84" t="s">
        <v>164</v>
      </c>
      <c r="BP213" s="84" t="s">
        <v>164</v>
      </c>
      <c r="BQ213" s="84" t="s">
        <v>164</v>
      </c>
      <c r="BR213" s="84" t="s">
        <v>164</v>
      </c>
      <c r="BS213" s="84" t="s">
        <v>164</v>
      </c>
      <c r="BT213" s="84" t="s">
        <v>164</v>
      </c>
      <c r="BU213" s="84" t="s">
        <v>164</v>
      </c>
      <c r="BV213" s="84" t="s">
        <v>164</v>
      </c>
      <c r="BW213" s="84" t="s">
        <v>164</v>
      </c>
      <c r="BX213" s="84" t="s">
        <v>164</v>
      </c>
    </row>
    <row r="214" spans="1:76" x14ac:dyDescent="0.25">
      <c r="A214" s="132"/>
      <c r="B214" s="131"/>
      <c r="C214" s="130"/>
      <c r="D214" s="33"/>
      <c r="E214" s="129"/>
      <c r="F214" s="122" t="s">
        <v>164</v>
      </c>
      <c r="G214" s="74" t="s">
        <v>164</v>
      </c>
      <c r="H214" s="75" t="s">
        <v>164</v>
      </c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121"/>
      <c r="AD214" s="121"/>
      <c r="AE214" s="121"/>
      <c r="AF214" s="128" t="s">
        <v>164</v>
      </c>
      <c r="AG214" s="127" t="s">
        <v>164</v>
      </c>
      <c r="AH214" s="127" t="s">
        <v>164</v>
      </c>
      <c r="AI214" s="127" t="s">
        <v>164</v>
      </c>
      <c r="AJ214" s="127" t="s">
        <v>164</v>
      </c>
      <c r="AK214" s="127" t="s">
        <v>164</v>
      </c>
      <c r="AL214" s="127" t="s">
        <v>164</v>
      </c>
      <c r="AM214" s="127" t="s">
        <v>164</v>
      </c>
      <c r="AN214" s="127" t="s">
        <v>164</v>
      </c>
      <c r="AO214" s="127" t="s">
        <v>164</v>
      </c>
      <c r="AP214" s="127" t="s">
        <v>164</v>
      </c>
      <c r="AQ214" s="127" t="s">
        <v>164</v>
      </c>
      <c r="AR214" s="127" t="s">
        <v>164</v>
      </c>
      <c r="AS214" s="127" t="s">
        <v>164</v>
      </c>
      <c r="AT214" s="127" t="s">
        <v>164</v>
      </c>
      <c r="AU214" s="127" t="s">
        <v>164</v>
      </c>
      <c r="AV214" s="127" t="s">
        <v>164</v>
      </c>
      <c r="AW214" s="127" t="s">
        <v>164</v>
      </c>
      <c r="AX214" s="127" t="s">
        <v>164</v>
      </c>
      <c r="AY214" s="127" t="s">
        <v>164</v>
      </c>
      <c r="AZ214" s="127" t="s">
        <v>164</v>
      </c>
      <c r="BE214" s="83" t="s">
        <v>164</v>
      </c>
      <c r="BF214" s="83" t="s">
        <v>164</v>
      </c>
      <c r="BG214" s="83" t="s">
        <v>164</v>
      </c>
      <c r="BH214" s="83" t="s">
        <v>164</v>
      </c>
      <c r="BI214" s="84" t="s">
        <v>164</v>
      </c>
      <c r="BJ214" s="84" t="s">
        <v>164</v>
      </c>
      <c r="BK214" s="84" t="s">
        <v>164</v>
      </c>
      <c r="BL214" s="84" t="s">
        <v>164</v>
      </c>
      <c r="BM214" s="84" t="s">
        <v>164</v>
      </c>
      <c r="BN214" s="84" t="s">
        <v>164</v>
      </c>
      <c r="BO214" s="84" t="s">
        <v>164</v>
      </c>
      <c r="BP214" s="84" t="s">
        <v>164</v>
      </c>
      <c r="BQ214" s="84" t="s">
        <v>164</v>
      </c>
      <c r="BR214" s="84" t="s">
        <v>164</v>
      </c>
      <c r="BS214" s="84" t="s">
        <v>164</v>
      </c>
      <c r="BT214" s="84" t="s">
        <v>164</v>
      </c>
      <c r="BU214" s="84" t="s">
        <v>164</v>
      </c>
      <c r="BV214" s="84" t="s">
        <v>164</v>
      </c>
      <c r="BW214" s="84" t="s">
        <v>164</v>
      </c>
      <c r="BX214" s="84" t="s">
        <v>164</v>
      </c>
    </row>
    <row r="215" spans="1:76" x14ac:dyDescent="0.25">
      <c r="A215" s="132"/>
      <c r="B215" s="131"/>
      <c r="C215" s="130"/>
      <c r="D215" s="33"/>
      <c r="E215" s="129"/>
      <c r="F215" s="122" t="s">
        <v>164</v>
      </c>
      <c r="G215" s="74" t="s">
        <v>164</v>
      </c>
      <c r="H215" s="75" t="s">
        <v>164</v>
      </c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121"/>
      <c r="AD215" s="121"/>
      <c r="AE215" s="121"/>
      <c r="AF215" s="128" t="s">
        <v>164</v>
      </c>
      <c r="AG215" s="127" t="s">
        <v>164</v>
      </c>
      <c r="AH215" s="127" t="s">
        <v>164</v>
      </c>
      <c r="AI215" s="127" t="s">
        <v>164</v>
      </c>
      <c r="AJ215" s="127" t="s">
        <v>164</v>
      </c>
      <c r="AK215" s="127" t="s">
        <v>164</v>
      </c>
      <c r="AL215" s="127" t="s">
        <v>164</v>
      </c>
      <c r="AM215" s="127" t="s">
        <v>164</v>
      </c>
      <c r="AN215" s="127" t="s">
        <v>164</v>
      </c>
      <c r="AO215" s="127" t="s">
        <v>164</v>
      </c>
      <c r="AP215" s="127" t="s">
        <v>164</v>
      </c>
      <c r="AQ215" s="127" t="s">
        <v>164</v>
      </c>
      <c r="AR215" s="127" t="s">
        <v>164</v>
      </c>
      <c r="AS215" s="127" t="s">
        <v>164</v>
      </c>
      <c r="AT215" s="127" t="s">
        <v>164</v>
      </c>
      <c r="AU215" s="127" t="s">
        <v>164</v>
      </c>
      <c r="AV215" s="127" t="s">
        <v>164</v>
      </c>
      <c r="AW215" s="127" t="s">
        <v>164</v>
      </c>
      <c r="AX215" s="127" t="s">
        <v>164</v>
      </c>
      <c r="AY215" s="127" t="s">
        <v>164</v>
      </c>
      <c r="AZ215" s="127" t="s">
        <v>164</v>
      </c>
      <c r="BE215" s="83" t="s">
        <v>164</v>
      </c>
      <c r="BF215" s="83" t="s">
        <v>164</v>
      </c>
      <c r="BG215" s="83" t="s">
        <v>164</v>
      </c>
      <c r="BH215" s="83" t="s">
        <v>164</v>
      </c>
      <c r="BI215" s="84" t="s">
        <v>164</v>
      </c>
      <c r="BJ215" s="84" t="s">
        <v>164</v>
      </c>
      <c r="BK215" s="84" t="s">
        <v>164</v>
      </c>
      <c r="BL215" s="84" t="s">
        <v>164</v>
      </c>
      <c r="BM215" s="84" t="s">
        <v>164</v>
      </c>
      <c r="BN215" s="84" t="s">
        <v>164</v>
      </c>
      <c r="BO215" s="84" t="s">
        <v>164</v>
      </c>
      <c r="BP215" s="84" t="s">
        <v>164</v>
      </c>
      <c r="BQ215" s="84" t="s">
        <v>164</v>
      </c>
      <c r="BR215" s="84" t="s">
        <v>164</v>
      </c>
      <c r="BS215" s="84" t="s">
        <v>164</v>
      </c>
      <c r="BT215" s="84" t="s">
        <v>164</v>
      </c>
      <c r="BU215" s="84" t="s">
        <v>164</v>
      </c>
      <c r="BV215" s="84" t="s">
        <v>164</v>
      </c>
      <c r="BW215" s="84" t="s">
        <v>164</v>
      </c>
      <c r="BX215" s="84" t="s">
        <v>164</v>
      </c>
    </row>
    <row r="216" spans="1:76" x14ac:dyDescent="0.25">
      <c r="A216" s="132"/>
      <c r="B216" s="131"/>
      <c r="C216" s="130"/>
      <c r="D216" s="33"/>
      <c r="E216" s="129"/>
      <c r="F216" s="122" t="s">
        <v>164</v>
      </c>
      <c r="G216" s="74" t="s">
        <v>164</v>
      </c>
      <c r="H216" s="75" t="s">
        <v>164</v>
      </c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121"/>
      <c r="AD216" s="121"/>
      <c r="AE216" s="121"/>
      <c r="AF216" s="128" t="s">
        <v>164</v>
      </c>
      <c r="AG216" s="127" t="s">
        <v>164</v>
      </c>
      <c r="AH216" s="127" t="s">
        <v>164</v>
      </c>
      <c r="AI216" s="127" t="s">
        <v>164</v>
      </c>
      <c r="AJ216" s="127" t="s">
        <v>164</v>
      </c>
      <c r="AK216" s="127" t="s">
        <v>164</v>
      </c>
      <c r="AL216" s="127" t="s">
        <v>164</v>
      </c>
      <c r="AM216" s="127" t="s">
        <v>164</v>
      </c>
      <c r="AN216" s="127" t="s">
        <v>164</v>
      </c>
      <c r="AO216" s="127" t="s">
        <v>164</v>
      </c>
      <c r="AP216" s="127" t="s">
        <v>164</v>
      </c>
      <c r="AQ216" s="127" t="s">
        <v>164</v>
      </c>
      <c r="AR216" s="127" t="s">
        <v>164</v>
      </c>
      <c r="AS216" s="127" t="s">
        <v>164</v>
      </c>
      <c r="AT216" s="127" t="s">
        <v>164</v>
      </c>
      <c r="AU216" s="127" t="s">
        <v>164</v>
      </c>
      <c r="AV216" s="127" t="s">
        <v>164</v>
      </c>
      <c r="AW216" s="127" t="s">
        <v>164</v>
      </c>
      <c r="AX216" s="127" t="s">
        <v>164</v>
      </c>
      <c r="AY216" s="127" t="s">
        <v>164</v>
      </c>
      <c r="AZ216" s="127" t="s">
        <v>164</v>
      </c>
      <c r="BE216" s="83" t="s">
        <v>164</v>
      </c>
      <c r="BF216" s="83" t="s">
        <v>164</v>
      </c>
      <c r="BG216" s="83" t="s">
        <v>164</v>
      </c>
      <c r="BH216" s="83" t="s">
        <v>164</v>
      </c>
      <c r="BI216" s="84" t="s">
        <v>164</v>
      </c>
      <c r="BJ216" s="84" t="s">
        <v>164</v>
      </c>
      <c r="BK216" s="84" t="s">
        <v>164</v>
      </c>
      <c r="BL216" s="84" t="s">
        <v>164</v>
      </c>
      <c r="BM216" s="84" t="s">
        <v>164</v>
      </c>
      <c r="BN216" s="84" t="s">
        <v>164</v>
      </c>
      <c r="BO216" s="84" t="s">
        <v>164</v>
      </c>
      <c r="BP216" s="84" t="s">
        <v>164</v>
      </c>
      <c r="BQ216" s="84" t="s">
        <v>164</v>
      </c>
      <c r="BR216" s="84" t="s">
        <v>164</v>
      </c>
      <c r="BS216" s="84" t="s">
        <v>164</v>
      </c>
      <c r="BT216" s="84" t="s">
        <v>164</v>
      </c>
      <c r="BU216" s="84" t="s">
        <v>164</v>
      </c>
      <c r="BV216" s="84" t="s">
        <v>164</v>
      </c>
      <c r="BW216" s="84" t="s">
        <v>164</v>
      </c>
      <c r="BX216" s="84" t="s">
        <v>164</v>
      </c>
    </row>
    <row r="217" spans="1:76" x14ac:dyDescent="0.25">
      <c r="A217" s="132"/>
      <c r="B217" s="131"/>
      <c r="C217" s="130"/>
      <c r="D217" s="33"/>
      <c r="E217" s="129"/>
      <c r="F217" s="122" t="s">
        <v>164</v>
      </c>
      <c r="G217" s="74" t="s">
        <v>164</v>
      </c>
      <c r="H217" s="75" t="s">
        <v>164</v>
      </c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121"/>
      <c r="AD217" s="121"/>
      <c r="AE217" s="121"/>
      <c r="AF217" s="128" t="s">
        <v>164</v>
      </c>
      <c r="AG217" s="127" t="s">
        <v>164</v>
      </c>
      <c r="AH217" s="127" t="s">
        <v>164</v>
      </c>
      <c r="AI217" s="127" t="s">
        <v>164</v>
      </c>
      <c r="AJ217" s="127" t="s">
        <v>164</v>
      </c>
      <c r="AK217" s="127" t="s">
        <v>164</v>
      </c>
      <c r="AL217" s="127" t="s">
        <v>164</v>
      </c>
      <c r="AM217" s="127" t="s">
        <v>164</v>
      </c>
      <c r="AN217" s="127" t="s">
        <v>164</v>
      </c>
      <c r="AO217" s="127" t="s">
        <v>164</v>
      </c>
      <c r="AP217" s="127" t="s">
        <v>164</v>
      </c>
      <c r="AQ217" s="127" t="s">
        <v>164</v>
      </c>
      <c r="AR217" s="127" t="s">
        <v>164</v>
      </c>
      <c r="AS217" s="127" t="s">
        <v>164</v>
      </c>
      <c r="AT217" s="127" t="s">
        <v>164</v>
      </c>
      <c r="AU217" s="127" t="s">
        <v>164</v>
      </c>
      <c r="AV217" s="127" t="s">
        <v>164</v>
      </c>
      <c r="AW217" s="127" t="s">
        <v>164</v>
      </c>
      <c r="AX217" s="127" t="s">
        <v>164</v>
      </c>
      <c r="AY217" s="127" t="s">
        <v>164</v>
      </c>
      <c r="AZ217" s="127" t="s">
        <v>164</v>
      </c>
      <c r="BE217" s="83" t="s">
        <v>164</v>
      </c>
      <c r="BF217" s="83" t="s">
        <v>164</v>
      </c>
      <c r="BG217" s="83" t="s">
        <v>164</v>
      </c>
      <c r="BH217" s="83" t="s">
        <v>164</v>
      </c>
      <c r="BI217" s="84" t="s">
        <v>164</v>
      </c>
      <c r="BJ217" s="84" t="s">
        <v>164</v>
      </c>
      <c r="BK217" s="84" t="s">
        <v>164</v>
      </c>
      <c r="BL217" s="84" t="s">
        <v>164</v>
      </c>
      <c r="BM217" s="84" t="s">
        <v>164</v>
      </c>
      <c r="BN217" s="84" t="s">
        <v>164</v>
      </c>
      <c r="BO217" s="84" t="s">
        <v>164</v>
      </c>
      <c r="BP217" s="84" t="s">
        <v>164</v>
      </c>
      <c r="BQ217" s="84" t="s">
        <v>164</v>
      </c>
      <c r="BR217" s="84" t="s">
        <v>164</v>
      </c>
      <c r="BS217" s="84" t="s">
        <v>164</v>
      </c>
      <c r="BT217" s="84" t="s">
        <v>164</v>
      </c>
      <c r="BU217" s="84" t="s">
        <v>164</v>
      </c>
      <c r="BV217" s="84" t="s">
        <v>164</v>
      </c>
      <c r="BW217" s="84" t="s">
        <v>164</v>
      </c>
      <c r="BX217" s="84" t="s">
        <v>164</v>
      </c>
    </row>
    <row r="218" spans="1:76" x14ac:dyDescent="0.25">
      <c r="A218" s="132"/>
      <c r="B218" s="131"/>
      <c r="C218" s="130"/>
      <c r="D218" s="33"/>
      <c r="E218" s="129"/>
      <c r="F218" s="122" t="s">
        <v>164</v>
      </c>
      <c r="G218" s="74" t="s">
        <v>164</v>
      </c>
      <c r="H218" s="75" t="s">
        <v>164</v>
      </c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121"/>
      <c r="AD218" s="121"/>
      <c r="AE218" s="121"/>
      <c r="AF218" s="128" t="s">
        <v>164</v>
      </c>
      <c r="AG218" s="127" t="s">
        <v>164</v>
      </c>
      <c r="AH218" s="127" t="s">
        <v>164</v>
      </c>
      <c r="AI218" s="127" t="s">
        <v>164</v>
      </c>
      <c r="AJ218" s="127" t="s">
        <v>164</v>
      </c>
      <c r="AK218" s="127" t="s">
        <v>164</v>
      </c>
      <c r="AL218" s="127" t="s">
        <v>164</v>
      </c>
      <c r="AM218" s="127" t="s">
        <v>164</v>
      </c>
      <c r="AN218" s="127" t="s">
        <v>164</v>
      </c>
      <c r="AO218" s="127" t="s">
        <v>164</v>
      </c>
      <c r="AP218" s="127" t="s">
        <v>164</v>
      </c>
      <c r="AQ218" s="127" t="s">
        <v>164</v>
      </c>
      <c r="AR218" s="127" t="s">
        <v>164</v>
      </c>
      <c r="AS218" s="127" t="s">
        <v>164</v>
      </c>
      <c r="AT218" s="127" t="s">
        <v>164</v>
      </c>
      <c r="AU218" s="127" t="s">
        <v>164</v>
      </c>
      <c r="AV218" s="127" t="s">
        <v>164</v>
      </c>
      <c r="AW218" s="127" t="s">
        <v>164</v>
      </c>
      <c r="AX218" s="127" t="s">
        <v>164</v>
      </c>
      <c r="AY218" s="127" t="s">
        <v>164</v>
      </c>
      <c r="AZ218" s="127" t="s">
        <v>164</v>
      </c>
      <c r="BE218" s="83" t="s">
        <v>164</v>
      </c>
      <c r="BF218" s="83" t="s">
        <v>164</v>
      </c>
      <c r="BG218" s="83" t="s">
        <v>164</v>
      </c>
      <c r="BH218" s="83" t="s">
        <v>164</v>
      </c>
      <c r="BI218" s="84" t="s">
        <v>164</v>
      </c>
      <c r="BJ218" s="84" t="s">
        <v>164</v>
      </c>
      <c r="BK218" s="84" t="s">
        <v>164</v>
      </c>
      <c r="BL218" s="84" t="s">
        <v>164</v>
      </c>
      <c r="BM218" s="84" t="s">
        <v>164</v>
      </c>
      <c r="BN218" s="84" t="s">
        <v>164</v>
      </c>
      <c r="BO218" s="84" t="s">
        <v>164</v>
      </c>
      <c r="BP218" s="84" t="s">
        <v>164</v>
      </c>
      <c r="BQ218" s="84" t="s">
        <v>164</v>
      </c>
      <c r="BR218" s="84" t="s">
        <v>164</v>
      </c>
      <c r="BS218" s="84" t="s">
        <v>164</v>
      </c>
      <c r="BT218" s="84" t="s">
        <v>164</v>
      </c>
      <c r="BU218" s="84" t="s">
        <v>164</v>
      </c>
      <c r="BV218" s="84" t="s">
        <v>164</v>
      </c>
      <c r="BW218" s="84" t="s">
        <v>164</v>
      </c>
      <c r="BX218" s="84" t="s">
        <v>164</v>
      </c>
    </row>
    <row r="219" spans="1:76" x14ac:dyDescent="0.25">
      <c r="A219" s="132"/>
      <c r="B219" s="131"/>
      <c r="C219" s="130"/>
      <c r="D219" s="33"/>
      <c r="E219" s="129"/>
      <c r="F219" s="122" t="s">
        <v>164</v>
      </c>
      <c r="G219" s="74" t="s">
        <v>164</v>
      </c>
      <c r="H219" s="75" t="s">
        <v>164</v>
      </c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121"/>
      <c r="AD219" s="121"/>
      <c r="AE219" s="121"/>
      <c r="AF219" s="128" t="s">
        <v>164</v>
      </c>
      <c r="AG219" s="127" t="s">
        <v>164</v>
      </c>
      <c r="AH219" s="127" t="s">
        <v>164</v>
      </c>
      <c r="AI219" s="127" t="s">
        <v>164</v>
      </c>
      <c r="AJ219" s="127" t="s">
        <v>164</v>
      </c>
      <c r="AK219" s="127" t="s">
        <v>164</v>
      </c>
      <c r="AL219" s="127" t="s">
        <v>164</v>
      </c>
      <c r="AM219" s="127" t="s">
        <v>164</v>
      </c>
      <c r="AN219" s="127" t="s">
        <v>164</v>
      </c>
      <c r="AO219" s="127" t="s">
        <v>164</v>
      </c>
      <c r="AP219" s="127" t="s">
        <v>164</v>
      </c>
      <c r="AQ219" s="127" t="s">
        <v>164</v>
      </c>
      <c r="AR219" s="127" t="s">
        <v>164</v>
      </c>
      <c r="AS219" s="127" t="s">
        <v>164</v>
      </c>
      <c r="AT219" s="127" t="s">
        <v>164</v>
      </c>
      <c r="AU219" s="127" t="s">
        <v>164</v>
      </c>
      <c r="AV219" s="127" t="s">
        <v>164</v>
      </c>
      <c r="AW219" s="127" t="s">
        <v>164</v>
      </c>
      <c r="AX219" s="127" t="s">
        <v>164</v>
      </c>
      <c r="AY219" s="127" t="s">
        <v>164</v>
      </c>
      <c r="AZ219" s="127" t="s">
        <v>164</v>
      </c>
      <c r="BE219" s="83" t="s">
        <v>164</v>
      </c>
      <c r="BF219" s="83" t="s">
        <v>164</v>
      </c>
      <c r="BG219" s="83" t="s">
        <v>164</v>
      </c>
      <c r="BH219" s="83" t="s">
        <v>164</v>
      </c>
      <c r="BI219" s="84" t="s">
        <v>164</v>
      </c>
      <c r="BJ219" s="84" t="s">
        <v>164</v>
      </c>
      <c r="BK219" s="84" t="s">
        <v>164</v>
      </c>
      <c r="BL219" s="84" t="s">
        <v>164</v>
      </c>
      <c r="BM219" s="84" t="s">
        <v>164</v>
      </c>
      <c r="BN219" s="84" t="s">
        <v>164</v>
      </c>
      <c r="BO219" s="84" t="s">
        <v>164</v>
      </c>
      <c r="BP219" s="84" t="s">
        <v>164</v>
      </c>
      <c r="BQ219" s="84" t="s">
        <v>164</v>
      </c>
      <c r="BR219" s="84" t="s">
        <v>164</v>
      </c>
      <c r="BS219" s="84" t="s">
        <v>164</v>
      </c>
      <c r="BT219" s="84" t="s">
        <v>164</v>
      </c>
      <c r="BU219" s="84" t="s">
        <v>164</v>
      </c>
      <c r="BV219" s="84" t="s">
        <v>164</v>
      </c>
      <c r="BW219" s="84" t="s">
        <v>164</v>
      </c>
      <c r="BX219" s="84" t="s">
        <v>164</v>
      </c>
    </row>
    <row r="220" spans="1:76" x14ac:dyDescent="0.25">
      <c r="A220" s="132"/>
      <c r="B220" s="131"/>
      <c r="C220" s="130"/>
      <c r="D220" s="33"/>
      <c r="E220" s="129"/>
      <c r="F220" s="122" t="s">
        <v>164</v>
      </c>
      <c r="G220" s="74" t="s">
        <v>164</v>
      </c>
      <c r="H220" s="75" t="s">
        <v>164</v>
      </c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121"/>
      <c r="AD220" s="121"/>
      <c r="AE220" s="121"/>
      <c r="AF220" s="128" t="s">
        <v>164</v>
      </c>
      <c r="AG220" s="127" t="s">
        <v>164</v>
      </c>
      <c r="AH220" s="127" t="s">
        <v>164</v>
      </c>
      <c r="AI220" s="127" t="s">
        <v>164</v>
      </c>
      <c r="AJ220" s="127" t="s">
        <v>164</v>
      </c>
      <c r="AK220" s="127" t="s">
        <v>164</v>
      </c>
      <c r="AL220" s="127" t="s">
        <v>164</v>
      </c>
      <c r="AM220" s="127" t="s">
        <v>164</v>
      </c>
      <c r="AN220" s="127" t="s">
        <v>164</v>
      </c>
      <c r="AO220" s="127" t="s">
        <v>164</v>
      </c>
      <c r="AP220" s="127" t="s">
        <v>164</v>
      </c>
      <c r="AQ220" s="127" t="s">
        <v>164</v>
      </c>
      <c r="AR220" s="127" t="s">
        <v>164</v>
      </c>
      <c r="AS220" s="127" t="s">
        <v>164</v>
      </c>
      <c r="AT220" s="127" t="s">
        <v>164</v>
      </c>
      <c r="AU220" s="127" t="s">
        <v>164</v>
      </c>
      <c r="AV220" s="127" t="s">
        <v>164</v>
      </c>
      <c r="AW220" s="127" t="s">
        <v>164</v>
      </c>
      <c r="AX220" s="127" t="s">
        <v>164</v>
      </c>
      <c r="AY220" s="127" t="s">
        <v>164</v>
      </c>
      <c r="AZ220" s="127" t="s">
        <v>164</v>
      </c>
      <c r="BE220" s="83" t="s">
        <v>164</v>
      </c>
      <c r="BF220" s="83" t="s">
        <v>164</v>
      </c>
      <c r="BG220" s="83" t="s">
        <v>164</v>
      </c>
      <c r="BH220" s="83" t="s">
        <v>164</v>
      </c>
      <c r="BI220" s="84" t="s">
        <v>164</v>
      </c>
      <c r="BJ220" s="84" t="s">
        <v>164</v>
      </c>
      <c r="BK220" s="84" t="s">
        <v>164</v>
      </c>
      <c r="BL220" s="84" t="s">
        <v>164</v>
      </c>
      <c r="BM220" s="84" t="s">
        <v>164</v>
      </c>
      <c r="BN220" s="84" t="s">
        <v>164</v>
      </c>
      <c r="BO220" s="84" t="s">
        <v>164</v>
      </c>
      <c r="BP220" s="84" t="s">
        <v>164</v>
      </c>
      <c r="BQ220" s="84" t="s">
        <v>164</v>
      </c>
      <c r="BR220" s="84" t="s">
        <v>164</v>
      </c>
      <c r="BS220" s="84" t="s">
        <v>164</v>
      </c>
      <c r="BT220" s="84" t="s">
        <v>164</v>
      </c>
      <c r="BU220" s="84" t="s">
        <v>164</v>
      </c>
      <c r="BV220" s="84" t="s">
        <v>164</v>
      </c>
      <c r="BW220" s="84" t="s">
        <v>164</v>
      </c>
      <c r="BX220" s="84" t="s">
        <v>164</v>
      </c>
    </row>
    <row r="221" spans="1:76" x14ac:dyDescent="0.25">
      <c r="A221" s="132"/>
      <c r="B221" s="131"/>
      <c r="C221" s="130"/>
      <c r="D221" s="33"/>
      <c r="E221" s="129"/>
      <c r="F221" s="122" t="s">
        <v>164</v>
      </c>
      <c r="G221" s="74" t="s">
        <v>164</v>
      </c>
      <c r="H221" s="75" t="s">
        <v>164</v>
      </c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121"/>
      <c r="AD221" s="121"/>
      <c r="AE221" s="121"/>
      <c r="AF221" s="128" t="s">
        <v>164</v>
      </c>
      <c r="AG221" s="127" t="s">
        <v>164</v>
      </c>
      <c r="AH221" s="127" t="s">
        <v>164</v>
      </c>
      <c r="AI221" s="127" t="s">
        <v>164</v>
      </c>
      <c r="AJ221" s="127" t="s">
        <v>164</v>
      </c>
      <c r="AK221" s="127" t="s">
        <v>164</v>
      </c>
      <c r="AL221" s="127" t="s">
        <v>164</v>
      </c>
      <c r="AM221" s="127" t="s">
        <v>164</v>
      </c>
      <c r="AN221" s="127" t="s">
        <v>164</v>
      </c>
      <c r="AO221" s="127" t="s">
        <v>164</v>
      </c>
      <c r="AP221" s="127" t="s">
        <v>164</v>
      </c>
      <c r="AQ221" s="127" t="s">
        <v>164</v>
      </c>
      <c r="AR221" s="127" t="s">
        <v>164</v>
      </c>
      <c r="AS221" s="127" t="s">
        <v>164</v>
      </c>
      <c r="AT221" s="127" t="s">
        <v>164</v>
      </c>
      <c r="AU221" s="127" t="s">
        <v>164</v>
      </c>
      <c r="AV221" s="127" t="s">
        <v>164</v>
      </c>
      <c r="AW221" s="127" t="s">
        <v>164</v>
      </c>
      <c r="AX221" s="127" t="s">
        <v>164</v>
      </c>
      <c r="AY221" s="127" t="s">
        <v>164</v>
      </c>
      <c r="AZ221" s="127" t="s">
        <v>164</v>
      </c>
      <c r="BE221" s="83" t="s">
        <v>164</v>
      </c>
      <c r="BF221" s="83" t="s">
        <v>164</v>
      </c>
      <c r="BG221" s="83" t="s">
        <v>164</v>
      </c>
      <c r="BH221" s="83" t="s">
        <v>164</v>
      </c>
      <c r="BI221" s="84" t="s">
        <v>164</v>
      </c>
      <c r="BJ221" s="84" t="s">
        <v>164</v>
      </c>
      <c r="BK221" s="84" t="s">
        <v>164</v>
      </c>
      <c r="BL221" s="84" t="s">
        <v>164</v>
      </c>
      <c r="BM221" s="84" t="s">
        <v>164</v>
      </c>
      <c r="BN221" s="84" t="s">
        <v>164</v>
      </c>
      <c r="BO221" s="84" t="s">
        <v>164</v>
      </c>
      <c r="BP221" s="84" t="s">
        <v>164</v>
      </c>
      <c r="BQ221" s="84" t="s">
        <v>164</v>
      </c>
      <c r="BR221" s="84" t="s">
        <v>164</v>
      </c>
      <c r="BS221" s="84" t="s">
        <v>164</v>
      </c>
      <c r="BT221" s="84" t="s">
        <v>164</v>
      </c>
      <c r="BU221" s="84" t="s">
        <v>164</v>
      </c>
      <c r="BV221" s="84" t="s">
        <v>164</v>
      </c>
      <c r="BW221" s="84" t="s">
        <v>164</v>
      </c>
      <c r="BX221" s="84" t="s">
        <v>164</v>
      </c>
    </row>
    <row r="222" spans="1:76" x14ac:dyDescent="0.25">
      <c r="A222" s="132"/>
      <c r="B222" s="131"/>
      <c r="C222" s="130"/>
      <c r="D222" s="33"/>
      <c r="E222" s="129"/>
      <c r="F222" s="122" t="s">
        <v>164</v>
      </c>
      <c r="G222" s="74" t="s">
        <v>164</v>
      </c>
      <c r="H222" s="75" t="s">
        <v>164</v>
      </c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121"/>
      <c r="AD222" s="121"/>
      <c r="AE222" s="121"/>
      <c r="AF222" s="128" t="s">
        <v>164</v>
      </c>
      <c r="AG222" s="127" t="s">
        <v>164</v>
      </c>
      <c r="AH222" s="127" t="s">
        <v>164</v>
      </c>
      <c r="AI222" s="127" t="s">
        <v>164</v>
      </c>
      <c r="AJ222" s="127" t="s">
        <v>164</v>
      </c>
      <c r="AK222" s="127" t="s">
        <v>164</v>
      </c>
      <c r="AL222" s="127" t="s">
        <v>164</v>
      </c>
      <c r="AM222" s="127" t="s">
        <v>164</v>
      </c>
      <c r="AN222" s="127" t="s">
        <v>164</v>
      </c>
      <c r="AO222" s="127" t="s">
        <v>164</v>
      </c>
      <c r="AP222" s="127" t="s">
        <v>164</v>
      </c>
      <c r="AQ222" s="127" t="s">
        <v>164</v>
      </c>
      <c r="AR222" s="127" t="s">
        <v>164</v>
      </c>
      <c r="AS222" s="127" t="s">
        <v>164</v>
      </c>
      <c r="AT222" s="127" t="s">
        <v>164</v>
      </c>
      <c r="AU222" s="127" t="s">
        <v>164</v>
      </c>
      <c r="AV222" s="127" t="s">
        <v>164</v>
      </c>
      <c r="AW222" s="127" t="s">
        <v>164</v>
      </c>
      <c r="AX222" s="127" t="s">
        <v>164</v>
      </c>
      <c r="AY222" s="127" t="s">
        <v>164</v>
      </c>
      <c r="AZ222" s="127" t="s">
        <v>164</v>
      </c>
      <c r="BE222" s="83" t="s">
        <v>164</v>
      </c>
      <c r="BF222" s="83" t="s">
        <v>164</v>
      </c>
      <c r="BG222" s="83" t="s">
        <v>164</v>
      </c>
      <c r="BH222" s="83" t="s">
        <v>164</v>
      </c>
      <c r="BI222" s="84" t="s">
        <v>164</v>
      </c>
      <c r="BJ222" s="84" t="s">
        <v>164</v>
      </c>
      <c r="BK222" s="84" t="s">
        <v>164</v>
      </c>
      <c r="BL222" s="84" t="s">
        <v>164</v>
      </c>
      <c r="BM222" s="84" t="s">
        <v>164</v>
      </c>
      <c r="BN222" s="84" t="s">
        <v>164</v>
      </c>
      <c r="BO222" s="84" t="s">
        <v>164</v>
      </c>
      <c r="BP222" s="84" t="s">
        <v>164</v>
      </c>
      <c r="BQ222" s="84" t="s">
        <v>164</v>
      </c>
      <c r="BR222" s="84" t="s">
        <v>164</v>
      </c>
      <c r="BS222" s="84" t="s">
        <v>164</v>
      </c>
      <c r="BT222" s="84" t="s">
        <v>164</v>
      </c>
      <c r="BU222" s="84" t="s">
        <v>164</v>
      </c>
      <c r="BV222" s="84" t="s">
        <v>164</v>
      </c>
      <c r="BW222" s="84" t="s">
        <v>164</v>
      </c>
      <c r="BX222" s="84" t="s">
        <v>164</v>
      </c>
    </row>
    <row r="223" spans="1:76" x14ac:dyDescent="0.25">
      <c r="A223" s="132"/>
      <c r="B223" s="131"/>
      <c r="C223" s="130"/>
      <c r="D223" s="33"/>
      <c r="E223" s="129"/>
      <c r="F223" s="122" t="s">
        <v>164</v>
      </c>
      <c r="G223" s="74" t="s">
        <v>164</v>
      </c>
      <c r="H223" s="75" t="s">
        <v>164</v>
      </c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121"/>
      <c r="AD223" s="121"/>
      <c r="AE223" s="121"/>
      <c r="AF223" s="128" t="s">
        <v>164</v>
      </c>
      <c r="AG223" s="127" t="s">
        <v>164</v>
      </c>
      <c r="AH223" s="127" t="s">
        <v>164</v>
      </c>
      <c r="AI223" s="127" t="s">
        <v>164</v>
      </c>
      <c r="AJ223" s="127" t="s">
        <v>164</v>
      </c>
      <c r="AK223" s="127" t="s">
        <v>164</v>
      </c>
      <c r="AL223" s="127" t="s">
        <v>164</v>
      </c>
      <c r="AM223" s="127" t="s">
        <v>164</v>
      </c>
      <c r="AN223" s="127" t="s">
        <v>164</v>
      </c>
      <c r="AO223" s="127" t="s">
        <v>164</v>
      </c>
      <c r="AP223" s="127" t="s">
        <v>164</v>
      </c>
      <c r="AQ223" s="127" t="s">
        <v>164</v>
      </c>
      <c r="AR223" s="127" t="s">
        <v>164</v>
      </c>
      <c r="AS223" s="127" t="s">
        <v>164</v>
      </c>
      <c r="AT223" s="127" t="s">
        <v>164</v>
      </c>
      <c r="AU223" s="127" t="s">
        <v>164</v>
      </c>
      <c r="AV223" s="127" t="s">
        <v>164</v>
      </c>
      <c r="AW223" s="127" t="s">
        <v>164</v>
      </c>
      <c r="AX223" s="127" t="s">
        <v>164</v>
      </c>
      <c r="AY223" s="127" t="s">
        <v>164</v>
      </c>
      <c r="AZ223" s="127" t="s">
        <v>164</v>
      </c>
      <c r="BE223" s="83" t="s">
        <v>164</v>
      </c>
      <c r="BF223" s="83" t="s">
        <v>164</v>
      </c>
      <c r="BG223" s="83" t="s">
        <v>164</v>
      </c>
      <c r="BH223" s="83" t="s">
        <v>164</v>
      </c>
      <c r="BI223" s="84" t="s">
        <v>164</v>
      </c>
      <c r="BJ223" s="84" t="s">
        <v>164</v>
      </c>
      <c r="BK223" s="84" t="s">
        <v>164</v>
      </c>
      <c r="BL223" s="84" t="s">
        <v>164</v>
      </c>
      <c r="BM223" s="84" t="s">
        <v>164</v>
      </c>
      <c r="BN223" s="84" t="s">
        <v>164</v>
      </c>
      <c r="BO223" s="84" t="s">
        <v>164</v>
      </c>
      <c r="BP223" s="84" t="s">
        <v>164</v>
      </c>
      <c r="BQ223" s="84" t="s">
        <v>164</v>
      </c>
      <c r="BR223" s="84" t="s">
        <v>164</v>
      </c>
      <c r="BS223" s="84" t="s">
        <v>164</v>
      </c>
      <c r="BT223" s="84" t="s">
        <v>164</v>
      </c>
      <c r="BU223" s="84" t="s">
        <v>164</v>
      </c>
      <c r="BV223" s="84" t="s">
        <v>164</v>
      </c>
      <c r="BW223" s="84" t="s">
        <v>164</v>
      </c>
      <c r="BX223" s="84" t="s">
        <v>164</v>
      </c>
    </row>
    <row r="224" spans="1:76" x14ac:dyDescent="0.25">
      <c r="A224" s="132"/>
      <c r="B224" s="131"/>
      <c r="C224" s="130"/>
      <c r="D224" s="33"/>
      <c r="E224" s="129"/>
      <c r="F224" s="122" t="s">
        <v>164</v>
      </c>
      <c r="G224" s="74" t="s">
        <v>164</v>
      </c>
      <c r="H224" s="75" t="s">
        <v>164</v>
      </c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121"/>
      <c r="AD224" s="121"/>
      <c r="AE224" s="121"/>
      <c r="AF224" s="128" t="s">
        <v>164</v>
      </c>
      <c r="AG224" s="127" t="s">
        <v>164</v>
      </c>
      <c r="AH224" s="127" t="s">
        <v>164</v>
      </c>
      <c r="AI224" s="127" t="s">
        <v>164</v>
      </c>
      <c r="AJ224" s="127" t="s">
        <v>164</v>
      </c>
      <c r="AK224" s="127" t="s">
        <v>164</v>
      </c>
      <c r="AL224" s="127" t="s">
        <v>164</v>
      </c>
      <c r="AM224" s="127" t="s">
        <v>164</v>
      </c>
      <c r="AN224" s="127" t="s">
        <v>164</v>
      </c>
      <c r="AO224" s="127" t="s">
        <v>164</v>
      </c>
      <c r="AP224" s="127" t="s">
        <v>164</v>
      </c>
      <c r="AQ224" s="127" t="s">
        <v>164</v>
      </c>
      <c r="AR224" s="127" t="s">
        <v>164</v>
      </c>
      <c r="AS224" s="127" t="s">
        <v>164</v>
      </c>
      <c r="AT224" s="127" t="s">
        <v>164</v>
      </c>
      <c r="AU224" s="127" t="s">
        <v>164</v>
      </c>
      <c r="AV224" s="127" t="s">
        <v>164</v>
      </c>
      <c r="AW224" s="127" t="s">
        <v>164</v>
      </c>
      <c r="AX224" s="127" t="s">
        <v>164</v>
      </c>
      <c r="AY224" s="127" t="s">
        <v>164</v>
      </c>
      <c r="AZ224" s="127" t="s">
        <v>164</v>
      </c>
      <c r="BE224" s="83" t="s">
        <v>164</v>
      </c>
      <c r="BF224" s="83" t="s">
        <v>164</v>
      </c>
      <c r="BG224" s="83" t="s">
        <v>164</v>
      </c>
      <c r="BH224" s="83" t="s">
        <v>164</v>
      </c>
      <c r="BI224" s="84" t="s">
        <v>164</v>
      </c>
      <c r="BJ224" s="84" t="s">
        <v>164</v>
      </c>
      <c r="BK224" s="84" t="s">
        <v>164</v>
      </c>
      <c r="BL224" s="84" t="s">
        <v>164</v>
      </c>
      <c r="BM224" s="84" t="s">
        <v>164</v>
      </c>
      <c r="BN224" s="84" t="s">
        <v>164</v>
      </c>
      <c r="BO224" s="84" t="s">
        <v>164</v>
      </c>
      <c r="BP224" s="84" t="s">
        <v>164</v>
      </c>
      <c r="BQ224" s="84" t="s">
        <v>164</v>
      </c>
      <c r="BR224" s="84" t="s">
        <v>164</v>
      </c>
      <c r="BS224" s="84" t="s">
        <v>164</v>
      </c>
      <c r="BT224" s="84" t="s">
        <v>164</v>
      </c>
      <c r="BU224" s="84" t="s">
        <v>164</v>
      </c>
      <c r="BV224" s="84" t="s">
        <v>164</v>
      </c>
      <c r="BW224" s="84" t="s">
        <v>164</v>
      </c>
      <c r="BX224" s="84" t="s">
        <v>164</v>
      </c>
    </row>
    <row r="225" spans="1:76" x14ac:dyDescent="0.25">
      <c r="A225" s="132"/>
      <c r="B225" s="131"/>
      <c r="C225" s="130"/>
      <c r="D225" s="33"/>
      <c r="E225" s="129"/>
      <c r="F225" s="122" t="s">
        <v>164</v>
      </c>
      <c r="G225" s="74" t="s">
        <v>164</v>
      </c>
      <c r="H225" s="75" t="s">
        <v>164</v>
      </c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121"/>
      <c r="AD225" s="121"/>
      <c r="AE225" s="121"/>
      <c r="AF225" s="128" t="s">
        <v>164</v>
      </c>
      <c r="AG225" s="127" t="s">
        <v>164</v>
      </c>
      <c r="AH225" s="127" t="s">
        <v>164</v>
      </c>
      <c r="AI225" s="127" t="s">
        <v>164</v>
      </c>
      <c r="AJ225" s="127" t="s">
        <v>164</v>
      </c>
      <c r="AK225" s="127" t="s">
        <v>164</v>
      </c>
      <c r="AL225" s="127" t="s">
        <v>164</v>
      </c>
      <c r="AM225" s="127" t="s">
        <v>164</v>
      </c>
      <c r="AN225" s="127" t="s">
        <v>164</v>
      </c>
      <c r="AO225" s="127" t="s">
        <v>164</v>
      </c>
      <c r="AP225" s="127" t="s">
        <v>164</v>
      </c>
      <c r="AQ225" s="127" t="s">
        <v>164</v>
      </c>
      <c r="AR225" s="127" t="s">
        <v>164</v>
      </c>
      <c r="AS225" s="127" t="s">
        <v>164</v>
      </c>
      <c r="AT225" s="127" t="s">
        <v>164</v>
      </c>
      <c r="AU225" s="127" t="s">
        <v>164</v>
      </c>
      <c r="AV225" s="127" t="s">
        <v>164</v>
      </c>
      <c r="AW225" s="127" t="s">
        <v>164</v>
      </c>
      <c r="AX225" s="127" t="s">
        <v>164</v>
      </c>
      <c r="AY225" s="127" t="s">
        <v>164</v>
      </c>
      <c r="AZ225" s="127" t="s">
        <v>164</v>
      </c>
      <c r="BE225" s="83" t="s">
        <v>164</v>
      </c>
      <c r="BF225" s="83" t="s">
        <v>164</v>
      </c>
      <c r="BG225" s="83" t="s">
        <v>164</v>
      </c>
      <c r="BH225" s="83" t="s">
        <v>164</v>
      </c>
      <c r="BI225" s="84" t="s">
        <v>164</v>
      </c>
      <c r="BJ225" s="84" t="s">
        <v>164</v>
      </c>
      <c r="BK225" s="84" t="s">
        <v>164</v>
      </c>
      <c r="BL225" s="84" t="s">
        <v>164</v>
      </c>
      <c r="BM225" s="84" t="s">
        <v>164</v>
      </c>
      <c r="BN225" s="84" t="s">
        <v>164</v>
      </c>
      <c r="BO225" s="84" t="s">
        <v>164</v>
      </c>
      <c r="BP225" s="84" t="s">
        <v>164</v>
      </c>
      <c r="BQ225" s="84" t="s">
        <v>164</v>
      </c>
      <c r="BR225" s="84" t="s">
        <v>164</v>
      </c>
      <c r="BS225" s="84" t="s">
        <v>164</v>
      </c>
      <c r="BT225" s="84" t="s">
        <v>164</v>
      </c>
      <c r="BU225" s="84" t="s">
        <v>164</v>
      </c>
      <c r="BV225" s="84" t="s">
        <v>164</v>
      </c>
      <c r="BW225" s="84" t="s">
        <v>164</v>
      </c>
      <c r="BX225" s="84" t="s">
        <v>164</v>
      </c>
    </row>
    <row r="226" spans="1:76" x14ac:dyDescent="0.25">
      <c r="A226" s="132"/>
      <c r="B226" s="131"/>
      <c r="C226" s="130"/>
      <c r="D226" s="33"/>
      <c r="E226" s="129"/>
      <c r="F226" s="122" t="s">
        <v>164</v>
      </c>
      <c r="G226" s="74" t="s">
        <v>164</v>
      </c>
      <c r="H226" s="75" t="s">
        <v>164</v>
      </c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121"/>
      <c r="AD226" s="121"/>
      <c r="AE226" s="121"/>
      <c r="AF226" s="128" t="s">
        <v>164</v>
      </c>
      <c r="AG226" s="127" t="s">
        <v>164</v>
      </c>
      <c r="AH226" s="127" t="s">
        <v>164</v>
      </c>
      <c r="AI226" s="127" t="s">
        <v>164</v>
      </c>
      <c r="AJ226" s="127" t="s">
        <v>164</v>
      </c>
      <c r="AK226" s="127" t="s">
        <v>164</v>
      </c>
      <c r="AL226" s="127" t="s">
        <v>164</v>
      </c>
      <c r="AM226" s="127" t="s">
        <v>164</v>
      </c>
      <c r="AN226" s="127" t="s">
        <v>164</v>
      </c>
      <c r="AO226" s="127" t="s">
        <v>164</v>
      </c>
      <c r="AP226" s="127" t="s">
        <v>164</v>
      </c>
      <c r="AQ226" s="127" t="s">
        <v>164</v>
      </c>
      <c r="AR226" s="127" t="s">
        <v>164</v>
      </c>
      <c r="AS226" s="127" t="s">
        <v>164</v>
      </c>
      <c r="AT226" s="127" t="s">
        <v>164</v>
      </c>
      <c r="AU226" s="127" t="s">
        <v>164</v>
      </c>
      <c r="AV226" s="127" t="s">
        <v>164</v>
      </c>
      <c r="AW226" s="127" t="s">
        <v>164</v>
      </c>
      <c r="AX226" s="127" t="s">
        <v>164</v>
      </c>
      <c r="AY226" s="127" t="s">
        <v>164</v>
      </c>
      <c r="AZ226" s="127" t="s">
        <v>164</v>
      </c>
      <c r="BE226" s="83" t="s">
        <v>164</v>
      </c>
      <c r="BF226" s="83" t="s">
        <v>164</v>
      </c>
      <c r="BG226" s="83" t="s">
        <v>164</v>
      </c>
      <c r="BH226" s="83" t="s">
        <v>164</v>
      </c>
      <c r="BI226" s="84" t="s">
        <v>164</v>
      </c>
      <c r="BJ226" s="84" t="s">
        <v>164</v>
      </c>
      <c r="BK226" s="84" t="s">
        <v>164</v>
      </c>
      <c r="BL226" s="84" t="s">
        <v>164</v>
      </c>
      <c r="BM226" s="84" t="s">
        <v>164</v>
      </c>
      <c r="BN226" s="84" t="s">
        <v>164</v>
      </c>
      <c r="BO226" s="84" t="s">
        <v>164</v>
      </c>
      <c r="BP226" s="84" t="s">
        <v>164</v>
      </c>
      <c r="BQ226" s="84" t="s">
        <v>164</v>
      </c>
      <c r="BR226" s="84" t="s">
        <v>164</v>
      </c>
      <c r="BS226" s="84" t="s">
        <v>164</v>
      </c>
      <c r="BT226" s="84" t="s">
        <v>164</v>
      </c>
      <c r="BU226" s="84" t="s">
        <v>164</v>
      </c>
      <c r="BV226" s="84" t="s">
        <v>164</v>
      </c>
      <c r="BW226" s="84" t="s">
        <v>164</v>
      </c>
      <c r="BX226" s="84" t="s">
        <v>164</v>
      </c>
    </row>
    <row r="227" spans="1:76" x14ac:dyDescent="0.25">
      <c r="A227" s="132"/>
      <c r="B227" s="131"/>
      <c r="C227" s="130"/>
      <c r="D227" s="33"/>
      <c r="E227" s="129"/>
      <c r="F227" s="122" t="s">
        <v>164</v>
      </c>
      <c r="G227" s="74" t="s">
        <v>164</v>
      </c>
      <c r="H227" s="75" t="s">
        <v>164</v>
      </c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121"/>
      <c r="AD227" s="121"/>
      <c r="AE227" s="121"/>
      <c r="AF227" s="128" t="s">
        <v>164</v>
      </c>
      <c r="AG227" s="127" t="s">
        <v>164</v>
      </c>
      <c r="AH227" s="127" t="s">
        <v>164</v>
      </c>
      <c r="AI227" s="127" t="s">
        <v>164</v>
      </c>
      <c r="AJ227" s="127" t="s">
        <v>164</v>
      </c>
      <c r="AK227" s="127" t="s">
        <v>164</v>
      </c>
      <c r="AL227" s="127" t="s">
        <v>164</v>
      </c>
      <c r="AM227" s="127" t="s">
        <v>164</v>
      </c>
      <c r="AN227" s="127" t="s">
        <v>164</v>
      </c>
      <c r="AO227" s="127" t="s">
        <v>164</v>
      </c>
      <c r="AP227" s="127" t="s">
        <v>164</v>
      </c>
      <c r="AQ227" s="127" t="s">
        <v>164</v>
      </c>
      <c r="AR227" s="127" t="s">
        <v>164</v>
      </c>
      <c r="AS227" s="127" t="s">
        <v>164</v>
      </c>
      <c r="AT227" s="127" t="s">
        <v>164</v>
      </c>
      <c r="AU227" s="127" t="s">
        <v>164</v>
      </c>
      <c r="AV227" s="127" t="s">
        <v>164</v>
      </c>
      <c r="AW227" s="127" t="s">
        <v>164</v>
      </c>
      <c r="AX227" s="127" t="s">
        <v>164</v>
      </c>
      <c r="AY227" s="127" t="s">
        <v>164</v>
      </c>
      <c r="AZ227" s="127" t="s">
        <v>164</v>
      </c>
      <c r="BE227" s="83" t="s">
        <v>164</v>
      </c>
      <c r="BF227" s="83" t="s">
        <v>164</v>
      </c>
      <c r="BG227" s="83" t="s">
        <v>164</v>
      </c>
      <c r="BH227" s="83" t="s">
        <v>164</v>
      </c>
      <c r="BI227" s="84" t="s">
        <v>164</v>
      </c>
      <c r="BJ227" s="84" t="s">
        <v>164</v>
      </c>
      <c r="BK227" s="84" t="s">
        <v>164</v>
      </c>
      <c r="BL227" s="84" t="s">
        <v>164</v>
      </c>
      <c r="BM227" s="84" t="s">
        <v>164</v>
      </c>
      <c r="BN227" s="84" t="s">
        <v>164</v>
      </c>
      <c r="BO227" s="84" t="s">
        <v>164</v>
      </c>
      <c r="BP227" s="84" t="s">
        <v>164</v>
      </c>
      <c r="BQ227" s="84" t="s">
        <v>164</v>
      </c>
      <c r="BR227" s="84" t="s">
        <v>164</v>
      </c>
      <c r="BS227" s="84" t="s">
        <v>164</v>
      </c>
      <c r="BT227" s="84" t="s">
        <v>164</v>
      </c>
      <c r="BU227" s="84" t="s">
        <v>164</v>
      </c>
      <c r="BV227" s="84" t="s">
        <v>164</v>
      </c>
      <c r="BW227" s="84" t="s">
        <v>164</v>
      </c>
      <c r="BX227" s="84" t="s">
        <v>164</v>
      </c>
    </row>
    <row r="228" spans="1:76" x14ac:dyDescent="0.25">
      <c r="A228" s="132"/>
      <c r="B228" s="131"/>
      <c r="C228" s="130"/>
      <c r="D228" s="33"/>
      <c r="E228" s="129"/>
      <c r="F228" s="122" t="s">
        <v>164</v>
      </c>
      <c r="G228" s="74" t="s">
        <v>164</v>
      </c>
      <c r="H228" s="75" t="s">
        <v>164</v>
      </c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121"/>
      <c r="AD228" s="121"/>
      <c r="AE228" s="121"/>
      <c r="AF228" s="128" t="s">
        <v>164</v>
      </c>
      <c r="AG228" s="127" t="s">
        <v>164</v>
      </c>
      <c r="AH228" s="127" t="s">
        <v>164</v>
      </c>
      <c r="AI228" s="127" t="s">
        <v>164</v>
      </c>
      <c r="AJ228" s="127" t="s">
        <v>164</v>
      </c>
      <c r="AK228" s="127" t="s">
        <v>164</v>
      </c>
      <c r="AL228" s="127" t="s">
        <v>164</v>
      </c>
      <c r="AM228" s="127" t="s">
        <v>164</v>
      </c>
      <c r="AN228" s="127" t="s">
        <v>164</v>
      </c>
      <c r="AO228" s="127" t="s">
        <v>164</v>
      </c>
      <c r="AP228" s="127" t="s">
        <v>164</v>
      </c>
      <c r="AQ228" s="127" t="s">
        <v>164</v>
      </c>
      <c r="AR228" s="127" t="s">
        <v>164</v>
      </c>
      <c r="AS228" s="127" t="s">
        <v>164</v>
      </c>
      <c r="AT228" s="127" t="s">
        <v>164</v>
      </c>
      <c r="AU228" s="127" t="s">
        <v>164</v>
      </c>
      <c r="AV228" s="127" t="s">
        <v>164</v>
      </c>
      <c r="AW228" s="127" t="s">
        <v>164</v>
      </c>
      <c r="AX228" s="127" t="s">
        <v>164</v>
      </c>
      <c r="AY228" s="127" t="s">
        <v>164</v>
      </c>
      <c r="AZ228" s="127" t="s">
        <v>164</v>
      </c>
      <c r="BE228" s="83" t="s">
        <v>164</v>
      </c>
      <c r="BF228" s="83" t="s">
        <v>164</v>
      </c>
      <c r="BG228" s="83" t="s">
        <v>164</v>
      </c>
      <c r="BH228" s="83" t="s">
        <v>164</v>
      </c>
      <c r="BI228" s="84" t="s">
        <v>164</v>
      </c>
      <c r="BJ228" s="84" t="s">
        <v>164</v>
      </c>
      <c r="BK228" s="84" t="s">
        <v>164</v>
      </c>
      <c r="BL228" s="84" t="s">
        <v>164</v>
      </c>
      <c r="BM228" s="84" t="s">
        <v>164</v>
      </c>
      <c r="BN228" s="84" t="s">
        <v>164</v>
      </c>
      <c r="BO228" s="84" t="s">
        <v>164</v>
      </c>
      <c r="BP228" s="84" t="s">
        <v>164</v>
      </c>
      <c r="BQ228" s="84" t="s">
        <v>164</v>
      </c>
      <c r="BR228" s="84" t="s">
        <v>164</v>
      </c>
      <c r="BS228" s="84" t="s">
        <v>164</v>
      </c>
      <c r="BT228" s="84" t="s">
        <v>164</v>
      </c>
      <c r="BU228" s="84" t="s">
        <v>164</v>
      </c>
      <c r="BV228" s="84" t="s">
        <v>164</v>
      </c>
      <c r="BW228" s="84" t="s">
        <v>164</v>
      </c>
      <c r="BX228" s="84" t="s">
        <v>164</v>
      </c>
    </row>
    <row r="229" spans="1:76" x14ac:dyDescent="0.25">
      <c r="A229" s="132"/>
      <c r="B229" s="131"/>
      <c r="C229" s="130"/>
      <c r="D229" s="33"/>
      <c r="E229" s="129"/>
      <c r="F229" s="122" t="s">
        <v>164</v>
      </c>
      <c r="G229" s="74" t="s">
        <v>164</v>
      </c>
      <c r="H229" s="75" t="s">
        <v>164</v>
      </c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121"/>
      <c r="AD229" s="121"/>
      <c r="AE229" s="121"/>
      <c r="AF229" s="128" t="s">
        <v>164</v>
      </c>
      <c r="AG229" s="127" t="s">
        <v>164</v>
      </c>
      <c r="AH229" s="127" t="s">
        <v>164</v>
      </c>
      <c r="AI229" s="127" t="s">
        <v>164</v>
      </c>
      <c r="AJ229" s="127" t="s">
        <v>164</v>
      </c>
      <c r="AK229" s="127" t="s">
        <v>164</v>
      </c>
      <c r="AL229" s="127" t="s">
        <v>164</v>
      </c>
      <c r="AM229" s="127" t="s">
        <v>164</v>
      </c>
      <c r="AN229" s="127" t="s">
        <v>164</v>
      </c>
      <c r="AO229" s="127" t="s">
        <v>164</v>
      </c>
      <c r="AP229" s="127" t="s">
        <v>164</v>
      </c>
      <c r="AQ229" s="127" t="s">
        <v>164</v>
      </c>
      <c r="AR229" s="127" t="s">
        <v>164</v>
      </c>
      <c r="AS229" s="127" t="s">
        <v>164</v>
      </c>
      <c r="AT229" s="127" t="s">
        <v>164</v>
      </c>
      <c r="AU229" s="127" t="s">
        <v>164</v>
      </c>
      <c r="AV229" s="127" t="s">
        <v>164</v>
      </c>
      <c r="AW229" s="127" t="s">
        <v>164</v>
      </c>
      <c r="AX229" s="127" t="s">
        <v>164</v>
      </c>
      <c r="AY229" s="127" t="s">
        <v>164</v>
      </c>
      <c r="AZ229" s="127" t="s">
        <v>164</v>
      </c>
      <c r="BE229" s="83" t="s">
        <v>164</v>
      </c>
      <c r="BF229" s="83" t="s">
        <v>164</v>
      </c>
      <c r="BG229" s="83" t="s">
        <v>164</v>
      </c>
      <c r="BH229" s="83" t="s">
        <v>164</v>
      </c>
      <c r="BI229" s="84" t="s">
        <v>164</v>
      </c>
      <c r="BJ229" s="84" t="s">
        <v>164</v>
      </c>
      <c r="BK229" s="84" t="s">
        <v>164</v>
      </c>
      <c r="BL229" s="84" t="s">
        <v>164</v>
      </c>
      <c r="BM229" s="84" t="s">
        <v>164</v>
      </c>
      <c r="BN229" s="84" t="s">
        <v>164</v>
      </c>
      <c r="BO229" s="84" t="s">
        <v>164</v>
      </c>
      <c r="BP229" s="84" t="s">
        <v>164</v>
      </c>
      <c r="BQ229" s="84" t="s">
        <v>164</v>
      </c>
      <c r="BR229" s="84" t="s">
        <v>164</v>
      </c>
      <c r="BS229" s="84" t="s">
        <v>164</v>
      </c>
      <c r="BT229" s="84" t="s">
        <v>164</v>
      </c>
      <c r="BU229" s="84" t="s">
        <v>164</v>
      </c>
      <c r="BV229" s="84" t="s">
        <v>164</v>
      </c>
      <c r="BW229" s="84" t="s">
        <v>164</v>
      </c>
      <c r="BX229" s="84" t="s">
        <v>164</v>
      </c>
    </row>
    <row r="230" spans="1:76" x14ac:dyDescent="0.25">
      <c r="A230" s="132"/>
      <c r="B230" s="131"/>
      <c r="C230" s="130"/>
      <c r="D230" s="33"/>
      <c r="E230" s="129"/>
      <c r="F230" s="122" t="s">
        <v>164</v>
      </c>
      <c r="G230" s="74" t="s">
        <v>164</v>
      </c>
      <c r="H230" s="75" t="s">
        <v>164</v>
      </c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121"/>
      <c r="AD230" s="121"/>
      <c r="AE230" s="121"/>
      <c r="AF230" s="128" t="s">
        <v>164</v>
      </c>
      <c r="AG230" s="127" t="s">
        <v>164</v>
      </c>
      <c r="AH230" s="127" t="s">
        <v>164</v>
      </c>
      <c r="AI230" s="127" t="s">
        <v>164</v>
      </c>
      <c r="AJ230" s="127" t="s">
        <v>164</v>
      </c>
      <c r="AK230" s="127" t="s">
        <v>164</v>
      </c>
      <c r="AL230" s="127" t="s">
        <v>164</v>
      </c>
      <c r="AM230" s="127" t="s">
        <v>164</v>
      </c>
      <c r="AN230" s="127" t="s">
        <v>164</v>
      </c>
      <c r="AO230" s="127" t="s">
        <v>164</v>
      </c>
      <c r="AP230" s="127" t="s">
        <v>164</v>
      </c>
      <c r="AQ230" s="127" t="s">
        <v>164</v>
      </c>
      <c r="AR230" s="127" t="s">
        <v>164</v>
      </c>
      <c r="AS230" s="127" t="s">
        <v>164</v>
      </c>
      <c r="AT230" s="127" t="s">
        <v>164</v>
      </c>
      <c r="AU230" s="127" t="s">
        <v>164</v>
      </c>
      <c r="AV230" s="127" t="s">
        <v>164</v>
      </c>
      <c r="AW230" s="127" t="s">
        <v>164</v>
      </c>
      <c r="AX230" s="127" t="s">
        <v>164</v>
      </c>
      <c r="AY230" s="127" t="s">
        <v>164</v>
      </c>
      <c r="AZ230" s="127" t="s">
        <v>164</v>
      </c>
      <c r="BE230" s="83" t="s">
        <v>164</v>
      </c>
      <c r="BF230" s="83" t="s">
        <v>164</v>
      </c>
      <c r="BG230" s="83" t="s">
        <v>164</v>
      </c>
      <c r="BH230" s="83" t="s">
        <v>164</v>
      </c>
      <c r="BI230" s="84" t="s">
        <v>164</v>
      </c>
      <c r="BJ230" s="84" t="s">
        <v>164</v>
      </c>
      <c r="BK230" s="84" t="s">
        <v>164</v>
      </c>
      <c r="BL230" s="84" t="s">
        <v>164</v>
      </c>
      <c r="BM230" s="84" t="s">
        <v>164</v>
      </c>
      <c r="BN230" s="84" t="s">
        <v>164</v>
      </c>
      <c r="BO230" s="84" t="s">
        <v>164</v>
      </c>
      <c r="BP230" s="84" t="s">
        <v>164</v>
      </c>
      <c r="BQ230" s="84" t="s">
        <v>164</v>
      </c>
      <c r="BR230" s="84" t="s">
        <v>164</v>
      </c>
      <c r="BS230" s="84" t="s">
        <v>164</v>
      </c>
      <c r="BT230" s="84" t="s">
        <v>164</v>
      </c>
      <c r="BU230" s="84" t="s">
        <v>164</v>
      </c>
      <c r="BV230" s="84" t="s">
        <v>164</v>
      </c>
      <c r="BW230" s="84" t="s">
        <v>164</v>
      </c>
      <c r="BX230" s="84" t="s">
        <v>164</v>
      </c>
    </row>
    <row r="231" spans="1:76" x14ac:dyDescent="0.25">
      <c r="A231" s="132"/>
      <c r="B231" s="131"/>
      <c r="C231" s="130"/>
      <c r="D231" s="33"/>
      <c r="E231" s="129"/>
      <c r="F231" s="122" t="s">
        <v>164</v>
      </c>
      <c r="G231" s="74" t="s">
        <v>164</v>
      </c>
      <c r="H231" s="75" t="s">
        <v>164</v>
      </c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121"/>
      <c r="AD231" s="121"/>
      <c r="AE231" s="121"/>
      <c r="AF231" s="128" t="s">
        <v>164</v>
      </c>
      <c r="AG231" s="127" t="s">
        <v>164</v>
      </c>
      <c r="AH231" s="127" t="s">
        <v>164</v>
      </c>
      <c r="AI231" s="127" t="s">
        <v>164</v>
      </c>
      <c r="AJ231" s="127" t="s">
        <v>164</v>
      </c>
      <c r="AK231" s="127" t="s">
        <v>164</v>
      </c>
      <c r="AL231" s="127" t="s">
        <v>164</v>
      </c>
      <c r="AM231" s="127" t="s">
        <v>164</v>
      </c>
      <c r="AN231" s="127" t="s">
        <v>164</v>
      </c>
      <c r="AO231" s="127" t="s">
        <v>164</v>
      </c>
      <c r="AP231" s="127" t="s">
        <v>164</v>
      </c>
      <c r="AQ231" s="127" t="s">
        <v>164</v>
      </c>
      <c r="AR231" s="127" t="s">
        <v>164</v>
      </c>
      <c r="AS231" s="127" t="s">
        <v>164</v>
      </c>
      <c r="AT231" s="127" t="s">
        <v>164</v>
      </c>
      <c r="AU231" s="127" t="s">
        <v>164</v>
      </c>
      <c r="AV231" s="127" t="s">
        <v>164</v>
      </c>
      <c r="AW231" s="127" t="s">
        <v>164</v>
      </c>
      <c r="AX231" s="127" t="s">
        <v>164</v>
      </c>
      <c r="AY231" s="127" t="s">
        <v>164</v>
      </c>
      <c r="AZ231" s="127" t="s">
        <v>164</v>
      </c>
      <c r="BE231" s="83" t="s">
        <v>164</v>
      </c>
      <c r="BF231" s="83" t="s">
        <v>164</v>
      </c>
      <c r="BG231" s="83" t="s">
        <v>164</v>
      </c>
      <c r="BH231" s="83" t="s">
        <v>164</v>
      </c>
      <c r="BI231" s="84" t="s">
        <v>164</v>
      </c>
      <c r="BJ231" s="84" t="s">
        <v>164</v>
      </c>
      <c r="BK231" s="84" t="s">
        <v>164</v>
      </c>
      <c r="BL231" s="84" t="s">
        <v>164</v>
      </c>
      <c r="BM231" s="84" t="s">
        <v>164</v>
      </c>
      <c r="BN231" s="84" t="s">
        <v>164</v>
      </c>
      <c r="BO231" s="84" t="s">
        <v>164</v>
      </c>
      <c r="BP231" s="84" t="s">
        <v>164</v>
      </c>
      <c r="BQ231" s="84" t="s">
        <v>164</v>
      </c>
      <c r="BR231" s="84" t="s">
        <v>164</v>
      </c>
      <c r="BS231" s="84" t="s">
        <v>164</v>
      </c>
      <c r="BT231" s="84" t="s">
        <v>164</v>
      </c>
      <c r="BU231" s="84" t="s">
        <v>164</v>
      </c>
      <c r="BV231" s="84" t="s">
        <v>164</v>
      </c>
      <c r="BW231" s="84" t="s">
        <v>164</v>
      </c>
      <c r="BX231" s="84" t="s">
        <v>164</v>
      </c>
    </row>
    <row r="232" spans="1:76" x14ac:dyDescent="0.25">
      <c r="A232" s="132"/>
      <c r="B232" s="131"/>
      <c r="C232" s="130"/>
      <c r="D232" s="33"/>
      <c r="E232" s="129"/>
      <c r="F232" s="122" t="s">
        <v>164</v>
      </c>
      <c r="G232" s="74" t="s">
        <v>164</v>
      </c>
      <c r="H232" s="75" t="s">
        <v>164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121"/>
      <c r="AD232" s="121"/>
      <c r="AE232" s="121"/>
      <c r="AF232" s="128" t="s">
        <v>164</v>
      </c>
      <c r="AG232" s="127" t="s">
        <v>164</v>
      </c>
      <c r="AH232" s="127" t="s">
        <v>164</v>
      </c>
      <c r="AI232" s="127" t="s">
        <v>164</v>
      </c>
      <c r="AJ232" s="127" t="s">
        <v>164</v>
      </c>
      <c r="AK232" s="127" t="s">
        <v>164</v>
      </c>
      <c r="AL232" s="127" t="s">
        <v>164</v>
      </c>
      <c r="AM232" s="127" t="s">
        <v>164</v>
      </c>
      <c r="AN232" s="127" t="s">
        <v>164</v>
      </c>
      <c r="AO232" s="127" t="s">
        <v>164</v>
      </c>
      <c r="AP232" s="127" t="s">
        <v>164</v>
      </c>
      <c r="AQ232" s="127" t="s">
        <v>164</v>
      </c>
      <c r="AR232" s="127" t="s">
        <v>164</v>
      </c>
      <c r="AS232" s="127" t="s">
        <v>164</v>
      </c>
      <c r="AT232" s="127" t="s">
        <v>164</v>
      </c>
      <c r="AU232" s="127" t="s">
        <v>164</v>
      </c>
      <c r="AV232" s="127" t="s">
        <v>164</v>
      </c>
      <c r="AW232" s="127" t="s">
        <v>164</v>
      </c>
      <c r="AX232" s="127" t="s">
        <v>164</v>
      </c>
      <c r="AY232" s="127" t="s">
        <v>164</v>
      </c>
      <c r="AZ232" s="127" t="s">
        <v>164</v>
      </c>
      <c r="BE232" s="83" t="s">
        <v>164</v>
      </c>
      <c r="BF232" s="83" t="s">
        <v>164</v>
      </c>
      <c r="BG232" s="83" t="s">
        <v>164</v>
      </c>
      <c r="BH232" s="83" t="s">
        <v>164</v>
      </c>
      <c r="BI232" s="84" t="s">
        <v>164</v>
      </c>
      <c r="BJ232" s="84" t="s">
        <v>164</v>
      </c>
      <c r="BK232" s="84" t="s">
        <v>164</v>
      </c>
      <c r="BL232" s="84" t="s">
        <v>164</v>
      </c>
      <c r="BM232" s="84" t="s">
        <v>164</v>
      </c>
      <c r="BN232" s="84" t="s">
        <v>164</v>
      </c>
      <c r="BO232" s="84" t="s">
        <v>164</v>
      </c>
      <c r="BP232" s="84" t="s">
        <v>164</v>
      </c>
      <c r="BQ232" s="84" t="s">
        <v>164</v>
      </c>
      <c r="BR232" s="84" t="s">
        <v>164</v>
      </c>
      <c r="BS232" s="84" t="s">
        <v>164</v>
      </c>
      <c r="BT232" s="84" t="s">
        <v>164</v>
      </c>
      <c r="BU232" s="84" t="s">
        <v>164</v>
      </c>
      <c r="BV232" s="84" t="s">
        <v>164</v>
      </c>
      <c r="BW232" s="84" t="s">
        <v>164</v>
      </c>
      <c r="BX232" s="84" t="s">
        <v>164</v>
      </c>
    </row>
    <row r="233" spans="1:76" x14ac:dyDescent="0.25">
      <c r="A233" s="132"/>
      <c r="B233" s="131"/>
      <c r="C233" s="130"/>
      <c r="D233" s="33"/>
      <c r="E233" s="129"/>
      <c r="F233" s="122" t="s">
        <v>164</v>
      </c>
      <c r="G233" s="74" t="s">
        <v>164</v>
      </c>
      <c r="H233" s="75" t="s">
        <v>164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121"/>
      <c r="AD233" s="121"/>
      <c r="AE233" s="121"/>
      <c r="AF233" s="128" t="s">
        <v>164</v>
      </c>
      <c r="AG233" s="127" t="s">
        <v>164</v>
      </c>
      <c r="AH233" s="127" t="s">
        <v>164</v>
      </c>
      <c r="AI233" s="127" t="s">
        <v>164</v>
      </c>
      <c r="AJ233" s="127" t="s">
        <v>164</v>
      </c>
      <c r="AK233" s="127" t="s">
        <v>164</v>
      </c>
      <c r="AL233" s="127" t="s">
        <v>164</v>
      </c>
      <c r="AM233" s="127" t="s">
        <v>164</v>
      </c>
      <c r="AN233" s="127" t="s">
        <v>164</v>
      </c>
      <c r="AO233" s="127" t="s">
        <v>164</v>
      </c>
      <c r="AP233" s="127" t="s">
        <v>164</v>
      </c>
      <c r="AQ233" s="127" t="s">
        <v>164</v>
      </c>
      <c r="AR233" s="127" t="s">
        <v>164</v>
      </c>
      <c r="AS233" s="127" t="s">
        <v>164</v>
      </c>
      <c r="AT233" s="127" t="s">
        <v>164</v>
      </c>
      <c r="AU233" s="127" t="s">
        <v>164</v>
      </c>
      <c r="AV233" s="127" t="s">
        <v>164</v>
      </c>
      <c r="AW233" s="127" t="s">
        <v>164</v>
      </c>
      <c r="AX233" s="127" t="s">
        <v>164</v>
      </c>
      <c r="AY233" s="127" t="s">
        <v>164</v>
      </c>
      <c r="AZ233" s="127" t="s">
        <v>164</v>
      </c>
      <c r="BE233" s="83" t="s">
        <v>164</v>
      </c>
      <c r="BF233" s="83" t="s">
        <v>164</v>
      </c>
      <c r="BG233" s="83" t="s">
        <v>164</v>
      </c>
      <c r="BH233" s="83" t="s">
        <v>164</v>
      </c>
      <c r="BI233" s="84" t="s">
        <v>164</v>
      </c>
      <c r="BJ233" s="84" t="s">
        <v>164</v>
      </c>
      <c r="BK233" s="84" t="s">
        <v>164</v>
      </c>
      <c r="BL233" s="84" t="s">
        <v>164</v>
      </c>
      <c r="BM233" s="84" t="s">
        <v>164</v>
      </c>
      <c r="BN233" s="84" t="s">
        <v>164</v>
      </c>
      <c r="BO233" s="84" t="s">
        <v>164</v>
      </c>
      <c r="BP233" s="84" t="s">
        <v>164</v>
      </c>
      <c r="BQ233" s="84" t="s">
        <v>164</v>
      </c>
      <c r="BR233" s="84" t="s">
        <v>164</v>
      </c>
      <c r="BS233" s="84" t="s">
        <v>164</v>
      </c>
      <c r="BT233" s="84" t="s">
        <v>164</v>
      </c>
      <c r="BU233" s="84" t="s">
        <v>164</v>
      </c>
      <c r="BV233" s="84" t="s">
        <v>164</v>
      </c>
      <c r="BW233" s="84" t="s">
        <v>164</v>
      </c>
      <c r="BX233" s="84" t="s">
        <v>164</v>
      </c>
    </row>
    <row r="234" spans="1:76" x14ac:dyDescent="0.25">
      <c r="A234" s="132"/>
      <c r="B234" s="131"/>
      <c r="C234" s="130"/>
      <c r="D234" s="33"/>
      <c r="E234" s="129"/>
      <c r="F234" s="122" t="s">
        <v>164</v>
      </c>
      <c r="G234" s="74" t="s">
        <v>164</v>
      </c>
      <c r="H234" s="75" t="s">
        <v>164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121"/>
      <c r="AD234" s="121"/>
      <c r="AE234" s="121"/>
      <c r="AF234" s="128" t="s">
        <v>164</v>
      </c>
      <c r="AG234" s="127" t="s">
        <v>164</v>
      </c>
      <c r="AH234" s="127" t="s">
        <v>164</v>
      </c>
      <c r="AI234" s="127" t="s">
        <v>164</v>
      </c>
      <c r="AJ234" s="127" t="s">
        <v>164</v>
      </c>
      <c r="AK234" s="127" t="s">
        <v>164</v>
      </c>
      <c r="AL234" s="127" t="s">
        <v>164</v>
      </c>
      <c r="AM234" s="127" t="s">
        <v>164</v>
      </c>
      <c r="AN234" s="127" t="s">
        <v>164</v>
      </c>
      <c r="AO234" s="127" t="s">
        <v>164</v>
      </c>
      <c r="AP234" s="127" t="s">
        <v>164</v>
      </c>
      <c r="AQ234" s="127" t="s">
        <v>164</v>
      </c>
      <c r="AR234" s="127" t="s">
        <v>164</v>
      </c>
      <c r="AS234" s="127" t="s">
        <v>164</v>
      </c>
      <c r="AT234" s="127" t="s">
        <v>164</v>
      </c>
      <c r="AU234" s="127" t="s">
        <v>164</v>
      </c>
      <c r="AV234" s="127" t="s">
        <v>164</v>
      </c>
      <c r="AW234" s="127" t="s">
        <v>164</v>
      </c>
      <c r="AX234" s="127" t="s">
        <v>164</v>
      </c>
      <c r="AY234" s="127" t="s">
        <v>164</v>
      </c>
      <c r="AZ234" s="127" t="s">
        <v>164</v>
      </c>
      <c r="BE234" s="83" t="s">
        <v>164</v>
      </c>
      <c r="BF234" s="83" t="s">
        <v>164</v>
      </c>
      <c r="BG234" s="83" t="s">
        <v>164</v>
      </c>
      <c r="BH234" s="83" t="s">
        <v>164</v>
      </c>
      <c r="BI234" s="84" t="s">
        <v>164</v>
      </c>
      <c r="BJ234" s="84" t="s">
        <v>164</v>
      </c>
      <c r="BK234" s="84" t="s">
        <v>164</v>
      </c>
      <c r="BL234" s="84" t="s">
        <v>164</v>
      </c>
      <c r="BM234" s="84" t="s">
        <v>164</v>
      </c>
      <c r="BN234" s="84" t="s">
        <v>164</v>
      </c>
      <c r="BO234" s="84" t="s">
        <v>164</v>
      </c>
      <c r="BP234" s="84" t="s">
        <v>164</v>
      </c>
      <c r="BQ234" s="84" t="s">
        <v>164</v>
      </c>
      <c r="BR234" s="84" t="s">
        <v>164</v>
      </c>
      <c r="BS234" s="84" t="s">
        <v>164</v>
      </c>
      <c r="BT234" s="84" t="s">
        <v>164</v>
      </c>
      <c r="BU234" s="84" t="s">
        <v>164</v>
      </c>
      <c r="BV234" s="84" t="s">
        <v>164</v>
      </c>
      <c r="BW234" s="84" t="s">
        <v>164</v>
      </c>
      <c r="BX234" s="84" t="s">
        <v>164</v>
      </c>
    </row>
    <row r="235" spans="1:76" x14ac:dyDescent="0.25">
      <c r="A235" s="132"/>
      <c r="B235" s="131"/>
      <c r="C235" s="130"/>
      <c r="D235" s="33"/>
      <c r="E235" s="129"/>
      <c r="F235" s="122" t="s">
        <v>164</v>
      </c>
      <c r="G235" s="74" t="s">
        <v>164</v>
      </c>
      <c r="H235" s="75" t="s">
        <v>164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121"/>
      <c r="AD235" s="121"/>
      <c r="AE235" s="121"/>
      <c r="AF235" s="128" t="s">
        <v>164</v>
      </c>
      <c r="AG235" s="127" t="s">
        <v>164</v>
      </c>
      <c r="AH235" s="127" t="s">
        <v>164</v>
      </c>
      <c r="AI235" s="127" t="s">
        <v>164</v>
      </c>
      <c r="AJ235" s="127" t="s">
        <v>164</v>
      </c>
      <c r="AK235" s="127" t="s">
        <v>164</v>
      </c>
      <c r="AL235" s="127" t="s">
        <v>164</v>
      </c>
      <c r="AM235" s="127" t="s">
        <v>164</v>
      </c>
      <c r="AN235" s="127" t="s">
        <v>164</v>
      </c>
      <c r="AO235" s="127" t="s">
        <v>164</v>
      </c>
      <c r="AP235" s="127" t="s">
        <v>164</v>
      </c>
      <c r="AQ235" s="127" t="s">
        <v>164</v>
      </c>
      <c r="AR235" s="127" t="s">
        <v>164</v>
      </c>
      <c r="AS235" s="127" t="s">
        <v>164</v>
      </c>
      <c r="AT235" s="127" t="s">
        <v>164</v>
      </c>
      <c r="AU235" s="127" t="s">
        <v>164</v>
      </c>
      <c r="AV235" s="127" t="s">
        <v>164</v>
      </c>
      <c r="AW235" s="127" t="s">
        <v>164</v>
      </c>
      <c r="AX235" s="127" t="s">
        <v>164</v>
      </c>
      <c r="AY235" s="127" t="s">
        <v>164</v>
      </c>
      <c r="AZ235" s="127" t="s">
        <v>164</v>
      </c>
      <c r="BE235" s="83" t="s">
        <v>164</v>
      </c>
      <c r="BF235" s="83" t="s">
        <v>164</v>
      </c>
      <c r="BG235" s="83" t="s">
        <v>164</v>
      </c>
      <c r="BH235" s="83" t="s">
        <v>164</v>
      </c>
      <c r="BI235" s="84" t="s">
        <v>164</v>
      </c>
      <c r="BJ235" s="84" t="s">
        <v>164</v>
      </c>
      <c r="BK235" s="84" t="s">
        <v>164</v>
      </c>
      <c r="BL235" s="84" t="s">
        <v>164</v>
      </c>
      <c r="BM235" s="84" t="s">
        <v>164</v>
      </c>
      <c r="BN235" s="84" t="s">
        <v>164</v>
      </c>
      <c r="BO235" s="84" t="s">
        <v>164</v>
      </c>
      <c r="BP235" s="84" t="s">
        <v>164</v>
      </c>
      <c r="BQ235" s="84" t="s">
        <v>164</v>
      </c>
      <c r="BR235" s="84" t="s">
        <v>164</v>
      </c>
      <c r="BS235" s="84" t="s">
        <v>164</v>
      </c>
      <c r="BT235" s="84" t="s">
        <v>164</v>
      </c>
      <c r="BU235" s="84" t="s">
        <v>164</v>
      </c>
      <c r="BV235" s="84" t="s">
        <v>164</v>
      </c>
      <c r="BW235" s="84" t="s">
        <v>164</v>
      </c>
      <c r="BX235" s="84" t="s">
        <v>164</v>
      </c>
    </row>
    <row r="236" spans="1:76" x14ac:dyDescent="0.25">
      <c r="A236" s="132"/>
      <c r="B236" s="131"/>
      <c r="C236" s="130"/>
      <c r="D236" s="33"/>
      <c r="E236" s="129"/>
      <c r="F236" s="122" t="s">
        <v>164</v>
      </c>
      <c r="G236" s="74" t="s">
        <v>164</v>
      </c>
      <c r="H236" s="75" t="s">
        <v>164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121"/>
      <c r="AD236" s="121"/>
      <c r="AE236" s="121"/>
      <c r="AF236" s="128" t="s">
        <v>164</v>
      </c>
      <c r="AG236" s="127" t="s">
        <v>164</v>
      </c>
      <c r="AH236" s="127" t="s">
        <v>164</v>
      </c>
      <c r="AI236" s="127" t="s">
        <v>164</v>
      </c>
      <c r="AJ236" s="127" t="s">
        <v>164</v>
      </c>
      <c r="AK236" s="127" t="s">
        <v>164</v>
      </c>
      <c r="AL236" s="127" t="s">
        <v>164</v>
      </c>
      <c r="AM236" s="127" t="s">
        <v>164</v>
      </c>
      <c r="AN236" s="127" t="s">
        <v>164</v>
      </c>
      <c r="AO236" s="127" t="s">
        <v>164</v>
      </c>
      <c r="AP236" s="127" t="s">
        <v>164</v>
      </c>
      <c r="AQ236" s="127" t="s">
        <v>164</v>
      </c>
      <c r="AR236" s="127" t="s">
        <v>164</v>
      </c>
      <c r="AS236" s="127" t="s">
        <v>164</v>
      </c>
      <c r="AT236" s="127" t="s">
        <v>164</v>
      </c>
      <c r="AU236" s="127" t="s">
        <v>164</v>
      </c>
      <c r="AV236" s="127" t="s">
        <v>164</v>
      </c>
      <c r="AW236" s="127" t="s">
        <v>164</v>
      </c>
      <c r="AX236" s="127" t="s">
        <v>164</v>
      </c>
      <c r="AY236" s="127" t="s">
        <v>164</v>
      </c>
      <c r="AZ236" s="127" t="s">
        <v>164</v>
      </c>
      <c r="BE236" s="83" t="s">
        <v>164</v>
      </c>
      <c r="BF236" s="83" t="s">
        <v>164</v>
      </c>
      <c r="BG236" s="83" t="s">
        <v>164</v>
      </c>
      <c r="BH236" s="83" t="s">
        <v>164</v>
      </c>
      <c r="BI236" s="84" t="s">
        <v>164</v>
      </c>
      <c r="BJ236" s="84" t="s">
        <v>164</v>
      </c>
      <c r="BK236" s="84" t="s">
        <v>164</v>
      </c>
      <c r="BL236" s="84" t="s">
        <v>164</v>
      </c>
      <c r="BM236" s="84" t="s">
        <v>164</v>
      </c>
      <c r="BN236" s="84" t="s">
        <v>164</v>
      </c>
      <c r="BO236" s="84" t="s">
        <v>164</v>
      </c>
      <c r="BP236" s="84" t="s">
        <v>164</v>
      </c>
      <c r="BQ236" s="84" t="s">
        <v>164</v>
      </c>
      <c r="BR236" s="84" t="s">
        <v>164</v>
      </c>
      <c r="BS236" s="84" t="s">
        <v>164</v>
      </c>
      <c r="BT236" s="84" t="s">
        <v>164</v>
      </c>
      <c r="BU236" s="84" t="s">
        <v>164</v>
      </c>
      <c r="BV236" s="84" t="s">
        <v>164</v>
      </c>
      <c r="BW236" s="84" t="s">
        <v>164</v>
      </c>
      <c r="BX236" s="84" t="s">
        <v>164</v>
      </c>
    </row>
    <row r="237" spans="1:76" x14ac:dyDescent="0.25">
      <c r="A237" s="132"/>
      <c r="B237" s="131"/>
      <c r="C237" s="130"/>
      <c r="D237" s="33"/>
      <c r="E237" s="129"/>
      <c r="F237" s="122" t="s">
        <v>164</v>
      </c>
      <c r="G237" s="74" t="s">
        <v>164</v>
      </c>
      <c r="H237" s="75" t="s">
        <v>164</v>
      </c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121"/>
      <c r="AD237" s="121"/>
      <c r="AE237" s="121"/>
      <c r="AF237" s="128" t="s">
        <v>164</v>
      </c>
      <c r="AG237" s="127" t="s">
        <v>164</v>
      </c>
      <c r="AH237" s="127" t="s">
        <v>164</v>
      </c>
      <c r="AI237" s="127" t="s">
        <v>164</v>
      </c>
      <c r="AJ237" s="127" t="s">
        <v>164</v>
      </c>
      <c r="AK237" s="127" t="s">
        <v>164</v>
      </c>
      <c r="AL237" s="127" t="s">
        <v>164</v>
      </c>
      <c r="AM237" s="127" t="s">
        <v>164</v>
      </c>
      <c r="AN237" s="127" t="s">
        <v>164</v>
      </c>
      <c r="AO237" s="127" t="s">
        <v>164</v>
      </c>
      <c r="AP237" s="127" t="s">
        <v>164</v>
      </c>
      <c r="AQ237" s="127" t="s">
        <v>164</v>
      </c>
      <c r="AR237" s="127" t="s">
        <v>164</v>
      </c>
      <c r="AS237" s="127" t="s">
        <v>164</v>
      </c>
      <c r="AT237" s="127" t="s">
        <v>164</v>
      </c>
      <c r="AU237" s="127" t="s">
        <v>164</v>
      </c>
      <c r="AV237" s="127" t="s">
        <v>164</v>
      </c>
      <c r="AW237" s="127" t="s">
        <v>164</v>
      </c>
      <c r="AX237" s="127" t="s">
        <v>164</v>
      </c>
      <c r="AY237" s="127" t="s">
        <v>164</v>
      </c>
      <c r="AZ237" s="127" t="s">
        <v>164</v>
      </c>
      <c r="BE237" s="83" t="s">
        <v>164</v>
      </c>
      <c r="BF237" s="83" t="s">
        <v>164</v>
      </c>
      <c r="BG237" s="83" t="s">
        <v>164</v>
      </c>
      <c r="BH237" s="83" t="s">
        <v>164</v>
      </c>
      <c r="BI237" s="84" t="s">
        <v>164</v>
      </c>
      <c r="BJ237" s="84" t="s">
        <v>164</v>
      </c>
      <c r="BK237" s="84" t="s">
        <v>164</v>
      </c>
      <c r="BL237" s="84" t="s">
        <v>164</v>
      </c>
      <c r="BM237" s="84" t="s">
        <v>164</v>
      </c>
      <c r="BN237" s="84" t="s">
        <v>164</v>
      </c>
      <c r="BO237" s="84" t="s">
        <v>164</v>
      </c>
      <c r="BP237" s="84" t="s">
        <v>164</v>
      </c>
      <c r="BQ237" s="84" t="s">
        <v>164</v>
      </c>
      <c r="BR237" s="84" t="s">
        <v>164</v>
      </c>
      <c r="BS237" s="84" t="s">
        <v>164</v>
      </c>
      <c r="BT237" s="84" t="s">
        <v>164</v>
      </c>
      <c r="BU237" s="84" t="s">
        <v>164</v>
      </c>
      <c r="BV237" s="84" t="s">
        <v>164</v>
      </c>
      <c r="BW237" s="84" t="s">
        <v>164</v>
      </c>
      <c r="BX237" s="84" t="s">
        <v>164</v>
      </c>
    </row>
    <row r="238" spans="1:76" x14ac:dyDescent="0.25">
      <c r="A238" s="132"/>
      <c r="B238" s="131"/>
      <c r="C238" s="130"/>
      <c r="D238" s="33"/>
      <c r="E238" s="129"/>
      <c r="F238" s="122" t="s">
        <v>164</v>
      </c>
      <c r="G238" s="74" t="s">
        <v>164</v>
      </c>
      <c r="H238" s="75" t="s">
        <v>164</v>
      </c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121"/>
      <c r="AD238" s="121"/>
      <c r="AE238" s="121"/>
      <c r="AF238" s="128" t="s">
        <v>164</v>
      </c>
      <c r="AG238" s="127" t="s">
        <v>164</v>
      </c>
      <c r="AH238" s="127" t="s">
        <v>164</v>
      </c>
      <c r="AI238" s="127" t="s">
        <v>164</v>
      </c>
      <c r="AJ238" s="127" t="s">
        <v>164</v>
      </c>
      <c r="AK238" s="127" t="s">
        <v>164</v>
      </c>
      <c r="AL238" s="127" t="s">
        <v>164</v>
      </c>
      <c r="AM238" s="127" t="s">
        <v>164</v>
      </c>
      <c r="AN238" s="127" t="s">
        <v>164</v>
      </c>
      <c r="AO238" s="127" t="s">
        <v>164</v>
      </c>
      <c r="AP238" s="127" t="s">
        <v>164</v>
      </c>
      <c r="AQ238" s="127" t="s">
        <v>164</v>
      </c>
      <c r="AR238" s="127" t="s">
        <v>164</v>
      </c>
      <c r="AS238" s="127" t="s">
        <v>164</v>
      </c>
      <c r="AT238" s="127" t="s">
        <v>164</v>
      </c>
      <c r="AU238" s="127" t="s">
        <v>164</v>
      </c>
      <c r="AV238" s="127" t="s">
        <v>164</v>
      </c>
      <c r="AW238" s="127" t="s">
        <v>164</v>
      </c>
      <c r="AX238" s="127" t="s">
        <v>164</v>
      </c>
      <c r="AY238" s="127" t="s">
        <v>164</v>
      </c>
      <c r="AZ238" s="127" t="s">
        <v>164</v>
      </c>
      <c r="BE238" s="83" t="s">
        <v>164</v>
      </c>
      <c r="BF238" s="83" t="s">
        <v>164</v>
      </c>
      <c r="BG238" s="83" t="s">
        <v>164</v>
      </c>
      <c r="BH238" s="83" t="s">
        <v>164</v>
      </c>
      <c r="BI238" s="84" t="s">
        <v>164</v>
      </c>
      <c r="BJ238" s="84" t="s">
        <v>164</v>
      </c>
      <c r="BK238" s="84" t="s">
        <v>164</v>
      </c>
      <c r="BL238" s="84" t="s">
        <v>164</v>
      </c>
      <c r="BM238" s="84" t="s">
        <v>164</v>
      </c>
      <c r="BN238" s="84" t="s">
        <v>164</v>
      </c>
      <c r="BO238" s="84" t="s">
        <v>164</v>
      </c>
      <c r="BP238" s="84" t="s">
        <v>164</v>
      </c>
      <c r="BQ238" s="84" t="s">
        <v>164</v>
      </c>
      <c r="BR238" s="84" t="s">
        <v>164</v>
      </c>
      <c r="BS238" s="84" t="s">
        <v>164</v>
      </c>
      <c r="BT238" s="84" t="s">
        <v>164</v>
      </c>
      <c r="BU238" s="84" t="s">
        <v>164</v>
      </c>
      <c r="BV238" s="84" t="s">
        <v>164</v>
      </c>
      <c r="BW238" s="84" t="s">
        <v>164</v>
      </c>
      <c r="BX238" s="84" t="s">
        <v>164</v>
      </c>
    </row>
    <row r="239" spans="1:76" x14ac:dyDescent="0.25">
      <c r="A239" s="132"/>
      <c r="B239" s="131"/>
      <c r="C239" s="130"/>
      <c r="D239" s="33"/>
      <c r="E239" s="129"/>
      <c r="F239" s="122" t="s">
        <v>164</v>
      </c>
      <c r="G239" s="74" t="s">
        <v>164</v>
      </c>
      <c r="H239" s="75" t="s">
        <v>164</v>
      </c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121"/>
      <c r="AD239" s="121"/>
      <c r="AE239" s="121"/>
      <c r="AF239" s="128" t="s">
        <v>164</v>
      </c>
      <c r="AG239" s="127" t="s">
        <v>164</v>
      </c>
      <c r="AH239" s="127" t="s">
        <v>164</v>
      </c>
      <c r="AI239" s="127" t="s">
        <v>164</v>
      </c>
      <c r="AJ239" s="127" t="s">
        <v>164</v>
      </c>
      <c r="AK239" s="127" t="s">
        <v>164</v>
      </c>
      <c r="AL239" s="127" t="s">
        <v>164</v>
      </c>
      <c r="AM239" s="127" t="s">
        <v>164</v>
      </c>
      <c r="AN239" s="127" t="s">
        <v>164</v>
      </c>
      <c r="AO239" s="127" t="s">
        <v>164</v>
      </c>
      <c r="AP239" s="127" t="s">
        <v>164</v>
      </c>
      <c r="AQ239" s="127" t="s">
        <v>164</v>
      </c>
      <c r="AR239" s="127" t="s">
        <v>164</v>
      </c>
      <c r="AS239" s="127" t="s">
        <v>164</v>
      </c>
      <c r="AT239" s="127" t="s">
        <v>164</v>
      </c>
      <c r="AU239" s="127" t="s">
        <v>164</v>
      </c>
      <c r="AV239" s="127" t="s">
        <v>164</v>
      </c>
      <c r="AW239" s="127" t="s">
        <v>164</v>
      </c>
      <c r="AX239" s="127" t="s">
        <v>164</v>
      </c>
      <c r="AY239" s="127" t="s">
        <v>164</v>
      </c>
      <c r="AZ239" s="127" t="s">
        <v>164</v>
      </c>
      <c r="BE239" s="83" t="s">
        <v>164</v>
      </c>
      <c r="BF239" s="83" t="s">
        <v>164</v>
      </c>
      <c r="BG239" s="83" t="s">
        <v>164</v>
      </c>
      <c r="BH239" s="83" t="s">
        <v>164</v>
      </c>
      <c r="BI239" s="84" t="s">
        <v>164</v>
      </c>
      <c r="BJ239" s="84" t="s">
        <v>164</v>
      </c>
      <c r="BK239" s="84" t="s">
        <v>164</v>
      </c>
      <c r="BL239" s="84" t="s">
        <v>164</v>
      </c>
      <c r="BM239" s="84" t="s">
        <v>164</v>
      </c>
      <c r="BN239" s="84" t="s">
        <v>164</v>
      </c>
      <c r="BO239" s="84" t="s">
        <v>164</v>
      </c>
      <c r="BP239" s="84" t="s">
        <v>164</v>
      </c>
      <c r="BQ239" s="84" t="s">
        <v>164</v>
      </c>
      <c r="BR239" s="84" t="s">
        <v>164</v>
      </c>
      <c r="BS239" s="84" t="s">
        <v>164</v>
      </c>
      <c r="BT239" s="84" t="s">
        <v>164</v>
      </c>
      <c r="BU239" s="84" t="s">
        <v>164</v>
      </c>
      <c r="BV239" s="84" t="s">
        <v>164</v>
      </c>
      <c r="BW239" s="84" t="s">
        <v>164</v>
      </c>
      <c r="BX239" s="84" t="s">
        <v>164</v>
      </c>
    </row>
    <row r="240" spans="1:76" x14ac:dyDescent="0.25">
      <c r="A240" s="132"/>
      <c r="B240" s="131"/>
      <c r="C240" s="130"/>
      <c r="D240" s="33"/>
      <c r="E240" s="129"/>
      <c r="F240" s="122" t="s">
        <v>164</v>
      </c>
      <c r="G240" s="74" t="s">
        <v>164</v>
      </c>
      <c r="H240" s="75" t="s">
        <v>164</v>
      </c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121"/>
      <c r="AD240" s="121"/>
      <c r="AE240" s="121"/>
      <c r="AF240" s="128" t="s">
        <v>164</v>
      </c>
      <c r="AG240" s="127" t="s">
        <v>164</v>
      </c>
      <c r="AH240" s="127" t="s">
        <v>164</v>
      </c>
      <c r="AI240" s="127" t="s">
        <v>164</v>
      </c>
      <c r="AJ240" s="127" t="s">
        <v>164</v>
      </c>
      <c r="AK240" s="127" t="s">
        <v>164</v>
      </c>
      <c r="AL240" s="127" t="s">
        <v>164</v>
      </c>
      <c r="AM240" s="127" t="s">
        <v>164</v>
      </c>
      <c r="AN240" s="127" t="s">
        <v>164</v>
      </c>
      <c r="AO240" s="127" t="s">
        <v>164</v>
      </c>
      <c r="AP240" s="127" t="s">
        <v>164</v>
      </c>
      <c r="AQ240" s="127" t="s">
        <v>164</v>
      </c>
      <c r="AR240" s="127" t="s">
        <v>164</v>
      </c>
      <c r="AS240" s="127" t="s">
        <v>164</v>
      </c>
      <c r="AT240" s="127" t="s">
        <v>164</v>
      </c>
      <c r="AU240" s="127" t="s">
        <v>164</v>
      </c>
      <c r="AV240" s="127" t="s">
        <v>164</v>
      </c>
      <c r="AW240" s="127" t="s">
        <v>164</v>
      </c>
      <c r="AX240" s="127" t="s">
        <v>164</v>
      </c>
      <c r="AY240" s="127" t="s">
        <v>164</v>
      </c>
      <c r="AZ240" s="127" t="s">
        <v>164</v>
      </c>
      <c r="BE240" s="83" t="s">
        <v>164</v>
      </c>
      <c r="BF240" s="83" t="s">
        <v>164</v>
      </c>
      <c r="BG240" s="83" t="s">
        <v>164</v>
      </c>
      <c r="BH240" s="83" t="s">
        <v>164</v>
      </c>
      <c r="BI240" s="84" t="s">
        <v>164</v>
      </c>
      <c r="BJ240" s="84" t="s">
        <v>164</v>
      </c>
      <c r="BK240" s="84" t="s">
        <v>164</v>
      </c>
      <c r="BL240" s="84" t="s">
        <v>164</v>
      </c>
      <c r="BM240" s="84" t="s">
        <v>164</v>
      </c>
      <c r="BN240" s="84" t="s">
        <v>164</v>
      </c>
      <c r="BO240" s="84" t="s">
        <v>164</v>
      </c>
      <c r="BP240" s="84" t="s">
        <v>164</v>
      </c>
      <c r="BQ240" s="84" t="s">
        <v>164</v>
      </c>
      <c r="BR240" s="84" t="s">
        <v>164</v>
      </c>
      <c r="BS240" s="84" t="s">
        <v>164</v>
      </c>
      <c r="BT240" s="84" t="s">
        <v>164</v>
      </c>
      <c r="BU240" s="84" t="s">
        <v>164</v>
      </c>
      <c r="BV240" s="84" t="s">
        <v>164</v>
      </c>
      <c r="BW240" s="84" t="s">
        <v>164</v>
      </c>
      <c r="BX240" s="84" t="s">
        <v>164</v>
      </c>
    </row>
    <row r="241" spans="1:76" x14ac:dyDescent="0.25">
      <c r="A241" s="132"/>
      <c r="B241" s="131"/>
      <c r="C241" s="130"/>
      <c r="D241" s="33"/>
      <c r="E241" s="129"/>
      <c r="F241" s="122" t="s">
        <v>164</v>
      </c>
      <c r="G241" s="74" t="s">
        <v>164</v>
      </c>
      <c r="H241" s="75" t="s">
        <v>164</v>
      </c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121"/>
      <c r="AD241" s="121"/>
      <c r="AE241" s="121"/>
      <c r="AF241" s="128" t="s">
        <v>164</v>
      </c>
      <c r="AG241" s="127" t="s">
        <v>164</v>
      </c>
      <c r="AH241" s="127" t="s">
        <v>164</v>
      </c>
      <c r="AI241" s="127" t="s">
        <v>164</v>
      </c>
      <c r="AJ241" s="127" t="s">
        <v>164</v>
      </c>
      <c r="AK241" s="127" t="s">
        <v>164</v>
      </c>
      <c r="AL241" s="127" t="s">
        <v>164</v>
      </c>
      <c r="AM241" s="127" t="s">
        <v>164</v>
      </c>
      <c r="AN241" s="127" t="s">
        <v>164</v>
      </c>
      <c r="AO241" s="127" t="s">
        <v>164</v>
      </c>
      <c r="AP241" s="127" t="s">
        <v>164</v>
      </c>
      <c r="AQ241" s="127" t="s">
        <v>164</v>
      </c>
      <c r="AR241" s="127" t="s">
        <v>164</v>
      </c>
      <c r="AS241" s="127" t="s">
        <v>164</v>
      </c>
      <c r="AT241" s="127" t="s">
        <v>164</v>
      </c>
      <c r="AU241" s="127" t="s">
        <v>164</v>
      </c>
      <c r="AV241" s="127" t="s">
        <v>164</v>
      </c>
      <c r="AW241" s="127" t="s">
        <v>164</v>
      </c>
      <c r="AX241" s="127" t="s">
        <v>164</v>
      </c>
      <c r="AY241" s="127" t="s">
        <v>164</v>
      </c>
      <c r="AZ241" s="127" t="s">
        <v>164</v>
      </c>
      <c r="BE241" s="83" t="s">
        <v>164</v>
      </c>
      <c r="BF241" s="83" t="s">
        <v>164</v>
      </c>
      <c r="BG241" s="83" t="s">
        <v>164</v>
      </c>
      <c r="BH241" s="83" t="s">
        <v>164</v>
      </c>
      <c r="BI241" s="84" t="s">
        <v>164</v>
      </c>
      <c r="BJ241" s="84" t="s">
        <v>164</v>
      </c>
      <c r="BK241" s="84" t="s">
        <v>164</v>
      </c>
      <c r="BL241" s="84" t="s">
        <v>164</v>
      </c>
      <c r="BM241" s="84" t="s">
        <v>164</v>
      </c>
      <c r="BN241" s="84" t="s">
        <v>164</v>
      </c>
      <c r="BO241" s="84" t="s">
        <v>164</v>
      </c>
      <c r="BP241" s="84" t="s">
        <v>164</v>
      </c>
      <c r="BQ241" s="84" t="s">
        <v>164</v>
      </c>
      <c r="BR241" s="84" t="s">
        <v>164</v>
      </c>
      <c r="BS241" s="84" t="s">
        <v>164</v>
      </c>
      <c r="BT241" s="84" t="s">
        <v>164</v>
      </c>
      <c r="BU241" s="84" t="s">
        <v>164</v>
      </c>
      <c r="BV241" s="84" t="s">
        <v>164</v>
      </c>
      <c r="BW241" s="84" t="s">
        <v>164</v>
      </c>
      <c r="BX241" s="84" t="s">
        <v>164</v>
      </c>
    </row>
    <row r="242" spans="1:76" x14ac:dyDescent="0.25">
      <c r="A242" s="132"/>
      <c r="B242" s="131"/>
      <c r="C242" s="130"/>
      <c r="D242" s="33"/>
      <c r="E242" s="129"/>
      <c r="F242" s="122" t="s">
        <v>164</v>
      </c>
      <c r="G242" s="74" t="s">
        <v>164</v>
      </c>
      <c r="H242" s="75" t="s">
        <v>164</v>
      </c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121"/>
      <c r="AD242" s="121"/>
      <c r="AE242" s="121"/>
      <c r="AF242" s="128" t="s">
        <v>164</v>
      </c>
      <c r="AG242" s="127" t="s">
        <v>164</v>
      </c>
      <c r="AH242" s="127" t="s">
        <v>164</v>
      </c>
      <c r="AI242" s="127" t="s">
        <v>164</v>
      </c>
      <c r="AJ242" s="127" t="s">
        <v>164</v>
      </c>
      <c r="AK242" s="127" t="s">
        <v>164</v>
      </c>
      <c r="AL242" s="127" t="s">
        <v>164</v>
      </c>
      <c r="AM242" s="127" t="s">
        <v>164</v>
      </c>
      <c r="AN242" s="127" t="s">
        <v>164</v>
      </c>
      <c r="AO242" s="127" t="s">
        <v>164</v>
      </c>
      <c r="AP242" s="127" t="s">
        <v>164</v>
      </c>
      <c r="AQ242" s="127" t="s">
        <v>164</v>
      </c>
      <c r="AR242" s="127" t="s">
        <v>164</v>
      </c>
      <c r="AS242" s="127" t="s">
        <v>164</v>
      </c>
      <c r="AT242" s="127" t="s">
        <v>164</v>
      </c>
      <c r="AU242" s="127" t="s">
        <v>164</v>
      </c>
      <c r="AV242" s="127" t="s">
        <v>164</v>
      </c>
      <c r="AW242" s="127" t="s">
        <v>164</v>
      </c>
      <c r="AX242" s="127" t="s">
        <v>164</v>
      </c>
      <c r="AY242" s="127" t="s">
        <v>164</v>
      </c>
      <c r="AZ242" s="127" t="s">
        <v>164</v>
      </c>
      <c r="BE242" s="83" t="s">
        <v>164</v>
      </c>
      <c r="BF242" s="83" t="s">
        <v>164</v>
      </c>
      <c r="BG242" s="83" t="s">
        <v>164</v>
      </c>
      <c r="BH242" s="83" t="s">
        <v>164</v>
      </c>
      <c r="BI242" s="84" t="s">
        <v>164</v>
      </c>
      <c r="BJ242" s="84" t="s">
        <v>164</v>
      </c>
      <c r="BK242" s="84" t="s">
        <v>164</v>
      </c>
      <c r="BL242" s="84" t="s">
        <v>164</v>
      </c>
      <c r="BM242" s="84" t="s">
        <v>164</v>
      </c>
      <c r="BN242" s="84" t="s">
        <v>164</v>
      </c>
      <c r="BO242" s="84" t="s">
        <v>164</v>
      </c>
      <c r="BP242" s="84" t="s">
        <v>164</v>
      </c>
      <c r="BQ242" s="84" t="s">
        <v>164</v>
      </c>
      <c r="BR242" s="84" t="s">
        <v>164</v>
      </c>
      <c r="BS242" s="84" t="s">
        <v>164</v>
      </c>
      <c r="BT242" s="84" t="s">
        <v>164</v>
      </c>
      <c r="BU242" s="84" t="s">
        <v>164</v>
      </c>
      <c r="BV242" s="84" t="s">
        <v>164</v>
      </c>
      <c r="BW242" s="84" t="s">
        <v>164</v>
      </c>
      <c r="BX242" s="84" t="s">
        <v>164</v>
      </c>
    </row>
    <row r="243" spans="1:76" x14ac:dyDescent="0.25">
      <c r="A243" s="132"/>
      <c r="B243" s="131"/>
      <c r="C243" s="130"/>
      <c r="D243" s="33"/>
      <c r="E243" s="129"/>
      <c r="F243" s="122" t="s">
        <v>164</v>
      </c>
      <c r="G243" s="74" t="s">
        <v>164</v>
      </c>
      <c r="H243" s="75" t="s">
        <v>164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121"/>
      <c r="AD243" s="121"/>
      <c r="AE243" s="121"/>
      <c r="AF243" s="128" t="s">
        <v>164</v>
      </c>
      <c r="AG243" s="127" t="s">
        <v>164</v>
      </c>
      <c r="AH243" s="127" t="s">
        <v>164</v>
      </c>
      <c r="AI243" s="127" t="s">
        <v>164</v>
      </c>
      <c r="AJ243" s="127" t="s">
        <v>164</v>
      </c>
      <c r="AK243" s="127" t="s">
        <v>164</v>
      </c>
      <c r="AL243" s="127" t="s">
        <v>164</v>
      </c>
      <c r="AM243" s="127" t="s">
        <v>164</v>
      </c>
      <c r="AN243" s="127" t="s">
        <v>164</v>
      </c>
      <c r="AO243" s="127" t="s">
        <v>164</v>
      </c>
      <c r="AP243" s="127" t="s">
        <v>164</v>
      </c>
      <c r="AQ243" s="127" t="s">
        <v>164</v>
      </c>
      <c r="AR243" s="127" t="s">
        <v>164</v>
      </c>
      <c r="AS243" s="127" t="s">
        <v>164</v>
      </c>
      <c r="AT243" s="127" t="s">
        <v>164</v>
      </c>
      <c r="AU243" s="127" t="s">
        <v>164</v>
      </c>
      <c r="AV243" s="127" t="s">
        <v>164</v>
      </c>
      <c r="AW243" s="127" t="s">
        <v>164</v>
      </c>
      <c r="AX243" s="127" t="s">
        <v>164</v>
      </c>
      <c r="AY243" s="127" t="s">
        <v>164</v>
      </c>
      <c r="AZ243" s="127" t="s">
        <v>164</v>
      </c>
      <c r="BE243" s="83" t="s">
        <v>164</v>
      </c>
      <c r="BF243" s="83" t="s">
        <v>164</v>
      </c>
      <c r="BG243" s="83" t="s">
        <v>164</v>
      </c>
      <c r="BH243" s="83" t="s">
        <v>164</v>
      </c>
      <c r="BI243" s="84" t="s">
        <v>164</v>
      </c>
      <c r="BJ243" s="84" t="s">
        <v>164</v>
      </c>
      <c r="BK243" s="84" t="s">
        <v>164</v>
      </c>
      <c r="BL243" s="84" t="s">
        <v>164</v>
      </c>
      <c r="BM243" s="84" t="s">
        <v>164</v>
      </c>
      <c r="BN243" s="84" t="s">
        <v>164</v>
      </c>
      <c r="BO243" s="84" t="s">
        <v>164</v>
      </c>
      <c r="BP243" s="84" t="s">
        <v>164</v>
      </c>
      <c r="BQ243" s="84" t="s">
        <v>164</v>
      </c>
      <c r="BR243" s="84" t="s">
        <v>164</v>
      </c>
      <c r="BS243" s="84" t="s">
        <v>164</v>
      </c>
      <c r="BT243" s="84" t="s">
        <v>164</v>
      </c>
      <c r="BU243" s="84" t="s">
        <v>164</v>
      </c>
      <c r="BV243" s="84" t="s">
        <v>164</v>
      </c>
      <c r="BW243" s="84" t="s">
        <v>164</v>
      </c>
      <c r="BX243" s="84" t="s">
        <v>164</v>
      </c>
    </row>
    <row r="244" spans="1:76" x14ac:dyDescent="0.25">
      <c r="A244" s="132"/>
      <c r="B244" s="131"/>
      <c r="C244" s="130"/>
      <c r="D244" s="33"/>
      <c r="E244" s="129"/>
      <c r="F244" s="122" t="s">
        <v>164</v>
      </c>
      <c r="G244" s="74" t="s">
        <v>164</v>
      </c>
      <c r="H244" s="75" t="s">
        <v>164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121"/>
      <c r="AD244" s="121"/>
      <c r="AE244" s="121"/>
      <c r="AF244" s="128" t="s">
        <v>164</v>
      </c>
      <c r="AG244" s="127" t="s">
        <v>164</v>
      </c>
      <c r="AH244" s="127" t="s">
        <v>164</v>
      </c>
      <c r="AI244" s="127" t="s">
        <v>164</v>
      </c>
      <c r="AJ244" s="127" t="s">
        <v>164</v>
      </c>
      <c r="AK244" s="127" t="s">
        <v>164</v>
      </c>
      <c r="AL244" s="127" t="s">
        <v>164</v>
      </c>
      <c r="AM244" s="127" t="s">
        <v>164</v>
      </c>
      <c r="AN244" s="127" t="s">
        <v>164</v>
      </c>
      <c r="AO244" s="127" t="s">
        <v>164</v>
      </c>
      <c r="AP244" s="127" t="s">
        <v>164</v>
      </c>
      <c r="AQ244" s="127" t="s">
        <v>164</v>
      </c>
      <c r="AR244" s="127" t="s">
        <v>164</v>
      </c>
      <c r="AS244" s="127" t="s">
        <v>164</v>
      </c>
      <c r="AT244" s="127" t="s">
        <v>164</v>
      </c>
      <c r="AU244" s="127" t="s">
        <v>164</v>
      </c>
      <c r="AV244" s="127" t="s">
        <v>164</v>
      </c>
      <c r="AW244" s="127" t="s">
        <v>164</v>
      </c>
      <c r="AX244" s="127" t="s">
        <v>164</v>
      </c>
      <c r="AY244" s="127" t="s">
        <v>164</v>
      </c>
      <c r="AZ244" s="127" t="s">
        <v>164</v>
      </c>
      <c r="BE244" s="83" t="s">
        <v>164</v>
      </c>
      <c r="BF244" s="83" t="s">
        <v>164</v>
      </c>
      <c r="BG244" s="83" t="s">
        <v>164</v>
      </c>
      <c r="BH244" s="83" t="s">
        <v>164</v>
      </c>
      <c r="BI244" s="84" t="s">
        <v>164</v>
      </c>
      <c r="BJ244" s="84" t="s">
        <v>164</v>
      </c>
      <c r="BK244" s="84" t="s">
        <v>164</v>
      </c>
      <c r="BL244" s="84" t="s">
        <v>164</v>
      </c>
      <c r="BM244" s="84" t="s">
        <v>164</v>
      </c>
      <c r="BN244" s="84" t="s">
        <v>164</v>
      </c>
      <c r="BO244" s="84" t="s">
        <v>164</v>
      </c>
      <c r="BP244" s="84" t="s">
        <v>164</v>
      </c>
      <c r="BQ244" s="84" t="s">
        <v>164</v>
      </c>
      <c r="BR244" s="84" t="s">
        <v>164</v>
      </c>
      <c r="BS244" s="84" t="s">
        <v>164</v>
      </c>
      <c r="BT244" s="84" t="s">
        <v>164</v>
      </c>
      <c r="BU244" s="84" t="s">
        <v>164</v>
      </c>
      <c r="BV244" s="84" t="s">
        <v>164</v>
      </c>
      <c r="BW244" s="84" t="s">
        <v>164</v>
      </c>
      <c r="BX244" s="84" t="s">
        <v>164</v>
      </c>
    </row>
    <row r="245" spans="1:76" x14ac:dyDescent="0.25">
      <c r="A245" s="132"/>
      <c r="B245" s="131"/>
      <c r="C245" s="130"/>
      <c r="D245" s="33"/>
      <c r="E245" s="129"/>
      <c r="F245" s="122" t="s">
        <v>164</v>
      </c>
      <c r="G245" s="74" t="s">
        <v>164</v>
      </c>
      <c r="H245" s="75" t="s">
        <v>164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121"/>
      <c r="AD245" s="121"/>
      <c r="AE245" s="121"/>
      <c r="AF245" s="128" t="s">
        <v>164</v>
      </c>
      <c r="AG245" s="127" t="s">
        <v>164</v>
      </c>
      <c r="AH245" s="127" t="s">
        <v>164</v>
      </c>
      <c r="AI245" s="127" t="s">
        <v>164</v>
      </c>
      <c r="AJ245" s="127" t="s">
        <v>164</v>
      </c>
      <c r="AK245" s="127" t="s">
        <v>164</v>
      </c>
      <c r="AL245" s="127" t="s">
        <v>164</v>
      </c>
      <c r="AM245" s="127" t="s">
        <v>164</v>
      </c>
      <c r="AN245" s="127" t="s">
        <v>164</v>
      </c>
      <c r="AO245" s="127" t="s">
        <v>164</v>
      </c>
      <c r="AP245" s="127" t="s">
        <v>164</v>
      </c>
      <c r="AQ245" s="127" t="s">
        <v>164</v>
      </c>
      <c r="AR245" s="127" t="s">
        <v>164</v>
      </c>
      <c r="AS245" s="127" t="s">
        <v>164</v>
      </c>
      <c r="AT245" s="127" t="s">
        <v>164</v>
      </c>
      <c r="AU245" s="127" t="s">
        <v>164</v>
      </c>
      <c r="AV245" s="127" t="s">
        <v>164</v>
      </c>
      <c r="AW245" s="127" t="s">
        <v>164</v>
      </c>
      <c r="AX245" s="127" t="s">
        <v>164</v>
      </c>
      <c r="AY245" s="127" t="s">
        <v>164</v>
      </c>
      <c r="AZ245" s="127" t="s">
        <v>164</v>
      </c>
      <c r="BE245" s="83" t="s">
        <v>164</v>
      </c>
      <c r="BF245" s="83" t="s">
        <v>164</v>
      </c>
      <c r="BG245" s="83" t="s">
        <v>164</v>
      </c>
      <c r="BH245" s="83" t="s">
        <v>164</v>
      </c>
      <c r="BI245" s="84" t="s">
        <v>164</v>
      </c>
      <c r="BJ245" s="84" t="s">
        <v>164</v>
      </c>
      <c r="BK245" s="84" t="s">
        <v>164</v>
      </c>
      <c r="BL245" s="84" t="s">
        <v>164</v>
      </c>
      <c r="BM245" s="84" t="s">
        <v>164</v>
      </c>
      <c r="BN245" s="84" t="s">
        <v>164</v>
      </c>
      <c r="BO245" s="84" t="s">
        <v>164</v>
      </c>
      <c r="BP245" s="84" t="s">
        <v>164</v>
      </c>
      <c r="BQ245" s="84" t="s">
        <v>164</v>
      </c>
      <c r="BR245" s="84" t="s">
        <v>164</v>
      </c>
      <c r="BS245" s="84" t="s">
        <v>164</v>
      </c>
      <c r="BT245" s="84" t="s">
        <v>164</v>
      </c>
      <c r="BU245" s="84" t="s">
        <v>164</v>
      </c>
      <c r="BV245" s="84" t="s">
        <v>164</v>
      </c>
      <c r="BW245" s="84" t="s">
        <v>164</v>
      </c>
      <c r="BX245" s="84" t="s">
        <v>164</v>
      </c>
    </row>
    <row r="246" spans="1:76" x14ac:dyDescent="0.25">
      <c r="A246" s="132"/>
      <c r="B246" s="131"/>
      <c r="C246" s="130"/>
      <c r="D246" s="33"/>
      <c r="E246" s="129"/>
      <c r="F246" s="122" t="s">
        <v>164</v>
      </c>
      <c r="G246" s="74" t="s">
        <v>164</v>
      </c>
      <c r="H246" s="75" t="s">
        <v>164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121"/>
      <c r="AD246" s="121"/>
      <c r="AE246" s="121"/>
      <c r="AF246" s="128" t="s">
        <v>164</v>
      </c>
      <c r="AG246" s="127" t="s">
        <v>164</v>
      </c>
      <c r="AH246" s="127" t="s">
        <v>164</v>
      </c>
      <c r="AI246" s="127" t="s">
        <v>164</v>
      </c>
      <c r="AJ246" s="127" t="s">
        <v>164</v>
      </c>
      <c r="AK246" s="127" t="s">
        <v>164</v>
      </c>
      <c r="AL246" s="127" t="s">
        <v>164</v>
      </c>
      <c r="AM246" s="127" t="s">
        <v>164</v>
      </c>
      <c r="AN246" s="127" t="s">
        <v>164</v>
      </c>
      <c r="AO246" s="127" t="s">
        <v>164</v>
      </c>
      <c r="AP246" s="127" t="s">
        <v>164</v>
      </c>
      <c r="AQ246" s="127" t="s">
        <v>164</v>
      </c>
      <c r="AR246" s="127" t="s">
        <v>164</v>
      </c>
      <c r="AS246" s="127" t="s">
        <v>164</v>
      </c>
      <c r="AT246" s="127" t="s">
        <v>164</v>
      </c>
      <c r="AU246" s="127" t="s">
        <v>164</v>
      </c>
      <c r="AV246" s="127" t="s">
        <v>164</v>
      </c>
      <c r="AW246" s="127" t="s">
        <v>164</v>
      </c>
      <c r="AX246" s="127" t="s">
        <v>164</v>
      </c>
      <c r="AY246" s="127" t="s">
        <v>164</v>
      </c>
      <c r="AZ246" s="127" t="s">
        <v>164</v>
      </c>
      <c r="BE246" s="83" t="s">
        <v>164</v>
      </c>
      <c r="BF246" s="83" t="s">
        <v>164</v>
      </c>
      <c r="BG246" s="83" t="s">
        <v>164</v>
      </c>
      <c r="BH246" s="83" t="s">
        <v>164</v>
      </c>
      <c r="BI246" s="84" t="s">
        <v>164</v>
      </c>
      <c r="BJ246" s="84" t="s">
        <v>164</v>
      </c>
      <c r="BK246" s="84" t="s">
        <v>164</v>
      </c>
      <c r="BL246" s="84" t="s">
        <v>164</v>
      </c>
      <c r="BM246" s="84" t="s">
        <v>164</v>
      </c>
      <c r="BN246" s="84" t="s">
        <v>164</v>
      </c>
      <c r="BO246" s="84" t="s">
        <v>164</v>
      </c>
      <c r="BP246" s="84" t="s">
        <v>164</v>
      </c>
      <c r="BQ246" s="84" t="s">
        <v>164</v>
      </c>
      <c r="BR246" s="84" t="s">
        <v>164</v>
      </c>
      <c r="BS246" s="84" t="s">
        <v>164</v>
      </c>
      <c r="BT246" s="84" t="s">
        <v>164</v>
      </c>
      <c r="BU246" s="84" t="s">
        <v>164</v>
      </c>
      <c r="BV246" s="84" t="s">
        <v>164</v>
      </c>
      <c r="BW246" s="84" t="s">
        <v>164</v>
      </c>
      <c r="BX246" s="84" t="s">
        <v>164</v>
      </c>
    </row>
    <row r="247" spans="1:76" x14ac:dyDescent="0.25">
      <c r="A247" s="132"/>
      <c r="B247" s="131"/>
      <c r="C247" s="130"/>
      <c r="D247" s="33"/>
      <c r="E247" s="129"/>
      <c r="F247" s="122" t="s">
        <v>164</v>
      </c>
      <c r="G247" s="74" t="s">
        <v>164</v>
      </c>
      <c r="H247" s="75" t="s">
        <v>164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121"/>
      <c r="AD247" s="121"/>
      <c r="AE247" s="121"/>
      <c r="AF247" s="128" t="s">
        <v>164</v>
      </c>
      <c r="AG247" s="127" t="s">
        <v>164</v>
      </c>
      <c r="AH247" s="127" t="s">
        <v>164</v>
      </c>
      <c r="AI247" s="127" t="s">
        <v>164</v>
      </c>
      <c r="AJ247" s="127" t="s">
        <v>164</v>
      </c>
      <c r="AK247" s="127" t="s">
        <v>164</v>
      </c>
      <c r="AL247" s="127" t="s">
        <v>164</v>
      </c>
      <c r="AM247" s="127" t="s">
        <v>164</v>
      </c>
      <c r="AN247" s="127" t="s">
        <v>164</v>
      </c>
      <c r="AO247" s="127" t="s">
        <v>164</v>
      </c>
      <c r="AP247" s="127" t="s">
        <v>164</v>
      </c>
      <c r="AQ247" s="127" t="s">
        <v>164</v>
      </c>
      <c r="AR247" s="127" t="s">
        <v>164</v>
      </c>
      <c r="AS247" s="127" t="s">
        <v>164</v>
      </c>
      <c r="AT247" s="127" t="s">
        <v>164</v>
      </c>
      <c r="AU247" s="127" t="s">
        <v>164</v>
      </c>
      <c r="AV247" s="127" t="s">
        <v>164</v>
      </c>
      <c r="AW247" s="127" t="s">
        <v>164</v>
      </c>
      <c r="AX247" s="127" t="s">
        <v>164</v>
      </c>
      <c r="AY247" s="127" t="s">
        <v>164</v>
      </c>
      <c r="AZ247" s="127" t="s">
        <v>164</v>
      </c>
      <c r="BE247" s="83" t="s">
        <v>164</v>
      </c>
      <c r="BF247" s="83" t="s">
        <v>164</v>
      </c>
      <c r="BG247" s="83" t="s">
        <v>164</v>
      </c>
      <c r="BH247" s="83" t="s">
        <v>164</v>
      </c>
      <c r="BI247" s="84" t="s">
        <v>164</v>
      </c>
      <c r="BJ247" s="84" t="s">
        <v>164</v>
      </c>
      <c r="BK247" s="84" t="s">
        <v>164</v>
      </c>
      <c r="BL247" s="84" t="s">
        <v>164</v>
      </c>
      <c r="BM247" s="84" t="s">
        <v>164</v>
      </c>
      <c r="BN247" s="84" t="s">
        <v>164</v>
      </c>
      <c r="BO247" s="84" t="s">
        <v>164</v>
      </c>
      <c r="BP247" s="84" t="s">
        <v>164</v>
      </c>
      <c r="BQ247" s="84" t="s">
        <v>164</v>
      </c>
      <c r="BR247" s="84" t="s">
        <v>164</v>
      </c>
      <c r="BS247" s="84" t="s">
        <v>164</v>
      </c>
      <c r="BT247" s="84" t="s">
        <v>164</v>
      </c>
      <c r="BU247" s="84" t="s">
        <v>164</v>
      </c>
      <c r="BV247" s="84" t="s">
        <v>164</v>
      </c>
      <c r="BW247" s="84" t="s">
        <v>164</v>
      </c>
      <c r="BX247" s="84" t="s">
        <v>164</v>
      </c>
    </row>
    <row r="248" spans="1:76" x14ac:dyDescent="0.25">
      <c r="A248" s="132"/>
      <c r="B248" s="131"/>
      <c r="C248" s="130"/>
      <c r="D248" s="33"/>
      <c r="E248" s="129"/>
      <c r="F248" s="122" t="s">
        <v>164</v>
      </c>
      <c r="G248" s="74" t="s">
        <v>164</v>
      </c>
      <c r="H248" s="75" t="s">
        <v>164</v>
      </c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121"/>
      <c r="AD248" s="121"/>
      <c r="AE248" s="121"/>
      <c r="AF248" s="128" t="s">
        <v>164</v>
      </c>
      <c r="AG248" s="127" t="s">
        <v>164</v>
      </c>
      <c r="AH248" s="127" t="s">
        <v>164</v>
      </c>
      <c r="AI248" s="127" t="s">
        <v>164</v>
      </c>
      <c r="AJ248" s="127" t="s">
        <v>164</v>
      </c>
      <c r="AK248" s="127" t="s">
        <v>164</v>
      </c>
      <c r="AL248" s="127" t="s">
        <v>164</v>
      </c>
      <c r="AM248" s="127" t="s">
        <v>164</v>
      </c>
      <c r="AN248" s="127" t="s">
        <v>164</v>
      </c>
      <c r="AO248" s="127" t="s">
        <v>164</v>
      </c>
      <c r="AP248" s="127" t="s">
        <v>164</v>
      </c>
      <c r="AQ248" s="127" t="s">
        <v>164</v>
      </c>
      <c r="AR248" s="127" t="s">
        <v>164</v>
      </c>
      <c r="AS248" s="127" t="s">
        <v>164</v>
      </c>
      <c r="AT248" s="127" t="s">
        <v>164</v>
      </c>
      <c r="AU248" s="127" t="s">
        <v>164</v>
      </c>
      <c r="AV248" s="127" t="s">
        <v>164</v>
      </c>
      <c r="AW248" s="127" t="s">
        <v>164</v>
      </c>
      <c r="AX248" s="127" t="s">
        <v>164</v>
      </c>
      <c r="AY248" s="127" t="s">
        <v>164</v>
      </c>
      <c r="AZ248" s="127" t="s">
        <v>164</v>
      </c>
      <c r="BE248" s="83" t="s">
        <v>164</v>
      </c>
      <c r="BF248" s="83" t="s">
        <v>164</v>
      </c>
      <c r="BG248" s="83" t="s">
        <v>164</v>
      </c>
      <c r="BH248" s="83" t="s">
        <v>164</v>
      </c>
      <c r="BI248" s="84" t="s">
        <v>164</v>
      </c>
      <c r="BJ248" s="84" t="s">
        <v>164</v>
      </c>
      <c r="BK248" s="84" t="s">
        <v>164</v>
      </c>
      <c r="BL248" s="84" t="s">
        <v>164</v>
      </c>
      <c r="BM248" s="84" t="s">
        <v>164</v>
      </c>
      <c r="BN248" s="84" t="s">
        <v>164</v>
      </c>
      <c r="BO248" s="84" t="s">
        <v>164</v>
      </c>
      <c r="BP248" s="84" t="s">
        <v>164</v>
      </c>
      <c r="BQ248" s="84" t="s">
        <v>164</v>
      </c>
      <c r="BR248" s="84" t="s">
        <v>164</v>
      </c>
      <c r="BS248" s="84" t="s">
        <v>164</v>
      </c>
      <c r="BT248" s="84" t="s">
        <v>164</v>
      </c>
      <c r="BU248" s="84" t="s">
        <v>164</v>
      </c>
      <c r="BV248" s="84" t="s">
        <v>164</v>
      </c>
      <c r="BW248" s="84" t="s">
        <v>164</v>
      </c>
      <c r="BX248" s="84" t="s">
        <v>164</v>
      </c>
    </row>
    <row r="249" spans="1:76" x14ac:dyDescent="0.25">
      <c r="A249" s="132"/>
      <c r="B249" s="131"/>
      <c r="C249" s="130"/>
      <c r="D249" s="33"/>
      <c r="E249" s="129"/>
      <c r="F249" s="122" t="s">
        <v>164</v>
      </c>
      <c r="G249" s="74" t="s">
        <v>164</v>
      </c>
      <c r="H249" s="75" t="s">
        <v>164</v>
      </c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121"/>
      <c r="AD249" s="121"/>
      <c r="AE249" s="121"/>
      <c r="AF249" s="128" t="s">
        <v>164</v>
      </c>
      <c r="AG249" s="127" t="s">
        <v>164</v>
      </c>
      <c r="AH249" s="127" t="s">
        <v>164</v>
      </c>
      <c r="AI249" s="127" t="s">
        <v>164</v>
      </c>
      <c r="AJ249" s="127" t="s">
        <v>164</v>
      </c>
      <c r="AK249" s="127" t="s">
        <v>164</v>
      </c>
      <c r="AL249" s="127" t="s">
        <v>164</v>
      </c>
      <c r="AM249" s="127" t="s">
        <v>164</v>
      </c>
      <c r="AN249" s="127" t="s">
        <v>164</v>
      </c>
      <c r="AO249" s="127" t="s">
        <v>164</v>
      </c>
      <c r="AP249" s="127" t="s">
        <v>164</v>
      </c>
      <c r="AQ249" s="127" t="s">
        <v>164</v>
      </c>
      <c r="AR249" s="127" t="s">
        <v>164</v>
      </c>
      <c r="AS249" s="127" t="s">
        <v>164</v>
      </c>
      <c r="AT249" s="127" t="s">
        <v>164</v>
      </c>
      <c r="AU249" s="127" t="s">
        <v>164</v>
      </c>
      <c r="AV249" s="127" t="s">
        <v>164</v>
      </c>
      <c r="AW249" s="127" t="s">
        <v>164</v>
      </c>
      <c r="AX249" s="127" t="s">
        <v>164</v>
      </c>
      <c r="AY249" s="127" t="s">
        <v>164</v>
      </c>
      <c r="AZ249" s="127" t="s">
        <v>164</v>
      </c>
      <c r="BE249" s="83" t="s">
        <v>164</v>
      </c>
      <c r="BF249" s="83" t="s">
        <v>164</v>
      </c>
      <c r="BG249" s="83" t="s">
        <v>164</v>
      </c>
      <c r="BH249" s="83" t="s">
        <v>164</v>
      </c>
      <c r="BI249" s="84" t="s">
        <v>164</v>
      </c>
      <c r="BJ249" s="84" t="s">
        <v>164</v>
      </c>
      <c r="BK249" s="84" t="s">
        <v>164</v>
      </c>
      <c r="BL249" s="84" t="s">
        <v>164</v>
      </c>
      <c r="BM249" s="84" t="s">
        <v>164</v>
      </c>
      <c r="BN249" s="84" t="s">
        <v>164</v>
      </c>
      <c r="BO249" s="84" t="s">
        <v>164</v>
      </c>
      <c r="BP249" s="84" t="s">
        <v>164</v>
      </c>
      <c r="BQ249" s="84" t="s">
        <v>164</v>
      </c>
      <c r="BR249" s="84" t="s">
        <v>164</v>
      </c>
      <c r="BS249" s="84" t="s">
        <v>164</v>
      </c>
      <c r="BT249" s="84" t="s">
        <v>164</v>
      </c>
      <c r="BU249" s="84" t="s">
        <v>164</v>
      </c>
      <c r="BV249" s="84" t="s">
        <v>164</v>
      </c>
      <c r="BW249" s="84" t="s">
        <v>164</v>
      </c>
      <c r="BX249" s="84" t="s">
        <v>164</v>
      </c>
    </row>
    <row r="250" spans="1:76" x14ac:dyDescent="0.25">
      <c r="A250" s="132"/>
      <c r="B250" s="131"/>
      <c r="C250" s="130"/>
      <c r="D250" s="33"/>
      <c r="E250" s="129"/>
      <c r="F250" s="122" t="s">
        <v>164</v>
      </c>
      <c r="G250" s="74" t="s">
        <v>164</v>
      </c>
      <c r="H250" s="75" t="s">
        <v>164</v>
      </c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121"/>
      <c r="AD250" s="121"/>
      <c r="AE250" s="121"/>
      <c r="AF250" s="128" t="s">
        <v>164</v>
      </c>
      <c r="AG250" s="127" t="s">
        <v>164</v>
      </c>
      <c r="AH250" s="127" t="s">
        <v>164</v>
      </c>
      <c r="AI250" s="127" t="s">
        <v>164</v>
      </c>
      <c r="AJ250" s="127" t="s">
        <v>164</v>
      </c>
      <c r="AK250" s="127" t="s">
        <v>164</v>
      </c>
      <c r="AL250" s="127" t="s">
        <v>164</v>
      </c>
      <c r="AM250" s="127" t="s">
        <v>164</v>
      </c>
      <c r="AN250" s="127" t="s">
        <v>164</v>
      </c>
      <c r="AO250" s="127" t="s">
        <v>164</v>
      </c>
      <c r="AP250" s="127" t="s">
        <v>164</v>
      </c>
      <c r="AQ250" s="127" t="s">
        <v>164</v>
      </c>
      <c r="AR250" s="127" t="s">
        <v>164</v>
      </c>
      <c r="AS250" s="127" t="s">
        <v>164</v>
      </c>
      <c r="AT250" s="127" t="s">
        <v>164</v>
      </c>
      <c r="AU250" s="127" t="s">
        <v>164</v>
      </c>
      <c r="AV250" s="127" t="s">
        <v>164</v>
      </c>
      <c r="AW250" s="127" t="s">
        <v>164</v>
      </c>
      <c r="AX250" s="127" t="s">
        <v>164</v>
      </c>
      <c r="AY250" s="127" t="s">
        <v>164</v>
      </c>
      <c r="AZ250" s="127" t="s">
        <v>164</v>
      </c>
      <c r="BE250" s="83" t="s">
        <v>164</v>
      </c>
      <c r="BF250" s="83" t="s">
        <v>164</v>
      </c>
      <c r="BG250" s="83" t="s">
        <v>164</v>
      </c>
      <c r="BH250" s="83" t="s">
        <v>164</v>
      </c>
      <c r="BI250" s="84" t="s">
        <v>164</v>
      </c>
      <c r="BJ250" s="84" t="s">
        <v>164</v>
      </c>
      <c r="BK250" s="84" t="s">
        <v>164</v>
      </c>
      <c r="BL250" s="84" t="s">
        <v>164</v>
      </c>
      <c r="BM250" s="84" t="s">
        <v>164</v>
      </c>
      <c r="BN250" s="84" t="s">
        <v>164</v>
      </c>
      <c r="BO250" s="84" t="s">
        <v>164</v>
      </c>
      <c r="BP250" s="84" t="s">
        <v>164</v>
      </c>
      <c r="BQ250" s="84" t="s">
        <v>164</v>
      </c>
      <c r="BR250" s="84" t="s">
        <v>164</v>
      </c>
      <c r="BS250" s="84" t="s">
        <v>164</v>
      </c>
      <c r="BT250" s="84" t="s">
        <v>164</v>
      </c>
      <c r="BU250" s="84" t="s">
        <v>164</v>
      </c>
      <c r="BV250" s="84" t="s">
        <v>164</v>
      </c>
      <c r="BW250" s="84" t="s">
        <v>164</v>
      </c>
      <c r="BX250" s="84" t="s">
        <v>164</v>
      </c>
    </row>
    <row r="251" spans="1:76" x14ac:dyDescent="0.25">
      <c r="A251" s="132"/>
      <c r="B251" s="131"/>
      <c r="C251" s="130"/>
      <c r="D251" s="33"/>
      <c r="E251" s="129"/>
      <c r="F251" s="122" t="s">
        <v>164</v>
      </c>
      <c r="G251" s="74" t="s">
        <v>164</v>
      </c>
      <c r="H251" s="75" t="s">
        <v>164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121"/>
      <c r="AD251" s="121"/>
      <c r="AE251" s="121"/>
      <c r="AF251" s="128" t="s">
        <v>164</v>
      </c>
      <c r="AG251" s="127" t="s">
        <v>164</v>
      </c>
      <c r="AH251" s="127" t="s">
        <v>164</v>
      </c>
      <c r="AI251" s="127" t="s">
        <v>164</v>
      </c>
      <c r="AJ251" s="127" t="s">
        <v>164</v>
      </c>
      <c r="AK251" s="127" t="s">
        <v>164</v>
      </c>
      <c r="AL251" s="127" t="s">
        <v>164</v>
      </c>
      <c r="AM251" s="127" t="s">
        <v>164</v>
      </c>
      <c r="AN251" s="127" t="s">
        <v>164</v>
      </c>
      <c r="AO251" s="127" t="s">
        <v>164</v>
      </c>
      <c r="AP251" s="127" t="s">
        <v>164</v>
      </c>
      <c r="AQ251" s="127" t="s">
        <v>164</v>
      </c>
      <c r="AR251" s="127" t="s">
        <v>164</v>
      </c>
      <c r="AS251" s="127" t="s">
        <v>164</v>
      </c>
      <c r="AT251" s="127" t="s">
        <v>164</v>
      </c>
      <c r="AU251" s="127" t="s">
        <v>164</v>
      </c>
      <c r="AV251" s="127" t="s">
        <v>164</v>
      </c>
      <c r="AW251" s="127" t="s">
        <v>164</v>
      </c>
      <c r="AX251" s="127" t="s">
        <v>164</v>
      </c>
      <c r="AY251" s="127" t="s">
        <v>164</v>
      </c>
      <c r="AZ251" s="127" t="s">
        <v>164</v>
      </c>
      <c r="BE251" s="83" t="s">
        <v>164</v>
      </c>
      <c r="BF251" s="83" t="s">
        <v>164</v>
      </c>
      <c r="BG251" s="83" t="s">
        <v>164</v>
      </c>
      <c r="BH251" s="83" t="s">
        <v>164</v>
      </c>
      <c r="BI251" s="84" t="s">
        <v>164</v>
      </c>
      <c r="BJ251" s="84" t="s">
        <v>164</v>
      </c>
      <c r="BK251" s="84" t="s">
        <v>164</v>
      </c>
      <c r="BL251" s="84" t="s">
        <v>164</v>
      </c>
      <c r="BM251" s="84" t="s">
        <v>164</v>
      </c>
      <c r="BN251" s="84" t="s">
        <v>164</v>
      </c>
      <c r="BO251" s="84" t="s">
        <v>164</v>
      </c>
      <c r="BP251" s="84" t="s">
        <v>164</v>
      </c>
      <c r="BQ251" s="84" t="s">
        <v>164</v>
      </c>
      <c r="BR251" s="84" t="s">
        <v>164</v>
      </c>
      <c r="BS251" s="84" t="s">
        <v>164</v>
      </c>
      <c r="BT251" s="84" t="s">
        <v>164</v>
      </c>
      <c r="BU251" s="84" t="s">
        <v>164</v>
      </c>
      <c r="BV251" s="84" t="s">
        <v>164</v>
      </c>
      <c r="BW251" s="84" t="s">
        <v>164</v>
      </c>
      <c r="BX251" s="84" t="s">
        <v>164</v>
      </c>
    </row>
    <row r="252" spans="1:76" x14ac:dyDescent="0.25">
      <c r="A252" s="132"/>
      <c r="B252" s="131"/>
      <c r="C252" s="130"/>
      <c r="D252" s="33"/>
      <c r="E252" s="129"/>
      <c r="F252" s="122" t="s">
        <v>164</v>
      </c>
      <c r="G252" s="74" t="s">
        <v>164</v>
      </c>
      <c r="H252" s="75" t="s">
        <v>164</v>
      </c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121"/>
      <c r="AD252" s="121"/>
      <c r="AE252" s="121"/>
      <c r="AF252" s="128" t="s">
        <v>164</v>
      </c>
      <c r="AG252" s="127" t="s">
        <v>164</v>
      </c>
      <c r="AH252" s="127" t="s">
        <v>164</v>
      </c>
      <c r="AI252" s="127" t="s">
        <v>164</v>
      </c>
      <c r="AJ252" s="127" t="s">
        <v>164</v>
      </c>
      <c r="AK252" s="127" t="s">
        <v>164</v>
      </c>
      <c r="AL252" s="127" t="s">
        <v>164</v>
      </c>
      <c r="AM252" s="127" t="s">
        <v>164</v>
      </c>
      <c r="AN252" s="127" t="s">
        <v>164</v>
      </c>
      <c r="AO252" s="127" t="s">
        <v>164</v>
      </c>
      <c r="AP252" s="127" t="s">
        <v>164</v>
      </c>
      <c r="AQ252" s="127" t="s">
        <v>164</v>
      </c>
      <c r="AR252" s="127" t="s">
        <v>164</v>
      </c>
      <c r="AS252" s="127" t="s">
        <v>164</v>
      </c>
      <c r="AT252" s="127" t="s">
        <v>164</v>
      </c>
      <c r="AU252" s="127" t="s">
        <v>164</v>
      </c>
      <c r="AV252" s="127" t="s">
        <v>164</v>
      </c>
      <c r="AW252" s="127" t="s">
        <v>164</v>
      </c>
      <c r="AX252" s="127" t="s">
        <v>164</v>
      </c>
      <c r="AY252" s="127" t="s">
        <v>164</v>
      </c>
      <c r="AZ252" s="127" t="s">
        <v>164</v>
      </c>
      <c r="BE252" s="83" t="s">
        <v>164</v>
      </c>
      <c r="BF252" s="83" t="s">
        <v>164</v>
      </c>
      <c r="BG252" s="83" t="s">
        <v>164</v>
      </c>
      <c r="BH252" s="83" t="s">
        <v>164</v>
      </c>
      <c r="BI252" s="84" t="s">
        <v>164</v>
      </c>
      <c r="BJ252" s="84" t="s">
        <v>164</v>
      </c>
      <c r="BK252" s="84" t="s">
        <v>164</v>
      </c>
      <c r="BL252" s="84" t="s">
        <v>164</v>
      </c>
      <c r="BM252" s="84" t="s">
        <v>164</v>
      </c>
      <c r="BN252" s="84" t="s">
        <v>164</v>
      </c>
      <c r="BO252" s="84" t="s">
        <v>164</v>
      </c>
      <c r="BP252" s="84" t="s">
        <v>164</v>
      </c>
      <c r="BQ252" s="84" t="s">
        <v>164</v>
      </c>
      <c r="BR252" s="84" t="s">
        <v>164</v>
      </c>
      <c r="BS252" s="84" t="s">
        <v>164</v>
      </c>
      <c r="BT252" s="84" t="s">
        <v>164</v>
      </c>
      <c r="BU252" s="84" t="s">
        <v>164</v>
      </c>
      <c r="BV252" s="84" t="s">
        <v>164</v>
      </c>
      <c r="BW252" s="84" t="s">
        <v>164</v>
      </c>
      <c r="BX252" s="84" t="s">
        <v>164</v>
      </c>
    </row>
    <row r="253" spans="1:76" x14ac:dyDescent="0.25">
      <c r="A253" s="132"/>
      <c r="B253" s="131"/>
      <c r="C253" s="130"/>
      <c r="D253" s="33"/>
      <c r="E253" s="129"/>
      <c r="F253" s="122" t="s">
        <v>164</v>
      </c>
      <c r="G253" s="74" t="s">
        <v>164</v>
      </c>
      <c r="H253" s="75" t="s">
        <v>164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121"/>
      <c r="AD253" s="121"/>
      <c r="AE253" s="121"/>
      <c r="AF253" s="128" t="s">
        <v>164</v>
      </c>
      <c r="AG253" s="127" t="s">
        <v>164</v>
      </c>
      <c r="AH253" s="127" t="s">
        <v>164</v>
      </c>
      <c r="AI253" s="127" t="s">
        <v>164</v>
      </c>
      <c r="AJ253" s="127" t="s">
        <v>164</v>
      </c>
      <c r="AK253" s="127" t="s">
        <v>164</v>
      </c>
      <c r="AL253" s="127" t="s">
        <v>164</v>
      </c>
      <c r="AM253" s="127" t="s">
        <v>164</v>
      </c>
      <c r="AN253" s="127" t="s">
        <v>164</v>
      </c>
      <c r="AO253" s="127" t="s">
        <v>164</v>
      </c>
      <c r="AP253" s="127" t="s">
        <v>164</v>
      </c>
      <c r="AQ253" s="127" t="s">
        <v>164</v>
      </c>
      <c r="AR253" s="127" t="s">
        <v>164</v>
      </c>
      <c r="AS253" s="127" t="s">
        <v>164</v>
      </c>
      <c r="AT253" s="127" t="s">
        <v>164</v>
      </c>
      <c r="AU253" s="127" t="s">
        <v>164</v>
      </c>
      <c r="AV253" s="127" t="s">
        <v>164</v>
      </c>
      <c r="AW253" s="127" t="s">
        <v>164</v>
      </c>
      <c r="AX253" s="127" t="s">
        <v>164</v>
      </c>
      <c r="AY253" s="127" t="s">
        <v>164</v>
      </c>
      <c r="AZ253" s="127" t="s">
        <v>164</v>
      </c>
      <c r="BE253" s="83" t="s">
        <v>164</v>
      </c>
      <c r="BF253" s="83" t="s">
        <v>164</v>
      </c>
      <c r="BG253" s="83" t="s">
        <v>164</v>
      </c>
      <c r="BH253" s="83" t="s">
        <v>164</v>
      </c>
      <c r="BI253" s="84" t="s">
        <v>164</v>
      </c>
      <c r="BJ253" s="84" t="s">
        <v>164</v>
      </c>
      <c r="BK253" s="84" t="s">
        <v>164</v>
      </c>
      <c r="BL253" s="84" t="s">
        <v>164</v>
      </c>
      <c r="BM253" s="84" t="s">
        <v>164</v>
      </c>
      <c r="BN253" s="84" t="s">
        <v>164</v>
      </c>
      <c r="BO253" s="84" t="s">
        <v>164</v>
      </c>
      <c r="BP253" s="84" t="s">
        <v>164</v>
      </c>
      <c r="BQ253" s="84" t="s">
        <v>164</v>
      </c>
      <c r="BR253" s="84" t="s">
        <v>164</v>
      </c>
      <c r="BS253" s="84" t="s">
        <v>164</v>
      </c>
      <c r="BT253" s="84" t="s">
        <v>164</v>
      </c>
      <c r="BU253" s="84" t="s">
        <v>164</v>
      </c>
      <c r="BV253" s="84" t="s">
        <v>164</v>
      </c>
      <c r="BW253" s="84" t="s">
        <v>164</v>
      </c>
      <c r="BX253" s="84" t="s">
        <v>164</v>
      </c>
    </row>
    <row r="254" spans="1:76" x14ac:dyDescent="0.25">
      <c r="A254" s="132"/>
      <c r="B254" s="131"/>
      <c r="C254" s="130"/>
      <c r="D254" s="33"/>
      <c r="E254" s="129"/>
      <c r="F254" s="122" t="s">
        <v>164</v>
      </c>
      <c r="G254" s="74" t="s">
        <v>164</v>
      </c>
      <c r="H254" s="75" t="s">
        <v>164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121"/>
      <c r="AD254" s="121"/>
      <c r="AE254" s="121"/>
      <c r="AF254" s="128" t="s">
        <v>164</v>
      </c>
      <c r="AG254" s="127" t="s">
        <v>164</v>
      </c>
      <c r="AH254" s="127" t="s">
        <v>164</v>
      </c>
      <c r="AI254" s="127" t="s">
        <v>164</v>
      </c>
      <c r="AJ254" s="127" t="s">
        <v>164</v>
      </c>
      <c r="AK254" s="127" t="s">
        <v>164</v>
      </c>
      <c r="AL254" s="127" t="s">
        <v>164</v>
      </c>
      <c r="AM254" s="127" t="s">
        <v>164</v>
      </c>
      <c r="AN254" s="127" t="s">
        <v>164</v>
      </c>
      <c r="AO254" s="127" t="s">
        <v>164</v>
      </c>
      <c r="AP254" s="127" t="s">
        <v>164</v>
      </c>
      <c r="AQ254" s="127" t="s">
        <v>164</v>
      </c>
      <c r="AR254" s="127" t="s">
        <v>164</v>
      </c>
      <c r="AS254" s="127" t="s">
        <v>164</v>
      </c>
      <c r="AT254" s="127" t="s">
        <v>164</v>
      </c>
      <c r="AU254" s="127" t="s">
        <v>164</v>
      </c>
      <c r="AV254" s="127" t="s">
        <v>164</v>
      </c>
      <c r="AW254" s="127" t="s">
        <v>164</v>
      </c>
      <c r="AX254" s="127" t="s">
        <v>164</v>
      </c>
      <c r="AY254" s="127" t="s">
        <v>164</v>
      </c>
      <c r="AZ254" s="127" t="s">
        <v>164</v>
      </c>
      <c r="BE254" s="83" t="s">
        <v>164</v>
      </c>
      <c r="BF254" s="83" t="s">
        <v>164</v>
      </c>
      <c r="BG254" s="83" t="s">
        <v>164</v>
      </c>
      <c r="BH254" s="83" t="s">
        <v>164</v>
      </c>
      <c r="BI254" s="84" t="s">
        <v>164</v>
      </c>
      <c r="BJ254" s="84" t="s">
        <v>164</v>
      </c>
      <c r="BK254" s="84" t="s">
        <v>164</v>
      </c>
      <c r="BL254" s="84" t="s">
        <v>164</v>
      </c>
      <c r="BM254" s="84" t="s">
        <v>164</v>
      </c>
      <c r="BN254" s="84" t="s">
        <v>164</v>
      </c>
      <c r="BO254" s="84" t="s">
        <v>164</v>
      </c>
      <c r="BP254" s="84" t="s">
        <v>164</v>
      </c>
      <c r="BQ254" s="84" t="s">
        <v>164</v>
      </c>
      <c r="BR254" s="84" t="s">
        <v>164</v>
      </c>
      <c r="BS254" s="84" t="s">
        <v>164</v>
      </c>
      <c r="BT254" s="84" t="s">
        <v>164</v>
      </c>
      <c r="BU254" s="84" t="s">
        <v>164</v>
      </c>
      <c r="BV254" s="84" t="s">
        <v>164</v>
      </c>
      <c r="BW254" s="84" t="s">
        <v>164</v>
      </c>
      <c r="BX254" s="84" t="s">
        <v>164</v>
      </c>
    </row>
    <row r="255" spans="1:76" x14ac:dyDescent="0.25">
      <c r="A255" s="132"/>
      <c r="B255" s="131"/>
      <c r="C255" s="130"/>
      <c r="D255" s="33"/>
      <c r="E255" s="129"/>
      <c r="F255" s="122" t="s">
        <v>164</v>
      </c>
      <c r="G255" s="74" t="s">
        <v>164</v>
      </c>
      <c r="H255" s="75" t="s">
        <v>164</v>
      </c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121"/>
      <c r="AD255" s="121"/>
      <c r="AE255" s="121"/>
      <c r="AF255" s="128" t="s">
        <v>164</v>
      </c>
      <c r="AG255" s="127" t="s">
        <v>164</v>
      </c>
      <c r="AH255" s="127" t="s">
        <v>164</v>
      </c>
      <c r="AI255" s="127" t="s">
        <v>164</v>
      </c>
      <c r="AJ255" s="127" t="s">
        <v>164</v>
      </c>
      <c r="AK255" s="127" t="s">
        <v>164</v>
      </c>
      <c r="AL255" s="127" t="s">
        <v>164</v>
      </c>
      <c r="AM255" s="127" t="s">
        <v>164</v>
      </c>
      <c r="AN255" s="127" t="s">
        <v>164</v>
      </c>
      <c r="AO255" s="127" t="s">
        <v>164</v>
      </c>
      <c r="AP255" s="127" t="s">
        <v>164</v>
      </c>
      <c r="AQ255" s="127" t="s">
        <v>164</v>
      </c>
      <c r="AR255" s="127" t="s">
        <v>164</v>
      </c>
      <c r="AS255" s="127" t="s">
        <v>164</v>
      </c>
      <c r="AT255" s="127" t="s">
        <v>164</v>
      </c>
      <c r="AU255" s="127" t="s">
        <v>164</v>
      </c>
      <c r="AV255" s="127" t="s">
        <v>164</v>
      </c>
      <c r="AW255" s="127" t="s">
        <v>164</v>
      </c>
      <c r="AX255" s="127" t="s">
        <v>164</v>
      </c>
      <c r="AY255" s="127" t="s">
        <v>164</v>
      </c>
      <c r="AZ255" s="127" t="s">
        <v>164</v>
      </c>
      <c r="BE255" s="83" t="s">
        <v>164</v>
      </c>
      <c r="BF255" s="83" t="s">
        <v>164</v>
      </c>
      <c r="BG255" s="83" t="s">
        <v>164</v>
      </c>
      <c r="BH255" s="83" t="s">
        <v>164</v>
      </c>
      <c r="BI255" s="84" t="s">
        <v>164</v>
      </c>
      <c r="BJ255" s="84" t="s">
        <v>164</v>
      </c>
      <c r="BK255" s="84" t="s">
        <v>164</v>
      </c>
      <c r="BL255" s="84" t="s">
        <v>164</v>
      </c>
      <c r="BM255" s="84" t="s">
        <v>164</v>
      </c>
      <c r="BN255" s="84" t="s">
        <v>164</v>
      </c>
      <c r="BO255" s="84" t="s">
        <v>164</v>
      </c>
      <c r="BP255" s="84" t="s">
        <v>164</v>
      </c>
      <c r="BQ255" s="84" t="s">
        <v>164</v>
      </c>
      <c r="BR255" s="84" t="s">
        <v>164</v>
      </c>
      <c r="BS255" s="84" t="s">
        <v>164</v>
      </c>
      <c r="BT255" s="84" t="s">
        <v>164</v>
      </c>
      <c r="BU255" s="84" t="s">
        <v>164</v>
      </c>
      <c r="BV255" s="84" t="s">
        <v>164</v>
      </c>
      <c r="BW255" s="84" t="s">
        <v>164</v>
      </c>
      <c r="BX255" s="84" t="s">
        <v>164</v>
      </c>
    </row>
    <row r="256" spans="1:76" x14ac:dyDescent="0.25">
      <c r="A256" s="132"/>
      <c r="B256" s="131"/>
      <c r="C256" s="130"/>
      <c r="D256" s="33"/>
      <c r="E256" s="129"/>
      <c r="F256" s="122" t="s">
        <v>164</v>
      </c>
      <c r="G256" s="74" t="s">
        <v>164</v>
      </c>
      <c r="H256" s="75" t="s">
        <v>164</v>
      </c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121"/>
      <c r="AD256" s="121"/>
      <c r="AE256" s="121"/>
      <c r="AF256" s="128" t="s">
        <v>164</v>
      </c>
      <c r="AG256" s="127" t="s">
        <v>164</v>
      </c>
      <c r="AH256" s="127" t="s">
        <v>164</v>
      </c>
      <c r="AI256" s="127" t="s">
        <v>164</v>
      </c>
      <c r="AJ256" s="127" t="s">
        <v>164</v>
      </c>
      <c r="AK256" s="127" t="s">
        <v>164</v>
      </c>
      <c r="AL256" s="127" t="s">
        <v>164</v>
      </c>
      <c r="AM256" s="127" t="s">
        <v>164</v>
      </c>
      <c r="AN256" s="127" t="s">
        <v>164</v>
      </c>
      <c r="AO256" s="127" t="s">
        <v>164</v>
      </c>
      <c r="AP256" s="127" t="s">
        <v>164</v>
      </c>
      <c r="AQ256" s="127" t="s">
        <v>164</v>
      </c>
      <c r="AR256" s="127" t="s">
        <v>164</v>
      </c>
      <c r="AS256" s="127" t="s">
        <v>164</v>
      </c>
      <c r="AT256" s="127" t="s">
        <v>164</v>
      </c>
      <c r="AU256" s="127" t="s">
        <v>164</v>
      </c>
      <c r="AV256" s="127" t="s">
        <v>164</v>
      </c>
      <c r="AW256" s="127" t="s">
        <v>164</v>
      </c>
      <c r="AX256" s="127" t="s">
        <v>164</v>
      </c>
      <c r="AY256" s="127" t="s">
        <v>164</v>
      </c>
      <c r="AZ256" s="127" t="s">
        <v>164</v>
      </c>
      <c r="BE256" s="83" t="s">
        <v>164</v>
      </c>
      <c r="BF256" s="83" t="s">
        <v>164</v>
      </c>
      <c r="BG256" s="83" t="s">
        <v>164</v>
      </c>
      <c r="BH256" s="83" t="s">
        <v>164</v>
      </c>
      <c r="BI256" s="84" t="s">
        <v>164</v>
      </c>
      <c r="BJ256" s="84" t="s">
        <v>164</v>
      </c>
      <c r="BK256" s="84" t="s">
        <v>164</v>
      </c>
      <c r="BL256" s="84" t="s">
        <v>164</v>
      </c>
      <c r="BM256" s="84" t="s">
        <v>164</v>
      </c>
      <c r="BN256" s="84" t="s">
        <v>164</v>
      </c>
      <c r="BO256" s="84" t="s">
        <v>164</v>
      </c>
      <c r="BP256" s="84" t="s">
        <v>164</v>
      </c>
      <c r="BQ256" s="84" t="s">
        <v>164</v>
      </c>
      <c r="BR256" s="84" t="s">
        <v>164</v>
      </c>
      <c r="BS256" s="84" t="s">
        <v>164</v>
      </c>
      <c r="BT256" s="84" t="s">
        <v>164</v>
      </c>
      <c r="BU256" s="84" t="s">
        <v>164</v>
      </c>
      <c r="BV256" s="84" t="s">
        <v>164</v>
      </c>
      <c r="BW256" s="84" t="s">
        <v>164</v>
      </c>
      <c r="BX256" s="84" t="s">
        <v>164</v>
      </c>
    </row>
    <row r="257" spans="1:76" x14ac:dyDescent="0.25">
      <c r="A257" s="132"/>
      <c r="B257" s="131"/>
      <c r="C257" s="130"/>
      <c r="D257" s="33"/>
      <c r="E257" s="129"/>
      <c r="F257" s="122" t="s">
        <v>164</v>
      </c>
      <c r="G257" s="74" t="s">
        <v>164</v>
      </c>
      <c r="H257" s="75" t="s">
        <v>164</v>
      </c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121"/>
      <c r="AD257" s="121"/>
      <c r="AE257" s="121"/>
      <c r="AF257" s="128" t="s">
        <v>164</v>
      </c>
      <c r="AG257" s="127" t="s">
        <v>164</v>
      </c>
      <c r="AH257" s="127" t="s">
        <v>164</v>
      </c>
      <c r="AI257" s="127" t="s">
        <v>164</v>
      </c>
      <c r="AJ257" s="127" t="s">
        <v>164</v>
      </c>
      <c r="AK257" s="127" t="s">
        <v>164</v>
      </c>
      <c r="AL257" s="127" t="s">
        <v>164</v>
      </c>
      <c r="AM257" s="127" t="s">
        <v>164</v>
      </c>
      <c r="AN257" s="127" t="s">
        <v>164</v>
      </c>
      <c r="AO257" s="127" t="s">
        <v>164</v>
      </c>
      <c r="AP257" s="127" t="s">
        <v>164</v>
      </c>
      <c r="AQ257" s="127" t="s">
        <v>164</v>
      </c>
      <c r="AR257" s="127" t="s">
        <v>164</v>
      </c>
      <c r="AS257" s="127" t="s">
        <v>164</v>
      </c>
      <c r="AT257" s="127" t="s">
        <v>164</v>
      </c>
      <c r="AU257" s="127" t="s">
        <v>164</v>
      </c>
      <c r="AV257" s="127" t="s">
        <v>164</v>
      </c>
      <c r="AW257" s="127" t="s">
        <v>164</v>
      </c>
      <c r="AX257" s="127" t="s">
        <v>164</v>
      </c>
      <c r="AY257" s="127" t="s">
        <v>164</v>
      </c>
      <c r="AZ257" s="127" t="s">
        <v>164</v>
      </c>
      <c r="BE257" s="83" t="s">
        <v>164</v>
      </c>
      <c r="BF257" s="83" t="s">
        <v>164</v>
      </c>
      <c r="BG257" s="83" t="s">
        <v>164</v>
      </c>
      <c r="BH257" s="83" t="s">
        <v>164</v>
      </c>
      <c r="BI257" s="84" t="s">
        <v>164</v>
      </c>
      <c r="BJ257" s="84" t="s">
        <v>164</v>
      </c>
      <c r="BK257" s="84" t="s">
        <v>164</v>
      </c>
      <c r="BL257" s="84" t="s">
        <v>164</v>
      </c>
      <c r="BM257" s="84" t="s">
        <v>164</v>
      </c>
      <c r="BN257" s="84" t="s">
        <v>164</v>
      </c>
      <c r="BO257" s="84" t="s">
        <v>164</v>
      </c>
      <c r="BP257" s="84" t="s">
        <v>164</v>
      </c>
      <c r="BQ257" s="84" t="s">
        <v>164</v>
      </c>
      <c r="BR257" s="84" t="s">
        <v>164</v>
      </c>
      <c r="BS257" s="84" t="s">
        <v>164</v>
      </c>
      <c r="BT257" s="84" t="s">
        <v>164</v>
      </c>
      <c r="BU257" s="84" t="s">
        <v>164</v>
      </c>
      <c r="BV257" s="84" t="s">
        <v>164</v>
      </c>
      <c r="BW257" s="84" t="s">
        <v>164</v>
      </c>
      <c r="BX257" s="84" t="s">
        <v>164</v>
      </c>
    </row>
    <row r="258" spans="1:76" x14ac:dyDescent="0.25">
      <c r="A258" s="132"/>
      <c r="B258" s="131"/>
      <c r="C258" s="130"/>
      <c r="D258" s="33"/>
      <c r="E258" s="129"/>
      <c r="F258" s="122" t="s">
        <v>164</v>
      </c>
      <c r="G258" s="74" t="s">
        <v>164</v>
      </c>
      <c r="H258" s="75" t="s">
        <v>164</v>
      </c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121"/>
      <c r="AD258" s="121"/>
      <c r="AE258" s="121"/>
      <c r="AF258" s="128" t="s">
        <v>164</v>
      </c>
      <c r="AG258" s="127" t="s">
        <v>164</v>
      </c>
      <c r="AH258" s="127" t="s">
        <v>164</v>
      </c>
      <c r="AI258" s="127" t="s">
        <v>164</v>
      </c>
      <c r="AJ258" s="127" t="s">
        <v>164</v>
      </c>
      <c r="AK258" s="127" t="s">
        <v>164</v>
      </c>
      <c r="AL258" s="127" t="s">
        <v>164</v>
      </c>
      <c r="AM258" s="127" t="s">
        <v>164</v>
      </c>
      <c r="AN258" s="127" t="s">
        <v>164</v>
      </c>
      <c r="AO258" s="127" t="s">
        <v>164</v>
      </c>
      <c r="AP258" s="127" t="s">
        <v>164</v>
      </c>
      <c r="AQ258" s="127" t="s">
        <v>164</v>
      </c>
      <c r="AR258" s="127" t="s">
        <v>164</v>
      </c>
      <c r="AS258" s="127" t="s">
        <v>164</v>
      </c>
      <c r="AT258" s="127" t="s">
        <v>164</v>
      </c>
      <c r="AU258" s="127" t="s">
        <v>164</v>
      </c>
      <c r="AV258" s="127" t="s">
        <v>164</v>
      </c>
      <c r="AW258" s="127" t="s">
        <v>164</v>
      </c>
      <c r="AX258" s="127" t="s">
        <v>164</v>
      </c>
      <c r="AY258" s="127" t="s">
        <v>164</v>
      </c>
      <c r="AZ258" s="127" t="s">
        <v>164</v>
      </c>
      <c r="BE258" s="83" t="s">
        <v>164</v>
      </c>
      <c r="BF258" s="83" t="s">
        <v>164</v>
      </c>
      <c r="BG258" s="83" t="s">
        <v>164</v>
      </c>
      <c r="BH258" s="83" t="s">
        <v>164</v>
      </c>
      <c r="BI258" s="84" t="s">
        <v>164</v>
      </c>
      <c r="BJ258" s="84" t="s">
        <v>164</v>
      </c>
      <c r="BK258" s="84" t="s">
        <v>164</v>
      </c>
      <c r="BL258" s="84" t="s">
        <v>164</v>
      </c>
      <c r="BM258" s="84" t="s">
        <v>164</v>
      </c>
      <c r="BN258" s="84" t="s">
        <v>164</v>
      </c>
      <c r="BO258" s="84" t="s">
        <v>164</v>
      </c>
      <c r="BP258" s="84" t="s">
        <v>164</v>
      </c>
      <c r="BQ258" s="84" t="s">
        <v>164</v>
      </c>
      <c r="BR258" s="84" t="s">
        <v>164</v>
      </c>
      <c r="BS258" s="84" t="s">
        <v>164</v>
      </c>
      <c r="BT258" s="84" t="s">
        <v>164</v>
      </c>
      <c r="BU258" s="84" t="s">
        <v>164</v>
      </c>
      <c r="BV258" s="84" t="s">
        <v>164</v>
      </c>
      <c r="BW258" s="84" t="s">
        <v>164</v>
      </c>
      <c r="BX258" s="84" t="s">
        <v>164</v>
      </c>
    </row>
    <row r="259" spans="1:76" x14ac:dyDescent="0.25">
      <c r="A259" s="132"/>
      <c r="B259" s="131"/>
      <c r="C259" s="130"/>
      <c r="D259" s="33"/>
      <c r="E259" s="129"/>
      <c r="F259" s="122" t="s">
        <v>164</v>
      </c>
      <c r="G259" s="74" t="s">
        <v>164</v>
      </c>
      <c r="H259" s="75" t="s">
        <v>164</v>
      </c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121"/>
      <c r="AD259" s="121"/>
      <c r="AE259" s="121"/>
      <c r="AF259" s="128" t="s">
        <v>164</v>
      </c>
      <c r="AG259" s="127" t="s">
        <v>164</v>
      </c>
      <c r="AH259" s="127" t="s">
        <v>164</v>
      </c>
      <c r="AI259" s="127" t="s">
        <v>164</v>
      </c>
      <c r="AJ259" s="127" t="s">
        <v>164</v>
      </c>
      <c r="AK259" s="127" t="s">
        <v>164</v>
      </c>
      <c r="AL259" s="127" t="s">
        <v>164</v>
      </c>
      <c r="AM259" s="127" t="s">
        <v>164</v>
      </c>
      <c r="AN259" s="127" t="s">
        <v>164</v>
      </c>
      <c r="AO259" s="127" t="s">
        <v>164</v>
      </c>
      <c r="AP259" s="127" t="s">
        <v>164</v>
      </c>
      <c r="AQ259" s="127" t="s">
        <v>164</v>
      </c>
      <c r="AR259" s="127" t="s">
        <v>164</v>
      </c>
      <c r="AS259" s="127" t="s">
        <v>164</v>
      </c>
      <c r="AT259" s="127" t="s">
        <v>164</v>
      </c>
      <c r="AU259" s="127" t="s">
        <v>164</v>
      </c>
      <c r="AV259" s="127" t="s">
        <v>164</v>
      </c>
      <c r="AW259" s="127" t="s">
        <v>164</v>
      </c>
      <c r="AX259" s="127" t="s">
        <v>164</v>
      </c>
      <c r="AY259" s="127" t="s">
        <v>164</v>
      </c>
      <c r="AZ259" s="127" t="s">
        <v>164</v>
      </c>
      <c r="BE259" s="83" t="s">
        <v>164</v>
      </c>
      <c r="BF259" s="83" t="s">
        <v>164</v>
      </c>
      <c r="BG259" s="83" t="s">
        <v>164</v>
      </c>
      <c r="BH259" s="83" t="s">
        <v>164</v>
      </c>
      <c r="BI259" s="84" t="s">
        <v>164</v>
      </c>
      <c r="BJ259" s="84" t="s">
        <v>164</v>
      </c>
      <c r="BK259" s="84" t="s">
        <v>164</v>
      </c>
      <c r="BL259" s="84" t="s">
        <v>164</v>
      </c>
      <c r="BM259" s="84" t="s">
        <v>164</v>
      </c>
      <c r="BN259" s="84" t="s">
        <v>164</v>
      </c>
      <c r="BO259" s="84" t="s">
        <v>164</v>
      </c>
      <c r="BP259" s="84" t="s">
        <v>164</v>
      </c>
      <c r="BQ259" s="84" t="s">
        <v>164</v>
      </c>
      <c r="BR259" s="84" t="s">
        <v>164</v>
      </c>
      <c r="BS259" s="84" t="s">
        <v>164</v>
      </c>
      <c r="BT259" s="84" t="s">
        <v>164</v>
      </c>
      <c r="BU259" s="84" t="s">
        <v>164</v>
      </c>
      <c r="BV259" s="84" t="s">
        <v>164</v>
      </c>
      <c r="BW259" s="84" t="s">
        <v>164</v>
      </c>
      <c r="BX259" s="84" t="s">
        <v>164</v>
      </c>
    </row>
    <row r="260" spans="1:76" x14ac:dyDescent="0.25">
      <c r="A260" s="132"/>
      <c r="B260" s="131"/>
      <c r="C260" s="130"/>
      <c r="D260" s="33"/>
      <c r="E260" s="129"/>
      <c r="F260" s="122" t="s">
        <v>164</v>
      </c>
      <c r="G260" s="74" t="s">
        <v>164</v>
      </c>
      <c r="H260" s="75" t="s">
        <v>164</v>
      </c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121"/>
      <c r="AD260" s="121"/>
      <c r="AE260" s="121"/>
      <c r="AF260" s="128" t="s">
        <v>164</v>
      </c>
      <c r="AG260" s="127" t="s">
        <v>164</v>
      </c>
      <c r="AH260" s="127" t="s">
        <v>164</v>
      </c>
      <c r="AI260" s="127" t="s">
        <v>164</v>
      </c>
      <c r="AJ260" s="127" t="s">
        <v>164</v>
      </c>
      <c r="AK260" s="127" t="s">
        <v>164</v>
      </c>
      <c r="AL260" s="127" t="s">
        <v>164</v>
      </c>
      <c r="AM260" s="127" t="s">
        <v>164</v>
      </c>
      <c r="AN260" s="127" t="s">
        <v>164</v>
      </c>
      <c r="AO260" s="127" t="s">
        <v>164</v>
      </c>
      <c r="AP260" s="127" t="s">
        <v>164</v>
      </c>
      <c r="AQ260" s="127" t="s">
        <v>164</v>
      </c>
      <c r="AR260" s="127" t="s">
        <v>164</v>
      </c>
      <c r="AS260" s="127" t="s">
        <v>164</v>
      </c>
      <c r="AT260" s="127" t="s">
        <v>164</v>
      </c>
      <c r="AU260" s="127" t="s">
        <v>164</v>
      </c>
      <c r="AV260" s="127" t="s">
        <v>164</v>
      </c>
      <c r="AW260" s="127" t="s">
        <v>164</v>
      </c>
      <c r="AX260" s="127" t="s">
        <v>164</v>
      </c>
      <c r="AY260" s="127" t="s">
        <v>164</v>
      </c>
      <c r="AZ260" s="127" t="s">
        <v>164</v>
      </c>
      <c r="BE260" s="83" t="s">
        <v>164</v>
      </c>
      <c r="BF260" s="83" t="s">
        <v>164</v>
      </c>
      <c r="BG260" s="83" t="s">
        <v>164</v>
      </c>
      <c r="BH260" s="83" t="s">
        <v>164</v>
      </c>
      <c r="BI260" s="84" t="s">
        <v>164</v>
      </c>
      <c r="BJ260" s="84" t="s">
        <v>164</v>
      </c>
      <c r="BK260" s="84" t="s">
        <v>164</v>
      </c>
      <c r="BL260" s="84" t="s">
        <v>164</v>
      </c>
      <c r="BM260" s="84" t="s">
        <v>164</v>
      </c>
      <c r="BN260" s="84" t="s">
        <v>164</v>
      </c>
      <c r="BO260" s="84" t="s">
        <v>164</v>
      </c>
      <c r="BP260" s="84" t="s">
        <v>164</v>
      </c>
      <c r="BQ260" s="84" t="s">
        <v>164</v>
      </c>
      <c r="BR260" s="84" t="s">
        <v>164</v>
      </c>
      <c r="BS260" s="84" t="s">
        <v>164</v>
      </c>
      <c r="BT260" s="84" t="s">
        <v>164</v>
      </c>
      <c r="BU260" s="84" t="s">
        <v>164</v>
      </c>
      <c r="BV260" s="84" t="s">
        <v>164</v>
      </c>
      <c r="BW260" s="84" t="s">
        <v>164</v>
      </c>
      <c r="BX260" s="84" t="s">
        <v>164</v>
      </c>
    </row>
    <row r="261" spans="1:76" x14ac:dyDescent="0.25">
      <c r="A261" s="132"/>
      <c r="B261" s="131"/>
      <c r="C261" s="130"/>
      <c r="D261" s="33"/>
      <c r="E261" s="129"/>
      <c r="F261" s="122" t="s">
        <v>164</v>
      </c>
      <c r="G261" s="74" t="s">
        <v>164</v>
      </c>
      <c r="H261" s="75" t="s">
        <v>164</v>
      </c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121"/>
      <c r="AD261" s="121"/>
      <c r="AE261" s="121"/>
      <c r="AF261" s="128" t="s">
        <v>164</v>
      </c>
      <c r="AG261" s="127" t="s">
        <v>164</v>
      </c>
      <c r="AH261" s="127" t="s">
        <v>164</v>
      </c>
      <c r="AI261" s="127" t="s">
        <v>164</v>
      </c>
      <c r="AJ261" s="127" t="s">
        <v>164</v>
      </c>
      <c r="AK261" s="127" t="s">
        <v>164</v>
      </c>
      <c r="AL261" s="127" t="s">
        <v>164</v>
      </c>
      <c r="AM261" s="127" t="s">
        <v>164</v>
      </c>
      <c r="AN261" s="127" t="s">
        <v>164</v>
      </c>
      <c r="AO261" s="127" t="s">
        <v>164</v>
      </c>
      <c r="AP261" s="127" t="s">
        <v>164</v>
      </c>
      <c r="AQ261" s="127" t="s">
        <v>164</v>
      </c>
      <c r="AR261" s="127" t="s">
        <v>164</v>
      </c>
      <c r="AS261" s="127" t="s">
        <v>164</v>
      </c>
      <c r="AT261" s="127" t="s">
        <v>164</v>
      </c>
      <c r="AU261" s="127" t="s">
        <v>164</v>
      </c>
      <c r="AV261" s="127" t="s">
        <v>164</v>
      </c>
      <c r="AW261" s="127" t="s">
        <v>164</v>
      </c>
      <c r="AX261" s="127" t="s">
        <v>164</v>
      </c>
      <c r="AY261" s="127" t="s">
        <v>164</v>
      </c>
      <c r="AZ261" s="127" t="s">
        <v>164</v>
      </c>
      <c r="BE261" s="83" t="s">
        <v>164</v>
      </c>
      <c r="BF261" s="83" t="s">
        <v>164</v>
      </c>
      <c r="BG261" s="83" t="s">
        <v>164</v>
      </c>
      <c r="BH261" s="83" t="s">
        <v>164</v>
      </c>
      <c r="BI261" s="84" t="s">
        <v>164</v>
      </c>
      <c r="BJ261" s="84" t="s">
        <v>164</v>
      </c>
      <c r="BK261" s="84" t="s">
        <v>164</v>
      </c>
      <c r="BL261" s="84" t="s">
        <v>164</v>
      </c>
      <c r="BM261" s="84" t="s">
        <v>164</v>
      </c>
      <c r="BN261" s="84" t="s">
        <v>164</v>
      </c>
      <c r="BO261" s="84" t="s">
        <v>164</v>
      </c>
      <c r="BP261" s="84" t="s">
        <v>164</v>
      </c>
      <c r="BQ261" s="84" t="s">
        <v>164</v>
      </c>
      <c r="BR261" s="84" t="s">
        <v>164</v>
      </c>
      <c r="BS261" s="84" t="s">
        <v>164</v>
      </c>
      <c r="BT261" s="84" t="s">
        <v>164</v>
      </c>
      <c r="BU261" s="84" t="s">
        <v>164</v>
      </c>
      <c r="BV261" s="84" t="s">
        <v>164</v>
      </c>
      <c r="BW261" s="84" t="s">
        <v>164</v>
      </c>
      <c r="BX261" s="84" t="s">
        <v>164</v>
      </c>
    </row>
    <row r="262" spans="1:76" x14ac:dyDescent="0.25">
      <c r="A262" s="132"/>
      <c r="B262" s="131"/>
      <c r="C262" s="130"/>
      <c r="D262" s="33"/>
      <c r="E262" s="129"/>
      <c r="F262" s="122" t="s">
        <v>164</v>
      </c>
      <c r="G262" s="74" t="s">
        <v>164</v>
      </c>
      <c r="H262" s="75" t="s">
        <v>164</v>
      </c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121"/>
      <c r="AD262" s="121"/>
      <c r="AE262" s="121"/>
      <c r="AF262" s="128" t="s">
        <v>164</v>
      </c>
      <c r="AG262" s="127" t="s">
        <v>164</v>
      </c>
      <c r="AH262" s="127" t="s">
        <v>164</v>
      </c>
      <c r="AI262" s="127" t="s">
        <v>164</v>
      </c>
      <c r="AJ262" s="127" t="s">
        <v>164</v>
      </c>
      <c r="AK262" s="127" t="s">
        <v>164</v>
      </c>
      <c r="AL262" s="127" t="s">
        <v>164</v>
      </c>
      <c r="AM262" s="127" t="s">
        <v>164</v>
      </c>
      <c r="AN262" s="127" t="s">
        <v>164</v>
      </c>
      <c r="AO262" s="127" t="s">
        <v>164</v>
      </c>
      <c r="AP262" s="127" t="s">
        <v>164</v>
      </c>
      <c r="AQ262" s="127" t="s">
        <v>164</v>
      </c>
      <c r="AR262" s="127" t="s">
        <v>164</v>
      </c>
      <c r="AS262" s="127" t="s">
        <v>164</v>
      </c>
      <c r="AT262" s="127" t="s">
        <v>164</v>
      </c>
      <c r="AU262" s="127" t="s">
        <v>164</v>
      </c>
      <c r="AV262" s="127" t="s">
        <v>164</v>
      </c>
      <c r="AW262" s="127" t="s">
        <v>164</v>
      </c>
      <c r="AX262" s="127" t="s">
        <v>164</v>
      </c>
      <c r="AY262" s="127" t="s">
        <v>164</v>
      </c>
      <c r="AZ262" s="127" t="s">
        <v>164</v>
      </c>
      <c r="BE262" s="83" t="s">
        <v>164</v>
      </c>
      <c r="BF262" s="83" t="s">
        <v>164</v>
      </c>
      <c r="BG262" s="83" t="s">
        <v>164</v>
      </c>
      <c r="BH262" s="83" t="s">
        <v>164</v>
      </c>
      <c r="BI262" s="84" t="s">
        <v>164</v>
      </c>
      <c r="BJ262" s="84" t="s">
        <v>164</v>
      </c>
      <c r="BK262" s="84" t="s">
        <v>164</v>
      </c>
      <c r="BL262" s="84" t="s">
        <v>164</v>
      </c>
      <c r="BM262" s="84" t="s">
        <v>164</v>
      </c>
      <c r="BN262" s="84" t="s">
        <v>164</v>
      </c>
      <c r="BO262" s="84" t="s">
        <v>164</v>
      </c>
      <c r="BP262" s="84" t="s">
        <v>164</v>
      </c>
      <c r="BQ262" s="84" t="s">
        <v>164</v>
      </c>
      <c r="BR262" s="84" t="s">
        <v>164</v>
      </c>
      <c r="BS262" s="84" t="s">
        <v>164</v>
      </c>
      <c r="BT262" s="84" t="s">
        <v>164</v>
      </c>
      <c r="BU262" s="84" t="s">
        <v>164</v>
      </c>
      <c r="BV262" s="84" t="s">
        <v>164</v>
      </c>
      <c r="BW262" s="84" t="s">
        <v>164</v>
      </c>
      <c r="BX262" s="84" t="s">
        <v>164</v>
      </c>
    </row>
    <row r="263" spans="1:76" x14ac:dyDescent="0.25">
      <c r="A263" s="132"/>
      <c r="B263" s="131"/>
      <c r="C263" s="130"/>
      <c r="D263" s="33"/>
      <c r="E263" s="129"/>
      <c r="F263" s="122" t="s">
        <v>164</v>
      </c>
      <c r="G263" s="74" t="s">
        <v>164</v>
      </c>
      <c r="H263" s="75" t="s">
        <v>164</v>
      </c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121"/>
      <c r="AD263" s="121"/>
      <c r="AE263" s="121"/>
      <c r="AF263" s="128" t="s">
        <v>164</v>
      </c>
      <c r="AG263" s="127" t="s">
        <v>164</v>
      </c>
      <c r="AH263" s="127" t="s">
        <v>164</v>
      </c>
      <c r="AI263" s="127" t="s">
        <v>164</v>
      </c>
      <c r="AJ263" s="127" t="s">
        <v>164</v>
      </c>
      <c r="AK263" s="127" t="s">
        <v>164</v>
      </c>
      <c r="AL263" s="127" t="s">
        <v>164</v>
      </c>
      <c r="AM263" s="127" t="s">
        <v>164</v>
      </c>
      <c r="AN263" s="127" t="s">
        <v>164</v>
      </c>
      <c r="AO263" s="127" t="s">
        <v>164</v>
      </c>
      <c r="AP263" s="127" t="s">
        <v>164</v>
      </c>
      <c r="AQ263" s="127" t="s">
        <v>164</v>
      </c>
      <c r="AR263" s="127" t="s">
        <v>164</v>
      </c>
      <c r="AS263" s="127" t="s">
        <v>164</v>
      </c>
      <c r="AT263" s="127" t="s">
        <v>164</v>
      </c>
      <c r="AU263" s="127" t="s">
        <v>164</v>
      </c>
      <c r="AV263" s="127" t="s">
        <v>164</v>
      </c>
      <c r="AW263" s="127" t="s">
        <v>164</v>
      </c>
      <c r="AX263" s="127" t="s">
        <v>164</v>
      </c>
      <c r="AY263" s="127" t="s">
        <v>164</v>
      </c>
      <c r="AZ263" s="127" t="s">
        <v>164</v>
      </c>
      <c r="BE263" s="83" t="s">
        <v>164</v>
      </c>
      <c r="BF263" s="83" t="s">
        <v>164</v>
      </c>
      <c r="BG263" s="83" t="s">
        <v>164</v>
      </c>
      <c r="BH263" s="83" t="s">
        <v>164</v>
      </c>
      <c r="BI263" s="84" t="s">
        <v>164</v>
      </c>
      <c r="BJ263" s="84" t="s">
        <v>164</v>
      </c>
      <c r="BK263" s="84" t="s">
        <v>164</v>
      </c>
      <c r="BL263" s="84" t="s">
        <v>164</v>
      </c>
      <c r="BM263" s="84" t="s">
        <v>164</v>
      </c>
      <c r="BN263" s="84" t="s">
        <v>164</v>
      </c>
      <c r="BO263" s="84" t="s">
        <v>164</v>
      </c>
      <c r="BP263" s="84" t="s">
        <v>164</v>
      </c>
      <c r="BQ263" s="84" t="s">
        <v>164</v>
      </c>
      <c r="BR263" s="84" t="s">
        <v>164</v>
      </c>
      <c r="BS263" s="84" t="s">
        <v>164</v>
      </c>
      <c r="BT263" s="84" t="s">
        <v>164</v>
      </c>
      <c r="BU263" s="84" t="s">
        <v>164</v>
      </c>
      <c r="BV263" s="84" t="s">
        <v>164</v>
      </c>
      <c r="BW263" s="84" t="s">
        <v>164</v>
      </c>
      <c r="BX263" s="84" t="s">
        <v>164</v>
      </c>
    </row>
    <row r="264" spans="1:76" x14ac:dyDescent="0.25">
      <c r="A264" s="132"/>
      <c r="B264" s="131"/>
      <c r="C264" s="130"/>
      <c r="D264" s="33"/>
      <c r="E264" s="129"/>
      <c r="F264" s="122" t="s">
        <v>164</v>
      </c>
      <c r="G264" s="74" t="s">
        <v>164</v>
      </c>
      <c r="H264" s="75" t="s">
        <v>164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121"/>
      <c r="AD264" s="121"/>
      <c r="AE264" s="121"/>
      <c r="AF264" s="128" t="s">
        <v>164</v>
      </c>
      <c r="AG264" s="127" t="s">
        <v>164</v>
      </c>
      <c r="AH264" s="127" t="s">
        <v>164</v>
      </c>
      <c r="AI264" s="127" t="s">
        <v>164</v>
      </c>
      <c r="AJ264" s="127" t="s">
        <v>164</v>
      </c>
      <c r="AK264" s="127" t="s">
        <v>164</v>
      </c>
      <c r="AL264" s="127" t="s">
        <v>164</v>
      </c>
      <c r="AM264" s="127" t="s">
        <v>164</v>
      </c>
      <c r="AN264" s="127" t="s">
        <v>164</v>
      </c>
      <c r="AO264" s="127" t="s">
        <v>164</v>
      </c>
      <c r="AP264" s="127" t="s">
        <v>164</v>
      </c>
      <c r="AQ264" s="127" t="s">
        <v>164</v>
      </c>
      <c r="AR264" s="127" t="s">
        <v>164</v>
      </c>
      <c r="AS264" s="127" t="s">
        <v>164</v>
      </c>
      <c r="AT264" s="127" t="s">
        <v>164</v>
      </c>
      <c r="AU264" s="127" t="s">
        <v>164</v>
      </c>
      <c r="AV264" s="127" t="s">
        <v>164</v>
      </c>
      <c r="AW264" s="127" t="s">
        <v>164</v>
      </c>
      <c r="AX264" s="127" t="s">
        <v>164</v>
      </c>
      <c r="AY264" s="127" t="s">
        <v>164</v>
      </c>
      <c r="AZ264" s="127" t="s">
        <v>164</v>
      </c>
      <c r="BE264" s="83" t="s">
        <v>164</v>
      </c>
      <c r="BF264" s="83" t="s">
        <v>164</v>
      </c>
      <c r="BG264" s="83" t="s">
        <v>164</v>
      </c>
      <c r="BH264" s="83" t="s">
        <v>164</v>
      </c>
      <c r="BI264" s="84" t="s">
        <v>164</v>
      </c>
      <c r="BJ264" s="84" t="s">
        <v>164</v>
      </c>
      <c r="BK264" s="84" t="s">
        <v>164</v>
      </c>
      <c r="BL264" s="84" t="s">
        <v>164</v>
      </c>
      <c r="BM264" s="84" t="s">
        <v>164</v>
      </c>
      <c r="BN264" s="84" t="s">
        <v>164</v>
      </c>
      <c r="BO264" s="84" t="s">
        <v>164</v>
      </c>
      <c r="BP264" s="84" t="s">
        <v>164</v>
      </c>
      <c r="BQ264" s="84" t="s">
        <v>164</v>
      </c>
      <c r="BR264" s="84" t="s">
        <v>164</v>
      </c>
      <c r="BS264" s="84" t="s">
        <v>164</v>
      </c>
      <c r="BT264" s="84" t="s">
        <v>164</v>
      </c>
      <c r="BU264" s="84" t="s">
        <v>164</v>
      </c>
      <c r="BV264" s="84" t="s">
        <v>164</v>
      </c>
      <c r="BW264" s="84" t="s">
        <v>164</v>
      </c>
      <c r="BX264" s="84" t="s">
        <v>164</v>
      </c>
    </row>
    <row r="265" spans="1:76" x14ac:dyDescent="0.25">
      <c r="A265" s="132"/>
      <c r="B265" s="131"/>
      <c r="C265" s="130"/>
      <c r="D265" s="33"/>
      <c r="E265" s="129"/>
      <c r="F265" s="122" t="s">
        <v>164</v>
      </c>
      <c r="G265" s="74" t="s">
        <v>164</v>
      </c>
      <c r="H265" s="75" t="s">
        <v>164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121"/>
      <c r="AD265" s="121"/>
      <c r="AE265" s="121"/>
      <c r="AF265" s="128" t="s">
        <v>164</v>
      </c>
      <c r="AG265" s="127" t="s">
        <v>164</v>
      </c>
      <c r="AH265" s="127" t="s">
        <v>164</v>
      </c>
      <c r="AI265" s="127" t="s">
        <v>164</v>
      </c>
      <c r="AJ265" s="127" t="s">
        <v>164</v>
      </c>
      <c r="AK265" s="127" t="s">
        <v>164</v>
      </c>
      <c r="AL265" s="127" t="s">
        <v>164</v>
      </c>
      <c r="AM265" s="127" t="s">
        <v>164</v>
      </c>
      <c r="AN265" s="127" t="s">
        <v>164</v>
      </c>
      <c r="AO265" s="127" t="s">
        <v>164</v>
      </c>
      <c r="AP265" s="127" t="s">
        <v>164</v>
      </c>
      <c r="AQ265" s="127" t="s">
        <v>164</v>
      </c>
      <c r="AR265" s="127" t="s">
        <v>164</v>
      </c>
      <c r="AS265" s="127" t="s">
        <v>164</v>
      </c>
      <c r="AT265" s="127" t="s">
        <v>164</v>
      </c>
      <c r="AU265" s="127" t="s">
        <v>164</v>
      </c>
      <c r="AV265" s="127" t="s">
        <v>164</v>
      </c>
      <c r="AW265" s="127" t="s">
        <v>164</v>
      </c>
      <c r="AX265" s="127" t="s">
        <v>164</v>
      </c>
      <c r="AY265" s="127" t="s">
        <v>164</v>
      </c>
      <c r="AZ265" s="127" t="s">
        <v>164</v>
      </c>
      <c r="BE265" s="83" t="s">
        <v>164</v>
      </c>
      <c r="BF265" s="83" t="s">
        <v>164</v>
      </c>
      <c r="BG265" s="83" t="s">
        <v>164</v>
      </c>
      <c r="BH265" s="83" t="s">
        <v>164</v>
      </c>
      <c r="BI265" s="84" t="s">
        <v>164</v>
      </c>
      <c r="BJ265" s="84" t="s">
        <v>164</v>
      </c>
      <c r="BK265" s="84" t="s">
        <v>164</v>
      </c>
      <c r="BL265" s="84" t="s">
        <v>164</v>
      </c>
      <c r="BM265" s="84" t="s">
        <v>164</v>
      </c>
      <c r="BN265" s="84" t="s">
        <v>164</v>
      </c>
      <c r="BO265" s="84" t="s">
        <v>164</v>
      </c>
      <c r="BP265" s="84" t="s">
        <v>164</v>
      </c>
      <c r="BQ265" s="84" t="s">
        <v>164</v>
      </c>
      <c r="BR265" s="84" t="s">
        <v>164</v>
      </c>
      <c r="BS265" s="84" t="s">
        <v>164</v>
      </c>
      <c r="BT265" s="84" t="s">
        <v>164</v>
      </c>
      <c r="BU265" s="84" t="s">
        <v>164</v>
      </c>
      <c r="BV265" s="84" t="s">
        <v>164</v>
      </c>
      <c r="BW265" s="84" t="s">
        <v>164</v>
      </c>
      <c r="BX265" s="84" t="s">
        <v>164</v>
      </c>
    </row>
    <row r="266" spans="1:76" x14ac:dyDescent="0.25">
      <c r="A266" s="132"/>
      <c r="B266" s="131"/>
      <c r="C266" s="130"/>
      <c r="D266" s="33"/>
      <c r="E266" s="129"/>
      <c r="F266" s="122" t="s">
        <v>164</v>
      </c>
      <c r="G266" s="74" t="s">
        <v>164</v>
      </c>
      <c r="H266" s="75" t="s">
        <v>164</v>
      </c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121"/>
      <c r="AD266" s="121"/>
      <c r="AE266" s="121"/>
      <c r="AF266" s="128" t="s">
        <v>164</v>
      </c>
      <c r="AG266" s="127" t="s">
        <v>164</v>
      </c>
      <c r="AH266" s="127" t="s">
        <v>164</v>
      </c>
      <c r="AI266" s="127" t="s">
        <v>164</v>
      </c>
      <c r="AJ266" s="127" t="s">
        <v>164</v>
      </c>
      <c r="AK266" s="127" t="s">
        <v>164</v>
      </c>
      <c r="AL266" s="127" t="s">
        <v>164</v>
      </c>
      <c r="AM266" s="127" t="s">
        <v>164</v>
      </c>
      <c r="AN266" s="127" t="s">
        <v>164</v>
      </c>
      <c r="AO266" s="127" t="s">
        <v>164</v>
      </c>
      <c r="AP266" s="127" t="s">
        <v>164</v>
      </c>
      <c r="AQ266" s="127" t="s">
        <v>164</v>
      </c>
      <c r="AR266" s="127" t="s">
        <v>164</v>
      </c>
      <c r="AS266" s="127" t="s">
        <v>164</v>
      </c>
      <c r="AT266" s="127" t="s">
        <v>164</v>
      </c>
      <c r="AU266" s="127" t="s">
        <v>164</v>
      </c>
      <c r="AV266" s="127" t="s">
        <v>164</v>
      </c>
      <c r="AW266" s="127" t="s">
        <v>164</v>
      </c>
      <c r="AX266" s="127" t="s">
        <v>164</v>
      </c>
      <c r="AY266" s="127" t="s">
        <v>164</v>
      </c>
      <c r="AZ266" s="127" t="s">
        <v>164</v>
      </c>
      <c r="BE266" s="83" t="s">
        <v>164</v>
      </c>
      <c r="BF266" s="83" t="s">
        <v>164</v>
      </c>
      <c r="BG266" s="83" t="s">
        <v>164</v>
      </c>
      <c r="BH266" s="83" t="s">
        <v>164</v>
      </c>
      <c r="BI266" s="84" t="s">
        <v>164</v>
      </c>
      <c r="BJ266" s="84" t="s">
        <v>164</v>
      </c>
      <c r="BK266" s="84" t="s">
        <v>164</v>
      </c>
      <c r="BL266" s="84" t="s">
        <v>164</v>
      </c>
      <c r="BM266" s="84" t="s">
        <v>164</v>
      </c>
      <c r="BN266" s="84" t="s">
        <v>164</v>
      </c>
      <c r="BO266" s="84" t="s">
        <v>164</v>
      </c>
      <c r="BP266" s="84" t="s">
        <v>164</v>
      </c>
      <c r="BQ266" s="84" t="s">
        <v>164</v>
      </c>
      <c r="BR266" s="84" t="s">
        <v>164</v>
      </c>
      <c r="BS266" s="84" t="s">
        <v>164</v>
      </c>
      <c r="BT266" s="84" t="s">
        <v>164</v>
      </c>
      <c r="BU266" s="84" t="s">
        <v>164</v>
      </c>
      <c r="BV266" s="84" t="s">
        <v>164</v>
      </c>
      <c r="BW266" s="84" t="s">
        <v>164</v>
      </c>
      <c r="BX266" s="84" t="s">
        <v>164</v>
      </c>
    </row>
    <row r="267" spans="1:76" x14ac:dyDescent="0.25">
      <c r="A267" s="132"/>
      <c r="B267" s="131"/>
      <c r="C267" s="130"/>
      <c r="D267" s="33"/>
      <c r="E267" s="129"/>
      <c r="F267" s="122" t="s">
        <v>164</v>
      </c>
      <c r="G267" s="74" t="s">
        <v>164</v>
      </c>
      <c r="H267" s="75" t="s">
        <v>164</v>
      </c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121"/>
      <c r="AD267" s="121"/>
      <c r="AE267" s="121"/>
      <c r="AF267" s="128" t="s">
        <v>164</v>
      </c>
      <c r="AG267" s="127" t="s">
        <v>164</v>
      </c>
      <c r="AH267" s="127" t="s">
        <v>164</v>
      </c>
      <c r="AI267" s="127" t="s">
        <v>164</v>
      </c>
      <c r="AJ267" s="127" t="s">
        <v>164</v>
      </c>
      <c r="AK267" s="127" t="s">
        <v>164</v>
      </c>
      <c r="AL267" s="127" t="s">
        <v>164</v>
      </c>
      <c r="AM267" s="127" t="s">
        <v>164</v>
      </c>
      <c r="AN267" s="127" t="s">
        <v>164</v>
      </c>
      <c r="AO267" s="127" t="s">
        <v>164</v>
      </c>
      <c r="AP267" s="127" t="s">
        <v>164</v>
      </c>
      <c r="AQ267" s="127" t="s">
        <v>164</v>
      </c>
      <c r="AR267" s="127" t="s">
        <v>164</v>
      </c>
      <c r="AS267" s="127" t="s">
        <v>164</v>
      </c>
      <c r="AT267" s="127" t="s">
        <v>164</v>
      </c>
      <c r="AU267" s="127" t="s">
        <v>164</v>
      </c>
      <c r="AV267" s="127" t="s">
        <v>164</v>
      </c>
      <c r="AW267" s="127" t="s">
        <v>164</v>
      </c>
      <c r="AX267" s="127" t="s">
        <v>164</v>
      </c>
      <c r="AY267" s="127" t="s">
        <v>164</v>
      </c>
      <c r="AZ267" s="127" t="s">
        <v>164</v>
      </c>
      <c r="BE267" s="83" t="s">
        <v>164</v>
      </c>
      <c r="BF267" s="83" t="s">
        <v>164</v>
      </c>
      <c r="BG267" s="83" t="s">
        <v>164</v>
      </c>
      <c r="BH267" s="83" t="s">
        <v>164</v>
      </c>
      <c r="BI267" s="84" t="s">
        <v>164</v>
      </c>
      <c r="BJ267" s="84" t="s">
        <v>164</v>
      </c>
      <c r="BK267" s="84" t="s">
        <v>164</v>
      </c>
      <c r="BL267" s="84" t="s">
        <v>164</v>
      </c>
      <c r="BM267" s="84" t="s">
        <v>164</v>
      </c>
      <c r="BN267" s="84" t="s">
        <v>164</v>
      </c>
      <c r="BO267" s="84" t="s">
        <v>164</v>
      </c>
      <c r="BP267" s="84" t="s">
        <v>164</v>
      </c>
      <c r="BQ267" s="84" t="s">
        <v>164</v>
      </c>
      <c r="BR267" s="84" t="s">
        <v>164</v>
      </c>
      <c r="BS267" s="84" t="s">
        <v>164</v>
      </c>
      <c r="BT267" s="84" t="s">
        <v>164</v>
      </c>
      <c r="BU267" s="84" t="s">
        <v>164</v>
      </c>
      <c r="BV267" s="84" t="s">
        <v>164</v>
      </c>
      <c r="BW267" s="84" t="s">
        <v>164</v>
      </c>
      <c r="BX267" s="84" t="s">
        <v>164</v>
      </c>
    </row>
    <row r="268" spans="1:76" x14ac:dyDescent="0.25">
      <c r="A268" s="132"/>
      <c r="B268" s="131"/>
      <c r="C268" s="130"/>
      <c r="D268" s="33"/>
      <c r="E268" s="129"/>
      <c r="F268" s="122" t="s">
        <v>164</v>
      </c>
      <c r="G268" s="74" t="s">
        <v>164</v>
      </c>
      <c r="H268" s="75" t="s">
        <v>164</v>
      </c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121"/>
      <c r="AD268" s="121"/>
      <c r="AE268" s="121"/>
      <c r="AF268" s="128" t="s">
        <v>164</v>
      </c>
      <c r="AG268" s="127" t="s">
        <v>164</v>
      </c>
      <c r="AH268" s="127" t="s">
        <v>164</v>
      </c>
      <c r="AI268" s="127" t="s">
        <v>164</v>
      </c>
      <c r="AJ268" s="127" t="s">
        <v>164</v>
      </c>
      <c r="AK268" s="127" t="s">
        <v>164</v>
      </c>
      <c r="AL268" s="127" t="s">
        <v>164</v>
      </c>
      <c r="AM268" s="127" t="s">
        <v>164</v>
      </c>
      <c r="AN268" s="127" t="s">
        <v>164</v>
      </c>
      <c r="AO268" s="127" t="s">
        <v>164</v>
      </c>
      <c r="AP268" s="127" t="s">
        <v>164</v>
      </c>
      <c r="AQ268" s="127" t="s">
        <v>164</v>
      </c>
      <c r="AR268" s="127" t="s">
        <v>164</v>
      </c>
      <c r="AS268" s="127" t="s">
        <v>164</v>
      </c>
      <c r="AT268" s="127" t="s">
        <v>164</v>
      </c>
      <c r="AU268" s="127" t="s">
        <v>164</v>
      </c>
      <c r="AV268" s="127" t="s">
        <v>164</v>
      </c>
      <c r="AW268" s="127" t="s">
        <v>164</v>
      </c>
      <c r="AX268" s="127" t="s">
        <v>164</v>
      </c>
      <c r="AY268" s="127" t="s">
        <v>164</v>
      </c>
      <c r="AZ268" s="127" t="s">
        <v>164</v>
      </c>
      <c r="BE268" s="83" t="s">
        <v>164</v>
      </c>
      <c r="BF268" s="83" t="s">
        <v>164</v>
      </c>
      <c r="BG268" s="83" t="s">
        <v>164</v>
      </c>
      <c r="BH268" s="83" t="s">
        <v>164</v>
      </c>
      <c r="BI268" s="84" t="s">
        <v>164</v>
      </c>
      <c r="BJ268" s="84" t="s">
        <v>164</v>
      </c>
      <c r="BK268" s="84" t="s">
        <v>164</v>
      </c>
      <c r="BL268" s="84" t="s">
        <v>164</v>
      </c>
      <c r="BM268" s="84" t="s">
        <v>164</v>
      </c>
      <c r="BN268" s="84" t="s">
        <v>164</v>
      </c>
      <c r="BO268" s="84" t="s">
        <v>164</v>
      </c>
      <c r="BP268" s="84" t="s">
        <v>164</v>
      </c>
      <c r="BQ268" s="84" t="s">
        <v>164</v>
      </c>
      <c r="BR268" s="84" t="s">
        <v>164</v>
      </c>
      <c r="BS268" s="84" t="s">
        <v>164</v>
      </c>
      <c r="BT268" s="84" t="s">
        <v>164</v>
      </c>
      <c r="BU268" s="84" t="s">
        <v>164</v>
      </c>
      <c r="BV268" s="84" t="s">
        <v>164</v>
      </c>
      <c r="BW268" s="84" t="s">
        <v>164</v>
      </c>
      <c r="BX268" s="84" t="s">
        <v>164</v>
      </c>
    </row>
    <row r="269" spans="1:76" x14ac:dyDescent="0.25">
      <c r="A269" s="132"/>
      <c r="B269" s="131"/>
      <c r="C269" s="130"/>
      <c r="D269" s="33"/>
      <c r="E269" s="129"/>
      <c r="F269" s="122" t="s">
        <v>164</v>
      </c>
      <c r="G269" s="74" t="s">
        <v>164</v>
      </c>
      <c r="H269" s="75" t="s">
        <v>164</v>
      </c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121"/>
      <c r="AD269" s="121"/>
      <c r="AE269" s="121"/>
      <c r="AF269" s="128" t="s">
        <v>164</v>
      </c>
      <c r="AG269" s="127" t="s">
        <v>164</v>
      </c>
      <c r="AH269" s="127" t="s">
        <v>164</v>
      </c>
      <c r="AI269" s="127" t="s">
        <v>164</v>
      </c>
      <c r="AJ269" s="127" t="s">
        <v>164</v>
      </c>
      <c r="AK269" s="127" t="s">
        <v>164</v>
      </c>
      <c r="AL269" s="127" t="s">
        <v>164</v>
      </c>
      <c r="AM269" s="127" t="s">
        <v>164</v>
      </c>
      <c r="AN269" s="127" t="s">
        <v>164</v>
      </c>
      <c r="AO269" s="127" t="s">
        <v>164</v>
      </c>
      <c r="AP269" s="127" t="s">
        <v>164</v>
      </c>
      <c r="AQ269" s="127" t="s">
        <v>164</v>
      </c>
      <c r="AR269" s="127" t="s">
        <v>164</v>
      </c>
      <c r="AS269" s="127" t="s">
        <v>164</v>
      </c>
      <c r="AT269" s="127" t="s">
        <v>164</v>
      </c>
      <c r="AU269" s="127" t="s">
        <v>164</v>
      </c>
      <c r="AV269" s="127" t="s">
        <v>164</v>
      </c>
      <c r="AW269" s="127" t="s">
        <v>164</v>
      </c>
      <c r="AX269" s="127" t="s">
        <v>164</v>
      </c>
      <c r="AY269" s="127" t="s">
        <v>164</v>
      </c>
      <c r="AZ269" s="127" t="s">
        <v>164</v>
      </c>
      <c r="BE269" s="83" t="s">
        <v>164</v>
      </c>
      <c r="BF269" s="83" t="s">
        <v>164</v>
      </c>
      <c r="BG269" s="83" t="s">
        <v>164</v>
      </c>
      <c r="BH269" s="83" t="s">
        <v>164</v>
      </c>
      <c r="BI269" s="84" t="s">
        <v>164</v>
      </c>
      <c r="BJ269" s="84" t="s">
        <v>164</v>
      </c>
      <c r="BK269" s="84" t="s">
        <v>164</v>
      </c>
      <c r="BL269" s="84" t="s">
        <v>164</v>
      </c>
      <c r="BM269" s="84" t="s">
        <v>164</v>
      </c>
      <c r="BN269" s="84" t="s">
        <v>164</v>
      </c>
      <c r="BO269" s="84" t="s">
        <v>164</v>
      </c>
      <c r="BP269" s="84" t="s">
        <v>164</v>
      </c>
      <c r="BQ269" s="84" t="s">
        <v>164</v>
      </c>
      <c r="BR269" s="84" t="s">
        <v>164</v>
      </c>
      <c r="BS269" s="84" t="s">
        <v>164</v>
      </c>
      <c r="BT269" s="84" t="s">
        <v>164</v>
      </c>
      <c r="BU269" s="84" t="s">
        <v>164</v>
      </c>
      <c r="BV269" s="84" t="s">
        <v>164</v>
      </c>
      <c r="BW269" s="84" t="s">
        <v>164</v>
      </c>
      <c r="BX269" s="84" t="s">
        <v>164</v>
      </c>
    </row>
    <row r="270" spans="1:76" x14ac:dyDescent="0.25">
      <c r="A270" s="132"/>
      <c r="B270" s="131"/>
      <c r="C270" s="130"/>
      <c r="D270" s="33"/>
      <c r="E270" s="129"/>
      <c r="F270" s="122" t="s">
        <v>164</v>
      </c>
      <c r="G270" s="74" t="s">
        <v>164</v>
      </c>
      <c r="H270" s="75" t="s">
        <v>164</v>
      </c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121"/>
      <c r="AD270" s="121"/>
      <c r="AE270" s="121"/>
      <c r="AF270" s="128" t="s">
        <v>164</v>
      </c>
      <c r="AG270" s="127" t="s">
        <v>164</v>
      </c>
      <c r="AH270" s="127" t="s">
        <v>164</v>
      </c>
      <c r="AI270" s="127" t="s">
        <v>164</v>
      </c>
      <c r="AJ270" s="127" t="s">
        <v>164</v>
      </c>
      <c r="AK270" s="127" t="s">
        <v>164</v>
      </c>
      <c r="AL270" s="127" t="s">
        <v>164</v>
      </c>
      <c r="AM270" s="127" t="s">
        <v>164</v>
      </c>
      <c r="AN270" s="127" t="s">
        <v>164</v>
      </c>
      <c r="AO270" s="127" t="s">
        <v>164</v>
      </c>
      <c r="AP270" s="127" t="s">
        <v>164</v>
      </c>
      <c r="AQ270" s="127" t="s">
        <v>164</v>
      </c>
      <c r="AR270" s="127" t="s">
        <v>164</v>
      </c>
      <c r="AS270" s="127" t="s">
        <v>164</v>
      </c>
      <c r="AT270" s="127" t="s">
        <v>164</v>
      </c>
      <c r="AU270" s="127" t="s">
        <v>164</v>
      </c>
      <c r="AV270" s="127" t="s">
        <v>164</v>
      </c>
      <c r="AW270" s="127" t="s">
        <v>164</v>
      </c>
      <c r="AX270" s="127" t="s">
        <v>164</v>
      </c>
      <c r="AY270" s="127" t="s">
        <v>164</v>
      </c>
      <c r="AZ270" s="127" t="s">
        <v>164</v>
      </c>
      <c r="BE270" s="83" t="s">
        <v>164</v>
      </c>
      <c r="BF270" s="83" t="s">
        <v>164</v>
      </c>
      <c r="BG270" s="83" t="s">
        <v>164</v>
      </c>
      <c r="BH270" s="83" t="s">
        <v>164</v>
      </c>
      <c r="BI270" s="84" t="s">
        <v>164</v>
      </c>
      <c r="BJ270" s="84" t="s">
        <v>164</v>
      </c>
      <c r="BK270" s="84" t="s">
        <v>164</v>
      </c>
      <c r="BL270" s="84" t="s">
        <v>164</v>
      </c>
      <c r="BM270" s="84" t="s">
        <v>164</v>
      </c>
      <c r="BN270" s="84" t="s">
        <v>164</v>
      </c>
      <c r="BO270" s="84" t="s">
        <v>164</v>
      </c>
      <c r="BP270" s="84" t="s">
        <v>164</v>
      </c>
      <c r="BQ270" s="84" t="s">
        <v>164</v>
      </c>
      <c r="BR270" s="84" t="s">
        <v>164</v>
      </c>
      <c r="BS270" s="84" t="s">
        <v>164</v>
      </c>
      <c r="BT270" s="84" t="s">
        <v>164</v>
      </c>
      <c r="BU270" s="84" t="s">
        <v>164</v>
      </c>
      <c r="BV270" s="84" t="s">
        <v>164</v>
      </c>
      <c r="BW270" s="84" t="s">
        <v>164</v>
      </c>
      <c r="BX270" s="84" t="s">
        <v>164</v>
      </c>
    </row>
    <row r="271" spans="1:76" x14ac:dyDescent="0.25">
      <c r="A271" s="132"/>
      <c r="B271" s="131"/>
      <c r="C271" s="130"/>
      <c r="D271" s="33"/>
      <c r="E271" s="129"/>
      <c r="F271" s="122" t="s">
        <v>164</v>
      </c>
      <c r="G271" s="74" t="s">
        <v>164</v>
      </c>
      <c r="H271" s="75" t="s">
        <v>164</v>
      </c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121"/>
      <c r="AD271" s="121"/>
      <c r="AE271" s="121"/>
      <c r="AF271" s="128" t="s">
        <v>164</v>
      </c>
      <c r="AG271" s="127" t="s">
        <v>164</v>
      </c>
      <c r="AH271" s="127" t="s">
        <v>164</v>
      </c>
      <c r="AI271" s="127" t="s">
        <v>164</v>
      </c>
      <c r="AJ271" s="127" t="s">
        <v>164</v>
      </c>
      <c r="AK271" s="127" t="s">
        <v>164</v>
      </c>
      <c r="AL271" s="127" t="s">
        <v>164</v>
      </c>
      <c r="AM271" s="127" t="s">
        <v>164</v>
      </c>
      <c r="AN271" s="127" t="s">
        <v>164</v>
      </c>
      <c r="AO271" s="127" t="s">
        <v>164</v>
      </c>
      <c r="AP271" s="127" t="s">
        <v>164</v>
      </c>
      <c r="AQ271" s="127" t="s">
        <v>164</v>
      </c>
      <c r="AR271" s="127" t="s">
        <v>164</v>
      </c>
      <c r="AS271" s="127" t="s">
        <v>164</v>
      </c>
      <c r="AT271" s="127" t="s">
        <v>164</v>
      </c>
      <c r="AU271" s="127" t="s">
        <v>164</v>
      </c>
      <c r="AV271" s="127" t="s">
        <v>164</v>
      </c>
      <c r="AW271" s="127" t="s">
        <v>164</v>
      </c>
      <c r="AX271" s="127" t="s">
        <v>164</v>
      </c>
      <c r="AY271" s="127" t="s">
        <v>164</v>
      </c>
      <c r="AZ271" s="127" t="s">
        <v>164</v>
      </c>
      <c r="BE271" s="83" t="s">
        <v>164</v>
      </c>
      <c r="BF271" s="83" t="s">
        <v>164</v>
      </c>
      <c r="BG271" s="83" t="s">
        <v>164</v>
      </c>
      <c r="BH271" s="83" t="s">
        <v>164</v>
      </c>
      <c r="BI271" s="84" t="s">
        <v>164</v>
      </c>
      <c r="BJ271" s="84" t="s">
        <v>164</v>
      </c>
      <c r="BK271" s="84" t="s">
        <v>164</v>
      </c>
      <c r="BL271" s="84" t="s">
        <v>164</v>
      </c>
      <c r="BM271" s="84" t="s">
        <v>164</v>
      </c>
      <c r="BN271" s="84" t="s">
        <v>164</v>
      </c>
      <c r="BO271" s="84" t="s">
        <v>164</v>
      </c>
      <c r="BP271" s="84" t="s">
        <v>164</v>
      </c>
      <c r="BQ271" s="84" t="s">
        <v>164</v>
      </c>
      <c r="BR271" s="84" t="s">
        <v>164</v>
      </c>
      <c r="BS271" s="84" t="s">
        <v>164</v>
      </c>
      <c r="BT271" s="84" t="s">
        <v>164</v>
      </c>
      <c r="BU271" s="84" t="s">
        <v>164</v>
      </c>
      <c r="BV271" s="84" t="s">
        <v>164</v>
      </c>
      <c r="BW271" s="84" t="s">
        <v>164</v>
      </c>
      <c r="BX271" s="84" t="s">
        <v>164</v>
      </c>
    </row>
    <row r="272" spans="1:76" x14ac:dyDescent="0.25">
      <c r="A272" s="132"/>
      <c r="B272" s="131"/>
      <c r="C272" s="130"/>
      <c r="D272" s="33"/>
      <c r="E272" s="129"/>
      <c r="F272" s="122" t="s">
        <v>164</v>
      </c>
      <c r="G272" s="74" t="s">
        <v>164</v>
      </c>
      <c r="H272" s="75" t="s">
        <v>164</v>
      </c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121"/>
      <c r="AD272" s="121"/>
      <c r="AE272" s="121"/>
      <c r="AF272" s="128" t="s">
        <v>164</v>
      </c>
      <c r="AG272" s="127" t="s">
        <v>164</v>
      </c>
      <c r="AH272" s="127" t="s">
        <v>164</v>
      </c>
      <c r="AI272" s="127" t="s">
        <v>164</v>
      </c>
      <c r="AJ272" s="127" t="s">
        <v>164</v>
      </c>
      <c r="AK272" s="127" t="s">
        <v>164</v>
      </c>
      <c r="AL272" s="127" t="s">
        <v>164</v>
      </c>
      <c r="AM272" s="127" t="s">
        <v>164</v>
      </c>
      <c r="AN272" s="127" t="s">
        <v>164</v>
      </c>
      <c r="AO272" s="127" t="s">
        <v>164</v>
      </c>
      <c r="AP272" s="127" t="s">
        <v>164</v>
      </c>
      <c r="AQ272" s="127" t="s">
        <v>164</v>
      </c>
      <c r="AR272" s="127" t="s">
        <v>164</v>
      </c>
      <c r="AS272" s="127" t="s">
        <v>164</v>
      </c>
      <c r="AT272" s="127" t="s">
        <v>164</v>
      </c>
      <c r="AU272" s="127" t="s">
        <v>164</v>
      </c>
      <c r="AV272" s="127" t="s">
        <v>164</v>
      </c>
      <c r="AW272" s="127" t="s">
        <v>164</v>
      </c>
      <c r="AX272" s="127" t="s">
        <v>164</v>
      </c>
      <c r="AY272" s="127" t="s">
        <v>164</v>
      </c>
      <c r="AZ272" s="127" t="s">
        <v>164</v>
      </c>
      <c r="BE272" s="83" t="s">
        <v>164</v>
      </c>
      <c r="BF272" s="83" t="s">
        <v>164</v>
      </c>
      <c r="BG272" s="83" t="s">
        <v>164</v>
      </c>
      <c r="BH272" s="83" t="s">
        <v>164</v>
      </c>
      <c r="BI272" s="84" t="s">
        <v>164</v>
      </c>
      <c r="BJ272" s="84" t="s">
        <v>164</v>
      </c>
      <c r="BK272" s="84" t="s">
        <v>164</v>
      </c>
      <c r="BL272" s="84" t="s">
        <v>164</v>
      </c>
      <c r="BM272" s="84" t="s">
        <v>164</v>
      </c>
      <c r="BN272" s="84" t="s">
        <v>164</v>
      </c>
      <c r="BO272" s="84" t="s">
        <v>164</v>
      </c>
      <c r="BP272" s="84" t="s">
        <v>164</v>
      </c>
      <c r="BQ272" s="84" t="s">
        <v>164</v>
      </c>
      <c r="BR272" s="84" t="s">
        <v>164</v>
      </c>
      <c r="BS272" s="84" t="s">
        <v>164</v>
      </c>
      <c r="BT272" s="84" t="s">
        <v>164</v>
      </c>
      <c r="BU272" s="84" t="s">
        <v>164</v>
      </c>
      <c r="BV272" s="84" t="s">
        <v>164</v>
      </c>
      <c r="BW272" s="84" t="s">
        <v>164</v>
      </c>
      <c r="BX272" s="84" t="s">
        <v>164</v>
      </c>
    </row>
    <row r="273" spans="1:76" x14ac:dyDescent="0.25">
      <c r="A273" s="132"/>
      <c r="B273" s="131"/>
      <c r="C273" s="130"/>
      <c r="D273" s="33"/>
      <c r="E273" s="129"/>
      <c r="F273" s="122" t="s">
        <v>164</v>
      </c>
      <c r="G273" s="74" t="s">
        <v>164</v>
      </c>
      <c r="H273" s="75" t="s">
        <v>164</v>
      </c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121"/>
      <c r="AD273" s="121"/>
      <c r="AE273" s="121"/>
      <c r="AF273" s="128" t="s">
        <v>164</v>
      </c>
      <c r="AG273" s="127" t="s">
        <v>164</v>
      </c>
      <c r="AH273" s="127" t="s">
        <v>164</v>
      </c>
      <c r="AI273" s="127" t="s">
        <v>164</v>
      </c>
      <c r="AJ273" s="127" t="s">
        <v>164</v>
      </c>
      <c r="AK273" s="127" t="s">
        <v>164</v>
      </c>
      <c r="AL273" s="127" t="s">
        <v>164</v>
      </c>
      <c r="AM273" s="127" t="s">
        <v>164</v>
      </c>
      <c r="AN273" s="127" t="s">
        <v>164</v>
      </c>
      <c r="AO273" s="127" t="s">
        <v>164</v>
      </c>
      <c r="AP273" s="127" t="s">
        <v>164</v>
      </c>
      <c r="AQ273" s="127" t="s">
        <v>164</v>
      </c>
      <c r="AR273" s="127" t="s">
        <v>164</v>
      </c>
      <c r="AS273" s="127" t="s">
        <v>164</v>
      </c>
      <c r="AT273" s="127" t="s">
        <v>164</v>
      </c>
      <c r="AU273" s="127" t="s">
        <v>164</v>
      </c>
      <c r="AV273" s="127" t="s">
        <v>164</v>
      </c>
      <c r="AW273" s="127" t="s">
        <v>164</v>
      </c>
      <c r="AX273" s="127" t="s">
        <v>164</v>
      </c>
      <c r="AY273" s="127" t="s">
        <v>164</v>
      </c>
      <c r="AZ273" s="127" t="s">
        <v>164</v>
      </c>
      <c r="BE273" s="83" t="s">
        <v>164</v>
      </c>
      <c r="BF273" s="83" t="s">
        <v>164</v>
      </c>
      <c r="BG273" s="83" t="s">
        <v>164</v>
      </c>
      <c r="BH273" s="83" t="s">
        <v>164</v>
      </c>
      <c r="BI273" s="84" t="s">
        <v>164</v>
      </c>
      <c r="BJ273" s="84" t="s">
        <v>164</v>
      </c>
      <c r="BK273" s="84" t="s">
        <v>164</v>
      </c>
      <c r="BL273" s="84" t="s">
        <v>164</v>
      </c>
      <c r="BM273" s="84" t="s">
        <v>164</v>
      </c>
      <c r="BN273" s="84" t="s">
        <v>164</v>
      </c>
      <c r="BO273" s="84" t="s">
        <v>164</v>
      </c>
      <c r="BP273" s="84" t="s">
        <v>164</v>
      </c>
      <c r="BQ273" s="84" t="s">
        <v>164</v>
      </c>
      <c r="BR273" s="84" t="s">
        <v>164</v>
      </c>
      <c r="BS273" s="84" t="s">
        <v>164</v>
      </c>
      <c r="BT273" s="84" t="s">
        <v>164</v>
      </c>
      <c r="BU273" s="84" t="s">
        <v>164</v>
      </c>
      <c r="BV273" s="84" t="s">
        <v>164</v>
      </c>
      <c r="BW273" s="84" t="s">
        <v>164</v>
      </c>
      <c r="BX273" s="84" t="s">
        <v>164</v>
      </c>
    </row>
    <row r="274" spans="1:76" x14ac:dyDescent="0.25">
      <c r="A274" s="132"/>
      <c r="B274" s="131"/>
      <c r="C274" s="130"/>
      <c r="D274" s="33"/>
      <c r="E274" s="129"/>
      <c r="F274" s="122" t="s">
        <v>164</v>
      </c>
      <c r="G274" s="74" t="s">
        <v>164</v>
      </c>
      <c r="H274" s="75" t="s">
        <v>164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121"/>
      <c r="AD274" s="121"/>
      <c r="AE274" s="121"/>
      <c r="AF274" s="128" t="s">
        <v>164</v>
      </c>
      <c r="AG274" s="127" t="s">
        <v>164</v>
      </c>
      <c r="AH274" s="127" t="s">
        <v>164</v>
      </c>
      <c r="AI274" s="127" t="s">
        <v>164</v>
      </c>
      <c r="AJ274" s="127" t="s">
        <v>164</v>
      </c>
      <c r="AK274" s="127" t="s">
        <v>164</v>
      </c>
      <c r="AL274" s="127" t="s">
        <v>164</v>
      </c>
      <c r="AM274" s="127" t="s">
        <v>164</v>
      </c>
      <c r="AN274" s="127" t="s">
        <v>164</v>
      </c>
      <c r="AO274" s="127" t="s">
        <v>164</v>
      </c>
      <c r="AP274" s="127" t="s">
        <v>164</v>
      </c>
      <c r="AQ274" s="127" t="s">
        <v>164</v>
      </c>
      <c r="AR274" s="127" t="s">
        <v>164</v>
      </c>
      <c r="AS274" s="127" t="s">
        <v>164</v>
      </c>
      <c r="AT274" s="127" t="s">
        <v>164</v>
      </c>
      <c r="AU274" s="127" t="s">
        <v>164</v>
      </c>
      <c r="AV274" s="127" t="s">
        <v>164</v>
      </c>
      <c r="AW274" s="127" t="s">
        <v>164</v>
      </c>
      <c r="AX274" s="127" t="s">
        <v>164</v>
      </c>
      <c r="AY274" s="127" t="s">
        <v>164</v>
      </c>
      <c r="AZ274" s="127" t="s">
        <v>164</v>
      </c>
      <c r="BE274" s="83" t="s">
        <v>164</v>
      </c>
      <c r="BF274" s="83" t="s">
        <v>164</v>
      </c>
      <c r="BG274" s="83" t="s">
        <v>164</v>
      </c>
      <c r="BH274" s="83" t="s">
        <v>164</v>
      </c>
      <c r="BI274" s="84" t="s">
        <v>164</v>
      </c>
      <c r="BJ274" s="84" t="s">
        <v>164</v>
      </c>
      <c r="BK274" s="84" t="s">
        <v>164</v>
      </c>
      <c r="BL274" s="84" t="s">
        <v>164</v>
      </c>
      <c r="BM274" s="84" t="s">
        <v>164</v>
      </c>
      <c r="BN274" s="84" t="s">
        <v>164</v>
      </c>
      <c r="BO274" s="84" t="s">
        <v>164</v>
      </c>
      <c r="BP274" s="84" t="s">
        <v>164</v>
      </c>
      <c r="BQ274" s="84" t="s">
        <v>164</v>
      </c>
      <c r="BR274" s="84" t="s">
        <v>164</v>
      </c>
      <c r="BS274" s="84" t="s">
        <v>164</v>
      </c>
      <c r="BT274" s="84" t="s">
        <v>164</v>
      </c>
      <c r="BU274" s="84" t="s">
        <v>164</v>
      </c>
      <c r="BV274" s="84" t="s">
        <v>164</v>
      </c>
      <c r="BW274" s="84" t="s">
        <v>164</v>
      </c>
      <c r="BX274" s="84" t="s">
        <v>164</v>
      </c>
    </row>
    <row r="275" spans="1:76" x14ac:dyDescent="0.25">
      <c r="A275" s="132"/>
      <c r="B275" s="131"/>
      <c r="C275" s="130"/>
      <c r="D275" s="33"/>
      <c r="E275" s="129"/>
      <c r="F275" s="122" t="s">
        <v>164</v>
      </c>
      <c r="G275" s="74" t="s">
        <v>164</v>
      </c>
      <c r="H275" s="75" t="s">
        <v>164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121"/>
      <c r="AD275" s="121"/>
      <c r="AE275" s="121"/>
      <c r="AF275" s="128" t="s">
        <v>164</v>
      </c>
      <c r="AG275" s="127" t="s">
        <v>164</v>
      </c>
      <c r="AH275" s="127" t="s">
        <v>164</v>
      </c>
      <c r="AI275" s="127" t="s">
        <v>164</v>
      </c>
      <c r="AJ275" s="127" t="s">
        <v>164</v>
      </c>
      <c r="AK275" s="127" t="s">
        <v>164</v>
      </c>
      <c r="AL275" s="127" t="s">
        <v>164</v>
      </c>
      <c r="AM275" s="127" t="s">
        <v>164</v>
      </c>
      <c r="AN275" s="127" t="s">
        <v>164</v>
      </c>
      <c r="AO275" s="127" t="s">
        <v>164</v>
      </c>
      <c r="AP275" s="127" t="s">
        <v>164</v>
      </c>
      <c r="AQ275" s="127" t="s">
        <v>164</v>
      </c>
      <c r="AR275" s="127" t="s">
        <v>164</v>
      </c>
      <c r="AS275" s="127" t="s">
        <v>164</v>
      </c>
      <c r="AT275" s="127" t="s">
        <v>164</v>
      </c>
      <c r="AU275" s="127" t="s">
        <v>164</v>
      </c>
      <c r="AV275" s="127" t="s">
        <v>164</v>
      </c>
      <c r="AW275" s="127" t="s">
        <v>164</v>
      </c>
      <c r="AX275" s="127" t="s">
        <v>164</v>
      </c>
      <c r="AY275" s="127" t="s">
        <v>164</v>
      </c>
      <c r="AZ275" s="127" t="s">
        <v>164</v>
      </c>
      <c r="BE275" s="83" t="s">
        <v>164</v>
      </c>
      <c r="BF275" s="83" t="s">
        <v>164</v>
      </c>
      <c r="BG275" s="83" t="s">
        <v>164</v>
      </c>
      <c r="BH275" s="83" t="s">
        <v>164</v>
      </c>
      <c r="BI275" s="84" t="s">
        <v>164</v>
      </c>
      <c r="BJ275" s="84" t="s">
        <v>164</v>
      </c>
      <c r="BK275" s="84" t="s">
        <v>164</v>
      </c>
      <c r="BL275" s="84" t="s">
        <v>164</v>
      </c>
      <c r="BM275" s="84" t="s">
        <v>164</v>
      </c>
      <c r="BN275" s="84" t="s">
        <v>164</v>
      </c>
      <c r="BO275" s="84" t="s">
        <v>164</v>
      </c>
      <c r="BP275" s="84" t="s">
        <v>164</v>
      </c>
      <c r="BQ275" s="84" t="s">
        <v>164</v>
      </c>
      <c r="BR275" s="84" t="s">
        <v>164</v>
      </c>
      <c r="BS275" s="84" t="s">
        <v>164</v>
      </c>
      <c r="BT275" s="84" t="s">
        <v>164</v>
      </c>
      <c r="BU275" s="84" t="s">
        <v>164</v>
      </c>
      <c r="BV275" s="84" t="s">
        <v>164</v>
      </c>
      <c r="BW275" s="84" t="s">
        <v>164</v>
      </c>
      <c r="BX275" s="84" t="s">
        <v>164</v>
      </c>
    </row>
    <row r="276" spans="1:76" x14ac:dyDescent="0.25">
      <c r="A276" s="132"/>
      <c r="B276" s="131"/>
      <c r="C276" s="130"/>
      <c r="D276" s="33"/>
      <c r="E276" s="129"/>
      <c r="F276" s="122" t="s">
        <v>164</v>
      </c>
      <c r="G276" s="74" t="s">
        <v>164</v>
      </c>
      <c r="H276" s="75" t="s">
        <v>164</v>
      </c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121"/>
      <c r="AD276" s="121"/>
      <c r="AE276" s="121"/>
      <c r="AF276" s="128" t="s">
        <v>164</v>
      </c>
      <c r="AG276" s="127" t="s">
        <v>164</v>
      </c>
      <c r="AH276" s="127" t="s">
        <v>164</v>
      </c>
      <c r="AI276" s="127" t="s">
        <v>164</v>
      </c>
      <c r="AJ276" s="127" t="s">
        <v>164</v>
      </c>
      <c r="AK276" s="127" t="s">
        <v>164</v>
      </c>
      <c r="AL276" s="127" t="s">
        <v>164</v>
      </c>
      <c r="AM276" s="127" t="s">
        <v>164</v>
      </c>
      <c r="AN276" s="127" t="s">
        <v>164</v>
      </c>
      <c r="AO276" s="127" t="s">
        <v>164</v>
      </c>
      <c r="AP276" s="127" t="s">
        <v>164</v>
      </c>
      <c r="AQ276" s="127" t="s">
        <v>164</v>
      </c>
      <c r="AR276" s="127" t="s">
        <v>164</v>
      </c>
      <c r="AS276" s="127" t="s">
        <v>164</v>
      </c>
      <c r="AT276" s="127" t="s">
        <v>164</v>
      </c>
      <c r="AU276" s="127" t="s">
        <v>164</v>
      </c>
      <c r="AV276" s="127" t="s">
        <v>164</v>
      </c>
      <c r="AW276" s="127" t="s">
        <v>164</v>
      </c>
      <c r="AX276" s="127" t="s">
        <v>164</v>
      </c>
      <c r="AY276" s="127" t="s">
        <v>164</v>
      </c>
      <c r="AZ276" s="127" t="s">
        <v>164</v>
      </c>
      <c r="BE276" s="83" t="s">
        <v>164</v>
      </c>
      <c r="BF276" s="83" t="s">
        <v>164</v>
      </c>
      <c r="BG276" s="83" t="s">
        <v>164</v>
      </c>
      <c r="BH276" s="83" t="s">
        <v>164</v>
      </c>
      <c r="BI276" s="84" t="s">
        <v>164</v>
      </c>
      <c r="BJ276" s="84" t="s">
        <v>164</v>
      </c>
      <c r="BK276" s="84" t="s">
        <v>164</v>
      </c>
      <c r="BL276" s="84" t="s">
        <v>164</v>
      </c>
      <c r="BM276" s="84" t="s">
        <v>164</v>
      </c>
      <c r="BN276" s="84" t="s">
        <v>164</v>
      </c>
      <c r="BO276" s="84" t="s">
        <v>164</v>
      </c>
      <c r="BP276" s="84" t="s">
        <v>164</v>
      </c>
      <c r="BQ276" s="84" t="s">
        <v>164</v>
      </c>
      <c r="BR276" s="84" t="s">
        <v>164</v>
      </c>
      <c r="BS276" s="84" t="s">
        <v>164</v>
      </c>
      <c r="BT276" s="84" t="s">
        <v>164</v>
      </c>
      <c r="BU276" s="84" t="s">
        <v>164</v>
      </c>
      <c r="BV276" s="84" t="s">
        <v>164</v>
      </c>
      <c r="BW276" s="84" t="s">
        <v>164</v>
      </c>
      <c r="BX276" s="84" t="s">
        <v>164</v>
      </c>
    </row>
    <row r="277" spans="1:76" x14ac:dyDescent="0.25">
      <c r="A277" s="132"/>
      <c r="B277" s="131"/>
      <c r="C277" s="130"/>
      <c r="D277" s="33"/>
      <c r="E277" s="129"/>
      <c r="F277" s="122" t="s">
        <v>164</v>
      </c>
      <c r="G277" s="74" t="s">
        <v>164</v>
      </c>
      <c r="H277" s="75" t="s">
        <v>164</v>
      </c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121"/>
      <c r="AD277" s="121"/>
      <c r="AE277" s="121"/>
      <c r="AF277" s="128" t="s">
        <v>164</v>
      </c>
      <c r="AG277" s="127" t="s">
        <v>164</v>
      </c>
      <c r="AH277" s="127" t="s">
        <v>164</v>
      </c>
      <c r="AI277" s="127" t="s">
        <v>164</v>
      </c>
      <c r="AJ277" s="127" t="s">
        <v>164</v>
      </c>
      <c r="AK277" s="127" t="s">
        <v>164</v>
      </c>
      <c r="AL277" s="127" t="s">
        <v>164</v>
      </c>
      <c r="AM277" s="127" t="s">
        <v>164</v>
      </c>
      <c r="AN277" s="127" t="s">
        <v>164</v>
      </c>
      <c r="AO277" s="127" t="s">
        <v>164</v>
      </c>
      <c r="AP277" s="127" t="s">
        <v>164</v>
      </c>
      <c r="AQ277" s="127" t="s">
        <v>164</v>
      </c>
      <c r="AR277" s="127" t="s">
        <v>164</v>
      </c>
      <c r="AS277" s="127" t="s">
        <v>164</v>
      </c>
      <c r="AT277" s="127" t="s">
        <v>164</v>
      </c>
      <c r="AU277" s="127" t="s">
        <v>164</v>
      </c>
      <c r="AV277" s="127" t="s">
        <v>164</v>
      </c>
      <c r="AW277" s="127" t="s">
        <v>164</v>
      </c>
      <c r="AX277" s="127" t="s">
        <v>164</v>
      </c>
      <c r="AY277" s="127" t="s">
        <v>164</v>
      </c>
      <c r="AZ277" s="127" t="s">
        <v>164</v>
      </c>
      <c r="BE277" s="83" t="s">
        <v>164</v>
      </c>
      <c r="BF277" s="83" t="s">
        <v>164</v>
      </c>
      <c r="BG277" s="83" t="s">
        <v>164</v>
      </c>
      <c r="BH277" s="83" t="s">
        <v>164</v>
      </c>
      <c r="BI277" s="84" t="s">
        <v>164</v>
      </c>
      <c r="BJ277" s="84" t="s">
        <v>164</v>
      </c>
      <c r="BK277" s="84" t="s">
        <v>164</v>
      </c>
      <c r="BL277" s="84" t="s">
        <v>164</v>
      </c>
      <c r="BM277" s="84" t="s">
        <v>164</v>
      </c>
      <c r="BN277" s="84" t="s">
        <v>164</v>
      </c>
      <c r="BO277" s="84" t="s">
        <v>164</v>
      </c>
      <c r="BP277" s="84" t="s">
        <v>164</v>
      </c>
      <c r="BQ277" s="84" t="s">
        <v>164</v>
      </c>
      <c r="BR277" s="84" t="s">
        <v>164</v>
      </c>
      <c r="BS277" s="84" t="s">
        <v>164</v>
      </c>
      <c r="BT277" s="84" t="s">
        <v>164</v>
      </c>
      <c r="BU277" s="84" t="s">
        <v>164</v>
      </c>
      <c r="BV277" s="84" t="s">
        <v>164</v>
      </c>
      <c r="BW277" s="84" t="s">
        <v>164</v>
      </c>
      <c r="BX277" s="84" t="s">
        <v>164</v>
      </c>
    </row>
    <row r="278" spans="1:76" x14ac:dyDescent="0.25">
      <c r="A278" s="132"/>
      <c r="B278" s="131"/>
      <c r="C278" s="130"/>
      <c r="D278" s="33"/>
      <c r="E278" s="129"/>
      <c r="F278" s="122" t="s">
        <v>164</v>
      </c>
      <c r="G278" s="74" t="s">
        <v>164</v>
      </c>
      <c r="H278" s="75" t="s">
        <v>164</v>
      </c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121"/>
      <c r="AD278" s="121"/>
      <c r="AE278" s="121"/>
      <c r="AF278" s="128" t="s">
        <v>164</v>
      </c>
      <c r="AG278" s="127" t="s">
        <v>164</v>
      </c>
      <c r="AH278" s="127" t="s">
        <v>164</v>
      </c>
      <c r="AI278" s="127" t="s">
        <v>164</v>
      </c>
      <c r="AJ278" s="127" t="s">
        <v>164</v>
      </c>
      <c r="AK278" s="127" t="s">
        <v>164</v>
      </c>
      <c r="AL278" s="127" t="s">
        <v>164</v>
      </c>
      <c r="AM278" s="127" t="s">
        <v>164</v>
      </c>
      <c r="AN278" s="127" t="s">
        <v>164</v>
      </c>
      <c r="AO278" s="127" t="s">
        <v>164</v>
      </c>
      <c r="AP278" s="127" t="s">
        <v>164</v>
      </c>
      <c r="AQ278" s="127" t="s">
        <v>164</v>
      </c>
      <c r="AR278" s="127" t="s">
        <v>164</v>
      </c>
      <c r="AS278" s="127" t="s">
        <v>164</v>
      </c>
      <c r="AT278" s="127" t="s">
        <v>164</v>
      </c>
      <c r="AU278" s="127" t="s">
        <v>164</v>
      </c>
      <c r="AV278" s="127" t="s">
        <v>164</v>
      </c>
      <c r="AW278" s="127" t="s">
        <v>164</v>
      </c>
      <c r="AX278" s="127" t="s">
        <v>164</v>
      </c>
      <c r="AY278" s="127" t="s">
        <v>164</v>
      </c>
      <c r="AZ278" s="127" t="s">
        <v>164</v>
      </c>
      <c r="BE278" s="83" t="s">
        <v>164</v>
      </c>
      <c r="BF278" s="83" t="s">
        <v>164</v>
      </c>
      <c r="BG278" s="83" t="s">
        <v>164</v>
      </c>
      <c r="BH278" s="83" t="s">
        <v>164</v>
      </c>
      <c r="BI278" s="84" t="s">
        <v>164</v>
      </c>
      <c r="BJ278" s="84" t="s">
        <v>164</v>
      </c>
      <c r="BK278" s="84" t="s">
        <v>164</v>
      </c>
      <c r="BL278" s="84" t="s">
        <v>164</v>
      </c>
      <c r="BM278" s="84" t="s">
        <v>164</v>
      </c>
      <c r="BN278" s="84" t="s">
        <v>164</v>
      </c>
      <c r="BO278" s="84" t="s">
        <v>164</v>
      </c>
      <c r="BP278" s="84" t="s">
        <v>164</v>
      </c>
      <c r="BQ278" s="84" t="s">
        <v>164</v>
      </c>
      <c r="BR278" s="84" t="s">
        <v>164</v>
      </c>
      <c r="BS278" s="84" t="s">
        <v>164</v>
      </c>
      <c r="BT278" s="84" t="s">
        <v>164</v>
      </c>
      <c r="BU278" s="84" t="s">
        <v>164</v>
      </c>
      <c r="BV278" s="84" t="s">
        <v>164</v>
      </c>
      <c r="BW278" s="84" t="s">
        <v>164</v>
      </c>
      <c r="BX278" s="84" t="s">
        <v>164</v>
      </c>
    </row>
    <row r="279" spans="1:76" x14ac:dyDescent="0.25">
      <c r="A279" s="132"/>
      <c r="B279" s="131"/>
      <c r="C279" s="130"/>
      <c r="D279" s="33"/>
      <c r="E279" s="129"/>
      <c r="F279" s="122" t="s">
        <v>164</v>
      </c>
      <c r="G279" s="74" t="s">
        <v>164</v>
      </c>
      <c r="H279" s="75" t="s">
        <v>164</v>
      </c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121"/>
      <c r="AD279" s="121"/>
      <c r="AE279" s="121"/>
      <c r="AF279" s="128" t="s">
        <v>164</v>
      </c>
      <c r="AG279" s="127" t="s">
        <v>164</v>
      </c>
      <c r="AH279" s="127" t="s">
        <v>164</v>
      </c>
      <c r="AI279" s="127" t="s">
        <v>164</v>
      </c>
      <c r="AJ279" s="127" t="s">
        <v>164</v>
      </c>
      <c r="AK279" s="127" t="s">
        <v>164</v>
      </c>
      <c r="AL279" s="127" t="s">
        <v>164</v>
      </c>
      <c r="AM279" s="127" t="s">
        <v>164</v>
      </c>
      <c r="AN279" s="127" t="s">
        <v>164</v>
      </c>
      <c r="AO279" s="127" t="s">
        <v>164</v>
      </c>
      <c r="AP279" s="127" t="s">
        <v>164</v>
      </c>
      <c r="AQ279" s="127" t="s">
        <v>164</v>
      </c>
      <c r="AR279" s="127" t="s">
        <v>164</v>
      </c>
      <c r="AS279" s="127" t="s">
        <v>164</v>
      </c>
      <c r="AT279" s="127" t="s">
        <v>164</v>
      </c>
      <c r="AU279" s="127" t="s">
        <v>164</v>
      </c>
      <c r="AV279" s="127" t="s">
        <v>164</v>
      </c>
      <c r="AW279" s="127" t="s">
        <v>164</v>
      </c>
      <c r="AX279" s="127" t="s">
        <v>164</v>
      </c>
      <c r="AY279" s="127" t="s">
        <v>164</v>
      </c>
      <c r="AZ279" s="127" t="s">
        <v>164</v>
      </c>
      <c r="BE279" s="83" t="s">
        <v>164</v>
      </c>
      <c r="BF279" s="83" t="s">
        <v>164</v>
      </c>
      <c r="BG279" s="83" t="s">
        <v>164</v>
      </c>
      <c r="BH279" s="83" t="s">
        <v>164</v>
      </c>
      <c r="BI279" s="84" t="s">
        <v>164</v>
      </c>
      <c r="BJ279" s="84" t="s">
        <v>164</v>
      </c>
      <c r="BK279" s="84" t="s">
        <v>164</v>
      </c>
      <c r="BL279" s="84" t="s">
        <v>164</v>
      </c>
      <c r="BM279" s="84" t="s">
        <v>164</v>
      </c>
      <c r="BN279" s="84" t="s">
        <v>164</v>
      </c>
      <c r="BO279" s="84" t="s">
        <v>164</v>
      </c>
      <c r="BP279" s="84" t="s">
        <v>164</v>
      </c>
      <c r="BQ279" s="84" t="s">
        <v>164</v>
      </c>
      <c r="BR279" s="84" t="s">
        <v>164</v>
      </c>
      <c r="BS279" s="84" t="s">
        <v>164</v>
      </c>
      <c r="BT279" s="84" t="s">
        <v>164</v>
      </c>
      <c r="BU279" s="84" t="s">
        <v>164</v>
      </c>
      <c r="BV279" s="84" t="s">
        <v>164</v>
      </c>
      <c r="BW279" s="84" t="s">
        <v>164</v>
      </c>
      <c r="BX279" s="84" t="s">
        <v>164</v>
      </c>
    </row>
    <row r="280" spans="1:76" x14ac:dyDescent="0.25">
      <c r="A280" s="132"/>
      <c r="B280" s="131"/>
      <c r="C280" s="130"/>
      <c r="D280" s="33"/>
      <c r="E280" s="129"/>
      <c r="F280" s="122" t="s">
        <v>164</v>
      </c>
      <c r="G280" s="74" t="s">
        <v>164</v>
      </c>
      <c r="H280" s="75" t="s">
        <v>164</v>
      </c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121"/>
      <c r="AD280" s="121"/>
      <c r="AE280" s="121"/>
      <c r="AF280" s="128" t="s">
        <v>164</v>
      </c>
      <c r="AG280" s="127" t="s">
        <v>164</v>
      </c>
      <c r="AH280" s="127" t="s">
        <v>164</v>
      </c>
      <c r="AI280" s="127" t="s">
        <v>164</v>
      </c>
      <c r="AJ280" s="127" t="s">
        <v>164</v>
      </c>
      <c r="AK280" s="127" t="s">
        <v>164</v>
      </c>
      <c r="AL280" s="127" t="s">
        <v>164</v>
      </c>
      <c r="AM280" s="127" t="s">
        <v>164</v>
      </c>
      <c r="AN280" s="127" t="s">
        <v>164</v>
      </c>
      <c r="AO280" s="127" t="s">
        <v>164</v>
      </c>
      <c r="AP280" s="127" t="s">
        <v>164</v>
      </c>
      <c r="AQ280" s="127" t="s">
        <v>164</v>
      </c>
      <c r="AR280" s="127" t="s">
        <v>164</v>
      </c>
      <c r="AS280" s="127" t="s">
        <v>164</v>
      </c>
      <c r="AT280" s="127" t="s">
        <v>164</v>
      </c>
      <c r="AU280" s="127" t="s">
        <v>164</v>
      </c>
      <c r="AV280" s="127" t="s">
        <v>164</v>
      </c>
      <c r="AW280" s="127" t="s">
        <v>164</v>
      </c>
      <c r="AX280" s="127" t="s">
        <v>164</v>
      </c>
      <c r="AY280" s="127" t="s">
        <v>164</v>
      </c>
      <c r="AZ280" s="127" t="s">
        <v>164</v>
      </c>
      <c r="BE280" s="83" t="s">
        <v>164</v>
      </c>
      <c r="BF280" s="83" t="s">
        <v>164</v>
      </c>
      <c r="BG280" s="83" t="s">
        <v>164</v>
      </c>
      <c r="BH280" s="83" t="s">
        <v>164</v>
      </c>
      <c r="BI280" s="84" t="s">
        <v>164</v>
      </c>
      <c r="BJ280" s="84" t="s">
        <v>164</v>
      </c>
      <c r="BK280" s="84" t="s">
        <v>164</v>
      </c>
      <c r="BL280" s="84" t="s">
        <v>164</v>
      </c>
      <c r="BM280" s="84" t="s">
        <v>164</v>
      </c>
      <c r="BN280" s="84" t="s">
        <v>164</v>
      </c>
      <c r="BO280" s="84" t="s">
        <v>164</v>
      </c>
      <c r="BP280" s="84" t="s">
        <v>164</v>
      </c>
      <c r="BQ280" s="84" t="s">
        <v>164</v>
      </c>
      <c r="BR280" s="84" t="s">
        <v>164</v>
      </c>
      <c r="BS280" s="84" t="s">
        <v>164</v>
      </c>
      <c r="BT280" s="84" t="s">
        <v>164</v>
      </c>
      <c r="BU280" s="84" t="s">
        <v>164</v>
      </c>
      <c r="BV280" s="84" t="s">
        <v>164</v>
      </c>
      <c r="BW280" s="84" t="s">
        <v>164</v>
      </c>
      <c r="BX280" s="84" t="s">
        <v>164</v>
      </c>
    </row>
    <row r="281" spans="1:76" x14ac:dyDescent="0.25">
      <c r="A281" s="132"/>
      <c r="B281" s="131"/>
      <c r="C281" s="130"/>
      <c r="D281" s="33"/>
      <c r="E281" s="129"/>
      <c r="F281" s="122" t="s">
        <v>164</v>
      </c>
      <c r="G281" s="74" t="s">
        <v>164</v>
      </c>
      <c r="H281" s="75" t="s">
        <v>164</v>
      </c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121"/>
      <c r="AD281" s="121"/>
      <c r="AE281" s="121"/>
      <c r="AF281" s="128" t="s">
        <v>164</v>
      </c>
      <c r="AG281" s="127" t="s">
        <v>164</v>
      </c>
      <c r="AH281" s="127" t="s">
        <v>164</v>
      </c>
      <c r="AI281" s="127" t="s">
        <v>164</v>
      </c>
      <c r="AJ281" s="127" t="s">
        <v>164</v>
      </c>
      <c r="AK281" s="127" t="s">
        <v>164</v>
      </c>
      <c r="AL281" s="127" t="s">
        <v>164</v>
      </c>
      <c r="AM281" s="127" t="s">
        <v>164</v>
      </c>
      <c r="AN281" s="127" t="s">
        <v>164</v>
      </c>
      <c r="AO281" s="127" t="s">
        <v>164</v>
      </c>
      <c r="AP281" s="127" t="s">
        <v>164</v>
      </c>
      <c r="AQ281" s="127" t="s">
        <v>164</v>
      </c>
      <c r="AR281" s="127" t="s">
        <v>164</v>
      </c>
      <c r="AS281" s="127" t="s">
        <v>164</v>
      </c>
      <c r="AT281" s="127" t="s">
        <v>164</v>
      </c>
      <c r="AU281" s="127" t="s">
        <v>164</v>
      </c>
      <c r="AV281" s="127" t="s">
        <v>164</v>
      </c>
      <c r="AW281" s="127" t="s">
        <v>164</v>
      </c>
      <c r="AX281" s="127" t="s">
        <v>164</v>
      </c>
      <c r="AY281" s="127" t="s">
        <v>164</v>
      </c>
      <c r="AZ281" s="127" t="s">
        <v>164</v>
      </c>
      <c r="BE281" s="83" t="s">
        <v>164</v>
      </c>
      <c r="BF281" s="83" t="s">
        <v>164</v>
      </c>
      <c r="BG281" s="83" t="s">
        <v>164</v>
      </c>
      <c r="BH281" s="83" t="s">
        <v>164</v>
      </c>
      <c r="BI281" s="84" t="s">
        <v>164</v>
      </c>
      <c r="BJ281" s="84" t="s">
        <v>164</v>
      </c>
      <c r="BK281" s="84" t="s">
        <v>164</v>
      </c>
      <c r="BL281" s="84" t="s">
        <v>164</v>
      </c>
      <c r="BM281" s="84" t="s">
        <v>164</v>
      </c>
      <c r="BN281" s="84" t="s">
        <v>164</v>
      </c>
      <c r="BO281" s="84" t="s">
        <v>164</v>
      </c>
      <c r="BP281" s="84" t="s">
        <v>164</v>
      </c>
      <c r="BQ281" s="84" t="s">
        <v>164</v>
      </c>
      <c r="BR281" s="84" t="s">
        <v>164</v>
      </c>
      <c r="BS281" s="84" t="s">
        <v>164</v>
      </c>
      <c r="BT281" s="84" t="s">
        <v>164</v>
      </c>
      <c r="BU281" s="84" t="s">
        <v>164</v>
      </c>
      <c r="BV281" s="84" t="s">
        <v>164</v>
      </c>
      <c r="BW281" s="84" t="s">
        <v>164</v>
      </c>
      <c r="BX281" s="84" t="s">
        <v>164</v>
      </c>
    </row>
    <row r="282" spans="1:76" x14ac:dyDescent="0.25">
      <c r="A282" s="132"/>
      <c r="B282" s="131"/>
      <c r="C282" s="130"/>
      <c r="D282" s="33"/>
      <c r="E282" s="129"/>
      <c r="F282" s="122" t="s">
        <v>164</v>
      </c>
      <c r="G282" s="74" t="s">
        <v>164</v>
      </c>
      <c r="H282" s="75" t="s">
        <v>164</v>
      </c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121"/>
      <c r="AD282" s="121"/>
      <c r="AE282" s="121"/>
      <c r="AF282" s="128" t="s">
        <v>164</v>
      </c>
      <c r="AG282" s="127" t="s">
        <v>164</v>
      </c>
      <c r="AH282" s="127" t="s">
        <v>164</v>
      </c>
      <c r="AI282" s="127" t="s">
        <v>164</v>
      </c>
      <c r="AJ282" s="127" t="s">
        <v>164</v>
      </c>
      <c r="AK282" s="127" t="s">
        <v>164</v>
      </c>
      <c r="AL282" s="127" t="s">
        <v>164</v>
      </c>
      <c r="AM282" s="127" t="s">
        <v>164</v>
      </c>
      <c r="AN282" s="127" t="s">
        <v>164</v>
      </c>
      <c r="AO282" s="127" t="s">
        <v>164</v>
      </c>
      <c r="AP282" s="127" t="s">
        <v>164</v>
      </c>
      <c r="AQ282" s="127" t="s">
        <v>164</v>
      </c>
      <c r="AR282" s="127" t="s">
        <v>164</v>
      </c>
      <c r="AS282" s="127" t="s">
        <v>164</v>
      </c>
      <c r="AT282" s="127" t="s">
        <v>164</v>
      </c>
      <c r="AU282" s="127" t="s">
        <v>164</v>
      </c>
      <c r="AV282" s="127" t="s">
        <v>164</v>
      </c>
      <c r="AW282" s="127" t="s">
        <v>164</v>
      </c>
      <c r="AX282" s="127" t="s">
        <v>164</v>
      </c>
      <c r="AY282" s="127" t="s">
        <v>164</v>
      </c>
      <c r="AZ282" s="127" t="s">
        <v>164</v>
      </c>
      <c r="BE282" s="83" t="s">
        <v>164</v>
      </c>
      <c r="BF282" s="83" t="s">
        <v>164</v>
      </c>
      <c r="BG282" s="83" t="s">
        <v>164</v>
      </c>
      <c r="BH282" s="83" t="s">
        <v>164</v>
      </c>
      <c r="BI282" s="84" t="s">
        <v>164</v>
      </c>
      <c r="BJ282" s="84" t="s">
        <v>164</v>
      </c>
      <c r="BK282" s="84" t="s">
        <v>164</v>
      </c>
      <c r="BL282" s="84" t="s">
        <v>164</v>
      </c>
      <c r="BM282" s="84" t="s">
        <v>164</v>
      </c>
      <c r="BN282" s="84" t="s">
        <v>164</v>
      </c>
      <c r="BO282" s="84" t="s">
        <v>164</v>
      </c>
      <c r="BP282" s="84" t="s">
        <v>164</v>
      </c>
      <c r="BQ282" s="84" t="s">
        <v>164</v>
      </c>
      <c r="BR282" s="84" t="s">
        <v>164</v>
      </c>
      <c r="BS282" s="84" t="s">
        <v>164</v>
      </c>
      <c r="BT282" s="84" t="s">
        <v>164</v>
      </c>
      <c r="BU282" s="84" t="s">
        <v>164</v>
      </c>
      <c r="BV282" s="84" t="s">
        <v>164</v>
      </c>
      <c r="BW282" s="84" t="s">
        <v>164</v>
      </c>
      <c r="BX282" s="84" t="s">
        <v>164</v>
      </c>
    </row>
    <row r="283" spans="1:76" x14ac:dyDescent="0.25">
      <c r="A283" s="132"/>
      <c r="B283" s="131"/>
      <c r="C283" s="130"/>
      <c r="D283" s="33"/>
      <c r="E283" s="129"/>
      <c r="F283" s="122" t="s">
        <v>164</v>
      </c>
      <c r="G283" s="74" t="s">
        <v>164</v>
      </c>
      <c r="H283" s="75" t="s">
        <v>164</v>
      </c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121"/>
      <c r="AD283" s="121"/>
      <c r="AE283" s="121"/>
      <c r="AF283" s="128" t="s">
        <v>164</v>
      </c>
      <c r="AG283" s="127" t="s">
        <v>164</v>
      </c>
      <c r="AH283" s="127" t="s">
        <v>164</v>
      </c>
      <c r="AI283" s="127" t="s">
        <v>164</v>
      </c>
      <c r="AJ283" s="127" t="s">
        <v>164</v>
      </c>
      <c r="AK283" s="127" t="s">
        <v>164</v>
      </c>
      <c r="AL283" s="127" t="s">
        <v>164</v>
      </c>
      <c r="AM283" s="127" t="s">
        <v>164</v>
      </c>
      <c r="AN283" s="127" t="s">
        <v>164</v>
      </c>
      <c r="AO283" s="127" t="s">
        <v>164</v>
      </c>
      <c r="AP283" s="127" t="s">
        <v>164</v>
      </c>
      <c r="AQ283" s="127" t="s">
        <v>164</v>
      </c>
      <c r="AR283" s="127" t="s">
        <v>164</v>
      </c>
      <c r="AS283" s="127" t="s">
        <v>164</v>
      </c>
      <c r="AT283" s="127" t="s">
        <v>164</v>
      </c>
      <c r="AU283" s="127" t="s">
        <v>164</v>
      </c>
      <c r="AV283" s="127" t="s">
        <v>164</v>
      </c>
      <c r="AW283" s="127" t="s">
        <v>164</v>
      </c>
      <c r="AX283" s="127" t="s">
        <v>164</v>
      </c>
      <c r="AY283" s="127" t="s">
        <v>164</v>
      </c>
      <c r="AZ283" s="127" t="s">
        <v>164</v>
      </c>
      <c r="BE283" s="83" t="s">
        <v>164</v>
      </c>
      <c r="BF283" s="83" t="s">
        <v>164</v>
      </c>
      <c r="BG283" s="83" t="s">
        <v>164</v>
      </c>
      <c r="BH283" s="83" t="s">
        <v>164</v>
      </c>
      <c r="BI283" s="84" t="s">
        <v>164</v>
      </c>
      <c r="BJ283" s="84" t="s">
        <v>164</v>
      </c>
      <c r="BK283" s="84" t="s">
        <v>164</v>
      </c>
      <c r="BL283" s="84" t="s">
        <v>164</v>
      </c>
      <c r="BM283" s="84" t="s">
        <v>164</v>
      </c>
      <c r="BN283" s="84" t="s">
        <v>164</v>
      </c>
      <c r="BO283" s="84" t="s">
        <v>164</v>
      </c>
      <c r="BP283" s="84" t="s">
        <v>164</v>
      </c>
      <c r="BQ283" s="84" t="s">
        <v>164</v>
      </c>
      <c r="BR283" s="84" t="s">
        <v>164</v>
      </c>
      <c r="BS283" s="84" t="s">
        <v>164</v>
      </c>
      <c r="BT283" s="84" t="s">
        <v>164</v>
      </c>
      <c r="BU283" s="84" t="s">
        <v>164</v>
      </c>
      <c r="BV283" s="84" t="s">
        <v>164</v>
      </c>
      <c r="BW283" s="84" t="s">
        <v>164</v>
      </c>
      <c r="BX283" s="84" t="s">
        <v>164</v>
      </c>
    </row>
    <row r="284" spans="1:76" x14ac:dyDescent="0.25">
      <c r="A284" s="132"/>
      <c r="B284" s="131"/>
      <c r="C284" s="130"/>
      <c r="D284" s="33"/>
      <c r="E284" s="129"/>
      <c r="F284" s="122" t="s">
        <v>164</v>
      </c>
      <c r="G284" s="74" t="s">
        <v>164</v>
      </c>
      <c r="H284" s="75" t="s">
        <v>164</v>
      </c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121"/>
      <c r="AD284" s="121"/>
      <c r="AE284" s="121"/>
      <c r="AF284" s="128" t="s">
        <v>164</v>
      </c>
      <c r="AG284" s="127" t="s">
        <v>164</v>
      </c>
      <c r="AH284" s="127" t="s">
        <v>164</v>
      </c>
      <c r="AI284" s="127" t="s">
        <v>164</v>
      </c>
      <c r="AJ284" s="127" t="s">
        <v>164</v>
      </c>
      <c r="AK284" s="127" t="s">
        <v>164</v>
      </c>
      <c r="AL284" s="127" t="s">
        <v>164</v>
      </c>
      <c r="AM284" s="127" t="s">
        <v>164</v>
      </c>
      <c r="AN284" s="127" t="s">
        <v>164</v>
      </c>
      <c r="AO284" s="127" t="s">
        <v>164</v>
      </c>
      <c r="AP284" s="127" t="s">
        <v>164</v>
      </c>
      <c r="AQ284" s="127" t="s">
        <v>164</v>
      </c>
      <c r="AR284" s="127" t="s">
        <v>164</v>
      </c>
      <c r="AS284" s="127" t="s">
        <v>164</v>
      </c>
      <c r="AT284" s="127" t="s">
        <v>164</v>
      </c>
      <c r="AU284" s="127" t="s">
        <v>164</v>
      </c>
      <c r="AV284" s="127" t="s">
        <v>164</v>
      </c>
      <c r="AW284" s="127" t="s">
        <v>164</v>
      </c>
      <c r="AX284" s="127" t="s">
        <v>164</v>
      </c>
      <c r="AY284" s="127" t="s">
        <v>164</v>
      </c>
      <c r="AZ284" s="127" t="s">
        <v>164</v>
      </c>
      <c r="BE284" s="83" t="s">
        <v>164</v>
      </c>
      <c r="BF284" s="83" t="s">
        <v>164</v>
      </c>
      <c r="BG284" s="83" t="s">
        <v>164</v>
      </c>
      <c r="BH284" s="83" t="s">
        <v>164</v>
      </c>
      <c r="BI284" s="84" t="s">
        <v>164</v>
      </c>
      <c r="BJ284" s="84" t="s">
        <v>164</v>
      </c>
      <c r="BK284" s="84" t="s">
        <v>164</v>
      </c>
      <c r="BL284" s="84" t="s">
        <v>164</v>
      </c>
      <c r="BM284" s="84" t="s">
        <v>164</v>
      </c>
      <c r="BN284" s="84" t="s">
        <v>164</v>
      </c>
      <c r="BO284" s="84" t="s">
        <v>164</v>
      </c>
      <c r="BP284" s="84" t="s">
        <v>164</v>
      </c>
      <c r="BQ284" s="84" t="s">
        <v>164</v>
      </c>
      <c r="BR284" s="84" t="s">
        <v>164</v>
      </c>
      <c r="BS284" s="84" t="s">
        <v>164</v>
      </c>
      <c r="BT284" s="84" t="s">
        <v>164</v>
      </c>
      <c r="BU284" s="84" t="s">
        <v>164</v>
      </c>
      <c r="BV284" s="84" t="s">
        <v>164</v>
      </c>
      <c r="BW284" s="84" t="s">
        <v>164</v>
      </c>
      <c r="BX284" s="84" t="s">
        <v>164</v>
      </c>
    </row>
    <row r="285" spans="1:76" x14ac:dyDescent="0.25">
      <c r="A285" s="132"/>
      <c r="B285" s="131"/>
      <c r="C285" s="130"/>
      <c r="D285" s="33"/>
      <c r="E285" s="129"/>
      <c r="F285" s="122" t="s">
        <v>164</v>
      </c>
      <c r="G285" s="74" t="s">
        <v>164</v>
      </c>
      <c r="H285" s="75" t="s">
        <v>164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121"/>
      <c r="AD285" s="121"/>
      <c r="AE285" s="121"/>
      <c r="AF285" s="128" t="s">
        <v>164</v>
      </c>
      <c r="AG285" s="127" t="s">
        <v>164</v>
      </c>
      <c r="AH285" s="127" t="s">
        <v>164</v>
      </c>
      <c r="AI285" s="127" t="s">
        <v>164</v>
      </c>
      <c r="AJ285" s="127" t="s">
        <v>164</v>
      </c>
      <c r="AK285" s="127" t="s">
        <v>164</v>
      </c>
      <c r="AL285" s="127" t="s">
        <v>164</v>
      </c>
      <c r="AM285" s="127" t="s">
        <v>164</v>
      </c>
      <c r="AN285" s="127" t="s">
        <v>164</v>
      </c>
      <c r="AO285" s="127" t="s">
        <v>164</v>
      </c>
      <c r="AP285" s="127" t="s">
        <v>164</v>
      </c>
      <c r="AQ285" s="127" t="s">
        <v>164</v>
      </c>
      <c r="AR285" s="127" t="s">
        <v>164</v>
      </c>
      <c r="AS285" s="127" t="s">
        <v>164</v>
      </c>
      <c r="AT285" s="127" t="s">
        <v>164</v>
      </c>
      <c r="AU285" s="127" t="s">
        <v>164</v>
      </c>
      <c r="AV285" s="127" t="s">
        <v>164</v>
      </c>
      <c r="AW285" s="127" t="s">
        <v>164</v>
      </c>
      <c r="AX285" s="127" t="s">
        <v>164</v>
      </c>
      <c r="AY285" s="127" t="s">
        <v>164</v>
      </c>
      <c r="AZ285" s="127" t="s">
        <v>164</v>
      </c>
      <c r="BE285" s="83" t="s">
        <v>164</v>
      </c>
      <c r="BF285" s="83" t="s">
        <v>164</v>
      </c>
      <c r="BG285" s="83" t="s">
        <v>164</v>
      </c>
      <c r="BH285" s="83" t="s">
        <v>164</v>
      </c>
      <c r="BI285" s="84" t="s">
        <v>164</v>
      </c>
      <c r="BJ285" s="84" t="s">
        <v>164</v>
      </c>
      <c r="BK285" s="84" t="s">
        <v>164</v>
      </c>
      <c r="BL285" s="84" t="s">
        <v>164</v>
      </c>
      <c r="BM285" s="84" t="s">
        <v>164</v>
      </c>
      <c r="BN285" s="84" t="s">
        <v>164</v>
      </c>
      <c r="BO285" s="84" t="s">
        <v>164</v>
      </c>
      <c r="BP285" s="84" t="s">
        <v>164</v>
      </c>
      <c r="BQ285" s="84" t="s">
        <v>164</v>
      </c>
      <c r="BR285" s="84" t="s">
        <v>164</v>
      </c>
      <c r="BS285" s="84" t="s">
        <v>164</v>
      </c>
      <c r="BT285" s="84" t="s">
        <v>164</v>
      </c>
      <c r="BU285" s="84" t="s">
        <v>164</v>
      </c>
      <c r="BV285" s="84" t="s">
        <v>164</v>
      </c>
      <c r="BW285" s="84" t="s">
        <v>164</v>
      </c>
      <c r="BX285" s="84" t="s">
        <v>164</v>
      </c>
    </row>
    <row r="286" spans="1:76" x14ac:dyDescent="0.25">
      <c r="A286" s="132"/>
      <c r="B286" s="131"/>
      <c r="C286" s="130"/>
      <c r="D286" s="33"/>
      <c r="E286" s="129"/>
      <c r="F286" s="122" t="s">
        <v>164</v>
      </c>
      <c r="G286" s="74" t="s">
        <v>164</v>
      </c>
      <c r="H286" s="75" t="s">
        <v>164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121"/>
      <c r="AD286" s="121"/>
      <c r="AE286" s="121"/>
      <c r="AF286" s="128" t="s">
        <v>164</v>
      </c>
      <c r="AG286" s="127" t="s">
        <v>164</v>
      </c>
      <c r="AH286" s="127" t="s">
        <v>164</v>
      </c>
      <c r="AI286" s="127" t="s">
        <v>164</v>
      </c>
      <c r="AJ286" s="127" t="s">
        <v>164</v>
      </c>
      <c r="AK286" s="127" t="s">
        <v>164</v>
      </c>
      <c r="AL286" s="127" t="s">
        <v>164</v>
      </c>
      <c r="AM286" s="127" t="s">
        <v>164</v>
      </c>
      <c r="AN286" s="127" t="s">
        <v>164</v>
      </c>
      <c r="AO286" s="127" t="s">
        <v>164</v>
      </c>
      <c r="AP286" s="127" t="s">
        <v>164</v>
      </c>
      <c r="AQ286" s="127" t="s">
        <v>164</v>
      </c>
      <c r="AR286" s="127" t="s">
        <v>164</v>
      </c>
      <c r="AS286" s="127" t="s">
        <v>164</v>
      </c>
      <c r="AT286" s="127" t="s">
        <v>164</v>
      </c>
      <c r="AU286" s="127" t="s">
        <v>164</v>
      </c>
      <c r="AV286" s="127" t="s">
        <v>164</v>
      </c>
      <c r="AW286" s="127" t="s">
        <v>164</v>
      </c>
      <c r="AX286" s="127" t="s">
        <v>164</v>
      </c>
      <c r="AY286" s="127" t="s">
        <v>164</v>
      </c>
      <c r="AZ286" s="127" t="s">
        <v>164</v>
      </c>
      <c r="BE286" s="83" t="s">
        <v>164</v>
      </c>
      <c r="BF286" s="83" t="s">
        <v>164</v>
      </c>
      <c r="BG286" s="83" t="s">
        <v>164</v>
      </c>
      <c r="BH286" s="83" t="s">
        <v>164</v>
      </c>
      <c r="BI286" s="84" t="s">
        <v>164</v>
      </c>
      <c r="BJ286" s="84" t="s">
        <v>164</v>
      </c>
      <c r="BK286" s="84" t="s">
        <v>164</v>
      </c>
      <c r="BL286" s="84" t="s">
        <v>164</v>
      </c>
      <c r="BM286" s="84" t="s">
        <v>164</v>
      </c>
      <c r="BN286" s="84" t="s">
        <v>164</v>
      </c>
      <c r="BO286" s="84" t="s">
        <v>164</v>
      </c>
      <c r="BP286" s="84" t="s">
        <v>164</v>
      </c>
      <c r="BQ286" s="84" t="s">
        <v>164</v>
      </c>
      <c r="BR286" s="84" t="s">
        <v>164</v>
      </c>
      <c r="BS286" s="84" t="s">
        <v>164</v>
      </c>
      <c r="BT286" s="84" t="s">
        <v>164</v>
      </c>
      <c r="BU286" s="84" t="s">
        <v>164</v>
      </c>
      <c r="BV286" s="84" t="s">
        <v>164</v>
      </c>
      <c r="BW286" s="84" t="s">
        <v>164</v>
      </c>
      <c r="BX286" s="84" t="s">
        <v>164</v>
      </c>
    </row>
    <row r="287" spans="1:76" x14ac:dyDescent="0.25">
      <c r="A287" s="132"/>
      <c r="B287" s="131"/>
      <c r="C287" s="130"/>
      <c r="D287" s="33"/>
      <c r="E287" s="129"/>
      <c r="F287" s="122" t="s">
        <v>164</v>
      </c>
      <c r="G287" s="74" t="s">
        <v>164</v>
      </c>
      <c r="H287" s="75" t="s">
        <v>164</v>
      </c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121"/>
      <c r="AD287" s="121"/>
      <c r="AE287" s="121"/>
      <c r="AF287" s="128" t="s">
        <v>164</v>
      </c>
      <c r="AG287" s="127" t="s">
        <v>164</v>
      </c>
      <c r="AH287" s="127" t="s">
        <v>164</v>
      </c>
      <c r="AI287" s="127" t="s">
        <v>164</v>
      </c>
      <c r="AJ287" s="127" t="s">
        <v>164</v>
      </c>
      <c r="AK287" s="127" t="s">
        <v>164</v>
      </c>
      <c r="AL287" s="127" t="s">
        <v>164</v>
      </c>
      <c r="AM287" s="127" t="s">
        <v>164</v>
      </c>
      <c r="AN287" s="127" t="s">
        <v>164</v>
      </c>
      <c r="AO287" s="127" t="s">
        <v>164</v>
      </c>
      <c r="AP287" s="127" t="s">
        <v>164</v>
      </c>
      <c r="AQ287" s="127" t="s">
        <v>164</v>
      </c>
      <c r="AR287" s="127" t="s">
        <v>164</v>
      </c>
      <c r="AS287" s="127" t="s">
        <v>164</v>
      </c>
      <c r="AT287" s="127" t="s">
        <v>164</v>
      </c>
      <c r="AU287" s="127" t="s">
        <v>164</v>
      </c>
      <c r="AV287" s="127" t="s">
        <v>164</v>
      </c>
      <c r="AW287" s="127" t="s">
        <v>164</v>
      </c>
      <c r="AX287" s="127" t="s">
        <v>164</v>
      </c>
      <c r="AY287" s="127" t="s">
        <v>164</v>
      </c>
      <c r="AZ287" s="127" t="s">
        <v>164</v>
      </c>
      <c r="BE287" s="83" t="s">
        <v>164</v>
      </c>
      <c r="BF287" s="83" t="s">
        <v>164</v>
      </c>
      <c r="BG287" s="83" t="s">
        <v>164</v>
      </c>
      <c r="BH287" s="83" t="s">
        <v>164</v>
      </c>
      <c r="BI287" s="84" t="s">
        <v>164</v>
      </c>
      <c r="BJ287" s="84" t="s">
        <v>164</v>
      </c>
      <c r="BK287" s="84" t="s">
        <v>164</v>
      </c>
      <c r="BL287" s="84" t="s">
        <v>164</v>
      </c>
      <c r="BM287" s="84" t="s">
        <v>164</v>
      </c>
      <c r="BN287" s="84" t="s">
        <v>164</v>
      </c>
      <c r="BO287" s="84" t="s">
        <v>164</v>
      </c>
      <c r="BP287" s="84" t="s">
        <v>164</v>
      </c>
      <c r="BQ287" s="84" t="s">
        <v>164</v>
      </c>
      <c r="BR287" s="84" t="s">
        <v>164</v>
      </c>
      <c r="BS287" s="84" t="s">
        <v>164</v>
      </c>
      <c r="BT287" s="84" t="s">
        <v>164</v>
      </c>
      <c r="BU287" s="84" t="s">
        <v>164</v>
      </c>
      <c r="BV287" s="84" t="s">
        <v>164</v>
      </c>
      <c r="BW287" s="84" t="s">
        <v>164</v>
      </c>
      <c r="BX287" s="84" t="s">
        <v>164</v>
      </c>
    </row>
    <row r="288" spans="1:76" x14ac:dyDescent="0.25">
      <c r="A288" s="132"/>
      <c r="B288" s="131"/>
      <c r="C288" s="130"/>
      <c r="D288" s="33"/>
      <c r="E288" s="129"/>
      <c r="F288" s="122" t="s">
        <v>164</v>
      </c>
      <c r="G288" s="74" t="s">
        <v>164</v>
      </c>
      <c r="H288" s="75" t="s">
        <v>164</v>
      </c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121"/>
      <c r="AD288" s="121"/>
      <c r="AE288" s="121"/>
      <c r="AF288" s="128" t="s">
        <v>164</v>
      </c>
      <c r="AG288" s="127" t="s">
        <v>164</v>
      </c>
      <c r="AH288" s="127" t="s">
        <v>164</v>
      </c>
      <c r="AI288" s="127" t="s">
        <v>164</v>
      </c>
      <c r="AJ288" s="127" t="s">
        <v>164</v>
      </c>
      <c r="AK288" s="127" t="s">
        <v>164</v>
      </c>
      <c r="AL288" s="127" t="s">
        <v>164</v>
      </c>
      <c r="AM288" s="127" t="s">
        <v>164</v>
      </c>
      <c r="AN288" s="127" t="s">
        <v>164</v>
      </c>
      <c r="AO288" s="127" t="s">
        <v>164</v>
      </c>
      <c r="AP288" s="127" t="s">
        <v>164</v>
      </c>
      <c r="AQ288" s="127" t="s">
        <v>164</v>
      </c>
      <c r="AR288" s="127" t="s">
        <v>164</v>
      </c>
      <c r="AS288" s="127" t="s">
        <v>164</v>
      </c>
      <c r="AT288" s="127" t="s">
        <v>164</v>
      </c>
      <c r="AU288" s="127" t="s">
        <v>164</v>
      </c>
      <c r="AV288" s="127" t="s">
        <v>164</v>
      </c>
      <c r="AW288" s="127" t="s">
        <v>164</v>
      </c>
      <c r="AX288" s="127" t="s">
        <v>164</v>
      </c>
      <c r="AY288" s="127" t="s">
        <v>164</v>
      </c>
      <c r="AZ288" s="127" t="s">
        <v>164</v>
      </c>
      <c r="BE288" s="83" t="s">
        <v>164</v>
      </c>
      <c r="BF288" s="83" t="s">
        <v>164</v>
      </c>
      <c r="BG288" s="83" t="s">
        <v>164</v>
      </c>
      <c r="BH288" s="83" t="s">
        <v>164</v>
      </c>
      <c r="BI288" s="84" t="s">
        <v>164</v>
      </c>
      <c r="BJ288" s="84" t="s">
        <v>164</v>
      </c>
      <c r="BK288" s="84" t="s">
        <v>164</v>
      </c>
      <c r="BL288" s="84" t="s">
        <v>164</v>
      </c>
      <c r="BM288" s="84" t="s">
        <v>164</v>
      </c>
      <c r="BN288" s="84" t="s">
        <v>164</v>
      </c>
      <c r="BO288" s="84" t="s">
        <v>164</v>
      </c>
      <c r="BP288" s="84" t="s">
        <v>164</v>
      </c>
      <c r="BQ288" s="84" t="s">
        <v>164</v>
      </c>
      <c r="BR288" s="84" t="s">
        <v>164</v>
      </c>
      <c r="BS288" s="84" t="s">
        <v>164</v>
      </c>
      <c r="BT288" s="84" t="s">
        <v>164</v>
      </c>
      <c r="BU288" s="84" t="s">
        <v>164</v>
      </c>
      <c r="BV288" s="84" t="s">
        <v>164</v>
      </c>
      <c r="BW288" s="84" t="s">
        <v>164</v>
      </c>
      <c r="BX288" s="84" t="s">
        <v>164</v>
      </c>
    </row>
    <row r="289" spans="1:76" x14ac:dyDescent="0.25">
      <c r="A289" s="132"/>
      <c r="B289" s="131"/>
      <c r="C289" s="130"/>
      <c r="D289" s="33"/>
      <c r="E289" s="129"/>
      <c r="F289" s="122" t="s">
        <v>164</v>
      </c>
      <c r="G289" s="74" t="s">
        <v>164</v>
      </c>
      <c r="H289" s="75" t="s">
        <v>164</v>
      </c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121"/>
      <c r="AD289" s="121"/>
      <c r="AE289" s="121"/>
      <c r="AF289" s="128" t="s">
        <v>164</v>
      </c>
      <c r="AG289" s="127" t="s">
        <v>164</v>
      </c>
      <c r="AH289" s="127" t="s">
        <v>164</v>
      </c>
      <c r="AI289" s="127" t="s">
        <v>164</v>
      </c>
      <c r="AJ289" s="127" t="s">
        <v>164</v>
      </c>
      <c r="AK289" s="127" t="s">
        <v>164</v>
      </c>
      <c r="AL289" s="127" t="s">
        <v>164</v>
      </c>
      <c r="AM289" s="127" t="s">
        <v>164</v>
      </c>
      <c r="AN289" s="127" t="s">
        <v>164</v>
      </c>
      <c r="AO289" s="127" t="s">
        <v>164</v>
      </c>
      <c r="AP289" s="127" t="s">
        <v>164</v>
      </c>
      <c r="AQ289" s="127" t="s">
        <v>164</v>
      </c>
      <c r="AR289" s="127" t="s">
        <v>164</v>
      </c>
      <c r="AS289" s="127" t="s">
        <v>164</v>
      </c>
      <c r="AT289" s="127" t="s">
        <v>164</v>
      </c>
      <c r="AU289" s="127" t="s">
        <v>164</v>
      </c>
      <c r="AV289" s="127" t="s">
        <v>164</v>
      </c>
      <c r="AW289" s="127" t="s">
        <v>164</v>
      </c>
      <c r="AX289" s="127" t="s">
        <v>164</v>
      </c>
      <c r="AY289" s="127" t="s">
        <v>164</v>
      </c>
      <c r="AZ289" s="127" t="s">
        <v>164</v>
      </c>
      <c r="BE289" s="83" t="s">
        <v>164</v>
      </c>
      <c r="BF289" s="83" t="s">
        <v>164</v>
      </c>
      <c r="BG289" s="83" t="s">
        <v>164</v>
      </c>
      <c r="BH289" s="83" t="s">
        <v>164</v>
      </c>
      <c r="BI289" s="84" t="s">
        <v>164</v>
      </c>
      <c r="BJ289" s="84" t="s">
        <v>164</v>
      </c>
      <c r="BK289" s="84" t="s">
        <v>164</v>
      </c>
      <c r="BL289" s="84" t="s">
        <v>164</v>
      </c>
      <c r="BM289" s="84" t="s">
        <v>164</v>
      </c>
      <c r="BN289" s="84" t="s">
        <v>164</v>
      </c>
      <c r="BO289" s="84" t="s">
        <v>164</v>
      </c>
      <c r="BP289" s="84" t="s">
        <v>164</v>
      </c>
      <c r="BQ289" s="84" t="s">
        <v>164</v>
      </c>
      <c r="BR289" s="84" t="s">
        <v>164</v>
      </c>
      <c r="BS289" s="84" t="s">
        <v>164</v>
      </c>
      <c r="BT289" s="84" t="s">
        <v>164</v>
      </c>
      <c r="BU289" s="84" t="s">
        <v>164</v>
      </c>
      <c r="BV289" s="84" t="s">
        <v>164</v>
      </c>
      <c r="BW289" s="84" t="s">
        <v>164</v>
      </c>
      <c r="BX289" s="84" t="s">
        <v>164</v>
      </c>
    </row>
    <row r="290" spans="1:76" x14ac:dyDescent="0.25">
      <c r="A290" s="132"/>
      <c r="B290" s="131"/>
      <c r="C290" s="130"/>
      <c r="D290" s="33"/>
      <c r="E290" s="129"/>
      <c r="F290" s="122" t="s">
        <v>164</v>
      </c>
      <c r="G290" s="74" t="s">
        <v>164</v>
      </c>
      <c r="H290" s="75" t="s">
        <v>164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121"/>
      <c r="AD290" s="121"/>
      <c r="AE290" s="121"/>
      <c r="AF290" s="128" t="s">
        <v>164</v>
      </c>
      <c r="AG290" s="127" t="s">
        <v>164</v>
      </c>
      <c r="AH290" s="127" t="s">
        <v>164</v>
      </c>
      <c r="AI290" s="127" t="s">
        <v>164</v>
      </c>
      <c r="AJ290" s="127" t="s">
        <v>164</v>
      </c>
      <c r="AK290" s="127" t="s">
        <v>164</v>
      </c>
      <c r="AL290" s="127" t="s">
        <v>164</v>
      </c>
      <c r="AM290" s="127" t="s">
        <v>164</v>
      </c>
      <c r="AN290" s="127" t="s">
        <v>164</v>
      </c>
      <c r="AO290" s="127" t="s">
        <v>164</v>
      </c>
      <c r="AP290" s="127" t="s">
        <v>164</v>
      </c>
      <c r="AQ290" s="127" t="s">
        <v>164</v>
      </c>
      <c r="AR290" s="127" t="s">
        <v>164</v>
      </c>
      <c r="AS290" s="127" t="s">
        <v>164</v>
      </c>
      <c r="AT290" s="127" t="s">
        <v>164</v>
      </c>
      <c r="AU290" s="127" t="s">
        <v>164</v>
      </c>
      <c r="AV290" s="127" t="s">
        <v>164</v>
      </c>
      <c r="AW290" s="127" t="s">
        <v>164</v>
      </c>
      <c r="AX290" s="127" t="s">
        <v>164</v>
      </c>
      <c r="AY290" s="127" t="s">
        <v>164</v>
      </c>
      <c r="AZ290" s="127" t="s">
        <v>164</v>
      </c>
      <c r="BE290" s="83" t="s">
        <v>164</v>
      </c>
      <c r="BF290" s="83" t="s">
        <v>164</v>
      </c>
      <c r="BG290" s="83" t="s">
        <v>164</v>
      </c>
      <c r="BH290" s="83" t="s">
        <v>164</v>
      </c>
      <c r="BI290" s="84" t="s">
        <v>164</v>
      </c>
      <c r="BJ290" s="84" t="s">
        <v>164</v>
      </c>
      <c r="BK290" s="84" t="s">
        <v>164</v>
      </c>
      <c r="BL290" s="84" t="s">
        <v>164</v>
      </c>
      <c r="BM290" s="84" t="s">
        <v>164</v>
      </c>
      <c r="BN290" s="84" t="s">
        <v>164</v>
      </c>
      <c r="BO290" s="84" t="s">
        <v>164</v>
      </c>
      <c r="BP290" s="84" t="s">
        <v>164</v>
      </c>
      <c r="BQ290" s="84" t="s">
        <v>164</v>
      </c>
      <c r="BR290" s="84" t="s">
        <v>164</v>
      </c>
      <c r="BS290" s="84" t="s">
        <v>164</v>
      </c>
      <c r="BT290" s="84" t="s">
        <v>164</v>
      </c>
      <c r="BU290" s="84" t="s">
        <v>164</v>
      </c>
      <c r="BV290" s="84" t="s">
        <v>164</v>
      </c>
      <c r="BW290" s="84" t="s">
        <v>164</v>
      </c>
      <c r="BX290" s="84" t="s">
        <v>164</v>
      </c>
    </row>
    <row r="291" spans="1:76" x14ac:dyDescent="0.25">
      <c r="A291" s="132"/>
      <c r="B291" s="131"/>
      <c r="C291" s="130"/>
      <c r="D291" s="33"/>
      <c r="E291" s="129"/>
      <c r="F291" s="122" t="s">
        <v>164</v>
      </c>
      <c r="G291" s="74" t="s">
        <v>164</v>
      </c>
      <c r="H291" s="75" t="s">
        <v>164</v>
      </c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121"/>
      <c r="AD291" s="121"/>
      <c r="AE291" s="121"/>
      <c r="AF291" s="128" t="s">
        <v>164</v>
      </c>
      <c r="AG291" s="127" t="s">
        <v>164</v>
      </c>
      <c r="AH291" s="127" t="s">
        <v>164</v>
      </c>
      <c r="AI291" s="127" t="s">
        <v>164</v>
      </c>
      <c r="AJ291" s="127" t="s">
        <v>164</v>
      </c>
      <c r="AK291" s="127" t="s">
        <v>164</v>
      </c>
      <c r="AL291" s="127" t="s">
        <v>164</v>
      </c>
      <c r="AM291" s="127" t="s">
        <v>164</v>
      </c>
      <c r="AN291" s="127" t="s">
        <v>164</v>
      </c>
      <c r="AO291" s="127" t="s">
        <v>164</v>
      </c>
      <c r="AP291" s="127" t="s">
        <v>164</v>
      </c>
      <c r="AQ291" s="127" t="s">
        <v>164</v>
      </c>
      <c r="AR291" s="127" t="s">
        <v>164</v>
      </c>
      <c r="AS291" s="127" t="s">
        <v>164</v>
      </c>
      <c r="AT291" s="127" t="s">
        <v>164</v>
      </c>
      <c r="AU291" s="127" t="s">
        <v>164</v>
      </c>
      <c r="AV291" s="127" t="s">
        <v>164</v>
      </c>
      <c r="AW291" s="127" t="s">
        <v>164</v>
      </c>
      <c r="AX291" s="127" t="s">
        <v>164</v>
      </c>
      <c r="AY291" s="127" t="s">
        <v>164</v>
      </c>
      <c r="AZ291" s="127" t="s">
        <v>164</v>
      </c>
      <c r="BE291" s="83" t="s">
        <v>164</v>
      </c>
      <c r="BF291" s="83" t="s">
        <v>164</v>
      </c>
      <c r="BG291" s="83" t="s">
        <v>164</v>
      </c>
      <c r="BH291" s="83" t="s">
        <v>164</v>
      </c>
      <c r="BI291" s="84" t="s">
        <v>164</v>
      </c>
      <c r="BJ291" s="84" t="s">
        <v>164</v>
      </c>
      <c r="BK291" s="84" t="s">
        <v>164</v>
      </c>
      <c r="BL291" s="84" t="s">
        <v>164</v>
      </c>
      <c r="BM291" s="84" t="s">
        <v>164</v>
      </c>
      <c r="BN291" s="84" t="s">
        <v>164</v>
      </c>
      <c r="BO291" s="84" t="s">
        <v>164</v>
      </c>
      <c r="BP291" s="84" t="s">
        <v>164</v>
      </c>
      <c r="BQ291" s="84" t="s">
        <v>164</v>
      </c>
      <c r="BR291" s="84" t="s">
        <v>164</v>
      </c>
      <c r="BS291" s="84" t="s">
        <v>164</v>
      </c>
      <c r="BT291" s="84" t="s">
        <v>164</v>
      </c>
      <c r="BU291" s="84" t="s">
        <v>164</v>
      </c>
      <c r="BV291" s="84" t="s">
        <v>164</v>
      </c>
      <c r="BW291" s="84" t="s">
        <v>164</v>
      </c>
      <c r="BX291" s="84" t="s">
        <v>164</v>
      </c>
    </row>
    <row r="292" spans="1:76" x14ac:dyDescent="0.25">
      <c r="A292" s="132"/>
      <c r="B292" s="131"/>
      <c r="C292" s="130"/>
      <c r="D292" s="33"/>
      <c r="E292" s="129"/>
      <c r="F292" s="122" t="s">
        <v>164</v>
      </c>
      <c r="G292" s="74" t="s">
        <v>164</v>
      </c>
      <c r="H292" s="75" t="s">
        <v>164</v>
      </c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121"/>
      <c r="AD292" s="121"/>
      <c r="AE292" s="121"/>
      <c r="AF292" s="128" t="s">
        <v>164</v>
      </c>
      <c r="AG292" s="127" t="s">
        <v>164</v>
      </c>
      <c r="AH292" s="127" t="s">
        <v>164</v>
      </c>
      <c r="AI292" s="127" t="s">
        <v>164</v>
      </c>
      <c r="AJ292" s="127" t="s">
        <v>164</v>
      </c>
      <c r="AK292" s="127" t="s">
        <v>164</v>
      </c>
      <c r="AL292" s="127" t="s">
        <v>164</v>
      </c>
      <c r="AM292" s="127" t="s">
        <v>164</v>
      </c>
      <c r="AN292" s="127" t="s">
        <v>164</v>
      </c>
      <c r="AO292" s="127" t="s">
        <v>164</v>
      </c>
      <c r="AP292" s="127" t="s">
        <v>164</v>
      </c>
      <c r="AQ292" s="127" t="s">
        <v>164</v>
      </c>
      <c r="AR292" s="127" t="s">
        <v>164</v>
      </c>
      <c r="AS292" s="127" t="s">
        <v>164</v>
      </c>
      <c r="AT292" s="127" t="s">
        <v>164</v>
      </c>
      <c r="AU292" s="127" t="s">
        <v>164</v>
      </c>
      <c r="AV292" s="127" t="s">
        <v>164</v>
      </c>
      <c r="AW292" s="127" t="s">
        <v>164</v>
      </c>
      <c r="AX292" s="127" t="s">
        <v>164</v>
      </c>
      <c r="AY292" s="127" t="s">
        <v>164</v>
      </c>
      <c r="AZ292" s="127" t="s">
        <v>164</v>
      </c>
      <c r="BE292" s="83" t="s">
        <v>164</v>
      </c>
      <c r="BF292" s="83" t="s">
        <v>164</v>
      </c>
      <c r="BG292" s="83" t="s">
        <v>164</v>
      </c>
      <c r="BH292" s="83" t="s">
        <v>164</v>
      </c>
      <c r="BI292" s="84" t="s">
        <v>164</v>
      </c>
      <c r="BJ292" s="84" t="s">
        <v>164</v>
      </c>
      <c r="BK292" s="84" t="s">
        <v>164</v>
      </c>
      <c r="BL292" s="84" t="s">
        <v>164</v>
      </c>
      <c r="BM292" s="84" t="s">
        <v>164</v>
      </c>
      <c r="BN292" s="84" t="s">
        <v>164</v>
      </c>
      <c r="BO292" s="84" t="s">
        <v>164</v>
      </c>
      <c r="BP292" s="84" t="s">
        <v>164</v>
      </c>
      <c r="BQ292" s="84" t="s">
        <v>164</v>
      </c>
      <c r="BR292" s="84" t="s">
        <v>164</v>
      </c>
      <c r="BS292" s="84" t="s">
        <v>164</v>
      </c>
      <c r="BT292" s="84" t="s">
        <v>164</v>
      </c>
      <c r="BU292" s="84" t="s">
        <v>164</v>
      </c>
      <c r="BV292" s="84" t="s">
        <v>164</v>
      </c>
      <c r="BW292" s="84" t="s">
        <v>164</v>
      </c>
      <c r="BX292" s="84" t="s">
        <v>164</v>
      </c>
    </row>
    <row r="293" spans="1:76" x14ac:dyDescent="0.25">
      <c r="A293" s="132"/>
      <c r="B293" s="131"/>
      <c r="C293" s="130"/>
      <c r="D293" s="33"/>
      <c r="E293" s="129"/>
      <c r="F293" s="122" t="s">
        <v>164</v>
      </c>
      <c r="G293" s="74" t="s">
        <v>164</v>
      </c>
      <c r="H293" s="75" t="s">
        <v>164</v>
      </c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121"/>
      <c r="AD293" s="121"/>
      <c r="AE293" s="121"/>
      <c r="AF293" s="128" t="s">
        <v>164</v>
      </c>
      <c r="AG293" s="127" t="s">
        <v>164</v>
      </c>
      <c r="AH293" s="127" t="s">
        <v>164</v>
      </c>
      <c r="AI293" s="127" t="s">
        <v>164</v>
      </c>
      <c r="AJ293" s="127" t="s">
        <v>164</v>
      </c>
      <c r="AK293" s="127" t="s">
        <v>164</v>
      </c>
      <c r="AL293" s="127" t="s">
        <v>164</v>
      </c>
      <c r="AM293" s="127" t="s">
        <v>164</v>
      </c>
      <c r="AN293" s="127" t="s">
        <v>164</v>
      </c>
      <c r="AO293" s="127" t="s">
        <v>164</v>
      </c>
      <c r="AP293" s="127" t="s">
        <v>164</v>
      </c>
      <c r="AQ293" s="127" t="s">
        <v>164</v>
      </c>
      <c r="AR293" s="127" t="s">
        <v>164</v>
      </c>
      <c r="AS293" s="127" t="s">
        <v>164</v>
      </c>
      <c r="AT293" s="127" t="s">
        <v>164</v>
      </c>
      <c r="AU293" s="127" t="s">
        <v>164</v>
      </c>
      <c r="AV293" s="127" t="s">
        <v>164</v>
      </c>
      <c r="AW293" s="127" t="s">
        <v>164</v>
      </c>
      <c r="AX293" s="127" t="s">
        <v>164</v>
      </c>
      <c r="AY293" s="127" t="s">
        <v>164</v>
      </c>
      <c r="AZ293" s="127" t="s">
        <v>164</v>
      </c>
      <c r="BE293" s="83" t="s">
        <v>164</v>
      </c>
      <c r="BF293" s="83" t="s">
        <v>164</v>
      </c>
      <c r="BG293" s="83" t="s">
        <v>164</v>
      </c>
      <c r="BH293" s="83" t="s">
        <v>164</v>
      </c>
      <c r="BI293" s="84" t="s">
        <v>164</v>
      </c>
      <c r="BJ293" s="84" t="s">
        <v>164</v>
      </c>
      <c r="BK293" s="84" t="s">
        <v>164</v>
      </c>
      <c r="BL293" s="84" t="s">
        <v>164</v>
      </c>
      <c r="BM293" s="84" t="s">
        <v>164</v>
      </c>
      <c r="BN293" s="84" t="s">
        <v>164</v>
      </c>
      <c r="BO293" s="84" t="s">
        <v>164</v>
      </c>
      <c r="BP293" s="84" t="s">
        <v>164</v>
      </c>
      <c r="BQ293" s="84" t="s">
        <v>164</v>
      </c>
      <c r="BR293" s="84" t="s">
        <v>164</v>
      </c>
      <c r="BS293" s="84" t="s">
        <v>164</v>
      </c>
      <c r="BT293" s="84" t="s">
        <v>164</v>
      </c>
      <c r="BU293" s="84" t="s">
        <v>164</v>
      </c>
      <c r="BV293" s="84" t="s">
        <v>164</v>
      </c>
      <c r="BW293" s="84" t="s">
        <v>164</v>
      </c>
      <c r="BX293" s="84" t="s">
        <v>164</v>
      </c>
    </row>
    <row r="294" spans="1:76" x14ac:dyDescent="0.25">
      <c r="A294" s="132"/>
      <c r="B294" s="131"/>
      <c r="C294" s="130"/>
      <c r="D294" s="33"/>
      <c r="E294" s="129"/>
      <c r="F294" s="122" t="s">
        <v>164</v>
      </c>
      <c r="G294" s="74" t="s">
        <v>164</v>
      </c>
      <c r="H294" s="75" t="s">
        <v>164</v>
      </c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121"/>
      <c r="AD294" s="121"/>
      <c r="AE294" s="121"/>
      <c r="AF294" s="128" t="s">
        <v>164</v>
      </c>
      <c r="AG294" s="127" t="s">
        <v>164</v>
      </c>
      <c r="AH294" s="127" t="s">
        <v>164</v>
      </c>
      <c r="AI294" s="127" t="s">
        <v>164</v>
      </c>
      <c r="AJ294" s="127" t="s">
        <v>164</v>
      </c>
      <c r="AK294" s="127" t="s">
        <v>164</v>
      </c>
      <c r="AL294" s="127" t="s">
        <v>164</v>
      </c>
      <c r="AM294" s="127" t="s">
        <v>164</v>
      </c>
      <c r="AN294" s="127" t="s">
        <v>164</v>
      </c>
      <c r="AO294" s="127" t="s">
        <v>164</v>
      </c>
      <c r="AP294" s="127" t="s">
        <v>164</v>
      </c>
      <c r="AQ294" s="127" t="s">
        <v>164</v>
      </c>
      <c r="AR294" s="127" t="s">
        <v>164</v>
      </c>
      <c r="AS294" s="127" t="s">
        <v>164</v>
      </c>
      <c r="AT294" s="127" t="s">
        <v>164</v>
      </c>
      <c r="AU294" s="127" t="s">
        <v>164</v>
      </c>
      <c r="AV294" s="127" t="s">
        <v>164</v>
      </c>
      <c r="AW294" s="127" t="s">
        <v>164</v>
      </c>
      <c r="AX294" s="127" t="s">
        <v>164</v>
      </c>
      <c r="AY294" s="127" t="s">
        <v>164</v>
      </c>
      <c r="AZ294" s="127" t="s">
        <v>164</v>
      </c>
      <c r="BE294" s="83" t="s">
        <v>164</v>
      </c>
      <c r="BF294" s="83" t="s">
        <v>164</v>
      </c>
      <c r="BG294" s="83" t="s">
        <v>164</v>
      </c>
      <c r="BH294" s="83" t="s">
        <v>164</v>
      </c>
      <c r="BI294" s="84" t="s">
        <v>164</v>
      </c>
      <c r="BJ294" s="84" t="s">
        <v>164</v>
      </c>
      <c r="BK294" s="84" t="s">
        <v>164</v>
      </c>
      <c r="BL294" s="84" t="s">
        <v>164</v>
      </c>
      <c r="BM294" s="84" t="s">
        <v>164</v>
      </c>
      <c r="BN294" s="84" t="s">
        <v>164</v>
      </c>
      <c r="BO294" s="84" t="s">
        <v>164</v>
      </c>
      <c r="BP294" s="84" t="s">
        <v>164</v>
      </c>
      <c r="BQ294" s="84" t="s">
        <v>164</v>
      </c>
      <c r="BR294" s="84" t="s">
        <v>164</v>
      </c>
      <c r="BS294" s="84" t="s">
        <v>164</v>
      </c>
      <c r="BT294" s="84" t="s">
        <v>164</v>
      </c>
      <c r="BU294" s="84" t="s">
        <v>164</v>
      </c>
      <c r="BV294" s="84" t="s">
        <v>164</v>
      </c>
      <c r="BW294" s="84" t="s">
        <v>164</v>
      </c>
      <c r="BX294" s="84" t="s">
        <v>164</v>
      </c>
    </row>
    <row r="295" spans="1:76" x14ac:dyDescent="0.25">
      <c r="A295" s="132"/>
      <c r="B295" s="131"/>
      <c r="C295" s="130"/>
      <c r="D295" s="33"/>
      <c r="E295" s="129"/>
      <c r="F295" s="122" t="s">
        <v>164</v>
      </c>
      <c r="G295" s="74" t="s">
        <v>164</v>
      </c>
      <c r="H295" s="75" t="s">
        <v>164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121"/>
      <c r="AD295" s="121"/>
      <c r="AE295" s="121"/>
      <c r="AF295" s="128" t="s">
        <v>164</v>
      </c>
      <c r="AG295" s="127" t="s">
        <v>164</v>
      </c>
      <c r="AH295" s="127" t="s">
        <v>164</v>
      </c>
      <c r="AI295" s="127" t="s">
        <v>164</v>
      </c>
      <c r="AJ295" s="127" t="s">
        <v>164</v>
      </c>
      <c r="AK295" s="127" t="s">
        <v>164</v>
      </c>
      <c r="AL295" s="127" t="s">
        <v>164</v>
      </c>
      <c r="AM295" s="127" t="s">
        <v>164</v>
      </c>
      <c r="AN295" s="127" t="s">
        <v>164</v>
      </c>
      <c r="AO295" s="127" t="s">
        <v>164</v>
      </c>
      <c r="AP295" s="127" t="s">
        <v>164</v>
      </c>
      <c r="AQ295" s="127" t="s">
        <v>164</v>
      </c>
      <c r="AR295" s="127" t="s">
        <v>164</v>
      </c>
      <c r="AS295" s="127" t="s">
        <v>164</v>
      </c>
      <c r="AT295" s="127" t="s">
        <v>164</v>
      </c>
      <c r="AU295" s="127" t="s">
        <v>164</v>
      </c>
      <c r="AV295" s="127" t="s">
        <v>164</v>
      </c>
      <c r="AW295" s="127" t="s">
        <v>164</v>
      </c>
      <c r="AX295" s="127" t="s">
        <v>164</v>
      </c>
      <c r="AY295" s="127" t="s">
        <v>164</v>
      </c>
      <c r="AZ295" s="127" t="s">
        <v>164</v>
      </c>
      <c r="BE295" s="83" t="s">
        <v>164</v>
      </c>
      <c r="BF295" s="83" t="s">
        <v>164</v>
      </c>
      <c r="BG295" s="83" t="s">
        <v>164</v>
      </c>
      <c r="BH295" s="83" t="s">
        <v>164</v>
      </c>
      <c r="BI295" s="84" t="s">
        <v>164</v>
      </c>
      <c r="BJ295" s="84" t="s">
        <v>164</v>
      </c>
      <c r="BK295" s="84" t="s">
        <v>164</v>
      </c>
      <c r="BL295" s="84" t="s">
        <v>164</v>
      </c>
      <c r="BM295" s="84" t="s">
        <v>164</v>
      </c>
      <c r="BN295" s="84" t="s">
        <v>164</v>
      </c>
      <c r="BO295" s="84" t="s">
        <v>164</v>
      </c>
      <c r="BP295" s="84" t="s">
        <v>164</v>
      </c>
      <c r="BQ295" s="84" t="s">
        <v>164</v>
      </c>
      <c r="BR295" s="84" t="s">
        <v>164</v>
      </c>
      <c r="BS295" s="84" t="s">
        <v>164</v>
      </c>
      <c r="BT295" s="84" t="s">
        <v>164</v>
      </c>
      <c r="BU295" s="84" t="s">
        <v>164</v>
      </c>
      <c r="BV295" s="84" t="s">
        <v>164</v>
      </c>
      <c r="BW295" s="84" t="s">
        <v>164</v>
      </c>
      <c r="BX295" s="84" t="s">
        <v>164</v>
      </c>
    </row>
    <row r="296" spans="1:76" x14ac:dyDescent="0.25">
      <c r="A296" s="132"/>
      <c r="B296" s="131"/>
      <c r="C296" s="130"/>
      <c r="D296" s="33"/>
      <c r="E296" s="129"/>
      <c r="F296" s="122" t="s">
        <v>164</v>
      </c>
      <c r="G296" s="74" t="s">
        <v>164</v>
      </c>
      <c r="H296" s="75" t="s">
        <v>164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121"/>
      <c r="AD296" s="121"/>
      <c r="AE296" s="121"/>
      <c r="AF296" s="128" t="s">
        <v>164</v>
      </c>
      <c r="AG296" s="127" t="s">
        <v>164</v>
      </c>
      <c r="AH296" s="127" t="s">
        <v>164</v>
      </c>
      <c r="AI296" s="127" t="s">
        <v>164</v>
      </c>
      <c r="AJ296" s="127" t="s">
        <v>164</v>
      </c>
      <c r="AK296" s="127" t="s">
        <v>164</v>
      </c>
      <c r="AL296" s="127" t="s">
        <v>164</v>
      </c>
      <c r="AM296" s="127" t="s">
        <v>164</v>
      </c>
      <c r="AN296" s="127" t="s">
        <v>164</v>
      </c>
      <c r="AO296" s="127" t="s">
        <v>164</v>
      </c>
      <c r="AP296" s="127" t="s">
        <v>164</v>
      </c>
      <c r="AQ296" s="127" t="s">
        <v>164</v>
      </c>
      <c r="AR296" s="127" t="s">
        <v>164</v>
      </c>
      <c r="AS296" s="127" t="s">
        <v>164</v>
      </c>
      <c r="AT296" s="127" t="s">
        <v>164</v>
      </c>
      <c r="AU296" s="127" t="s">
        <v>164</v>
      </c>
      <c r="AV296" s="127" t="s">
        <v>164</v>
      </c>
      <c r="AW296" s="127" t="s">
        <v>164</v>
      </c>
      <c r="AX296" s="127" t="s">
        <v>164</v>
      </c>
      <c r="AY296" s="127" t="s">
        <v>164</v>
      </c>
      <c r="AZ296" s="127" t="s">
        <v>164</v>
      </c>
      <c r="BE296" s="83" t="s">
        <v>164</v>
      </c>
      <c r="BF296" s="83" t="s">
        <v>164</v>
      </c>
      <c r="BG296" s="83" t="s">
        <v>164</v>
      </c>
      <c r="BH296" s="83" t="s">
        <v>164</v>
      </c>
      <c r="BI296" s="84" t="s">
        <v>164</v>
      </c>
      <c r="BJ296" s="84" t="s">
        <v>164</v>
      </c>
      <c r="BK296" s="84" t="s">
        <v>164</v>
      </c>
      <c r="BL296" s="84" t="s">
        <v>164</v>
      </c>
      <c r="BM296" s="84" t="s">
        <v>164</v>
      </c>
      <c r="BN296" s="84" t="s">
        <v>164</v>
      </c>
      <c r="BO296" s="84" t="s">
        <v>164</v>
      </c>
      <c r="BP296" s="84" t="s">
        <v>164</v>
      </c>
      <c r="BQ296" s="84" t="s">
        <v>164</v>
      </c>
      <c r="BR296" s="84" t="s">
        <v>164</v>
      </c>
      <c r="BS296" s="84" t="s">
        <v>164</v>
      </c>
      <c r="BT296" s="84" t="s">
        <v>164</v>
      </c>
      <c r="BU296" s="84" t="s">
        <v>164</v>
      </c>
      <c r="BV296" s="84" t="s">
        <v>164</v>
      </c>
      <c r="BW296" s="84" t="s">
        <v>164</v>
      </c>
      <c r="BX296" s="84" t="s">
        <v>164</v>
      </c>
    </row>
    <row r="297" spans="1:76" x14ac:dyDescent="0.25">
      <c r="A297" s="132"/>
      <c r="B297" s="131"/>
      <c r="C297" s="130"/>
      <c r="D297" s="33"/>
      <c r="E297" s="129"/>
      <c r="F297" s="122" t="s">
        <v>164</v>
      </c>
      <c r="G297" s="74" t="s">
        <v>164</v>
      </c>
      <c r="H297" s="75" t="s">
        <v>164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121"/>
      <c r="AD297" s="121"/>
      <c r="AE297" s="121"/>
      <c r="AF297" s="128" t="s">
        <v>164</v>
      </c>
      <c r="AG297" s="127" t="s">
        <v>164</v>
      </c>
      <c r="AH297" s="127" t="s">
        <v>164</v>
      </c>
      <c r="AI297" s="127" t="s">
        <v>164</v>
      </c>
      <c r="AJ297" s="127" t="s">
        <v>164</v>
      </c>
      <c r="AK297" s="127" t="s">
        <v>164</v>
      </c>
      <c r="AL297" s="127" t="s">
        <v>164</v>
      </c>
      <c r="AM297" s="127" t="s">
        <v>164</v>
      </c>
      <c r="AN297" s="127" t="s">
        <v>164</v>
      </c>
      <c r="AO297" s="127" t="s">
        <v>164</v>
      </c>
      <c r="AP297" s="127" t="s">
        <v>164</v>
      </c>
      <c r="AQ297" s="127" t="s">
        <v>164</v>
      </c>
      <c r="AR297" s="127" t="s">
        <v>164</v>
      </c>
      <c r="AS297" s="127" t="s">
        <v>164</v>
      </c>
      <c r="AT297" s="127" t="s">
        <v>164</v>
      </c>
      <c r="AU297" s="127" t="s">
        <v>164</v>
      </c>
      <c r="AV297" s="127" t="s">
        <v>164</v>
      </c>
      <c r="AW297" s="127" t="s">
        <v>164</v>
      </c>
      <c r="AX297" s="127" t="s">
        <v>164</v>
      </c>
      <c r="AY297" s="127" t="s">
        <v>164</v>
      </c>
      <c r="AZ297" s="127" t="s">
        <v>164</v>
      </c>
      <c r="BE297" s="83" t="s">
        <v>164</v>
      </c>
      <c r="BF297" s="83" t="s">
        <v>164</v>
      </c>
      <c r="BG297" s="83" t="s">
        <v>164</v>
      </c>
      <c r="BH297" s="83" t="s">
        <v>164</v>
      </c>
      <c r="BI297" s="84" t="s">
        <v>164</v>
      </c>
      <c r="BJ297" s="84" t="s">
        <v>164</v>
      </c>
      <c r="BK297" s="84" t="s">
        <v>164</v>
      </c>
      <c r="BL297" s="84" t="s">
        <v>164</v>
      </c>
      <c r="BM297" s="84" t="s">
        <v>164</v>
      </c>
      <c r="BN297" s="84" t="s">
        <v>164</v>
      </c>
      <c r="BO297" s="84" t="s">
        <v>164</v>
      </c>
      <c r="BP297" s="84" t="s">
        <v>164</v>
      </c>
      <c r="BQ297" s="84" t="s">
        <v>164</v>
      </c>
      <c r="BR297" s="84" t="s">
        <v>164</v>
      </c>
      <c r="BS297" s="84" t="s">
        <v>164</v>
      </c>
      <c r="BT297" s="84" t="s">
        <v>164</v>
      </c>
      <c r="BU297" s="84" t="s">
        <v>164</v>
      </c>
      <c r="BV297" s="84" t="s">
        <v>164</v>
      </c>
      <c r="BW297" s="84" t="s">
        <v>164</v>
      </c>
      <c r="BX297" s="84" t="s">
        <v>164</v>
      </c>
    </row>
    <row r="298" spans="1:76" x14ac:dyDescent="0.25">
      <c r="A298" s="132"/>
      <c r="B298" s="131"/>
      <c r="C298" s="130"/>
      <c r="D298" s="33"/>
      <c r="E298" s="129"/>
      <c r="F298" s="122" t="s">
        <v>164</v>
      </c>
      <c r="G298" s="74" t="s">
        <v>164</v>
      </c>
      <c r="H298" s="75" t="s">
        <v>164</v>
      </c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121"/>
      <c r="AD298" s="121"/>
      <c r="AE298" s="121"/>
      <c r="AF298" s="128" t="s">
        <v>164</v>
      </c>
      <c r="AG298" s="127" t="s">
        <v>164</v>
      </c>
      <c r="AH298" s="127" t="s">
        <v>164</v>
      </c>
      <c r="AI298" s="127" t="s">
        <v>164</v>
      </c>
      <c r="AJ298" s="127" t="s">
        <v>164</v>
      </c>
      <c r="AK298" s="127" t="s">
        <v>164</v>
      </c>
      <c r="AL298" s="127" t="s">
        <v>164</v>
      </c>
      <c r="AM298" s="127" t="s">
        <v>164</v>
      </c>
      <c r="AN298" s="127" t="s">
        <v>164</v>
      </c>
      <c r="AO298" s="127" t="s">
        <v>164</v>
      </c>
      <c r="AP298" s="127" t="s">
        <v>164</v>
      </c>
      <c r="AQ298" s="127" t="s">
        <v>164</v>
      </c>
      <c r="AR298" s="127" t="s">
        <v>164</v>
      </c>
      <c r="AS298" s="127" t="s">
        <v>164</v>
      </c>
      <c r="AT298" s="127" t="s">
        <v>164</v>
      </c>
      <c r="AU298" s="127" t="s">
        <v>164</v>
      </c>
      <c r="AV298" s="127" t="s">
        <v>164</v>
      </c>
      <c r="AW298" s="127" t="s">
        <v>164</v>
      </c>
      <c r="AX298" s="127" t="s">
        <v>164</v>
      </c>
      <c r="AY298" s="127" t="s">
        <v>164</v>
      </c>
      <c r="AZ298" s="127" t="s">
        <v>164</v>
      </c>
      <c r="BE298" s="83" t="s">
        <v>164</v>
      </c>
      <c r="BF298" s="83" t="s">
        <v>164</v>
      </c>
      <c r="BG298" s="83" t="s">
        <v>164</v>
      </c>
      <c r="BH298" s="83" t="s">
        <v>164</v>
      </c>
      <c r="BI298" s="84" t="s">
        <v>164</v>
      </c>
      <c r="BJ298" s="84" t="s">
        <v>164</v>
      </c>
      <c r="BK298" s="84" t="s">
        <v>164</v>
      </c>
      <c r="BL298" s="84" t="s">
        <v>164</v>
      </c>
      <c r="BM298" s="84" t="s">
        <v>164</v>
      </c>
      <c r="BN298" s="84" t="s">
        <v>164</v>
      </c>
      <c r="BO298" s="84" t="s">
        <v>164</v>
      </c>
      <c r="BP298" s="84" t="s">
        <v>164</v>
      </c>
      <c r="BQ298" s="84" t="s">
        <v>164</v>
      </c>
      <c r="BR298" s="84" t="s">
        <v>164</v>
      </c>
      <c r="BS298" s="84" t="s">
        <v>164</v>
      </c>
      <c r="BT298" s="84" t="s">
        <v>164</v>
      </c>
      <c r="BU298" s="84" t="s">
        <v>164</v>
      </c>
      <c r="BV298" s="84" t="s">
        <v>164</v>
      </c>
      <c r="BW298" s="84" t="s">
        <v>164</v>
      </c>
      <c r="BX298" s="84" t="s">
        <v>164</v>
      </c>
    </row>
    <row r="299" spans="1:76" x14ac:dyDescent="0.25">
      <c r="A299" s="132"/>
      <c r="B299" s="131"/>
      <c r="C299" s="130"/>
      <c r="D299" s="33"/>
      <c r="E299" s="129"/>
      <c r="F299" s="122" t="s">
        <v>164</v>
      </c>
      <c r="G299" s="74" t="s">
        <v>164</v>
      </c>
      <c r="H299" s="75" t="s">
        <v>164</v>
      </c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121"/>
      <c r="AD299" s="121"/>
      <c r="AE299" s="121"/>
      <c r="AF299" s="128" t="s">
        <v>164</v>
      </c>
      <c r="AG299" s="127" t="s">
        <v>164</v>
      </c>
      <c r="AH299" s="127" t="s">
        <v>164</v>
      </c>
      <c r="AI299" s="127" t="s">
        <v>164</v>
      </c>
      <c r="AJ299" s="127" t="s">
        <v>164</v>
      </c>
      <c r="AK299" s="127" t="s">
        <v>164</v>
      </c>
      <c r="AL299" s="127" t="s">
        <v>164</v>
      </c>
      <c r="AM299" s="127" t="s">
        <v>164</v>
      </c>
      <c r="AN299" s="127" t="s">
        <v>164</v>
      </c>
      <c r="AO299" s="127" t="s">
        <v>164</v>
      </c>
      <c r="AP299" s="127" t="s">
        <v>164</v>
      </c>
      <c r="AQ299" s="127" t="s">
        <v>164</v>
      </c>
      <c r="AR299" s="127" t="s">
        <v>164</v>
      </c>
      <c r="AS299" s="127" t="s">
        <v>164</v>
      </c>
      <c r="AT299" s="127" t="s">
        <v>164</v>
      </c>
      <c r="AU299" s="127" t="s">
        <v>164</v>
      </c>
      <c r="AV299" s="127" t="s">
        <v>164</v>
      </c>
      <c r="AW299" s="127" t="s">
        <v>164</v>
      </c>
      <c r="AX299" s="127" t="s">
        <v>164</v>
      </c>
      <c r="AY299" s="127" t="s">
        <v>164</v>
      </c>
      <c r="AZ299" s="127" t="s">
        <v>164</v>
      </c>
      <c r="BE299" s="83" t="s">
        <v>164</v>
      </c>
      <c r="BF299" s="83" t="s">
        <v>164</v>
      </c>
      <c r="BG299" s="83" t="s">
        <v>164</v>
      </c>
      <c r="BH299" s="83" t="s">
        <v>164</v>
      </c>
      <c r="BI299" s="84" t="s">
        <v>164</v>
      </c>
      <c r="BJ299" s="84" t="s">
        <v>164</v>
      </c>
      <c r="BK299" s="84" t="s">
        <v>164</v>
      </c>
      <c r="BL299" s="84" t="s">
        <v>164</v>
      </c>
      <c r="BM299" s="84" t="s">
        <v>164</v>
      </c>
      <c r="BN299" s="84" t="s">
        <v>164</v>
      </c>
      <c r="BO299" s="84" t="s">
        <v>164</v>
      </c>
      <c r="BP299" s="84" t="s">
        <v>164</v>
      </c>
      <c r="BQ299" s="84" t="s">
        <v>164</v>
      </c>
      <c r="BR299" s="84" t="s">
        <v>164</v>
      </c>
      <c r="BS299" s="84" t="s">
        <v>164</v>
      </c>
      <c r="BT299" s="84" t="s">
        <v>164</v>
      </c>
      <c r="BU299" s="84" t="s">
        <v>164</v>
      </c>
      <c r="BV299" s="84" t="s">
        <v>164</v>
      </c>
      <c r="BW299" s="84" t="s">
        <v>164</v>
      </c>
      <c r="BX299" s="84" t="s">
        <v>164</v>
      </c>
    </row>
    <row r="300" spans="1:76" x14ac:dyDescent="0.25">
      <c r="A300" s="132"/>
      <c r="B300" s="131"/>
      <c r="C300" s="130"/>
      <c r="D300" s="33"/>
      <c r="E300" s="129"/>
      <c r="F300" s="122" t="s">
        <v>164</v>
      </c>
      <c r="G300" s="74" t="s">
        <v>164</v>
      </c>
      <c r="H300" s="75" t="s">
        <v>164</v>
      </c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121"/>
      <c r="AD300" s="121"/>
      <c r="AE300" s="121"/>
      <c r="AF300" s="128" t="s">
        <v>164</v>
      </c>
      <c r="AG300" s="127" t="s">
        <v>164</v>
      </c>
      <c r="AH300" s="127" t="s">
        <v>164</v>
      </c>
      <c r="AI300" s="127" t="s">
        <v>164</v>
      </c>
      <c r="AJ300" s="127" t="s">
        <v>164</v>
      </c>
      <c r="AK300" s="127" t="s">
        <v>164</v>
      </c>
      <c r="AL300" s="127" t="s">
        <v>164</v>
      </c>
      <c r="AM300" s="127" t="s">
        <v>164</v>
      </c>
      <c r="AN300" s="127" t="s">
        <v>164</v>
      </c>
      <c r="AO300" s="127" t="s">
        <v>164</v>
      </c>
      <c r="AP300" s="127" t="s">
        <v>164</v>
      </c>
      <c r="AQ300" s="127" t="s">
        <v>164</v>
      </c>
      <c r="AR300" s="127" t="s">
        <v>164</v>
      </c>
      <c r="AS300" s="127" t="s">
        <v>164</v>
      </c>
      <c r="AT300" s="127" t="s">
        <v>164</v>
      </c>
      <c r="AU300" s="127" t="s">
        <v>164</v>
      </c>
      <c r="AV300" s="127" t="s">
        <v>164</v>
      </c>
      <c r="AW300" s="127" t="s">
        <v>164</v>
      </c>
      <c r="AX300" s="127" t="s">
        <v>164</v>
      </c>
      <c r="AY300" s="127" t="s">
        <v>164</v>
      </c>
      <c r="AZ300" s="127" t="s">
        <v>164</v>
      </c>
      <c r="BE300" s="83" t="s">
        <v>164</v>
      </c>
      <c r="BF300" s="83" t="s">
        <v>164</v>
      </c>
      <c r="BG300" s="83" t="s">
        <v>164</v>
      </c>
      <c r="BH300" s="83" t="s">
        <v>164</v>
      </c>
      <c r="BI300" s="84" t="s">
        <v>164</v>
      </c>
      <c r="BJ300" s="84" t="s">
        <v>164</v>
      </c>
      <c r="BK300" s="84" t="s">
        <v>164</v>
      </c>
      <c r="BL300" s="84" t="s">
        <v>164</v>
      </c>
      <c r="BM300" s="84" t="s">
        <v>164</v>
      </c>
      <c r="BN300" s="84" t="s">
        <v>164</v>
      </c>
      <c r="BO300" s="84" t="s">
        <v>164</v>
      </c>
      <c r="BP300" s="84" t="s">
        <v>164</v>
      </c>
      <c r="BQ300" s="84" t="s">
        <v>164</v>
      </c>
      <c r="BR300" s="84" t="s">
        <v>164</v>
      </c>
      <c r="BS300" s="84" t="s">
        <v>164</v>
      </c>
      <c r="BT300" s="84" t="s">
        <v>164</v>
      </c>
      <c r="BU300" s="84" t="s">
        <v>164</v>
      </c>
      <c r="BV300" s="84" t="s">
        <v>164</v>
      </c>
      <c r="BW300" s="84" t="s">
        <v>164</v>
      </c>
      <c r="BX300" s="84" t="s">
        <v>164</v>
      </c>
    </row>
    <row r="301" spans="1:76" x14ac:dyDescent="0.25">
      <c r="A301" s="132"/>
      <c r="B301" s="131"/>
      <c r="C301" s="130"/>
      <c r="D301" s="33"/>
      <c r="E301" s="129"/>
      <c r="F301" s="122" t="s">
        <v>164</v>
      </c>
      <c r="G301" s="74" t="s">
        <v>164</v>
      </c>
      <c r="H301" s="75" t="s">
        <v>164</v>
      </c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121"/>
      <c r="AD301" s="121"/>
      <c r="AE301" s="121"/>
      <c r="AF301" s="128" t="s">
        <v>164</v>
      </c>
      <c r="AG301" s="127" t="s">
        <v>164</v>
      </c>
      <c r="AH301" s="127" t="s">
        <v>164</v>
      </c>
      <c r="AI301" s="127" t="s">
        <v>164</v>
      </c>
      <c r="AJ301" s="127" t="s">
        <v>164</v>
      </c>
      <c r="AK301" s="127" t="s">
        <v>164</v>
      </c>
      <c r="AL301" s="127" t="s">
        <v>164</v>
      </c>
      <c r="AM301" s="127" t="s">
        <v>164</v>
      </c>
      <c r="AN301" s="127" t="s">
        <v>164</v>
      </c>
      <c r="AO301" s="127" t="s">
        <v>164</v>
      </c>
      <c r="AP301" s="127" t="s">
        <v>164</v>
      </c>
      <c r="AQ301" s="127" t="s">
        <v>164</v>
      </c>
      <c r="AR301" s="127" t="s">
        <v>164</v>
      </c>
      <c r="AS301" s="127" t="s">
        <v>164</v>
      </c>
      <c r="AT301" s="127" t="s">
        <v>164</v>
      </c>
      <c r="AU301" s="127" t="s">
        <v>164</v>
      </c>
      <c r="AV301" s="127" t="s">
        <v>164</v>
      </c>
      <c r="AW301" s="127" t="s">
        <v>164</v>
      </c>
      <c r="AX301" s="127" t="s">
        <v>164</v>
      </c>
      <c r="AY301" s="127" t="s">
        <v>164</v>
      </c>
      <c r="AZ301" s="127" t="s">
        <v>164</v>
      </c>
      <c r="BE301" s="83" t="s">
        <v>164</v>
      </c>
      <c r="BF301" s="83" t="s">
        <v>164</v>
      </c>
      <c r="BG301" s="83" t="s">
        <v>164</v>
      </c>
      <c r="BH301" s="83" t="s">
        <v>164</v>
      </c>
      <c r="BI301" s="84" t="s">
        <v>164</v>
      </c>
      <c r="BJ301" s="84" t="s">
        <v>164</v>
      </c>
      <c r="BK301" s="84" t="s">
        <v>164</v>
      </c>
      <c r="BL301" s="84" t="s">
        <v>164</v>
      </c>
      <c r="BM301" s="84" t="s">
        <v>164</v>
      </c>
      <c r="BN301" s="84" t="s">
        <v>164</v>
      </c>
      <c r="BO301" s="84" t="s">
        <v>164</v>
      </c>
      <c r="BP301" s="84" t="s">
        <v>164</v>
      </c>
      <c r="BQ301" s="84" t="s">
        <v>164</v>
      </c>
      <c r="BR301" s="84" t="s">
        <v>164</v>
      </c>
      <c r="BS301" s="84" t="s">
        <v>164</v>
      </c>
      <c r="BT301" s="84" t="s">
        <v>164</v>
      </c>
      <c r="BU301" s="84" t="s">
        <v>164</v>
      </c>
      <c r="BV301" s="84" t="s">
        <v>164</v>
      </c>
      <c r="BW301" s="84" t="s">
        <v>164</v>
      </c>
      <c r="BX301" s="84" t="s">
        <v>164</v>
      </c>
    </row>
    <row r="302" spans="1:76" x14ac:dyDescent="0.25">
      <c r="A302" s="132"/>
      <c r="B302" s="131"/>
      <c r="C302" s="130"/>
      <c r="D302" s="33"/>
      <c r="E302" s="129"/>
      <c r="F302" s="122" t="s">
        <v>164</v>
      </c>
      <c r="G302" s="74" t="s">
        <v>164</v>
      </c>
      <c r="H302" s="75" t="s">
        <v>164</v>
      </c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121"/>
      <c r="AD302" s="121"/>
      <c r="AE302" s="121"/>
      <c r="AF302" s="128" t="s">
        <v>164</v>
      </c>
      <c r="AG302" s="127" t="s">
        <v>164</v>
      </c>
      <c r="AH302" s="127" t="s">
        <v>164</v>
      </c>
      <c r="AI302" s="127" t="s">
        <v>164</v>
      </c>
      <c r="AJ302" s="127" t="s">
        <v>164</v>
      </c>
      <c r="AK302" s="127" t="s">
        <v>164</v>
      </c>
      <c r="AL302" s="127" t="s">
        <v>164</v>
      </c>
      <c r="AM302" s="127" t="s">
        <v>164</v>
      </c>
      <c r="AN302" s="127" t="s">
        <v>164</v>
      </c>
      <c r="AO302" s="127" t="s">
        <v>164</v>
      </c>
      <c r="AP302" s="127" t="s">
        <v>164</v>
      </c>
      <c r="AQ302" s="127" t="s">
        <v>164</v>
      </c>
      <c r="AR302" s="127" t="s">
        <v>164</v>
      </c>
      <c r="AS302" s="127" t="s">
        <v>164</v>
      </c>
      <c r="AT302" s="127" t="s">
        <v>164</v>
      </c>
      <c r="AU302" s="127" t="s">
        <v>164</v>
      </c>
      <c r="AV302" s="127" t="s">
        <v>164</v>
      </c>
      <c r="AW302" s="127" t="s">
        <v>164</v>
      </c>
      <c r="AX302" s="127" t="s">
        <v>164</v>
      </c>
      <c r="AY302" s="127" t="s">
        <v>164</v>
      </c>
      <c r="AZ302" s="127" t="s">
        <v>164</v>
      </c>
      <c r="BE302" s="83" t="s">
        <v>164</v>
      </c>
      <c r="BF302" s="83" t="s">
        <v>164</v>
      </c>
      <c r="BG302" s="83" t="s">
        <v>164</v>
      </c>
      <c r="BH302" s="83" t="s">
        <v>164</v>
      </c>
      <c r="BI302" s="84" t="s">
        <v>164</v>
      </c>
      <c r="BJ302" s="84" t="s">
        <v>164</v>
      </c>
      <c r="BK302" s="84" t="s">
        <v>164</v>
      </c>
      <c r="BL302" s="84" t="s">
        <v>164</v>
      </c>
      <c r="BM302" s="84" t="s">
        <v>164</v>
      </c>
      <c r="BN302" s="84" t="s">
        <v>164</v>
      </c>
      <c r="BO302" s="84" t="s">
        <v>164</v>
      </c>
      <c r="BP302" s="84" t="s">
        <v>164</v>
      </c>
      <c r="BQ302" s="84" t="s">
        <v>164</v>
      </c>
      <c r="BR302" s="84" t="s">
        <v>164</v>
      </c>
      <c r="BS302" s="84" t="s">
        <v>164</v>
      </c>
      <c r="BT302" s="84" t="s">
        <v>164</v>
      </c>
      <c r="BU302" s="84" t="s">
        <v>164</v>
      </c>
      <c r="BV302" s="84" t="s">
        <v>164</v>
      </c>
      <c r="BW302" s="84" t="s">
        <v>164</v>
      </c>
      <c r="BX302" s="84" t="s">
        <v>164</v>
      </c>
    </row>
    <row r="303" spans="1:76" x14ac:dyDescent="0.25">
      <c r="A303" s="132"/>
      <c r="B303" s="131"/>
      <c r="C303" s="130"/>
      <c r="D303" s="33"/>
      <c r="E303" s="129"/>
      <c r="F303" s="122" t="s">
        <v>164</v>
      </c>
      <c r="G303" s="74" t="s">
        <v>164</v>
      </c>
      <c r="H303" s="75" t="s">
        <v>164</v>
      </c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121"/>
      <c r="AD303" s="121"/>
      <c r="AE303" s="121"/>
      <c r="AF303" s="128" t="s">
        <v>164</v>
      </c>
      <c r="AG303" s="127" t="s">
        <v>164</v>
      </c>
      <c r="AH303" s="127" t="s">
        <v>164</v>
      </c>
      <c r="AI303" s="127" t="s">
        <v>164</v>
      </c>
      <c r="AJ303" s="127" t="s">
        <v>164</v>
      </c>
      <c r="AK303" s="127" t="s">
        <v>164</v>
      </c>
      <c r="AL303" s="127" t="s">
        <v>164</v>
      </c>
      <c r="AM303" s="127" t="s">
        <v>164</v>
      </c>
      <c r="AN303" s="127" t="s">
        <v>164</v>
      </c>
      <c r="AO303" s="127" t="s">
        <v>164</v>
      </c>
      <c r="AP303" s="127" t="s">
        <v>164</v>
      </c>
      <c r="AQ303" s="127" t="s">
        <v>164</v>
      </c>
      <c r="AR303" s="127" t="s">
        <v>164</v>
      </c>
      <c r="AS303" s="127" t="s">
        <v>164</v>
      </c>
      <c r="AT303" s="127" t="s">
        <v>164</v>
      </c>
      <c r="AU303" s="127" t="s">
        <v>164</v>
      </c>
      <c r="AV303" s="127" t="s">
        <v>164</v>
      </c>
      <c r="AW303" s="127" t="s">
        <v>164</v>
      </c>
      <c r="AX303" s="127" t="s">
        <v>164</v>
      </c>
      <c r="AY303" s="127" t="s">
        <v>164</v>
      </c>
      <c r="AZ303" s="127" t="s">
        <v>164</v>
      </c>
      <c r="BE303" s="83" t="s">
        <v>164</v>
      </c>
      <c r="BF303" s="83" t="s">
        <v>164</v>
      </c>
      <c r="BG303" s="83" t="s">
        <v>164</v>
      </c>
      <c r="BH303" s="83" t="s">
        <v>164</v>
      </c>
      <c r="BI303" s="84" t="s">
        <v>164</v>
      </c>
      <c r="BJ303" s="84" t="s">
        <v>164</v>
      </c>
      <c r="BK303" s="84" t="s">
        <v>164</v>
      </c>
      <c r="BL303" s="84" t="s">
        <v>164</v>
      </c>
      <c r="BM303" s="84" t="s">
        <v>164</v>
      </c>
      <c r="BN303" s="84" t="s">
        <v>164</v>
      </c>
      <c r="BO303" s="84" t="s">
        <v>164</v>
      </c>
      <c r="BP303" s="84" t="s">
        <v>164</v>
      </c>
      <c r="BQ303" s="84" t="s">
        <v>164</v>
      </c>
      <c r="BR303" s="84" t="s">
        <v>164</v>
      </c>
      <c r="BS303" s="84" t="s">
        <v>164</v>
      </c>
      <c r="BT303" s="84" t="s">
        <v>164</v>
      </c>
      <c r="BU303" s="84" t="s">
        <v>164</v>
      </c>
      <c r="BV303" s="84" t="s">
        <v>164</v>
      </c>
      <c r="BW303" s="84" t="s">
        <v>164</v>
      </c>
      <c r="BX303" s="84" t="s">
        <v>164</v>
      </c>
    </row>
    <row r="304" spans="1:76" x14ac:dyDescent="0.25">
      <c r="A304" s="132"/>
      <c r="B304" s="131"/>
      <c r="C304" s="130"/>
      <c r="D304" s="33"/>
      <c r="E304" s="129"/>
      <c r="F304" s="122" t="s">
        <v>164</v>
      </c>
      <c r="G304" s="74" t="s">
        <v>164</v>
      </c>
      <c r="H304" s="75" t="s">
        <v>164</v>
      </c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121"/>
      <c r="AD304" s="121"/>
      <c r="AE304" s="121"/>
      <c r="AF304" s="128" t="s">
        <v>164</v>
      </c>
      <c r="AG304" s="127" t="s">
        <v>164</v>
      </c>
      <c r="AH304" s="127" t="s">
        <v>164</v>
      </c>
      <c r="AI304" s="127" t="s">
        <v>164</v>
      </c>
      <c r="AJ304" s="127" t="s">
        <v>164</v>
      </c>
      <c r="AK304" s="127" t="s">
        <v>164</v>
      </c>
      <c r="AL304" s="127" t="s">
        <v>164</v>
      </c>
      <c r="AM304" s="127" t="s">
        <v>164</v>
      </c>
      <c r="AN304" s="127" t="s">
        <v>164</v>
      </c>
      <c r="AO304" s="127" t="s">
        <v>164</v>
      </c>
      <c r="AP304" s="127" t="s">
        <v>164</v>
      </c>
      <c r="AQ304" s="127" t="s">
        <v>164</v>
      </c>
      <c r="AR304" s="127" t="s">
        <v>164</v>
      </c>
      <c r="AS304" s="127" t="s">
        <v>164</v>
      </c>
      <c r="AT304" s="127" t="s">
        <v>164</v>
      </c>
      <c r="AU304" s="127" t="s">
        <v>164</v>
      </c>
      <c r="AV304" s="127" t="s">
        <v>164</v>
      </c>
      <c r="AW304" s="127" t="s">
        <v>164</v>
      </c>
      <c r="AX304" s="127" t="s">
        <v>164</v>
      </c>
      <c r="AY304" s="127" t="s">
        <v>164</v>
      </c>
      <c r="AZ304" s="127" t="s">
        <v>164</v>
      </c>
      <c r="BE304" s="83" t="s">
        <v>164</v>
      </c>
      <c r="BF304" s="83" t="s">
        <v>164</v>
      </c>
      <c r="BG304" s="83" t="s">
        <v>164</v>
      </c>
      <c r="BH304" s="83" t="s">
        <v>164</v>
      </c>
      <c r="BI304" s="84" t="s">
        <v>164</v>
      </c>
      <c r="BJ304" s="84" t="s">
        <v>164</v>
      </c>
      <c r="BK304" s="84" t="s">
        <v>164</v>
      </c>
      <c r="BL304" s="84" t="s">
        <v>164</v>
      </c>
      <c r="BM304" s="84" t="s">
        <v>164</v>
      </c>
      <c r="BN304" s="84" t="s">
        <v>164</v>
      </c>
      <c r="BO304" s="84" t="s">
        <v>164</v>
      </c>
      <c r="BP304" s="84" t="s">
        <v>164</v>
      </c>
      <c r="BQ304" s="84" t="s">
        <v>164</v>
      </c>
      <c r="BR304" s="84" t="s">
        <v>164</v>
      </c>
      <c r="BS304" s="84" t="s">
        <v>164</v>
      </c>
      <c r="BT304" s="84" t="s">
        <v>164</v>
      </c>
      <c r="BU304" s="84" t="s">
        <v>164</v>
      </c>
      <c r="BV304" s="84" t="s">
        <v>164</v>
      </c>
      <c r="BW304" s="84" t="s">
        <v>164</v>
      </c>
      <c r="BX304" s="84" t="s">
        <v>164</v>
      </c>
    </row>
    <row r="305" spans="1:76" x14ac:dyDescent="0.25">
      <c r="A305" s="132"/>
      <c r="B305" s="131"/>
      <c r="C305" s="130"/>
      <c r="D305" s="33"/>
      <c r="E305" s="129"/>
      <c r="F305" s="122" t="s">
        <v>164</v>
      </c>
      <c r="G305" s="74" t="s">
        <v>164</v>
      </c>
      <c r="H305" s="75" t="s">
        <v>164</v>
      </c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121"/>
      <c r="AD305" s="121"/>
      <c r="AE305" s="121"/>
      <c r="AF305" s="128" t="s">
        <v>164</v>
      </c>
      <c r="AG305" s="127" t="s">
        <v>164</v>
      </c>
      <c r="AH305" s="127" t="s">
        <v>164</v>
      </c>
      <c r="AI305" s="127" t="s">
        <v>164</v>
      </c>
      <c r="AJ305" s="127" t="s">
        <v>164</v>
      </c>
      <c r="AK305" s="127" t="s">
        <v>164</v>
      </c>
      <c r="AL305" s="127" t="s">
        <v>164</v>
      </c>
      <c r="AM305" s="127" t="s">
        <v>164</v>
      </c>
      <c r="AN305" s="127" t="s">
        <v>164</v>
      </c>
      <c r="AO305" s="127" t="s">
        <v>164</v>
      </c>
      <c r="AP305" s="127" t="s">
        <v>164</v>
      </c>
      <c r="AQ305" s="127" t="s">
        <v>164</v>
      </c>
      <c r="AR305" s="127" t="s">
        <v>164</v>
      </c>
      <c r="AS305" s="127" t="s">
        <v>164</v>
      </c>
      <c r="AT305" s="127" t="s">
        <v>164</v>
      </c>
      <c r="AU305" s="127" t="s">
        <v>164</v>
      </c>
      <c r="AV305" s="127" t="s">
        <v>164</v>
      </c>
      <c r="AW305" s="127" t="s">
        <v>164</v>
      </c>
      <c r="AX305" s="127" t="s">
        <v>164</v>
      </c>
      <c r="AY305" s="127" t="s">
        <v>164</v>
      </c>
      <c r="AZ305" s="127" t="s">
        <v>164</v>
      </c>
      <c r="BE305" s="83" t="s">
        <v>164</v>
      </c>
      <c r="BF305" s="83" t="s">
        <v>164</v>
      </c>
      <c r="BG305" s="83" t="s">
        <v>164</v>
      </c>
      <c r="BH305" s="83" t="s">
        <v>164</v>
      </c>
      <c r="BI305" s="84" t="s">
        <v>164</v>
      </c>
      <c r="BJ305" s="84" t="s">
        <v>164</v>
      </c>
      <c r="BK305" s="84" t="s">
        <v>164</v>
      </c>
      <c r="BL305" s="84" t="s">
        <v>164</v>
      </c>
      <c r="BM305" s="84" t="s">
        <v>164</v>
      </c>
      <c r="BN305" s="84" t="s">
        <v>164</v>
      </c>
      <c r="BO305" s="84" t="s">
        <v>164</v>
      </c>
      <c r="BP305" s="84" t="s">
        <v>164</v>
      </c>
      <c r="BQ305" s="84" t="s">
        <v>164</v>
      </c>
      <c r="BR305" s="84" t="s">
        <v>164</v>
      </c>
      <c r="BS305" s="84" t="s">
        <v>164</v>
      </c>
      <c r="BT305" s="84" t="s">
        <v>164</v>
      </c>
      <c r="BU305" s="84" t="s">
        <v>164</v>
      </c>
      <c r="BV305" s="84" t="s">
        <v>164</v>
      </c>
      <c r="BW305" s="84" t="s">
        <v>164</v>
      </c>
      <c r="BX305" s="84" t="s">
        <v>164</v>
      </c>
    </row>
    <row r="306" spans="1:76" x14ac:dyDescent="0.25">
      <c r="A306" s="132"/>
      <c r="B306" s="131"/>
      <c r="C306" s="130"/>
      <c r="D306" s="33"/>
      <c r="E306" s="129"/>
      <c r="F306" s="122" t="s">
        <v>164</v>
      </c>
      <c r="G306" s="74" t="s">
        <v>164</v>
      </c>
      <c r="H306" s="75" t="s">
        <v>164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121"/>
      <c r="AD306" s="121"/>
      <c r="AE306" s="121"/>
      <c r="AF306" s="128" t="s">
        <v>164</v>
      </c>
      <c r="AG306" s="127" t="s">
        <v>164</v>
      </c>
      <c r="AH306" s="127" t="s">
        <v>164</v>
      </c>
      <c r="AI306" s="127" t="s">
        <v>164</v>
      </c>
      <c r="AJ306" s="127" t="s">
        <v>164</v>
      </c>
      <c r="AK306" s="127" t="s">
        <v>164</v>
      </c>
      <c r="AL306" s="127" t="s">
        <v>164</v>
      </c>
      <c r="AM306" s="127" t="s">
        <v>164</v>
      </c>
      <c r="AN306" s="127" t="s">
        <v>164</v>
      </c>
      <c r="AO306" s="127" t="s">
        <v>164</v>
      </c>
      <c r="AP306" s="127" t="s">
        <v>164</v>
      </c>
      <c r="AQ306" s="127" t="s">
        <v>164</v>
      </c>
      <c r="AR306" s="127" t="s">
        <v>164</v>
      </c>
      <c r="AS306" s="127" t="s">
        <v>164</v>
      </c>
      <c r="AT306" s="127" t="s">
        <v>164</v>
      </c>
      <c r="AU306" s="127" t="s">
        <v>164</v>
      </c>
      <c r="AV306" s="127" t="s">
        <v>164</v>
      </c>
      <c r="AW306" s="127" t="s">
        <v>164</v>
      </c>
      <c r="AX306" s="127" t="s">
        <v>164</v>
      </c>
      <c r="AY306" s="127" t="s">
        <v>164</v>
      </c>
      <c r="AZ306" s="127" t="s">
        <v>164</v>
      </c>
      <c r="BE306" s="83" t="s">
        <v>164</v>
      </c>
      <c r="BF306" s="83" t="s">
        <v>164</v>
      </c>
      <c r="BG306" s="83" t="s">
        <v>164</v>
      </c>
      <c r="BH306" s="83" t="s">
        <v>164</v>
      </c>
      <c r="BI306" s="84" t="s">
        <v>164</v>
      </c>
      <c r="BJ306" s="84" t="s">
        <v>164</v>
      </c>
      <c r="BK306" s="84" t="s">
        <v>164</v>
      </c>
      <c r="BL306" s="84" t="s">
        <v>164</v>
      </c>
      <c r="BM306" s="84" t="s">
        <v>164</v>
      </c>
      <c r="BN306" s="84" t="s">
        <v>164</v>
      </c>
      <c r="BO306" s="84" t="s">
        <v>164</v>
      </c>
      <c r="BP306" s="84" t="s">
        <v>164</v>
      </c>
      <c r="BQ306" s="84" t="s">
        <v>164</v>
      </c>
      <c r="BR306" s="84" t="s">
        <v>164</v>
      </c>
      <c r="BS306" s="84" t="s">
        <v>164</v>
      </c>
      <c r="BT306" s="84" t="s">
        <v>164</v>
      </c>
      <c r="BU306" s="84" t="s">
        <v>164</v>
      </c>
      <c r="BV306" s="84" t="s">
        <v>164</v>
      </c>
      <c r="BW306" s="84" t="s">
        <v>164</v>
      </c>
      <c r="BX306" s="84" t="s">
        <v>164</v>
      </c>
    </row>
    <row r="307" spans="1:76" x14ac:dyDescent="0.25">
      <c r="A307" s="132"/>
      <c r="B307" s="131"/>
      <c r="C307" s="130"/>
      <c r="D307" s="33"/>
      <c r="E307" s="129"/>
      <c r="F307" s="122" t="s">
        <v>164</v>
      </c>
      <c r="G307" s="74" t="s">
        <v>164</v>
      </c>
      <c r="H307" s="75" t="s">
        <v>164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121"/>
      <c r="AD307" s="121"/>
      <c r="AE307" s="121"/>
      <c r="AF307" s="128" t="s">
        <v>164</v>
      </c>
      <c r="AG307" s="127" t="s">
        <v>164</v>
      </c>
      <c r="AH307" s="127" t="s">
        <v>164</v>
      </c>
      <c r="AI307" s="127" t="s">
        <v>164</v>
      </c>
      <c r="AJ307" s="127" t="s">
        <v>164</v>
      </c>
      <c r="AK307" s="127" t="s">
        <v>164</v>
      </c>
      <c r="AL307" s="127" t="s">
        <v>164</v>
      </c>
      <c r="AM307" s="127" t="s">
        <v>164</v>
      </c>
      <c r="AN307" s="127" t="s">
        <v>164</v>
      </c>
      <c r="AO307" s="127" t="s">
        <v>164</v>
      </c>
      <c r="AP307" s="127" t="s">
        <v>164</v>
      </c>
      <c r="AQ307" s="127" t="s">
        <v>164</v>
      </c>
      <c r="AR307" s="127" t="s">
        <v>164</v>
      </c>
      <c r="AS307" s="127" t="s">
        <v>164</v>
      </c>
      <c r="AT307" s="127" t="s">
        <v>164</v>
      </c>
      <c r="AU307" s="127" t="s">
        <v>164</v>
      </c>
      <c r="AV307" s="127" t="s">
        <v>164</v>
      </c>
      <c r="AW307" s="127" t="s">
        <v>164</v>
      </c>
      <c r="AX307" s="127" t="s">
        <v>164</v>
      </c>
      <c r="AY307" s="127" t="s">
        <v>164</v>
      </c>
      <c r="AZ307" s="127" t="s">
        <v>164</v>
      </c>
      <c r="BE307" s="83" t="s">
        <v>164</v>
      </c>
      <c r="BF307" s="83" t="s">
        <v>164</v>
      </c>
      <c r="BG307" s="83" t="s">
        <v>164</v>
      </c>
      <c r="BH307" s="83" t="s">
        <v>164</v>
      </c>
      <c r="BI307" s="84" t="s">
        <v>164</v>
      </c>
      <c r="BJ307" s="84" t="s">
        <v>164</v>
      </c>
      <c r="BK307" s="84" t="s">
        <v>164</v>
      </c>
      <c r="BL307" s="84" t="s">
        <v>164</v>
      </c>
      <c r="BM307" s="84" t="s">
        <v>164</v>
      </c>
      <c r="BN307" s="84" t="s">
        <v>164</v>
      </c>
      <c r="BO307" s="84" t="s">
        <v>164</v>
      </c>
      <c r="BP307" s="84" t="s">
        <v>164</v>
      </c>
      <c r="BQ307" s="84" t="s">
        <v>164</v>
      </c>
      <c r="BR307" s="84" t="s">
        <v>164</v>
      </c>
      <c r="BS307" s="84" t="s">
        <v>164</v>
      </c>
      <c r="BT307" s="84" t="s">
        <v>164</v>
      </c>
      <c r="BU307" s="84" t="s">
        <v>164</v>
      </c>
      <c r="BV307" s="84" t="s">
        <v>164</v>
      </c>
      <c r="BW307" s="84" t="s">
        <v>164</v>
      </c>
      <c r="BX307" s="84" t="s">
        <v>164</v>
      </c>
    </row>
    <row r="308" spans="1:76" x14ac:dyDescent="0.25">
      <c r="A308" s="132"/>
      <c r="B308" s="131"/>
      <c r="C308" s="130"/>
      <c r="D308" s="33"/>
      <c r="E308" s="129"/>
      <c r="F308" s="122" t="s">
        <v>164</v>
      </c>
      <c r="G308" s="74" t="s">
        <v>164</v>
      </c>
      <c r="H308" s="75" t="s">
        <v>164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121"/>
      <c r="AD308" s="121"/>
      <c r="AE308" s="121"/>
      <c r="AF308" s="128" t="s">
        <v>164</v>
      </c>
      <c r="AG308" s="127" t="s">
        <v>164</v>
      </c>
      <c r="AH308" s="127" t="s">
        <v>164</v>
      </c>
      <c r="AI308" s="127" t="s">
        <v>164</v>
      </c>
      <c r="AJ308" s="127" t="s">
        <v>164</v>
      </c>
      <c r="AK308" s="127" t="s">
        <v>164</v>
      </c>
      <c r="AL308" s="127" t="s">
        <v>164</v>
      </c>
      <c r="AM308" s="127" t="s">
        <v>164</v>
      </c>
      <c r="AN308" s="127" t="s">
        <v>164</v>
      </c>
      <c r="AO308" s="127" t="s">
        <v>164</v>
      </c>
      <c r="AP308" s="127" t="s">
        <v>164</v>
      </c>
      <c r="AQ308" s="127" t="s">
        <v>164</v>
      </c>
      <c r="AR308" s="127" t="s">
        <v>164</v>
      </c>
      <c r="AS308" s="127" t="s">
        <v>164</v>
      </c>
      <c r="AT308" s="127" t="s">
        <v>164</v>
      </c>
      <c r="AU308" s="127" t="s">
        <v>164</v>
      </c>
      <c r="AV308" s="127" t="s">
        <v>164</v>
      </c>
      <c r="AW308" s="127" t="s">
        <v>164</v>
      </c>
      <c r="AX308" s="127" t="s">
        <v>164</v>
      </c>
      <c r="AY308" s="127" t="s">
        <v>164</v>
      </c>
      <c r="AZ308" s="127" t="s">
        <v>164</v>
      </c>
      <c r="BE308" s="83" t="s">
        <v>164</v>
      </c>
      <c r="BF308" s="83" t="s">
        <v>164</v>
      </c>
      <c r="BG308" s="83" t="s">
        <v>164</v>
      </c>
      <c r="BH308" s="83" t="s">
        <v>164</v>
      </c>
      <c r="BI308" s="84" t="s">
        <v>164</v>
      </c>
      <c r="BJ308" s="84" t="s">
        <v>164</v>
      </c>
      <c r="BK308" s="84" t="s">
        <v>164</v>
      </c>
      <c r="BL308" s="84" t="s">
        <v>164</v>
      </c>
      <c r="BM308" s="84" t="s">
        <v>164</v>
      </c>
      <c r="BN308" s="84" t="s">
        <v>164</v>
      </c>
      <c r="BO308" s="84" t="s">
        <v>164</v>
      </c>
      <c r="BP308" s="84" t="s">
        <v>164</v>
      </c>
      <c r="BQ308" s="84" t="s">
        <v>164</v>
      </c>
      <c r="BR308" s="84" t="s">
        <v>164</v>
      </c>
      <c r="BS308" s="84" t="s">
        <v>164</v>
      </c>
      <c r="BT308" s="84" t="s">
        <v>164</v>
      </c>
      <c r="BU308" s="84" t="s">
        <v>164</v>
      </c>
      <c r="BV308" s="84" t="s">
        <v>164</v>
      </c>
      <c r="BW308" s="84" t="s">
        <v>164</v>
      </c>
      <c r="BX308" s="84" t="s">
        <v>164</v>
      </c>
    </row>
    <row r="309" spans="1:76" x14ac:dyDescent="0.25">
      <c r="A309" s="132"/>
      <c r="B309" s="131"/>
      <c r="C309" s="130"/>
      <c r="D309" s="33"/>
      <c r="E309" s="129"/>
      <c r="F309" s="122" t="s">
        <v>164</v>
      </c>
      <c r="G309" s="74" t="s">
        <v>164</v>
      </c>
      <c r="H309" s="75" t="s">
        <v>164</v>
      </c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121"/>
      <c r="AD309" s="121"/>
      <c r="AE309" s="121"/>
      <c r="AF309" s="128" t="s">
        <v>164</v>
      </c>
      <c r="AG309" s="127" t="s">
        <v>164</v>
      </c>
      <c r="AH309" s="127" t="s">
        <v>164</v>
      </c>
      <c r="AI309" s="127" t="s">
        <v>164</v>
      </c>
      <c r="AJ309" s="127" t="s">
        <v>164</v>
      </c>
      <c r="AK309" s="127" t="s">
        <v>164</v>
      </c>
      <c r="AL309" s="127" t="s">
        <v>164</v>
      </c>
      <c r="AM309" s="127" t="s">
        <v>164</v>
      </c>
      <c r="AN309" s="127" t="s">
        <v>164</v>
      </c>
      <c r="AO309" s="127" t="s">
        <v>164</v>
      </c>
      <c r="AP309" s="127" t="s">
        <v>164</v>
      </c>
      <c r="AQ309" s="127" t="s">
        <v>164</v>
      </c>
      <c r="AR309" s="127" t="s">
        <v>164</v>
      </c>
      <c r="AS309" s="127" t="s">
        <v>164</v>
      </c>
      <c r="AT309" s="127" t="s">
        <v>164</v>
      </c>
      <c r="AU309" s="127" t="s">
        <v>164</v>
      </c>
      <c r="AV309" s="127" t="s">
        <v>164</v>
      </c>
      <c r="AW309" s="127" t="s">
        <v>164</v>
      </c>
      <c r="AX309" s="127" t="s">
        <v>164</v>
      </c>
      <c r="AY309" s="127" t="s">
        <v>164</v>
      </c>
      <c r="AZ309" s="127" t="s">
        <v>164</v>
      </c>
      <c r="BE309" s="83" t="s">
        <v>164</v>
      </c>
      <c r="BF309" s="83" t="s">
        <v>164</v>
      </c>
      <c r="BG309" s="83" t="s">
        <v>164</v>
      </c>
      <c r="BH309" s="83" t="s">
        <v>164</v>
      </c>
      <c r="BI309" s="84" t="s">
        <v>164</v>
      </c>
      <c r="BJ309" s="84" t="s">
        <v>164</v>
      </c>
      <c r="BK309" s="84" t="s">
        <v>164</v>
      </c>
      <c r="BL309" s="84" t="s">
        <v>164</v>
      </c>
      <c r="BM309" s="84" t="s">
        <v>164</v>
      </c>
      <c r="BN309" s="84" t="s">
        <v>164</v>
      </c>
      <c r="BO309" s="84" t="s">
        <v>164</v>
      </c>
      <c r="BP309" s="84" t="s">
        <v>164</v>
      </c>
      <c r="BQ309" s="84" t="s">
        <v>164</v>
      </c>
      <c r="BR309" s="84" t="s">
        <v>164</v>
      </c>
      <c r="BS309" s="84" t="s">
        <v>164</v>
      </c>
      <c r="BT309" s="84" t="s">
        <v>164</v>
      </c>
      <c r="BU309" s="84" t="s">
        <v>164</v>
      </c>
      <c r="BV309" s="84" t="s">
        <v>164</v>
      </c>
      <c r="BW309" s="84" t="s">
        <v>164</v>
      </c>
      <c r="BX309" s="84" t="s">
        <v>164</v>
      </c>
    </row>
    <row r="310" spans="1:76" x14ac:dyDescent="0.25">
      <c r="A310" s="132"/>
      <c r="B310" s="131"/>
      <c r="C310" s="130"/>
      <c r="D310" s="33"/>
      <c r="E310" s="129"/>
      <c r="F310" s="122" t="s">
        <v>164</v>
      </c>
      <c r="G310" s="74" t="s">
        <v>164</v>
      </c>
      <c r="H310" s="75" t="s">
        <v>164</v>
      </c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121"/>
      <c r="AD310" s="121"/>
      <c r="AE310" s="121"/>
      <c r="AF310" s="128" t="s">
        <v>164</v>
      </c>
      <c r="AG310" s="127" t="s">
        <v>164</v>
      </c>
      <c r="AH310" s="127" t="s">
        <v>164</v>
      </c>
      <c r="AI310" s="127" t="s">
        <v>164</v>
      </c>
      <c r="AJ310" s="127" t="s">
        <v>164</v>
      </c>
      <c r="AK310" s="127" t="s">
        <v>164</v>
      </c>
      <c r="AL310" s="127" t="s">
        <v>164</v>
      </c>
      <c r="AM310" s="127" t="s">
        <v>164</v>
      </c>
      <c r="AN310" s="127" t="s">
        <v>164</v>
      </c>
      <c r="AO310" s="127" t="s">
        <v>164</v>
      </c>
      <c r="AP310" s="127" t="s">
        <v>164</v>
      </c>
      <c r="AQ310" s="127" t="s">
        <v>164</v>
      </c>
      <c r="AR310" s="127" t="s">
        <v>164</v>
      </c>
      <c r="AS310" s="127" t="s">
        <v>164</v>
      </c>
      <c r="AT310" s="127" t="s">
        <v>164</v>
      </c>
      <c r="AU310" s="127" t="s">
        <v>164</v>
      </c>
      <c r="AV310" s="127" t="s">
        <v>164</v>
      </c>
      <c r="AW310" s="127" t="s">
        <v>164</v>
      </c>
      <c r="AX310" s="127" t="s">
        <v>164</v>
      </c>
      <c r="AY310" s="127" t="s">
        <v>164</v>
      </c>
      <c r="AZ310" s="127" t="s">
        <v>164</v>
      </c>
      <c r="BE310" s="83" t="s">
        <v>164</v>
      </c>
      <c r="BF310" s="83" t="s">
        <v>164</v>
      </c>
      <c r="BG310" s="83" t="s">
        <v>164</v>
      </c>
      <c r="BH310" s="83" t="s">
        <v>164</v>
      </c>
      <c r="BI310" s="84" t="s">
        <v>164</v>
      </c>
      <c r="BJ310" s="84" t="s">
        <v>164</v>
      </c>
      <c r="BK310" s="84" t="s">
        <v>164</v>
      </c>
      <c r="BL310" s="84" t="s">
        <v>164</v>
      </c>
      <c r="BM310" s="84" t="s">
        <v>164</v>
      </c>
      <c r="BN310" s="84" t="s">
        <v>164</v>
      </c>
      <c r="BO310" s="84" t="s">
        <v>164</v>
      </c>
      <c r="BP310" s="84" t="s">
        <v>164</v>
      </c>
      <c r="BQ310" s="84" t="s">
        <v>164</v>
      </c>
      <c r="BR310" s="84" t="s">
        <v>164</v>
      </c>
      <c r="BS310" s="84" t="s">
        <v>164</v>
      </c>
      <c r="BT310" s="84" t="s">
        <v>164</v>
      </c>
      <c r="BU310" s="84" t="s">
        <v>164</v>
      </c>
      <c r="BV310" s="84" t="s">
        <v>164</v>
      </c>
      <c r="BW310" s="84" t="s">
        <v>164</v>
      </c>
      <c r="BX310" s="84" t="s">
        <v>164</v>
      </c>
    </row>
    <row r="311" spans="1:76" x14ac:dyDescent="0.25">
      <c r="A311" s="132"/>
      <c r="B311" s="131"/>
      <c r="C311" s="130"/>
      <c r="D311" s="33"/>
      <c r="E311" s="129"/>
      <c r="F311" s="122" t="s">
        <v>164</v>
      </c>
      <c r="G311" s="74" t="s">
        <v>164</v>
      </c>
      <c r="H311" s="75" t="s">
        <v>164</v>
      </c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121"/>
      <c r="AD311" s="121"/>
      <c r="AE311" s="121"/>
      <c r="AF311" s="128" t="s">
        <v>164</v>
      </c>
      <c r="AG311" s="127" t="s">
        <v>164</v>
      </c>
      <c r="AH311" s="127" t="s">
        <v>164</v>
      </c>
      <c r="AI311" s="127" t="s">
        <v>164</v>
      </c>
      <c r="AJ311" s="127" t="s">
        <v>164</v>
      </c>
      <c r="AK311" s="127" t="s">
        <v>164</v>
      </c>
      <c r="AL311" s="127" t="s">
        <v>164</v>
      </c>
      <c r="AM311" s="127" t="s">
        <v>164</v>
      </c>
      <c r="AN311" s="127" t="s">
        <v>164</v>
      </c>
      <c r="AO311" s="127" t="s">
        <v>164</v>
      </c>
      <c r="AP311" s="127" t="s">
        <v>164</v>
      </c>
      <c r="AQ311" s="127" t="s">
        <v>164</v>
      </c>
      <c r="AR311" s="127" t="s">
        <v>164</v>
      </c>
      <c r="AS311" s="127" t="s">
        <v>164</v>
      </c>
      <c r="AT311" s="127" t="s">
        <v>164</v>
      </c>
      <c r="AU311" s="127" t="s">
        <v>164</v>
      </c>
      <c r="AV311" s="127" t="s">
        <v>164</v>
      </c>
      <c r="AW311" s="127" t="s">
        <v>164</v>
      </c>
      <c r="AX311" s="127" t="s">
        <v>164</v>
      </c>
      <c r="AY311" s="127" t="s">
        <v>164</v>
      </c>
      <c r="AZ311" s="127" t="s">
        <v>164</v>
      </c>
      <c r="BE311" s="83" t="s">
        <v>164</v>
      </c>
      <c r="BF311" s="83" t="s">
        <v>164</v>
      </c>
      <c r="BG311" s="83" t="s">
        <v>164</v>
      </c>
      <c r="BH311" s="83" t="s">
        <v>164</v>
      </c>
      <c r="BI311" s="84" t="s">
        <v>164</v>
      </c>
      <c r="BJ311" s="84" t="s">
        <v>164</v>
      </c>
      <c r="BK311" s="84" t="s">
        <v>164</v>
      </c>
      <c r="BL311" s="84" t="s">
        <v>164</v>
      </c>
      <c r="BM311" s="84" t="s">
        <v>164</v>
      </c>
      <c r="BN311" s="84" t="s">
        <v>164</v>
      </c>
      <c r="BO311" s="84" t="s">
        <v>164</v>
      </c>
      <c r="BP311" s="84" t="s">
        <v>164</v>
      </c>
      <c r="BQ311" s="84" t="s">
        <v>164</v>
      </c>
      <c r="BR311" s="84" t="s">
        <v>164</v>
      </c>
      <c r="BS311" s="84" t="s">
        <v>164</v>
      </c>
      <c r="BT311" s="84" t="s">
        <v>164</v>
      </c>
      <c r="BU311" s="84" t="s">
        <v>164</v>
      </c>
      <c r="BV311" s="84" t="s">
        <v>164</v>
      </c>
      <c r="BW311" s="84" t="s">
        <v>164</v>
      </c>
      <c r="BX311" s="84" t="s">
        <v>164</v>
      </c>
    </row>
    <row r="312" spans="1:76" x14ac:dyDescent="0.25">
      <c r="A312" s="132"/>
      <c r="B312" s="131"/>
      <c r="C312" s="130"/>
      <c r="D312" s="33"/>
      <c r="E312" s="129"/>
      <c r="F312" s="122" t="s">
        <v>164</v>
      </c>
      <c r="G312" s="74" t="s">
        <v>164</v>
      </c>
      <c r="H312" s="75" t="s">
        <v>164</v>
      </c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121"/>
      <c r="AD312" s="121"/>
      <c r="AE312" s="121"/>
      <c r="AF312" s="128" t="s">
        <v>164</v>
      </c>
      <c r="AG312" s="127" t="s">
        <v>164</v>
      </c>
      <c r="AH312" s="127" t="s">
        <v>164</v>
      </c>
      <c r="AI312" s="127" t="s">
        <v>164</v>
      </c>
      <c r="AJ312" s="127" t="s">
        <v>164</v>
      </c>
      <c r="AK312" s="127" t="s">
        <v>164</v>
      </c>
      <c r="AL312" s="127" t="s">
        <v>164</v>
      </c>
      <c r="AM312" s="127" t="s">
        <v>164</v>
      </c>
      <c r="AN312" s="127" t="s">
        <v>164</v>
      </c>
      <c r="AO312" s="127" t="s">
        <v>164</v>
      </c>
      <c r="AP312" s="127" t="s">
        <v>164</v>
      </c>
      <c r="AQ312" s="127" t="s">
        <v>164</v>
      </c>
      <c r="AR312" s="127" t="s">
        <v>164</v>
      </c>
      <c r="AS312" s="127" t="s">
        <v>164</v>
      </c>
      <c r="AT312" s="127" t="s">
        <v>164</v>
      </c>
      <c r="AU312" s="127" t="s">
        <v>164</v>
      </c>
      <c r="AV312" s="127" t="s">
        <v>164</v>
      </c>
      <c r="AW312" s="127" t="s">
        <v>164</v>
      </c>
      <c r="AX312" s="127" t="s">
        <v>164</v>
      </c>
      <c r="AY312" s="127" t="s">
        <v>164</v>
      </c>
      <c r="AZ312" s="127" t="s">
        <v>164</v>
      </c>
      <c r="BE312" s="83" t="s">
        <v>164</v>
      </c>
      <c r="BF312" s="83" t="s">
        <v>164</v>
      </c>
      <c r="BG312" s="83" t="s">
        <v>164</v>
      </c>
      <c r="BH312" s="83" t="s">
        <v>164</v>
      </c>
      <c r="BI312" s="84" t="s">
        <v>164</v>
      </c>
      <c r="BJ312" s="84" t="s">
        <v>164</v>
      </c>
      <c r="BK312" s="84" t="s">
        <v>164</v>
      </c>
      <c r="BL312" s="84" t="s">
        <v>164</v>
      </c>
      <c r="BM312" s="84" t="s">
        <v>164</v>
      </c>
      <c r="BN312" s="84" t="s">
        <v>164</v>
      </c>
      <c r="BO312" s="84" t="s">
        <v>164</v>
      </c>
      <c r="BP312" s="84" t="s">
        <v>164</v>
      </c>
      <c r="BQ312" s="84" t="s">
        <v>164</v>
      </c>
      <c r="BR312" s="84" t="s">
        <v>164</v>
      </c>
      <c r="BS312" s="84" t="s">
        <v>164</v>
      </c>
      <c r="BT312" s="84" t="s">
        <v>164</v>
      </c>
      <c r="BU312" s="84" t="s">
        <v>164</v>
      </c>
      <c r="BV312" s="84" t="s">
        <v>164</v>
      </c>
      <c r="BW312" s="84" t="s">
        <v>164</v>
      </c>
      <c r="BX312" s="84" t="s">
        <v>164</v>
      </c>
    </row>
    <row r="313" spans="1:76" x14ac:dyDescent="0.25">
      <c r="A313" s="132"/>
      <c r="B313" s="131"/>
      <c r="C313" s="130"/>
      <c r="D313" s="33"/>
      <c r="E313" s="129"/>
      <c r="F313" s="122" t="s">
        <v>164</v>
      </c>
      <c r="G313" s="74" t="s">
        <v>164</v>
      </c>
      <c r="H313" s="75" t="s">
        <v>164</v>
      </c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121"/>
      <c r="AD313" s="121"/>
      <c r="AE313" s="121"/>
      <c r="AF313" s="128" t="s">
        <v>164</v>
      </c>
      <c r="AG313" s="127" t="s">
        <v>164</v>
      </c>
      <c r="AH313" s="127" t="s">
        <v>164</v>
      </c>
      <c r="AI313" s="127" t="s">
        <v>164</v>
      </c>
      <c r="AJ313" s="127" t="s">
        <v>164</v>
      </c>
      <c r="AK313" s="127" t="s">
        <v>164</v>
      </c>
      <c r="AL313" s="127" t="s">
        <v>164</v>
      </c>
      <c r="AM313" s="127" t="s">
        <v>164</v>
      </c>
      <c r="AN313" s="127" t="s">
        <v>164</v>
      </c>
      <c r="AO313" s="127" t="s">
        <v>164</v>
      </c>
      <c r="AP313" s="127" t="s">
        <v>164</v>
      </c>
      <c r="AQ313" s="127" t="s">
        <v>164</v>
      </c>
      <c r="AR313" s="127" t="s">
        <v>164</v>
      </c>
      <c r="AS313" s="127" t="s">
        <v>164</v>
      </c>
      <c r="AT313" s="127" t="s">
        <v>164</v>
      </c>
      <c r="AU313" s="127" t="s">
        <v>164</v>
      </c>
      <c r="AV313" s="127" t="s">
        <v>164</v>
      </c>
      <c r="AW313" s="127" t="s">
        <v>164</v>
      </c>
      <c r="AX313" s="127" t="s">
        <v>164</v>
      </c>
      <c r="AY313" s="127" t="s">
        <v>164</v>
      </c>
      <c r="AZ313" s="127" t="s">
        <v>164</v>
      </c>
      <c r="BE313" s="83" t="s">
        <v>164</v>
      </c>
      <c r="BF313" s="83" t="s">
        <v>164</v>
      </c>
      <c r="BG313" s="83" t="s">
        <v>164</v>
      </c>
      <c r="BH313" s="83" t="s">
        <v>164</v>
      </c>
      <c r="BI313" s="84" t="s">
        <v>164</v>
      </c>
      <c r="BJ313" s="84" t="s">
        <v>164</v>
      </c>
      <c r="BK313" s="84" t="s">
        <v>164</v>
      </c>
      <c r="BL313" s="84" t="s">
        <v>164</v>
      </c>
      <c r="BM313" s="84" t="s">
        <v>164</v>
      </c>
      <c r="BN313" s="84" t="s">
        <v>164</v>
      </c>
      <c r="BO313" s="84" t="s">
        <v>164</v>
      </c>
      <c r="BP313" s="84" t="s">
        <v>164</v>
      </c>
      <c r="BQ313" s="84" t="s">
        <v>164</v>
      </c>
      <c r="BR313" s="84" t="s">
        <v>164</v>
      </c>
      <c r="BS313" s="84" t="s">
        <v>164</v>
      </c>
      <c r="BT313" s="84" t="s">
        <v>164</v>
      </c>
      <c r="BU313" s="84" t="s">
        <v>164</v>
      </c>
      <c r="BV313" s="84" t="s">
        <v>164</v>
      </c>
      <c r="BW313" s="84" t="s">
        <v>164</v>
      </c>
      <c r="BX313" s="84" t="s">
        <v>164</v>
      </c>
    </row>
    <row r="314" spans="1:76" x14ac:dyDescent="0.25">
      <c r="A314" s="132"/>
      <c r="B314" s="131"/>
      <c r="C314" s="130"/>
      <c r="D314" s="33"/>
      <c r="E314" s="129"/>
      <c r="F314" s="122" t="s">
        <v>164</v>
      </c>
      <c r="G314" s="74" t="s">
        <v>164</v>
      </c>
      <c r="H314" s="75" t="s">
        <v>164</v>
      </c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121"/>
      <c r="AD314" s="121"/>
      <c r="AE314" s="121"/>
      <c r="AF314" s="128" t="s">
        <v>164</v>
      </c>
      <c r="AG314" s="127" t="s">
        <v>164</v>
      </c>
      <c r="AH314" s="127" t="s">
        <v>164</v>
      </c>
      <c r="AI314" s="127" t="s">
        <v>164</v>
      </c>
      <c r="AJ314" s="127" t="s">
        <v>164</v>
      </c>
      <c r="AK314" s="127" t="s">
        <v>164</v>
      </c>
      <c r="AL314" s="127" t="s">
        <v>164</v>
      </c>
      <c r="AM314" s="127" t="s">
        <v>164</v>
      </c>
      <c r="AN314" s="127" t="s">
        <v>164</v>
      </c>
      <c r="AO314" s="127" t="s">
        <v>164</v>
      </c>
      <c r="AP314" s="127" t="s">
        <v>164</v>
      </c>
      <c r="AQ314" s="127" t="s">
        <v>164</v>
      </c>
      <c r="AR314" s="127" t="s">
        <v>164</v>
      </c>
      <c r="AS314" s="127" t="s">
        <v>164</v>
      </c>
      <c r="AT314" s="127" t="s">
        <v>164</v>
      </c>
      <c r="AU314" s="127" t="s">
        <v>164</v>
      </c>
      <c r="AV314" s="127" t="s">
        <v>164</v>
      </c>
      <c r="AW314" s="127" t="s">
        <v>164</v>
      </c>
      <c r="AX314" s="127" t="s">
        <v>164</v>
      </c>
      <c r="AY314" s="127" t="s">
        <v>164</v>
      </c>
      <c r="AZ314" s="127" t="s">
        <v>164</v>
      </c>
      <c r="BE314" s="83" t="s">
        <v>164</v>
      </c>
      <c r="BF314" s="83" t="s">
        <v>164</v>
      </c>
      <c r="BG314" s="83" t="s">
        <v>164</v>
      </c>
      <c r="BH314" s="83" t="s">
        <v>164</v>
      </c>
      <c r="BI314" s="84" t="s">
        <v>164</v>
      </c>
      <c r="BJ314" s="84" t="s">
        <v>164</v>
      </c>
      <c r="BK314" s="84" t="s">
        <v>164</v>
      </c>
      <c r="BL314" s="84" t="s">
        <v>164</v>
      </c>
      <c r="BM314" s="84" t="s">
        <v>164</v>
      </c>
      <c r="BN314" s="84" t="s">
        <v>164</v>
      </c>
      <c r="BO314" s="84" t="s">
        <v>164</v>
      </c>
      <c r="BP314" s="84" t="s">
        <v>164</v>
      </c>
      <c r="BQ314" s="84" t="s">
        <v>164</v>
      </c>
      <c r="BR314" s="84" t="s">
        <v>164</v>
      </c>
      <c r="BS314" s="84" t="s">
        <v>164</v>
      </c>
      <c r="BT314" s="84" t="s">
        <v>164</v>
      </c>
      <c r="BU314" s="84" t="s">
        <v>164</v>
      </c>
      <c r="BV314" s="84" t="s">
        <v>164</v>
      </c>
      <c r="BW314" s="84" t="s">
        <v>164</v>
      </c>
      <c r="BX314" s="84" t="s">
        <v>164</v>
      </c>
    </row>
    <row r="315" spans="1:76" x14ac:dyDescent="0.25">
      <c r="A315" s="132"/>
      <c r="B315" s="131"/>
      <c r="C315" s="130"/>
      <c r="D315" s="33"/>
      <c r="E315" s="129"/>
      <c r="F315" s="122" t="s">
        <v>164</v>
      </c>
      <c r="G315" s="74" t="s">
        <v>164</v>
      </c>
      <c r="H315" s="75" t="s">
        <v>164</v>
      </c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121"/>
      <c r="AD315" s="121"/>
      <c r="AE315" s="121"/>
      <c r="AF315" s="128" t="s">
        <v>164</v>
      </c>
      <c r="AG315" s="127" t="s">
        <v>164</v>
      </c>
      <c r="AH315" s="127" t="s">
        <v>164</v>
      </c>
      <c r="AI315" s="127" t="s">
        <v>164</v>
      </c>
      <c r="AJ315" s="127" t="s">
        <v>164</v>
      </c>
      <c r="AK315" s="127" t="s">
        <v>164</v>
      </c>
      <c r="AL315" s="127" t="s">
        <v>164</v>
      </c>
      <c r="AM315" s="127" t="s">
        <v>164</v>
      </c>
      <c r="AN315" s="127" t="s">
        <v>164</v>
      </c>
      <c r="AO315" s="127" t="s">
        <v>164</v>
      </c>
      <c r="AP315" s="127" t="s">
        <v>164</v>
      </c>
      <c r="AQ315" s="127" t="s">
        <v>164</v>
      </c>
      <c r="AR315" s="127" t="s">
        <v>164</v>
      </c>
      <c r="AS315" s="127" t="s">
        <v>164</v>
      </c>
      <c r="AT315" s="127" t="s">
        <v>164</v>
      </c>
      <c r="AU315" s="127" t="s">
        <v>164</v>
      </c>
      <c r="AV315" s="127" t="s">
        <v>164</v>
      </c>
      <c r="AW315" s="127" t="s">
        <v>164</v>
      </c>
      <c r="AX315" s="127" t="s">
        <v>164</v>
      </c>
      <c r="AY315" s="127" t="s">
        <v>164</v>
      </c>
      <c r="AZ315" s="127" t="s">
        <v>164</v>
      </c>
      <c r="BE315" s="83" t="s">
        <v>164</v>
      </c>
      <c r="BF315" s="83" t="s">
        <v>164</v>
      </c>
      <c r="BG315" s="83" t="s">
        <v>164</v>
      </c>
      <c r="BH315" s="83" t="s">
        <v>164</v>
      </c>
      <c r="BI315" s="84" t="s">
        <v>164</v>
      </c>
      <c r="BJ315" s="84" t="s">
        <v>164</v>
      </c>
      <c r="BK315" s="84" t="s">
        <v>164</v>
      </c>
      <c r="BL315" s="84" t="s">
        <v>164</v>
      </c>
      <c r="BM315" s="84" t="s">
        <v>164</v>
      </c>
      <c r="BN315" s="84" t="s">
        <v>164</v>
      </c>
      <c r="BO315" s="84" t="s">
        <v>164</v>
      </c>
      <c r="BP315" s="84" t="s">
        <v>164</v>
      </c>
      <c r="BQ315" s="84" t="s">
        <v>164</v>
      </c>
      <c r="BR315" s="84" t="s">
        <v>164</v>
      </c>
      <c r="BS315" s="84" t="s">
        <v>164</v>
      </c>
      <c r="BT315" s="84" t="s">
        <v>164</v>
      </c>
      <c r="BU315" s="84" t="s">
        <v>164</v>
      </c>
      <c r="BV315" s="84" t="s">
        <v>164</v>
      </c>
      <c r="BW315" s="84" t="s">
        <v>164</v>
      </c>
      <c r="BX315" s="84" t="s">
        <v>164</v>
      </c>
    </row>
    <row r="316" spans="1:76" x14ac:dyDescent="0.25">
      <c r="A316" s="132"/>
      <c r="B316" s="131"/>
      <c r="C316" s="130"/>
      <c r="D316" s="33"/>
      <c r="E316" s="129"/>
      <c r="F316" s="122" t="s">
        <v>164</v>
      </c>
      <c r="G316" s="74" t="s">
        <v>164</v>
      </c>
      <c r="H316" s="75" t="s">
        <v>164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121"/>
      <c r="AD316" s="121"/>
      <c r="AE316" s="121"/>
      <c r="AF316" s="128" t="s">
        <v>164</v>
      </c>
      <c r="AG316" s="127" t="s">
        <v>164</v>
      </c>
      <c r="AH316" s="127" t="s">
        <v>164</v>
      </c>
      <c r="AI316" s="127" t="s">
        <v>164</v>
      </c>
      <c r="AJ316" s="127" t="s">
        <v>164</v>
      </c>
      <c r="AK316" s="127" t="s">
        <v>164</v>
      </c>
      <c r="AL316" s="127" t="s">
        <v>164</v>
      </c>
      <c r="AM316" s="127" t="s">
        <v>164</v>
      </c>
      <c r="AN316" s="127" t="s">
        <v>164</v>
      </c>
      <c r="AO316" s="127" t="s">
        <v>164</v>
      </c>
      <c r="AP316" s="127" t="s">
        <v>164</v>
      </c>
      <c r="AQ316" s="127" t="s">
        <v>164</v>
      </c>
      <c r="AR316" s="127" t="s">
        <v>164</v>
      </c>
      <c r="AS316" s="127" t="s">
        <v>164</v>
      </c>
      <c r="AT316" s="127" t="s">
        <v>164</v>
      </c>
      <c r="AU316" s="127" t="s">
        <v>164</v>
      </c>
      <c r="AV316" s="127" t="s">
        <v>164</v>
      </c>
      <c r="AW316" s="127" t="s">
        <v>164</v>
      </c>
      <c r="AX316" s="127" t="s">
        <v>164</v>
      </c>
      <c r="AY316" s="127" t="s">
        <v>164</v>
      </c>
      <c r="AZ316" s="127" t="s">
        <v>164</v>
      </c>
      <c r="BE316" s="83" t="s">
        <v>164</v>
      </c>
      <c r="BF316" s="83" t="s">
        <v>164</v>
      </c>
      <c r="BG316" s="83" t="s">
        <v>164</v>
      </c>
      <c r="BH316" s="83" t="s">
        <v>164</v>
      </c>
      <c r="BI316" s="84" t="s">
        <v>164</v>
      </c>
      <c r="BJ316" s="84" t="s">
        <v>164</v>
      </c>
      <c r="BK316" s="84" t="s">
        <v>164</v>
      </c>
      <c r="BL316" s="84" t="s">
        <v>164</v>
      </c>
      <c r="BM316" s="84" t="s">
        <v>164</v>
      </c>
      <c r="BN316" s="84" t="s">
        <v>164</v>
      </c>
      <c r="BO316" s="84" t="s">
        <v>164</v>
      </c>
      <c r="BP316" s="84" t="s">
        <v>164</v>
      </c>
      <c r="BQ316" s="84" t="s">
        <v>164</v>
      </c>
      <c r="BR316" s="84" t="s">
        <v>164</v>
      </c>
      <c r="BS316" s="84" t="s">
        <v>164</v>
      </c>
      <c r="BT316" s="84" t="s">
        <v>164</v>
      </c>
      <c r="BU316" s="84" t="s">
        <v>164</v>
      </c>
      <c r="BV316" s="84" t="s">
        <v>164</v>
      </c>
      <c r="BW316" s="84" t="s">
        <v>164</v>
      </c>
      <c r="BX316" s="84" t="s">
        <v>164</v>
      </c>
    </row>
    <row r="317" spans="1:76" x14ac:dyDescent="0.25">
      <c r="A317" s="132"/>
      <c r="B317" s="131"/>
      <c r="C317" s="130"/>
      <c r="D317" s="33"/>
      <c r="E317" s="129"/>
      <c r="F317" s="122" t="s">
        <v>164</v>
      </c>
      <c r="G317" s="74" t="s">
        <v>164</v>
      </c>
      <c r="H317" s="75" t="s">
        <v>164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121"/>
      <c r="AD317" s="121"/>
      <c r="AE317" s="121"/>
      <c r="AF317" s="128" t="s">
        <v>164</v>
      </c>
      <c r="AG317" s="127" t="s">
        <v>164</v>
      </c>
      <c r="AH317" s="127" t="s">
        <v>164</v>
      </c>
      <c r="AI317" s="127" t="s">
        <v>164</v>
      </c>
      <c r="AJ317" s="127" t="s">
        <v>164</v>
      </c>
      <c r="AK317" s="127" t="s">
        <v>164</v>
      </c>
      <c r="AL317" s="127" t="s">
        <v>164</v>
      </c>
      <c r="AM317" s="127" t="s">
        <v>164</v>
      </c>
      <c r="AN317" s="127" t="s">
        <v>164</v>
      </c>
      <c r="AO317" s="127" t="s">
        <v>164</v>
      </c>
      <c r="AP317" s="127" t="s">
        <v>164</v>
      </c>
      <c r="AQ317" s="127" t="s">
        <v>164</v>
      </c>
      <c r="AR317" s="127" t="s">
        <v>164</v>
      </c>
      <c r="AS317" s="127" t="s">
        <v>164</v>
      </c>
      <c r="AT317" s="127" t="s">
        <v>164</v>
      </c>
      <c r="AU317" s="127" t="s">
        <v>164</v>
      </c>
      <c r="AV317" s="127" t="s">
        <v>164</v>
      </c>
      <c r="AW317" s="127" t="s">
        <v>164</v>
      </c>
      <c r="AX317" s="127" t="s">
        <v>164</v>
      </c>
      <c r="AY317" s="127" t="s">
        <v>164</v>
      </c>
      <c r="AZ317" s="127" t="s">
        <v>164</v>
      </c>
      <c r="BE317" s="83" t="s">
        <v>164</v>
      </c>
      <c r="BF317" s="83" t="s">
        <v>164</v>
      </c>
      <c r="BG317" s="83" t="s">
        <v>164</v>
      </c>
      <c r="BH317" s="83" t="s">
        <v>164</v>
      </c>
      <c r="BI317" s="84" t="s">
        <v>164</v>
      </c>
      <c r="BJ317" s="84" t="s">
        <v>164</v>
      </c>
      <c r="BK317" s="84" t="s">
        <v>164</v>
      </c>
      <c r="BL317" s="84" t="s">
        <v>164</v>
      </c>
      <c r="BM317" s="84" t="s">
        <v>164</v>
      </c>
      <c r="BN317" s="84" t="s">
        <v>164</v>
      </c>
      <c r="BO317" s="84" t="s">
        <v>164</v>
      </c>
      <c r="BP317" s="84" t="s">
        <v>164</v>
      </c>
      <c r="BQ317" s="84" t="s">
        <v>164</v>
      </c>
      <c r="BR317" s="84" t="s">
        <v>164</v>
      </c>
      <c r="BS317" s="84" t="s">
        <v>164</v>
      </c>
      <c r="BT317" s="84" t="s">
        <v>164</v>
      </c>
      <c r="BU317" s="84" t="s">
        <v>164</v>
      </c>
      <c r="BV317" s="84" t="s">
        <v>164</v>
      </c>
      <c r="BW317" s="84" t="s">
        <v>164</v>
      </c>
      <c r="BX317" s="84" t="s">
        <v>164</v>
      </c>
    </row>
    <row r="318" spans="1:76" x14ac:dyDescent="0.25">
      <c r="A318" s="132"/>
      <c r="B318" s="131"/>
      <c r="C318" s="130"/>
      <c r="D318" s="33"/>
      <c r="E318" s="129"/>
      <c r="F318" s="122" t="s">
        <v>164</v>
      </c>
      <c r="G318" s="74" t="s">
        <v>164</v>
      </c>
      <c r="H318" s="75" t="s">
        <v>164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121"/>
      <c r="AD318" s="121"/>
      <c r="AE318" s="121"/>
      <c r="AF318" s="128" t="s">
        <v>164</v>
      </c>
      <c r="AG318" s="127" t="s">
        <v>164</v>
      </c>
      <c r="AH318" s="127" t="s">
        <v>164</v>
      </c>
      <c r="AI318" s="127" t="s">
        <v>164</v>
      </c>
      <c r="AJ318" s="127" t="s">
        <v>164</v>
      </c>
      <c r="AK318" s="127" t="s">
        <v>164</v>
      </c>
      <c r="AL318" s="127" t="s">
        <v>164</v>
      </c>
      <c r="AM318" s="127" t="s">
        <v>164</v>
      </c>
      <c r="AN318" s="127" t="s">
        <v>164</v>
      </c>
      <c r="AO318" s="127" t="s">
        <v>164</v>
      </c>
      <c r="AP318" s="127" t="s">
        <v>164</v>
      </c>
      <c r="AQ318" s="127" t="s">
        <v>164</v>
      </c>
      <c r="AR318" s="127" t="s">
        <v>164</v>
      </c>
      <c r="AS318" s="127" t="s">
        <v>164</v>
      </c>
      <c r="AT318" s="127" t="s">
        <v>164</v>
      </c>
      <c r="AU318" s="127" t="s">
        <v>164</v>
      </c>
      <c r="AV318" s="127" t="s">
        <v>164</v>
      </c>
      <c r="AW318" s="127" t="s">
        <v>164</v>
      </c>
      <c r="AX318" s="127" t="s">
        <v>164</v>
      </c>
      <c r="AY318" s="127" t="s">
        <v>164</v>
      </c>
      <c r="AZ318" s="127" t="s">
        <v>164</v>
      </c>
      <c r="BE318" s="83" t="s">
        <v>164</v>
      </c>
      <c r="BF318" s="83" t="s">
        <v>164</v>
      </c>
      <c r="BG318" s="83" t="s">
        <v>164</v>
      </c>
      <c r="BH318" s="83" t="s">
        <v>164</v>
      </c>
      <c r="BI318" s="84" t="s">
        <v>164</v>
      </c>
      <c r="BJ318" s="84" t="s">
        <v>164</v>
      </c>
      <c r="BK318" s="84" t="s">
        <v>164</v>
      </c>
      <c r="BL318" s="84" t="s">
        <v>164</v>
      </c>
      <c r="BM318" s="84" t="s">
        <v>164</v>
      </c>
      <c r="BN318" s="84" t="s">
        <v>164</v>
      </c>
      <c r="BO318" s="84" t="s">
        <v>164</v>
      </c>
      <c r="BP318" s="84" t="s">
        <v>164</v>
      </c>
      <c r="BQ318" s="84" t="s">
        <v>164</v>
      </c>
      <c r="BR318" s="84" t="s">
        <v>164</v>
      </c>
      <c r="BS318" s="84" t="s">
        <v>164</v>
      </c>
      <c r="BT318" s="84" t="s">
        <v>164</v>
      </c>
      <c r="BU318" s="84" t="s">
        <v>164</v>
      </c>
      <c r="BV318" s="84" t="s">
        <v>164</v>
      </c>
      <c r="BW318" s="84" t="s">
        <v>164</v>
      </c>
      <c r="BX318" s="84" t="s">
        <v>164</v>
      </c>
    </row>
    <row r="319" spans="1:76" x14ac:dyDescent="0.25">
      <c r="A319" s="132"/>
      <c r="B319" s="131"/>
      <c r="C319" s="130"/>
      <c r="D319" s="33"/>
      <c r="E319" s="129"/>
      <c r="F319" s="122" t="s">
        <v>164</v>
      </c>
      <c r="G319" s="74" t="s">
        <v>164</v>
      </c>
      <c r="H319" s="75" t="s">
        <v>164</v>
      </c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121"/>
      <c r="AD319" s="121"/>
      <c r="AE319" s="121"/>
      <c r="AF319" s="128" t="s">
        <v>164</v>
      </c>
      <c r="AG319" s="127" t="s">
        <v>164</v>
      </c>
      <c r="AH319" s="127" t="s">
        <v>164</v>
      </c>
      <c r="AI319" s="127" t="s">
        <v>164</v>
      </c>
      <c r="AJ319" s="127" t="s">
        <v>164</v>
      </c>
      <c r="AK319" s="127" t="s">
        <v>164</v>
      </c>
      <c r="AL319" s="127" t="s">
        <v>164</v>
      </c>
      <c r="AM319" s="127" t="s">
        <v>164</v>
      </c>
      <c r="AN319" s="127" t="s">
        <v>164</v>
      </c>
      <c r="AO319" s="127" t="s">
        <v>164</v>
      </c>
      <c r="AP319" s="127" t="s">
        <v>164</v>
      </c>
      <c r="AQ319" s="127" t="s">
        <v>164</v>
      </c>
      <c r="AR319" s="127" t="s">
        <v>164</v>
      </c>
      <c r="AS319" s="127" t="s">
        <v>164</v>
      </c>
      <c r="AT319" s="127" t="s">
        <v>164</v>
      </c>
      <c r="AU319" s="127" t="s">
        <v>164</v>
      </c>
      <c r="AV319" s="127" t="s">
        <v>164</v>
      </c>
      <c r="AW319" s="127" t="s">
        <v>164</v>
      </c>
      <c r="AX319" s="127" t="s">
        <v>164</v>
      </c>
      <c r="AY319" s="127" t="s">
        <v>164</v>
      </c>
      <c r="AZ319" s="127" t="s">
        <v>164</v>
      </c>
      <c r="BE319" s="83" t="s">
        <v>164</v>
      </c>
      <c r="BF319" s="83" t="s">
        <v>164</v>
      </c>
      <c r="BG319" s="83" t="s">
        <v>164</v>
      </c>
      <c r="BH319" s="83" t="s">
        <v>164</v>
      </c>
      <c r="BI319" s="84" t="s">
        <v>164</v>
      </c>
      <c r="BJ319" s="84" t="s">
        <v>164</v>
      </c>
      <c r="BK319" s="84" t="s">
        <v>164</v>
      </c>
      <c r="BL319" s="84" t="s">
        <v>164</v>
      </c>
      <c r="BM319" s="84" t="s">
        <v>164</v>
      </c>
      <c r="BN319" s="84" t="s">
        <v>164</v>
      </c>
      <c r="BO319" s="84" t="s">
        <v>164</v>
      </c>
      <c r="BP319" s="84" t="s">
        <v>164</v>
      </c>
      <c r="BQ319" s="84" t="s">
        <v>164</v>
      </c>
      <c r="BR319" s="84" t="s">
        <v>164</v>
      </c>
      <c r="BS319" s="84" t="s">
        <v>164</v>
      </c>
      <c r="BT319" s="84" t="s">
        <v>164</v>
      </c>
      <c r="BU319" s="84" t="s">
        <v>164</v>
      </c>
      <c r="BV319" s="84" t="s">
        <v>164</v>
      </c>
      <c r="BW319" s="84" t="s">
        <v>164</v>
      </c>
      <c r="BX319" s="84" t="s">
        <v>164</v>
      </c>
    </row>
    <row r="320" spans="1:76" x14ac:dyDescent="0.25">
      <c r="A320" s="132"/>
      <c r="B320" s="131"/>
      <c r="C320" s="130"/>
      <c r="D320" s="33"/>
      <c r="E320" s="129"/>
      <c r="F320" s="122" t="s">
        <v>164</v>
      </c>
      <c r="G320" s="74" t="s">
        <v>164</v>
      </c>
      <c r="H320" s="75" t="s">
        <v>164</v>
      </c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121"/>
      <c r="AD320" s="121"/>
      <c r="AE320" s="121"/>
      <c r="AF320" s="128" t="s">
        <v>164</v>
      </c>
      <c r="AG320" s="127" t="s">
        <v>164</v>
      </c>
      <c r="AH320" s="127" t="s">
        <v>164</v>
      </c>
      <c r="AI320" s="127" t="s">
        <v>164</v>
      </c>
      <c r="AJ320" s="127" t="s">
        <v>164</v>
      </c>
      <c r="AK320" s="127" t="s">
        <v>164</v>
      </c>
      <c r="AL320" s="127" t="s">
        <v>164</v>
      </c>
      <c r="AM320" s="127" t="s">
        <v>164</v>
      </c>
      <c r="AN320" s="127" t="s">
        <v>164</v>
      </c>
      <c r="AO320" s="127" t="s">
        <v>164</v>
      </c>
      <c r="AP320" s="127" t="s">
        <v>164</v>
      </c>
      <c r="AQ320" s="127" t="s">
        <v>164</v>
      </c>
      <c r="AR320" s="127" t="s">
        <v>164</v>
      </c>
      <c r="AS320" s="127" t="s">
        <v>164</v>
      </c>
      <c r="AT320" s="127" t="s">
        <v>164</v>
      </c>
      <c r="AU320" s="127" t="s">
        <v>164</v>
      </c>
      <c r="AV320" s="127" t="s">
        <v>164</v>
      </c>
      <c r="AW320" s="127" t="s">
        <v>164</v>
      </c>
      <c r="AX320" s="127" t="s">
        <v>164</v>
      </c>
      <c r="AY320" s="127" t="s">
        <v>164</v>
      </c>
      <c r="AZ320" s="127" t="s">
        <v>164</v>
      </c>
      <c r="BE320" s="83" t="s">
        <v>164</v>
      </c>
      <c r="BF320" s="83" t="s">
        <v>164</v>
      </c>
      <c r="BG320" s="83" t="s">
        <v>164</v>
      </c>
      <c r="BH320" s="83" t="s">
        <v>164</v>
      </c>
      <c r="BI320" s="84" t="s">
        <v>164</v>
      </c>
      <c r="BJ320" s="84" t="s">
        <v>164</v>
      </c>
      <c r="BK320" s="84" t="s">
        <v>164</v>
      </c>
      <c r="BL320" s="84" t="s">
        <v>164</v>
      </c>
      <c r="BM320" s="84" t="s">
        <v>164</v>
      </c>
      <c r="BN320" s="84" t="s">
        <v>164</v>
      </c>
      <c r="BO320" s="84" t="s">
        <v>164</v>
      </c>
      <c r="BP320" s="84" t="s">
        <v>164</v>
      </c>
      <c r="BQ320" s="84" t="s">
        <v>164</v>
      </c>
      <c r="BR320" s="84" t="s">
        <v>164</v>
      </c>
      <c r="BS320" s="84" t="s">
        <v>164</v>
      </c>
      <c r="BT320" s="84" t="s">
        <v>164</v>
      </c>
      <c r="BU320" s="84" t="s">
        <v>164</v>
      </c>
      <c r="BV320" s="84" t="s">
        <v>164</v>
      </c>
      <c r="BW320" s="84" t="s">
        <v>164</v>
      </c>
      <c r="BX320" s="84" t="s">
        <v>164</v>
      </c>
    </row>
    <row r="321" spans="1:76" x14ac:dyDescent="0.25">
      <c r="A321" s="132"/>
      <c r="B321" s="131"/>
      <c r="C321" s="130"/>
      <c r="D321" s="33"/>
      <c r="E321" s="129"/>
      <c r="F321" s="122" t="s">
        <v>164</v>
      </c>
      <c r="G321" s="74" t="s">
        <v>164</v>
      </c>
      <c r="H321" s="75" t="s">
        <v>164</v>
      </c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121"/>
      <c r="AD321" s="121"/>
      <c r="AE321" s="121"/>
      <c r="AF321" s="128" t="s">
        <v>164</v>
      </c>
      <c r="AG321" s="127" t="s">
        <v>164</v>
      </c>
      <c r="AH321" s="127" t="s">
        <v>164</v>
      </c>
      <c r="AI321" s="127" t="s">
        <v>164</v>
      </c>
      <c r="AJ321" s="127" t="s">
        <v>164</v>
      </c>
      <c r="AK321" s="127" t="s">
        <v>164</v>
      </c>
      <c r="AL321" s="127" t="s">
        <v>164</v>
      </c>
      <c r="AM321" s="127" t="s">
        <v>164</v>
      </c>
      <c r="AN321" s="127" t="s">
        <v>164</v>
      </c>
      <c r="AO321" s="127" t="s">
        <v>164</v>
      </c>
      <c r="AP321" s="127" t="s">
        <v>164</v>
      </c>
      <c r="AQ321" s="127" t="s">
        <v>164</v>
      </c>
      <c r="AR321" s="127" t="s">
        <v>164</v>
      </c>
      <c r="AS321" s="127" t="s">
        <v>164</v>
      </c>
      <c r="AT321" s="127" t="s">
        <v>164</v>
      </c>
      <c r="AU321" s="127" t="s">
        <v>164</v>
      </c>
      <c r="AV321" s="127" t="s">
        <v>164</v>
      </c>
      <c r="AW321" s="127" t="s">
        <v>164</v>
      </c>
      <c r="AX321" s="127" t="s">
        <v>164</v>
      </c>
      <c r="AY321" s="127" t="s">
        <v>164</v>
      </c>
      <c r="AZ321" s="127" t="s">
        <v>164</v>
      </c>
      <c r="BE321" s="83" t="s">
        <v>164</v>
      </c>
      <c r="BF321" s="83" t="s">
        <v>164</v>
      </c>
      <c r="BG321" s="83" t="s">
        <v>164</v>
      </c>
      <c r="BH321" s="83" t="s">
        <v>164</v>
      </c>
      <c r="BI321" s="84" t="s">
        <v>164</v>
      </c>
      <c r="BJ321" s="84" t="s">
        <v>164</v>
      </c>
      <c r="BK321" s="84" t="s">
        <v>164</v>
      </c>
      <c r="BL321" s="84" t="s">
        <v>164</v>
      </c>
      <c r="BM321" s="84" t="s">
        <v>164</v>
      </c>
      <c r="BN321" s="84" t="s">
        <v>164</v>
      </c>
      <c r="BO321" s="84" t="s">
        <v>164</v>
      </c>
      <c r="BP321" s="84" t="s">
        <v>164</v>
      </c>
      <c r="BQ321" s="84" t="s">
        <v>164</v>
      </c>
      <c r="BR321" s="84" t="s">
        <v>164</v>
      </c>
      <c r="BS321" s="84" t="s">
        <v>164</v>
      </c>
      <c r="BT321" s="84" t="s">
        <v>164</v>
      </c>
      <c r="BU321" s="84" t="s">
        <v>164</v>
      </c>
      <c r="BV321" s="84" t="s">
        <v>164</v>
      </c>
      <c r="BW321" s="84" t="s">
        <v>164</v>
      </c>
      <c r="BX321" s="84" t="s">
        <v>164</v>
      </c>
    </row>
    <row r="322" spans="1:76" x14ac:dyDescent="0.25">
      <c r="A322" s="132"/>
      <c r="B322" s="131"/>
      <c r="C322" s="130"/>
      <c r="D322" s="33"/>
      <c r="E322" s="129"/>
      <c r="F322" s="122" t="s">
        <v>164</v>
      </c>
      <c r="G322" s="74" t="s">
        <v>164</v>
      </c>
      <c r="H322" s="75" t="s">
        <v>164</v>
      </c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121"/>
      <c r="AD322" s="121"/>
      <c r="AE322" s="121"/>
      <c r="AF322" s="128" t="s">
        <v>164</v>
      </c>
      <c r="AG322" s="127" t="s">
        <v>164</v>
      </c>
      <c r="AH322" s="127" t="s">
        <v>164</v>
      </c>
      <c r="AI322" s="127" t="s">
        <v>164</v>
      </c>
      <c r="AJ322" s="127" t="s">
        <v>164</v>
      </c>
      <c r="AK322" s="127" t="s">
        <v>164</v>
      </c>
      <c r="AL322" s="127" t="s">
        <v>164</v>
      </c>
      <c r="AM322" s="127" t="s">
        <v>164</v>
      </c>
      <c r="AN322" s="127" t="s">
        <v>164</v>
      </c>
      <c r="AO322" s="127" t="s">
        <v>164</v>
      </c>
      <c r="AP322" s="127" t="s">
        <v>164</v>
      </c>
      <c r="AQ322" s="127" t="s">
        <v>164</v>
      </c>
      <c r="AR322" s="127" t="s">
        <v>164</v>
      </c>
      <c r="AS322" s="127" t="s">
        <v>164</v>
      </c>
      <c r="AT322" s="127" t="s">
        <v>164</v>
      </c>
      <c r="AU322" s="127" t="s">
        <v>164</v>
      </c>
      <c r="AV322" s="127" t="s">
        <v>164</v>
      </c>
      <c r="AW322" s="127" t="s">
        <v>164</v>
      </c>
      <c r="AX322" s="127" t="s">
        <v>164</v>
      </c>
      <c r="AY322" s="127" t="s">
        <v>164</v>
      </c>
      <c r="AZ322" s="127" t="s">
        <v>164</v>
      </c>
      <c r="BE322" s="83" t="s">
        <v>164</v>
      </c>
      <c r="BF322" s="83" t="s">
        <v>164</v>
      </c>
      <c r="BG322" s="83" t="s">
        <v>164</v>
      </c>
      <c r="BH322" s="83" t="s">
        <v>164</v>
      </c>
      <c r="BI322" s="84" t="s">
        <v>164</v>
      </c>
      <c r="BJ322" s="84" t="s">
        <v>164</v>
      </c>
      <c r="BK322" s="84" t="s">
        <v>164</v>
      </c>
      <c r="BL322" s="84" t="s">
        <v>164</v>
      </c>
      <c r="BM322" s="84" t="s">
        <v>164</v>
      </c>
      <c r="BN322" s="84" t="s">
        <v>164</v>
      </c>
      <c r="BO322" s="84" t="s">
        <v>164</v>
      </c>
      <c r="BP322" s="84" t="s">
        <v>164</v>
      </c>
      <c r="BQ322" s="84" t="s">
        <v>164</v>
      </c>
      <c r="BR322" s="84" t="s">
        <v>164</v>
      </c>
      <c r="BS322" s="84" t="s">
        <v>164</v>
      </c>
      <c r="BT322" s="84" t="s">
        <v>164</v>
      </c>
      <c r="BU322" s="84" t="s">
        <v>164</v>
      </c>
      <c r="BV322" s="84" t="s">
        <v>164</v>
      </c>
      <c r="BW322" s="84" t="s">
        <v>164</v>
      </c>
      <c r="BX322" s="84" t="s">
        <v>164</v>
      </c>
    </row>
    <row r="323" spans="1:76" x14ac:dyDescent="0.25">
      <c r="A323" s="132"/>
      <c r="B323" s="131"/>
      <c r="C323" s="130"/>
      <c r="D323" s="33"/>
      <c r="E323" s="129"/>
      <c r="F323" s="122" t="s">
        <v>164</v>
      </c>
      <c r="G323" s="74" t="s">
        <v>164</v>
      </c>
      <c r="H323" s="75" t="s">
        <v>164</v>
      </c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121"/>
      <c r="AD323" s="121"/>
      <c r="AE323" s="121"/>
      <c r="AF323" s="128" t="s">
        <v>164</v>
      </c>
      <c r="AG323" s="127" t="s">
        <v>164</v>
      </c>
      <c r="AH323" s="127" t="s">
        <v>164</v>
      </c>
      <c r="AI323" s="127" t="s">
        <v>164</v>
      </c>
      <c r="AJ323" s="127" t="s">
        <v>164</v>
      </c>
      <c r="AK323" s="127" t="s">
        <v>164</v>
      </c>
      <c r="AL323" s="127" t="s">
        <v>164</v>
      </c>
      <c r="AM323" s="127" t="s">
        <v>164</v>
      </c>
      <c r="AN323" s="127" t="s">
        <v>164</v>
      </c>
      <c r="AO323" s="127" t="s">
        <v>164</v>
      </c>
      <c r="AP323" s="127" t="s">
        <v>164</v>
      </c>
      <c r="AQ323" s="127" t="s">
        <v>164</v>
      </c>
      <c r="AR323" s="127" t="s">
        <v>164</v>
      </c>
      <c r="AS323" s="127" t="s">
        <v>164</v>
      </c>
      <c r="AT323" s="127" t="s">
        <v>164</v>
      </c>
      <c r="AU323" s="127" t="s">
        <v>164</v>
      </c>
      <c r="AV323" s="127" t="s">
        <v>164</v>
      </c>
      <c r="AW323" s="127" t="s">
        <v>164</v>
      </c>
      <c r="AX323" s="127" t="s">
        <v>164</v>
      </c>
      <c r="AY323" s="127" t="s">
        <v>164</v>
      </c>
      <c r="AZ323" s="127" t="s">
        <v>164</v>
      </c>
      <c r="BE323" s="83" t="s">
        <v>164</v>
      </c>
      <c r="BF323" s="83" t="s">
        <v>164</v>
      </c>
      <c r="BG323" s="83" t="s">
        <v>164</v>
      </c>
      <c r="BH323" s="83" t="s">
        <v>164</v>
      </c>
      <c r="BI323" s="84" t="s">
        <v>164</v>
      </c>
      <c r="BJ323" s="84" t="s">
        <v>164</v>
      </c>
      <c r="BK323" s="84" t="s">
        <v>164</v>
      </c>
      <c r="BL323" s="84" t="s">
        <v>164</v>
      </c>
      <c r="BM323" s="84" t="s">
        <v>164</v>
      </c>
      <c r="BN323" s="84" t="s">
        <v>164</v>
      </c>
      <c r="BO323" s="84" t="s">
        <v>164</v>
      </c>
      <c r="BP323" s="84" t="s">
        <v>164</v>
      </c>
      <c r="BQ323" s="84" t="s">
        <v>164</v>
      </c>
      <c r="BR323" s="84" t="s">
        <v>164</v>
      </c>
      <c r="BS323" s="84" t="s">
        <v>164</v>
      </c>
      <c r="BT323" s="84" t="s">
        <v>164</v>
      </c>
      <c r="BU323" s="84" t="s">
        <v>164</v>
      </c>
      <c r="BV323" s="84" t="s">
        <v>164</v>
      </c>
      <c r="BW323" s="84" t="s">
        <v>164</v>
      </c>
      <c r="BX323" s="84" t="s">
        <v>164</v>
      </c>
    </row>
    <row r="324" spans="1:76" x14ac:dyDescent="0.25">
      <c r="A324" s="132"/>
      <c r="B324" s="131"/>
      <c r="C324" s="130"/>
      <c r="D324" s="33"/>
      <c r="E324" s="129"/>
      <c r="F324" s="122" t="s">
        <v>164</v>
      </c>
      <c r="G324" s="74" t="s">
        <v>164</v>
      </c>
      <c r="H324" s="75" t="s">
        <v>164</v>
      </c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121"/>
      <c r="AD324" s="121"/>
      <c r="AE324" s="121"/>
      <c r="AF324" s="128" t="s">
        <v>164</v>
      </c>
      <c r="AG324" s="127" t="s">
        <v>164</v>
      </c>
      <c r="AH324" s="127" t="s">
        <v>164</v>
      </c>
      <c r="AI324" s="127" t="s">
        <v>164</v>
      </c>
      <c r="AJ324" s="127" t="s">
        <v>164</v>
      </c>
      <c r="AK324" s="127" t="s">
        <v>164</v>
      </c>
      <c r="AL324" s="127" t="s">
        <v>164</v>
      </c>
      <c r="AM324" s="127" t="s">
        <v>164</v>
      </c>
      <c r="AN324" s="127" t="s">
        <v>164</v>
      </c>
      <c r="AO324" s="127" t="s">
        <v>164</v>
      </c>
      <c r="AP324" s="127" t="s">
        <v>164</v>
      </c>
      <c r="AQ324" s="127" t="s">
        <v>164</v>
      </c>
      <c r="AR324" s="127" t="s">
        <v>164</v>
      </c>
      <c r="AS324" s="127" t="s">
        <v>164</v>
      </c>
      <c r="AT324" s="127" t="s">
        <v>164</v>
      </c>
      <c r="AU324" s="127" t="s">
        <v>164</v>
      </c>
      <c r="AV324" s="127" t="s">
        <v>164</v>
      </c>
      <c r="AW324" s="127" t="s">
        <v>164</v>
      </c>
      <c r="AX324" s="127" t="s">
        <v>164</v>
      </c>
      <c r="AY324" s="127" t="s">
        <v>164</v>
      </c>
      <c r="AZ324" s="127" t="s">
        <v>164</v>
      </c>
      <c r="BE324" s="83" t="s">
        <v>164</v>
      </c>
      <c r="BF324" s="83" t="s">
        <v>164</v>
      </c>
      <c r="BG324" s="83" t="s">
        <v>164</v>
      </c>
      <c r="BH324" s="83" t="s">
        <v>164</v>
      </c>
      <c r="BI324" s="84" t="s">
        <v>164</v>
      </c>
      <c r="BJ324" s="84" t="s">
        <v>164</v>
      </c>
      <c r="BK324" s="84" t="s">
        <v>164</v>
      </c>
      <c r="BL324" s="84" t="s">
        <v>164</v>
      </c>
      <c r="BM324" s="84" t="s">
        <v>164</v>
      </c>
      <c r="BN324" s="84" t="s">
        <v>164</v>
      </c>
      <c r="BO324" s="84" t="s">
        <v>164</v>
      </c>
      <c r="BP324" s="84" t="s">
        <v>164</v>
      </c>
      <c r="BQ324" s="84" t="s">
        <v>164</v>
      </c>
      <c r="BR324" s="84" t="s">
        <v>164</v>
      </c>
      <c r="BS324" s="84" t="s">
        <v>164</v>
      </c>
      <c r="BT324" s="84" t="s">
        <v>164</v>
      </c>
      <c r="BU324" s="84" t="s">
        <v>164</v>
      </c>
      <c r="BV324" s="84" t="s">
        <v>164</v>
      </c>
      <c r="BW324" s="84" t="s">
        <v>164</v>
      </c>
      <c r="BX324" s="84" t="s">
        <v>164</v>
      </c>
    </row>
    <row r="325" spans="1:76" x14ac:dyDescent="0.25">
      <c r="A325" s="132"/>
      <c r="B325" s="131"/>
      <c r="C325" s="130"/>
      <c r="D325" s="33"/>
      <c r="E325" s="129"/>
      <c r="F325" s="122" t="s">
        <v>164</v>
      </c>
      <c r="G325" s="74" t="s">
        <v>164</v>
      </c>
      <c r="H325" s="75" t="s">
        <v>164</v>
      </c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121"/>
      <c r="AD325" s="121"/>
      <c r="AE325" s="121"/>
      <c r="AF325" s="128" t="s">
        <v>164</v>
      </c>
      <c r="AG325" s="127" t="s">
        <v>164</v>
      </c>
      <c r="AH325" s="127" t="s">
        <v>164</v>
      </c>
      <c r="AI325" s="127" t="s">
        <v>164</v>
      </c>
      <c r="AJ325" s="127" t="s">
        <v>164</v>
      </c>
      <c r="AK325" s="127" t="s">
        <v>164</v>
      </c>
      <c r="AL325" s="127" t="s">
        <v>164</v>
      </c>
      <c r="AM325" s="127" t="s">
        <v>164</v>
      </c>
      <c r="AN325" s="127" t="s">
        <v>164</v>
      </c>
      <c r="AO325" s="127" t="s">
        <v>164</v>
      </c>
      <c r="AP325" s="127" t="s">
        <v>164</v>
      </c>
      <c r="AQ325" s="127" t="s">
        <v>164</v>
      </c>
      <c r="AR325" s="127" t="s">
        <v>164</v>
      </c>
      <c r="AS325" s="127" t="s">
        <v>164</v>
      </c>
      <c r="AT325" s="127" t="s">
        <v>164</v>
      </c>
      <c r="AU325" s="127" t="s">
        <v>164</v>
      </c>
      <c r="AV325" s="127" t="s">
        <v>164</v>
      </c>
      <c r="AW325" s="127" t="s">
        <v>164</v>
      </c>
      <c r="AX325" s="127" t="s">
        <v>164</v>
      </c>
      <c r="AY325" s="127" t="s">
        <v>164</v>
      </c>
      <c r="AZ325" s="127" t="s">
        <v>164</v>
      </c>
      <c r="BE325" s="83" t="s">
        <v>164</v>
      </c>
      <c r="BF325" s="83" t="s">
        <v>164</v>
      </c>
      <c r="BG325" s="83" t="s">
        <v>164</v>
      </c>
      <c r="BH325" s="83" t="s">
        <v>164</v>
      </c>
      <c r="BI325" s="84" t="s">
        <v>164</v>
      </c>
      <c r="BJ325" s="84" t="s">
        <v>164</v>
      </c>
      <c r="BK325" s="84" t="s">
        <v>164</v>
      </c>
      <c r="BL325" s="84" t="s">
        <v>164</v>
      </c>
      <c r="BM325" s="84" t="s">
        <v>164</v>
      </c>
      <c r="BN325" s="84" t="s">
        <v>164</v>
      </c>
      <c r="BO325" s="84" t="s">
        <v>164</v>
      </c>
      <c r="BP325" s="84" t="s">
        <v>164</v>
      </c>
      <c r="BQ325" s="84" t="s">
        <v>164</v>
      </c>
      <c r="BR325" s="84" t="s">
        <v>164</v>
      </c>
      <c r="BS325" s="84" t="s">
        <v>164</v>
      </c>
      <c r="BT325" s="84" t="s">
        <v>164</v>
      </c>
      <c r="BU325" s="84" t="s">
        <v>164</v>
      </c>
      <c r="BV325" s="84" t="s">
        <v>164</v>
      </c>
      <c r="BW325" s="84" t="s">
        <v>164</v>
      </c>
      <c r="BX325" s="84" t="s">
        <v>164</v>
      </c>
    </row>
    <row r="326" spans="1:76" x14ac:dyDescent="0.25">
      <c r="A326" s="132"/>
      <c r="B326" s="131"/>
      <c r="C326" s="130"/>
      <c r="D326" s="33"/>
      <c r="E326" s="129"/>
      <c r="F326" s="122" t="s">
        <v>164</v>
      </c>
      <c r="G326" s="74" t="s">
        <v>164</v>
      </c>
      <c r="H326" s="75" t="s">
        <v>164</v>
      </c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121"/>
      <c r="AD326" s="121"/>
      <c r="AE326" s="121"/>
      <c r="AF326" s="128" t="s">
        <v>164</v>
      </c>
      <c r="AG326" s="127" t="s">
        <v>164</v>
      </c>
      <c r="AH326" s="127" t="s">
        <v>164</v>
      </c>
      <c r="AI326" s="127" t="s">
        <v>164</v>
      </c>
      <c r="AJ326" s="127" t="s">
        <v>164</v>
      </c>
      <c r="AK326" s="127" t="s">
        <v>164</v>
      </c>
      <c r="AL326" s="127" t="s">
        <v>164</v>
      </c>
      <c r="AM326" s="127" t="s">
        <v>164</v>
      </c>
      <c r="AN326" s="127" t="s">
        <v>164</v>
      </c>
      <c r="AO326" s="127" t="s">
        <v>164</v>
      </c>
      <c r="AP326" s="127" t="s">
        <v>164</v>
      </c>
      <c r="AQ326" s="127" t="s">
        <v>164</v>
      </c>
      <c r="AR326" s="127" t="s">
        <v>164</v>
      </c>
      <c r="AS326" s="127" t="s">
        <v>164</v>
      </c>
      <c r="AT326" s="127" t="s">
        <v>164</v>
      </c>
      <c r="AU326" s="127" t="s">
        <v>164</v>
      </c>
      <c r="AV326" s="127" t="s">
        <v>164</v>
      </c>
      <c r="AW326" s="127" t="s">
        <v>164</v>
      </c>
      <c r="AX326" s="127" t="s">
        <v>164</v>
      </c>
      <c r="AY326" s="127" t="s">
        <v>164</v>
      </c>
      <c r="AZ326" s="127" t="s">
        <v>164</v>
      </c>
      <c r="BE326" s="83" t="s">
        <v>164</v>
      </c>
      <c r="BF326" s="83" t="s">
        <v>164</v>
      </c>
      <c r="BG326" s="83" t="s">
        <v>164</v>
      </c>
      <c r="BH326" s="83" t="s">
        <v>164</v>
      </c>
      <c r="BI326" s="84" t="s">
        <v>164</v>
      </c>
      <c r="BJ326" s="84" t="s">
        <v>164</v>
      </c>
      <c r="BK326" s="84" t="s">
        <v>164</v>
      </c>
      <c r="BL326" s="84" t="s">
        <v>164</v>
      </c>
      <c r="BM326" s="84" t="s">
        <v>164</v>
      </c>
      <c r="BN326" s="84" t="s">
        <v>164</v>
      </c>
      <c r="BO326" s="84" t="s">
        <v>164</v>
      </c>
      <c r="BP326" s="84" t="s">
        <v>164</v>
      </c>
      <c r="BQ326" s="84" t="s">
        <v>164</v>
      </c>
      <c r="BR326" s="84" t="s">
        <v>164</v>
      </c>
      <c r="BS326" s="84" t="s">
        <v>164</v>
      </c>
      <c r="BT326" s="84" t="s">
        <v>164</v>
      </c>
      <c r="BU326" s="84" t="s">
        <v>164</v>
      </c>
      <c r="BV326" s="84" t="s">
        <v>164</v>
      </c>
      <c r="BW326" s="84" t="s">
        <v>164</v>
      </c>
      <c r="BX326" s="84" t="s">
        <v>164</v>
      </c>
    </row>
    <row r="327" spans="1:76" x14ac:dyDescent="0.25">
      <c r="A327" s="132"/>
      <c r="B327" s="131"/>
      <c r="C327" s="130"/>
      <c r="D327" s="33"/>
      <c r="E327" s="129"/>
      <c r="F327" s="122" t="s">
        <v>164</v>
      </c>
      <c r="G327" s="74" t="s">
        <v>164</v>
      </c>
      <c r="H327" s="75" t="s">
        <v>164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121"/>
      <c r="AD327" s="121"/>
      <c r="AE327" s="121"/>
      <c r="AF327" s="128" t="s">
        <v>164</v>
      </c>
      <c r="AG327" s="127" t="s">
        <v>164</v>
      </c>
      <c r="AH327" s="127" t="s">
        <v>164</v>
      </c>
      <c r="AI327" s="127" t="s">
        <v>164</v>
      </c>
      <c r="AJ327" s="127" t="s">
        <v>164</v>
      </c>
      <c r="AK327" s="127" t="s">
        <v>164</v>
      </c>
      <c r="AL327" s="127" t="s">
        <v>164</v>
      </c>
      <c r="AM327" s="127" t="s">
        <v>164</v>
      </c>
      <c r="AN327" s="127" t="s">
        <v>164</v>
      </c>
      <c r="AO327" s="127" t="s">
        <v>164</v>
      </c>
      <c r="AP327" s="127" t="s">
        <v>164</v>
      </c>
      <c r="AQ327" s="127" t="s">
        <v>164</v>
      </c>
      <c r="AR327" s="127" t="s">
        <v>164</v>
      </c>
      <c r="AS327" s="127" t="s">
        <v>164</v>
      </c>
      <c r="AT327" s="127" t="s">
        <v>164</v>
      </c>
      <c r="AU327" s="127" t="s">
        <v>164</v>
      </c>
      <c r="AV327" s="127" t="s">
        <v>164</v>
      </c>
      <c r="AW327" s="127" t="s">
        <v>164</v>
      </c>
      <c r="AX327" s="127" t="s">
        <v>164</v>
      </c>
      <c r="AY327" s="127" t="s">
        <v>164</v>
      </c>
      <c r="AZ327" s="127" t="s">
        <v>164</v>
      </c>
      <c r="BE327" s="83" t="s">
        <v>164</v>
      </c>
      <c r="BF327" s="83" t="s">
        <v>164</v>
      </c>
      <c r="BG327" s="83" t="s">
        <v>164</v>
      </c>
      <c r="BH327" s="83" t="s">
        <v>164</v>
      </c>
      <c r="BI327" s="84" t="s">
        <v>164</v>
      </c>
      <c r="BJ327" s="84" t="s">
        <v>164</v>
      </c>
      <c r="BK327" s="84" t="s">
        <v>164</v>
      </c>
      <c r="BL327" s="84" t="s">
        <v>164</v>
      </c>
      <c r="BM327" s="84" t="s">
        <v>164</v>
      </c>
      <c r="BN327" s="84" t="s">
        <v>164</v>
      </c>
      <c r="BO327" s="84" t="s">
        <v>164</v>
      </c>
      <c r="BP327" s="84" t="s">
        <v>164</v>
      </c>
      <c r="BQ327" s="84" t="s">
        <v>164</v>
      </c>
      <c r="BR327" s="84" t="s">
        <v>164</v>
      </c>
      <c r="BS327" s="84" t="s">
        <v>164</v>
      </c>
      <c r="BT327" s="84" t="s">
        <v>164</v>
      </c>
      <c r="BU327" s="84" t="s">
        <v>164</v>
      </c>
      <c r="BV327" s="84" t="s">
        <v>164</v>
      </c>
      <c r="BW327" s="84" t="s">
        <v>164</v>
      </c>
      <c r="BX327" s="84" t="s">
        <v>164</v>
      </c>
    </row>
    <row r="328" spans="1:76" x14ac:dyDescent="0.25">
      <c r="A328" s="132"/>
      <c r="B328" s="131"/>
      <c r="C328" s="130"/>
      <c r="D328" s="33"/>
      <c r="E328" s="129"/>
      <c r="F328" s="122" t="s">
        <v>164</v>
      </c>
      <c r="G328" s="74" t="s">
        <v>164</v>
      </c>
      <c r="H328" s="75" t="s">
        <v>164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121"/>
      <c r="AD328" s="121"/>
      <c r="AE328" s="121"/>
      <c r="AF328" s="128" t="s">
        <v>164</v>
      </c>
      <c r="AG328" s="127" t="s">
        <v>164</v>
      </c>
      <c r="AH328" s="127" t="s">
        <v>164</v>
      </c>
      <c r="AI328" s="127" t="s">
        <v>164</v>
      </c>
      <c r="AJ328" s="127" t="s">
        <v>164</v>
      </c>
      <c r="AK328" s="127" t="s">
        <v>164</v>
      </c>
      <c r="AL328" s="127" t="s">
        <v>164</v>
      </c>
      <c r="AM328" s="127" t="s">
        <v>164</v>
      </c>
      <c r="AN328" s="127" t="s">
        <v>164</v>
      </c>
      <c r="AO328" s="127" t="s">
        <v>164</v>
      </c>
      <c r="AP328" s="127" t="s">
        <v>164</v>
      </c>
      <c r="AQ328" s="127" t="s">
        <v>164</v>
      </c>
      <c r="AR328" s="127" t="s">
        <v>164</v>
      </c>
      <c r="AS328" s="127" t="s">
        <v>164</v>
      </c>
      <c r="AT328" s="127" t="s">
        <v>164</v>
      </c>
      <c r="AU328" s="127" t="s">
        <v>164</v>
      </c>
      <c r="AV328" s="127" t="s">
        <v>164</v>
      </c>
      <c r="AW328" s="127" t="s">
        <v>164</v>
      </c>
      <c r="AX328" s="127" t="s">
        <v>164</v>
      </c>
      <c r="AY328" s="127" t="s">
        <v>164</v>
      </c>
      <c r="AZ328" s="127" t="s">
        <v>164</v>
      </c>
      <c r="BE328" s="83" t="s">
        <v>164</v>
      </c>
      <c r="BF328" s="83" t="s">
        <v>164</v>
      </c>
      <c r="BG328" s="83" t="s">
        <v>164</v>
      </c>
      <c r="BH328" s="83" t="s">
        <v>164</v>
      </c>
      <c r="BI328" s="84" t="s">
        <v>164</v>
      </c>
      <c r="BJ328" s="84" t="s">
        <v>164</v>
      </c>
      <c r="BK328" s="84" t="s">
        <v>164</v>
      </c>
      <c r="BL328" s="84" t="s">
        <v>164</v>
      </c>
      <c r="BM328" s="84" t="s">
        <v>164</v>
      </c>
      <c r="BN328" s="84" t="s">
        <v>164</v>
      </c>
      <c r="BO328" s="84" t="s">
        <v>164</v>
      </c>
      <c r="BP328" s="84" t="s">
        <v>164</v>
      </c>
      <c r="BQ328" s="84" t="s">
        <v>164</v>
      </c>
      <c r="BR328" s="84" t="s">
        <v>164</v>
      </c>
      <c r="BS328" s="84" t="s">
        <v>164</v>
      </c>
      <c r="BT328" s="84" t="s">
        <v>164</v>
      </c>
      <c r="BU328" s="84" t="s">
        <v>164</v>
      </c>
      <c r="BV328" s="84" t="s">
        <v>164</v>
      </c>
      <c r="BW328" s="84" t="s">
        <v>164</v>
      </c>
      <c r="BX328" s="84" t="s">
        <v>164</v>
      </c>
    </row>
    <row r="329" spans="1:76" x14ac:dyDescent="0.25">
      <c r="A329" s="132"/>
      <c r="B329" s="131"/>
      <c r="C329" s="130"/>
      <c r="D329" s="33"/>
      <c r="E329" s="129"/>
      <c r="F329" s="122" t="s">
        <v>164</v>
      </c>
      <c r="G329" s="74" t="s">
        <v>164</v>
      </c>
      <c r="H329" s="75" t="s">
        <v>164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121"/>
      <c r="AD329" s="121"/>
      <c r="AE329" s="121"/>
      <c r="AF329" s="128" t="s">
        <v>164</v>
      </c>
      <c r="AG329" s="127" t="s">
        <v>164</v>
      </c>
      <c r="AH329" s="127" t="s">
        <v>164</v>
      </c>
      <c r="AI329" s="127" t="s">
        <v>164</v>
      </c>
      <c r="AJ329" s="127" t="s">
        <v>164</v>
      </c>
      <c r="AK329" s="127" t="s">
        <v>164</v>
      </c>
      <c r="AL329" s="127" t="s">
        <v>164</v>
      </c>
      <c r="AM329" s="127" t="s">
        <v>164</v>
      </c>
      <c r="AN329" s="127" t="s">
        <v>164</v>
      </c>
      <c r="AO329" s="127" t="s">
        <v>164</v>
      </c>
      <c r="AP329" s="127" t="s">
        <v>164</v>
      </c>
      <c r="AQ329" s="127" t="s">
        <v>164</v>
      </c>
      <c r="AR329" s="127" t="s">
        <v>164</v>
      </c>
      <c r="AS329" s="127" t="s">
        <v>164</v>
      </c>
      <c r="AT329" s="127" t="s">
        <v>164</v>
      </c>
      <c r="AU329" s="127" t="s">
        <v>164</v>
      </c>
      <c r="AV329" s="127" t="s">
        <v>164</v>
      </c>
      <c r="AW329" s="127" t="s">
        <v>164</v>
      </c>
      <c r="AX329" s="127" t="s">
        <v>164</v>
      </c>
      <c r="AY329" s="127" t="s">
        <v>164</v>
      </c>
      <c r="AZ329" s="127" t="s">
        <v>164</v>
      </c>
      <c r="BE329" s="83" t="s">
        <v>164</v>
      </c>
      <c r="BF329" s="83" t="s">
        <v>164</v>
      </c>
      <c r="BG329" s="83" t="s">
        <v>164</v>
      </c>
      <c r="BH329" s="83" t="s">
        <v>164</v>
      </c>
      <c r="BI329" s="84" t="s">
        <v>164</v>
      </c>
      <c r="BJ329" s="84" t="s">
        <v>164</v>
      </c>
      <c r="BK329" s="84" t="s">
        <v>164</v>
      </c>
      <c r="BL329" s="84" t="s">
        <v>164</v>
      </c>
      <c r="BM329" s="84" t="s">
        <v>164</v>
      </c>
      <c r="BN329" s="84" t="s">
        <v>164</v>
      </c>
      <c r="BO329" s="84" t="s">
        <v>164</v>
      </c>
      <c r="BP329" s="84" t="s">
        <v>164</v>
      </c>
      <c r="BQ329" s="84" t="s">
        <v>164</v>
      </c>
      <c r="BR329" s="84" t="s">
        <v>164</v>
      </c>
      <c r="BS329" s="84" t="s">
        <v>164</v>
      </c>
      <c r="BT329" s="84" t="s">
        <v>164</v>
      </c>
      <c r="BU329" s="84" t="s">
        <v>164</v>
      </c>
      <c r="BV329" s="84" t="s">
        <v>164</v>
      </c>
      <c r="BW329" s="84" t="s">
        <v>164</v>
      </c>
      <c r="BX329" s="84" t="s">
        <v>164</v>
      </c>
    </row>
    <row r="330" spans="1:76" x14ac:dyDescent="0.25">
      <c r="A330" s="132"/>
      <c r="B330" s="131"/>
      <c r="C330" s="130"/>
      <c r="D330" s="33"/>
      <c r="E330" s="129"/>
      <c r="F330" s="122" t="s">
        <v>164</v>
      </c>
      <c r="G330" s="74" t="s">
        <v>164</v>
      </c>
      <c r="H330" s="75" t="s">
        <v>164</v>
      </c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121"/>
      <c r="AD330" s="121"/>
      <c r="AE330" s="121"/>
      <c r="AF330" s="128" t="s">
        <v>164</v>
      </c>
      <c r="AG330" s="127" t="s">
        <v>164</v>
      </c>
      <c r="AH330" s="127" t="s">
        <v>164</v>
      </c>
      <c r="AI330" s="127" t="s">
        <v>164</v>
      </c>
      <c r="AJ330" s="127" t="s">
        <v>164</v>
      </c>
      <c r="AK330" s="127" t="s">
        <v>164</v>
      </c>
      <c r="AL330" s="127" t="s">
        <v>164</v>
      </c>
      <c r="AM330" s="127" t="s">
        <v>164</v>
      </c>
      <c r="AN330" s="127" t="s">
        <v>164</v>
      </c>
      <c r="AO330" s="127" t="s">
        <v>164</v>
      </c>
      <c r="AP330" s="127" t="s">
        <v>164</v>
      </c>
      <c r="AQ330" s="127" t="s">
        <v>164</v>
      </c>
      <c r="AR330" s="127" t="s">
        <v>164</v>
      </c>
      <c r="AS330" s="127" t="s">
        <v>164</v>
      </c>
      <c r="AT330" s="127" t="s">
        <v>164</v>
      </c>
      <c r="AU330" s="127" t="s">
        <v>164</v>
      </c>
      <c r="AV330" s="127" t="s">
        <v>164</v>
      </c>
      <c r="AW330" s="127" t="s">
        <v>164</v>
      </c>
      <c r="AX330" s="127" t="s">
        <v>164</v>
      </c>
      <c r="AY330" s="127" t="s">
        <v>164</v>
      </c>
      <c r="AZ330" s="127" t="s">
        <v>164</v>
      </c>
      <c r="BE330" s="83" t="s">
        <v>164</v>
      </c>
      <c r="BF330" s="83" t="s">
        <v>164</v>
      </c>
      <c r="BG330" s="83" t="s">
        <v>164</v>
      </c>
      <c r="BH330" s="83" t="s">
        <v>164</v>
      </c>
      <c r="BI330" s="84" t="s">
        <v>164</v>
      </c>
      <c r="BJ330" s="84" t="s">
        <v>164</v>
      </c>
      <c r="BK330" s="84" t="s">
        <v>164</v>
      </c>
      <c r="BL330" s="84" t="s">
        <v>164</v>
      </c>
      <c r="BM330" s="84" t="s">
        <v>164</v>
      </c>
      <c r="BN330" s="84" t="s">
        <v>164</v>
      </c>
      <c r="BO330" s="84" t="s">
        <v>164</v>
      </c>
      <c r="BP330" s="84" t="s">
        <v>164</v>
      </c>
      <c r="BQ330" s="84" t="s">
        <v>164</v>
      </c>
      <c r="BR330" s="84" t="s">
        <v>164</v>
      </c>
      <c r="BS330" s="84" t="s">
        <v>164</v>
      </c>
      <c r="BT330" s="84" t="s">
        <v>164</v>
      </c>
      <c r="BU330" s="84" t="s">
        <v>164</v>
      </c>
      <c r="BV330" s="84" t="s">
        <v>164</v>
      </c>
      <c r="BW330" s="84" t="s">
        <v>164</v>
      </c>
      <c r="BX330" s="84" t="s">
        <v>164</v>
      </c>
    </row>
    <row r="331" spans="1:76" x14ac:dyDescent="0.25">
      <c r="A331" s="132"/>
      <c r="B331" s="131"/>
      <c r="C331" s="130"/>
      <c r="D331" s="33"/>
      <c r="E331" s="129"/>
      <c r="F331" s="122" t="s">
        <v>164</v>
      </c>
      <c r="G331" s="74" t="s">
        <v>164</v>
      </c>
      <c r="H331" s="75" t="s">
        <v>164</v>
      </c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121"/>
      <c r="AD331" s="121"/>
      <c r="AE331" s="121"/>
      <c r="AF331" s="128" t="s">
        <v>164</v>
      </c>
      <c r="AG331" s="127" t="s">
        <v>164</v>
      </c>
      <c r="AH331" s="127" t="s">
        <v>164</v>
      </c>
      <c r="AI331" s="127" t="s">
        <v>164</v>
      </c>
      <c r="AJ331" s="127" t="s">
        <v>164</v>
      </c>
      <c r="AK331" s="127" t="s">
        <v>164</v>
      </c>
      <c r="AL331" s="127" t="s">
        <v>164</v>
      </c>
      <c r="AM331" s="127" t="s">
        <v>164</v>
      </c>
      <c r="AN331" s="127" t="s">
        <v>164</v>
      </c>
      <c r="AO331" s="127" t="s">
        <v>164</v>
      </c>
      <c r="AP331" s="127" t="s">
        <v>164</v>
      </c>
      <c r="AQ331" s="127" t="s">
        <v>164</v>
      </c>
      <c r="AR331" s="127" t="s">
        <v>164</v>
      </c>
      <c r="AS331" s="127" t="s">
        <v>164</v>
      </c>
      <c r="AT331" s="127" t="s">
        <v>164</v>
      </c>
      <c r="AU331" s="127" t="s">
        <v>164</v>
      </c>
      <c r="AV331" s="127" t="s">
        <v>164</v>
      </c>
      <c r="AW331" s="127" t="s">
        <v>164</v>
      </c>
      <c r="AX331" s="127" t="s">
        <v>164</v>
      </c>
      <c r="AY331" s="127" t="s">
        <v>164</v>
      </c>
      <c r="AZ331" s="127" t="s">
        <v>164</v>
      </c>
      <c r="BE331" s="83" t="s">
        <v>164</v>
      </c>
      <c r="BF331" s="83" t="s">
        <v>164</v>
      </c>
      <c r="BG331" s="83" t="s">
        <v>164</v>
      </c>
      <c r="BH331" s="83" t="s">
        <v>164</v>
      </c>
      <c r="BI331" s="84" t="s">
        <v>164</v>
      </c>
      <c r="BJ331" s="84" t="s">
        <v>164</v>
      </c>
      <c r="BK331" s="84" t="s">
        <v>164</v>
      </c>
      <c r="BL331" s="84" t="s">
        <v>164</v>
      </c>
      <c r="BM331" s="84" t="s">
        <v>164</v>
      </c>
      <c r="BN331" s="84" t="s">
        <v>164</v>
      </c>
      <c r="BO331" s="84" t="s">
        <v>164</v>
      </c>
      <c r="BP331" s="84" t="s">
        <v>164</v>
      </c>
      <c r="BQ331" s="84" t="s">
        <v>164</v>
      </c>
      <c r="BR331" s="84" t="s">
        <v>164</v>
      </c>
      <c r="BS331" s="84" t="s">
        <v>164</v>
      </c>
      <c r="BT331" s="84" t="s">
        <v>164</v>
      </c>
      <c r="BU331" s="84" t="s">
        <v>164</v>
      </c>
      <c r="BV331" s="84" t="s">
        <v>164</v>
      </c>
      <c r="BW331" s="84" t="s">
        <v>164</v>
      </c>
      <c r="BX331" s="84" t="s">
        <v>164</v>
      </c>
    </row>
    <row r="332" spans="1:76" x14ac:dyDescent="0.25">
      <c r="A332" s="132"/>
      <c r="B332" s="131"/>
      <c r="C332" s="130"/>
      <c r="D332" s="33"/>
      <c r="E332" s="129"/>
      <c r="F332" s="122" t="s">
        <v>164</v>
      </c>
      <c r="G332" s="74" t="s">
        <v>164</v>
      </c>
      <c r="H332" s="75" t="s">
        <v>164</v>
      </c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121"/>
      <c r="AD332" s="121"/>
      <c r="AE332" s="121"/>
      <c r="AF332" s="128" t="s">
        <v>164</v>
      </c>
      <c r="AG332" s="127" t="s">
        <v>164</v>
      </c>
      <c r="AH332" s="127" t="s">
        <v>164</v>
      </c>
      <c r="AI332" s="127" t="s">
        <v>164</v>
      </c>
      <c r="AJ332" s="127" t="s">
        <v>164</v>
      </c>
      <c r="AK332" s="127" t="s">
        <v>164</v>
      </c>
      <c r="AL332" s="127" t="s">
        <v>164</v>
      </c>
      <c r="AM332" s="127" t="s">
        <v>164</v>
      </c>
      <c r="AN332" s="127" t="s">
        <v>164</v>
      </c>
      <c r="AO332" s="127" t="s">
        <v>164</v>
      </c>
      <c r="AP332" s="127" t="s">
        <v>164</v>
      </c>
      <c r="AQ332" s="127" t="s">
        <v>164</v>
      </c>
      <c r="AR332" s="127" t="s">
        <v>164</v>
      </c>
      <c r="AS332" s="127" t="s">
        <v>164</v>
      </c>
      <c r="AT332" s="127" t="s">
        <v>164</v>
      </c>
      <c r="AU332" s="127" t="s">
        <v>164</v>
      </c>
      <c r="AV332" s="127" t="s">
        <v>164</v>
      </c>
      <c r="AW332" s="127" t="s">
        <v>164</v>
      </c>
      <c r="AX332" s="127" t="s">
        <v>164</v>
      </c>
      <c r="AY332" s="127" t="s">
        <v>164</v>
      </c>
      <c r="AZ332" s="127" t="s">
        <v>164</v>
      </c>
      <c r="BE332" s="83" t="s">
        <v>164</v>
      </c>
      <c r="BF332" s="83" t="s">
        <v>164</v>
      </c>
      <c r="BG332" s="83" t="s">
        <v>164</v>
      </c>
      <c r="BH332" s="83" t="s">
        <v>164</v>
      </c>
      <c r="BI332" s="84" t="s">
        <v>164</v>
      </c>
      <c r="BJ332" s="84" t="s">
        <v>164</v>
      </c>
      <c r="BK332" s="84" t="s">
        <v>164</v>
      </c>
      <c r="BL332" s="84" t="s">
        <v>164</v>
      </c>
      <c r="BM332" s="84" t="s">
        <v>164</v>
      </c>
      <c r="BN332" s="84" t="s">
        <v>164</v>
      </c>
      <c r="BO332" s="84" t="s">
        <v>164</v>
      </c>
      <c r="BP332" s="84" t="s">
        <v>164</v>
      </c>
      <c r="BQ332" s="84" t="s">
        <v>164</v>
      </c>
      <c r="BR332" s="84" t="s">
        <v>164</v>
      </c>
      <c r="BS332" s="84" t="s">
        <v>164</v>
      </c>
      <c r="BT332" s="84" t="s">
        <v>164</v>
      </c>
      <c r="BU332" s="84" t="s">
        <v>164</v>
      </c>
      <c r="BV332" s="84" t="s">
        <v>164</v>
      </c>
      <c r="BW332" s="84" t="s">
        <v>164</v>
      </c>
      <c r="BX332" s="84" t="s">
        <v>164</v>
      </c>
    </row>
    <row r="333" spans="1:76" x14ac:dyDescent="0.25">
      <c r="A333" s="132"/>
      <c r="B333" s="131"/>
      <c r="C333" s="130"/>
      <c r="D333" s="33"/>
      <c r="E333" s="129"/>
      <c r="F333" s="122" t="s">
        <v>164</v>
      </c>
      <c r="G333" s="74" t="s">
        <v>164</v>
      </c>
      <c r="H333" s="75" t="s">
        <v>164</v>
      </c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121"/>
      <c r="AD333" s="121"/>
      <c r="AE333" s="121"/>
      <c r="AF333" s="128" t="s">
        <v>164</v>
      </c>
      <c r="AG333" s="127" t="s">
        <v>164</v>
      </c>
      <c r="AH333" s="127" t="s">
        <v>164</v>
      </c>
      <c r="AI333" s="127" t="s">
        <v>164</v>
      </c>
      <c r="AJ333" s="127" t="s">
        <v>164</v>
      </c>
      <c r="AK333" s="127" t="s">
        <v>164</v>
      </c>
      <c r="AL333" s="127" t="s">
        <v>164</v>
      </c>
      <c r="AM333" s="127" t="s">
        <v>164</v>
      </c>
      <c r="AN333" s="127" t="s">
        <v>164</v>
      </c>
      <c r="AO333" s="127" t="s">
        <v>164</v>
      </c>
      <c r="AP333" s="127" t="s">
        <v>164</v>
      </c>
      <c r="AQ333" s="127" t="s">
        <v>164</v>
      </c>
      <c r="AR333" s="127" t="s">
        <v>164</v>
      </c>
      <c r="AS333" s="127" t="s">
        <v>164</v>
      </c>
      <c r="AT333" s="127" t="s">
        <v>164</v>
      </c>
      <c r="AU333" s="127" t="s">
        <v>164</v>
      </c>
      <c r="AV333" s="127" t="s">
        <v>164</v>
      </c>
      <c r="AW333" s="127" t="s">
        <v>164</v>
      </c>
      <c r="AX333" s="127" t="s">
        <v>164</v>
      </c>
      <c r="AY333" s="127" t="s">
        <v>164</v>
      </c>
      <c r="AZ333" s="127" t="s">
        <v>164</v>
      </c>
      <c r="BE333" s="83" t="s">
        <v>164</v>
      </c>
      <c r="BF333" s="83" t="s">
        <v>164</v>
      </c>
      <c r="BG333" s="83" t="s">
        <v>164</v>
      </c>
      <c r="BH333" s="83" t="s">
        <v>164</v>
      </c>
      <c r="BI333" s="84" t="s">
        <v>164</v>
      </c>
      <c r="BJ333" s="84" t="s">
        <v>164</v>
      </c>
      <c r="BK333" s="84" t="s">
        <v>164</v>
      </c>
      <c r="BL333" s="84" t="s">
        <v>164</v>
      </c>
      <c r="BM333" s="84" t="s">
        <v>164</v>
      </c>
      <c r="BN333" s="84" t="s">
        <v>164</v>
      </c>
      <c r="BO333" s="84" t="s">
        <v>164</v>
      </c>
      <c r="BP333" s="84" t="s">
        <v>164</v>
      </c>
      <c r="BQ333" s="84" t="s">
        <v>164</v>
      </c>
      <c r="BR333" s="84" t="s">
        <v>164</v>
      </c>
      <c r="BS333" s="84" t="s">
        <v>164</v>
      </c>
      <c r="BT333" s="84" t="s">
        <v>164</v>
      </c>
      <c r="BU333" s="84" t="s">
        <v>164</v>
      </c>
      <c r="BV333" s="84" t="s">
        <v>164</v>
      </c>
      <c r="BW333" s="84" t="s">
        <v>164</v>
      </c>
      <c r="BX333" s="84" t="s">
        <v>164</v>
      </c>
    </row>
    <row r="334" spans="1:76" x14ac:dyDescent="0.25">
      <c r="A334" s="132"/>
      <c r="B334" s="131"/>
      <c r="C334" s="130"/>
      <c r="D334" s="33"/>
      <c r="E334" s="129"/>
      <c r="F334" s="122" t="s">
        <v>164</v>
      </c>
      <c r="G334" s="74" t="s">
        <v>164</v>
      </c>
      <c r="H334" s="75" t="s">
        <v>164</v>
      </c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121"/>
      <c r="AD334" s="121"/>
      <c r="AE334" s="121"/>
      <c r="AF334" s="128" t="s">
        <v>164</v>
      </c>
      <c r="AG334" s="127" t="s">
        <v>164</v>
      </c>
      <c r="AH334" s="127" t="s">
        <v>164</v>
      </c>
      <c r="AI334" s="127" t="s">
        <v>164</v>
      </c>
      <c r="AJ334" s="127" t="s">
        <v>164</v>
      </c>
      <c r="AK334" s="127" t="s">
        <v>164</v>
      </c>
      <c r="AL334" s="127" t="s">
        <v>164</v>
      </c>
      <c r="AM334" s="127" t="s">
        <v>164</v>
      </c>
      <c r="AN334" s="127" t="s">
        <v>164</v>
      </c>
      <c r="AO334" s="127" t="s">
        <v>164</v>
      </c>
      <c r="AP334" s="127" t="s">
        <v>164</v>
      </c>
      <c r="AQ334" s="127" t="s">
        <v>164</v>
      </c>
      <c r="AR334" s="127" t="s">
        <v>164</v>
      </c>
      <c r="AS334" s="127" t="s">
        <v>164</v>
      </c>
      <c r="AT334" s="127" t="s">
        <v>164</v>
      </c>
      <c r="AU334" s="127" t="s">
        <v>164</v>
      </c>
      <c r="AV334" s="127" t="s">
        <v>164</v>
      </c>
      <c r="AW334" s="127" t="s">
        <v>164</v>
      </c>
      <c r="AX334" s="127" t="s">
        <v>164</v>
      </c>
      <c r="AY334" s="127" t="s">
        <v>164</v>
      </c>
      <c r="AZ334" s="127" t="s">
        <v>164</v>
      </c>
      <c r="BE334" s="83" t="s">
        <v>164</v>
      </c>
      <c r="BF334" s="83" t="s">
        <v>164</v>
      </c>
      <c r="BG334" s="83" t="s">
        <v>164</v>
      </c>
      <c r="BH334" s="83" t="s">
        <v>164</v>
      </c>
      <c r="BI334" s="84" t="s">
        <v>164</v>
      </c>
      <c r="BJ334" s="84" t="s">
        <v>164</v>
      </c>
      <c r="BK334" s="84" t="s">
        <v>164</v>
      </c>
      <c r="BL334" s="84" t="s">
        <v>164</v>
      </c>
      <c r="BM334" s="84" t="s">
        <v>164</v>
      </c>
      <c r="BN334" s="84" t="s">
        <v>164</v>
      </c>
      <c r="BO334" s="84" t="s">
        <v>164</v>
      </c>
      <c r="BP334" s="84" t="s">
        <v>164</v>
      </c>
      <c r="BQ334" s="84" t="s">
        <v>164</v>
      </c>
      <c r="BR334" s="84" t="s">
        <v>164</v>
      </c>
      <c r="BS334" s="84" t="s">
        <v>164</v>
      </c>
      <c r="BT334" s="84" t="s">
        <v>164</v>
      </c>
      <c r="BU334" s="84" t="s">
        <v>164</v>
      </c>
      <c r="BV334" s="84" t="s">
        <v>164</v>
      </c>
      <c r="BW334" s="84" t="s">
        <v>164</v>
      </c>
      <c r="BX334" s="84" t="s">
        <v>164</v>
      </c>
    </row>
    <row r="335" spans="1:76" x14ac:dyDescent="0.25">
      <c r="A335" s="132"/>
      <c r="B335" s="131"/>
      <c r="C335" s="130"/>
      <c r="D335" s="33"/>
      <c r="E335" s="129"/>
      <c r="F335" s="122" t="s">
        <v>164</v>
      </c>
      <c r="G335" s="74" t="s">
        <v>164</v>
      </c>
      <c r="H335" s="75" t="s">
        <v>164</v>
      </c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121"/>
      <c r="AD335" s="121"/>
      <c r="AE335" s="121"/>
      <c r="AF335" s="128" t="s">
        <v>164</v>
      </c>
      <c r="AG335" s="127" t="s">
        <v>164</v>
      </c>
      <c r="AH335" s="127" t="s">
        <v>164</v>
      </c>
      <c r="AI335" s="127" t="s">
        <v>164</v>
      </c>
      <c r="AJ335" s="127" t="s">
        <v>164</v>
      </c>
      <c r="AK335" s="127" t="s">
        <v>164</v>
      </c>
      <c r="AL335" s="127" t="s">
        <v>164</v>
      </c>
      <c r="AM335" s="127" t="s">
        <v>164</v>
      </c>
      <c r="AN335" s="127" t="s">
        <v>164</v>
      </c>
      <c r="AO335" s="127" t="s">
        <v>164</v>
      </c>
      <c r="AP335" s="127" t="s">
        <v>164</v>
      </c>
      <c r="AQ335" s="127" t="s">
        <v>164</v>
      </c>
      <c r="AR335" s="127" t="s">
        <v>164</v>
      </c>
      <c r="AS335" s="127" t="s">
        <v>164</v>
      </c>
      <c r="AT335" s="127" t="s">
        <v>164</v>
      </c>
      <c r="AU335" s="127" t="s">
        <v>164</v>
      </c>
      <c r="AV335" s="127" t="s">
        <v>164</v>
      </c>
      <c r="AW335" s="127" t="s">
        <v>164</v>
      </c>
      <c r="AX335" s="127" t="s">
        <v>164</v>
      </c>
      <c r="AY335" s="127" t="s">
        <v>164</v>
      </c>
      <c r="AZ335" s="127" t="s">
        <v>164</v>
      </c>
      <c r="BE335" s="83" t="s">
        <v>164</v>
      </c>
      <c r="BF335" s="83" t="s">
        <v>164</v>
      </c>
      <c r="BG335" s="83" t="s">
        <v>164</v>
      </c>
      <c r="BH335" s="83" t="s">
        <v>164</v>
      </c>
      <c r="BI335" s="84" t="s">
        <v>164</v>
      </c>
      <c r="BJ335" s="84" t="s">
        <v>164</v>
      </c>
      <c r="BK335" s="84" t="s">
        <v>164</v>
      </c>
      <c r="BL335" s="84" t="s">
        <v>164</v>
      </c>
      <c r="BM335" s="84" t="s">
        <v>164</v>
      </c>
      <c r="BN335" s="84" t="s">
        <v>164</v>
      </c>
      <c r="BO335" s="84" t="s">
        <v>164</v>
      </c>
      <c r="BP335" s="84" t="s">
        <v>164</v>
      </c>
      <c r="BQ335" s="84" t="s">
        <v>164</v>
      </c>
      <c r="BR335" s="84" t="s">
        <v>164</v>
      </c>
      <c r="BS335" s="84" t="s">
        <v>164</v>
      </c>
      <c r="BT335" s="84" t="s">
        <v>164</v>
      </c>
      <c r="BU335" s="84" t="s">
        <v>164</v>
      </c>
      <c r="BV335" s="84" t="s">
        <v>164</v>
      </c>
      <c r="BW335" s="84" t="s">
        <v>164</v>
      </c>
      <c r="BX335" s="84" t="s">
        <v>164</v>
      </c>
    </row>
    <row r="336" spans="1:76" x14ac:dyDescent="0.25">
      <c r="A336" s="132"/>
      <c r="B336" s="131"/>
      <c r="C336" s="130"/>
      <c r="D336" s="33"/>
      <c r="E336" s="129"/>
      <c r="F336" s="122" t="s">
        <v>164</v>
      </c>
      <c r="G336" s="74" t="s">
        <v>164</v>
      </c>
      <c r="H336" s="75" t="s">
        <v>164</v>
      </c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121"/>
      <c r="AD336" s="121"/>
      <c r="AE336" s="121"/>
      <c r="AF336" s="128" t="s">
        <v>164</v>
      </c>
      <c r="AG336" s="127" t="s">
        <v>164</v>
      </c>
      <c r="AH336" s="127" t="s">
        <v>164</v>
      </c>
      <c r="AI336" s="127" t="s">
        <v>164</v>
      </c>
      <c r="AJ336" s="127" t="s">
        <v>164</v>
      </c>
      <c r="AK336" s="127" t="s">
        <v>164</v>
      </c>
      <c r="AL336" s="127" t="s">
        <v>164</v>
      </c>
      <c r="AM336" s="127" t="s">
        <v>164</v>
      </c>
      <c r="AN336" s="127" t="s">
        <v>164</v>
      </c>
      <c r="AO336" s="127" t="s">
        <v>164</v>
      </c>
      <c r="AP336" s="127" t="s">
        <v>164</v>
      </c>
      <c r="AQ336" s="127" t="s">
        <v>164</v>
      </c>
      <c r="AR336" s="127" t="s">
        <v>164</v>
      </c>
      <c r="AS336" s="127" t="s">
        <v>164</v>
      </c>
      <c r="AT336" s="127" t="s">
        <v>164</v>
      </c>
      <c r="AU336" s="127" t="s">
        <v>164</v>
      </c>
      <c r="AV336" s="127" t="s">
        <v>164</v>
      </c>
      <c r="AW336" s="127" t="s">
        <v>164</v>
      </c>
      <c r="AX336" s="127" t="s">
        <v>164</v>
      </c>
      <c r="AY336" s="127" t="s">
        <v>164</v>
      </c>
      <c r="AZ336" s="127" t="s">
        <v>164</v>
      </c>
      <c r="BE336" s="83" t="s">
        <v>164</v>
      </c>
      <c r="BF336" s="83" t="s">
        <v>164</v>
      </c>
      <c r="BG336" s="83" t="s">
        <v>164</v>
      </c>
      <c r="BH336" s="83" t="s">
        <v>164</v>
      </c>
      <c r="BI336" s="84" t="s">
        <v>164</v>
      </c>
      <c r="BJ336" s="84" t="s">
        <v>164</v>
      </c>
      <c r="BK336" s="84" t="s">
        <v>164</v>
      </c>
      <c r="BL336" s="84" t="s">
        <v>164</v>
      </c>
      <c r="BM336" s="84" t="s">
        <v>164</v>
      </c>
      <c r="BN336" s="84" t="s">
        <v>164</v>
      </c>
      <c r="BO336" s="84" t="s">
        <v>164</v>
      </c>
      <c r="BP336" s="84" t="s">
        <v>164</v>
      </c>
      <c r="BQ336" s="84" t="s">
        <v>164</v>
      </c>
      <c r="BR336" s="84" t="s">
        <v>164</v>
      </c>
      <c r="BS336" s="84" t="s">
        <v>164</v>
      </c>
      <c r="BT336" s="84" t="s">
        <v>164</v>
      </c>
      <c r="BU336" s="84" t="s">
        <v>164</v>
      </c>
      <c r="BV336" s="84" t="s">
        <v>164</v>
      </c>
      <c r="BW336" s="84" t="s">
        <v>164</v>
      </c>
      <c r="BX336" s="84" t="s">
        <v>164</v>
      </c>
    </row>
    <row r="337" spans="1:76" x14ac:dyDescent="0.25">
      <c r="A337" s="132"/>
      <c r="B337" s="131"/>
      <c r="C337" s="130"/>
      <c r="D337" s="33"/>
      <c r="E337" s="129"/>
      <c r="F337" s="122" t="s">
        <v>164</v>
      </c>
      <c r="G337" s="74" t="s">
        <v>164</v>
      </c>
      <c r="H337" s="75" t="s">
        <v>164</v>
      </c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121"/>
      <c r="AD337" s="121"/>
      <c r="AE337" s="121"/>
      <c r="AF337" s="128" t="s">
        <v>164</v>
      </c>
      <c r="AG337" s="127" t="s">
        <v>164</v>
      </c>
      <c r="AH337" s="127" t="s">
        <v>164</v>
      </c>
      <c r="AI337" s="127" t="s">
        <v>164</v>
      </c>
      <c r="AJ337" s="127" t="s">
        <v>164</v>
      </c>
      <c r="AK337" s="127" t="s">
        <v>164</v>
      </c>
      <c r="AL337" s="127" t="s">
        <v>164</v>
      </c>
      <c r="AM337" s="127" t="s">
        <v>164</v>
      </c>
      <c r="AN337" s="127" t="s">
        <v>164</v>
      </c>
      <c r="AO337" s="127" t="s">
        <v>164</v>
      </c>
      <c r="AP337" s="127" t="s">
        <v>164</v>
      </c>
      <c r="AQ337" s="127" t="s">
        <v>164</v>
      </c>
      <c r="AR337" s="127" t="s">
        <v>164</v>
      </c>
      <c r="AS337" s="127" t="s">
        <v>164</v>
      </c>
      <c r="AT337" s="127" t="s">
        <v>164</v>
      </c>
      <c r="AU337" s="127" t="s">
        <v>164</v>
      </c>
      <c r="AV337" s="127" t="s">
        <v>164</v>
      </c>
      <c r="AW337" s="127" t="s">
        <v>164</v>
      </c>
      <c r="AX337" s="127" t="s">
        <v>164</v>
      </c>
      <c r="AY337" s="127" t="s">
        <v>164</v>
      </c>
      <c r="AZ337" s="127" t="s">
        <v>164</v>
      </c>
      <c r="BE337" s="83" t="s">
        <v>164</v>
      </c>
      <c r="BF337" s="83" t="s">
        <v>164</v>
      </c>
      <c r="BG337" s="83" t="s">
        <v>164</v>
      </c>
      <c r="BH337" s="83" t="s">
        <v>164</v>
      </c>
      <c r="BI337" s="84" t="s">
        <v>164</v>
      </c>
      <c r="BJ337" s="84" t="s">
        <v>164</v>
      </c>
      <c r="BK337" s="84" t="s">
        <v>164</v>
      </c>
      <c r="BL337" s="84" t="s">
        <v>164</v>
      </c>
      <c r="BM337" s="84" t="s">
        <v>164</v>
      </c>
      <c r="BN337" s="84" t="s">
        <v>164</v>
      </c>
      <c r="BO337" s="84" t="s">
        <v>164</v>
      </c>
      <c r="BP337" s="84" t="s">
        <v>164</v>
      </c>
      <c r="BQ337" s="84" t="s">
        <v>164</v>
      </c>
      <c r="BR337" s="84" t="s">
        <v>164</v>
      </c>
      <c r="BS337" s="84" t="s">
        <v>164</v>
      </c>
      <c r="BT337" s="84" t="s">
        <v>164</v>
      </c>
      <c r="BU337" s="84" t="s">
        <v>164</v>
      </c>
      <c r="BV337" s="84" t="s">
        <v>164</v>
      </c>
      <c r="BW337" s="84" t="s">
        <v>164</v>
      </c>
      <c r="BX337" s="84" t="s">
        <v>164</v>
      </c>
    </row>
    <row r="338" spans="1:76" x14ac:dyDescent="0.25">
      <c r="A338" s="132"/>
      <c r="B338" s="131"/>
      <c r="C338" s="130"/>
      <c r="D338" s="33"/>
      <c r="E338" s="129"/>
      <c r="F338" s="122" t="s">
        <v>164</v>
      </c>
      <c r="G338" s="74" t="s">
        <v>164</v>
      </c>
      <c r="H338" s="75" t="s">
        <v>164</v>
      </c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121"/>
      <c r="AD338" s="121"/>
      <c r="AE338" s="121"/>
      <c r="AF338" s="128" t="s">
        <v>164</v>
      </c>
      <c r="AG338" s="127" t="s">
        <v>164</v>
      </c>
      <c r="AH338" s="127" t="s">
        <v>164</v>
      </c>
      <c r="AI338" s="127" t="s">
        <v>164</v>
      </c>
      <c r="AJ338" s="127" t="s">
        <v>164</v>
      </c>
      <c r="AK338" s="127" t="s">
        <v>164</v>
      </c>
      <c r="AL338" s="127" t="s">
        <v>164</v>
      </c>
      <c r="AM338" s="127" t="s">
        <v>164</v>
      </c>
      <c r="AN338" s="127" t="s">
        <v>164</v>
      </c>
      <c r="AO338" s="127" t="s">
        <v>164</v>
      </c>
      <c r="AP338" s="127" t="s">
        <v>164</v>
      </c>
      <c r="AQ338" s="127" t="s">
        <v>164</v>
      </c>
      <c r="AR338" s="127" t="s">
        <v>164</v>
      </c>
      <c r="AS338" s="127" t="s">
        <v>164</v>
      </c>
      <c r="AT338" s="127" t="s">
        <v>164</v>
      </c>
      <c r="AU338" s="127" t="s">
        <v>164</v>
      </c>
      <c r="AV338" s="127" t="s">
        <v>164</v>
      </c>
      <c r="AW338" s="127" t="s">
        <v>164</v>
      </c>
      <c r="AX338" s="127" t="s">
        <v>164</v>
      </c>
      <c r="AY338" s="127" t="s">
        <v>164</v>
      </c>
      <c r="AZ338" s="127" t="s">
        <v>164</v>
      </c>
      <c r="BE338" s="83" t="s">
        <v>164</v>
      </c>
      <c r="BF338" s="83" t="s">
        <v>164</v>
      </c>
      <c r="BG338" s="83" t="s">
        <v>164</v>
      </c>
      <c r="BH338" s="83" t="s">
        <v>164</v>
      </c>
      <c r="BI338" s="84" t="s">
        <v>164</v>
      </c>
      <c r="BJ338" s="84" t="s">
        <v>164</v>
      </c>
      <c r="BK338" s="84" t="s">
        <v>164</v>
      </c>
      <c r="BL338" s="84" t="s">
        <v>164</v>
      </c>
      <c r="BM338" s="84" t="s">
        <v>164</v>
      </c>
      <c r="BN338" s="84" t="s">
        <v>164</v>
      </c>
      <c r="BO338" s="84" t="s">
        <v>164</v>
      </c>
      <c r="BP338" s="84" t="s">
        <v>164</v>
      </c>
      <c r="BQ338" s="84" t="s">
        <v>164</v>
      </c>
      <c r="BR338" s="84" t="s">
        <v>164</v>
      </c>
      <c r="BS338" s="84" t="s">
        <v>164</v>
      </c>
      <c r="BT338" s="84" t="s">
        <v>164</v>
      </c>
      <c r="BU338" s="84" t="s">
        <v>164</v>
      </c>
      <c r="BV338" s="84" t="s">
        <v>164</v>
      </c>
      <c r="BW338" s="84" t="s">
        <v>164</v>
      </c>
      <c r="BX338" s="84" t="s">
        <v>164</v>
      </c>
    </row>
    <row r="339" spans="1:76" x14ac:dyDescent="0.25">
      <c r="A339" s="132"/>
      <c r="B339" s="131"/>
      <c r="C339" s="130"/>
      <c r="D339" s="33"/>
      <c r="E339" s="129"/>
      <c r="F339" s="122" t="s">
        <v>164</v>
      </c>
      <c r="G339" s="74" t="s">
        <v>164</v>
      </c>
      <c r="H339" s="75" t="s">
        <v>164</v>
      </c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121"/>
      <c r="AD339" s="121"/>
      <c r="AE339" s="121"/>
      <c r="AF339" s="128" t="s">
        <v>164</v>
      </c>
      <c r="AG339" s="127" t="s">
        <v>164</v>
      </c>
      <c r="AH339" s="127" t="s">
        <v>164</v>
      </c>
      <c r="AI339" s="127" t="s">
        <v>164</v>
      </c>
      <c r="AJ339" s="127" t="s">
        <v>164</v>
      </c>
      <c r="AK339" s="127" t="s">
        <v>164</v>
      </c>
      <c r="AL339" s="127" t="s">
        <v>164</v>
      </c>
      <c r="AM339" s="127" t="s">
        <v>164</v>
      </c>
      <c r="AN339" s="127" t="s">
        <v>164</v>
      </c>
      <c r="AO339" s="127" t="s">
        <v>164</v>
      </c>
      <c r="AP339" s="127" t="s">
        <v>164</v>
      </c>
      <c r="AQ339" s="127" t="s">
        <v>164</v>
      </c>
      <c r="AR339" s="127" t="s">
        <v>164</v>
      </c>
      <c r="AS339" s="127" t="s">
        <v>164</v>
      </c>
      <c r="AT339" s="127" t="s">
        <v>164</v>
      </c>
      <c r="AU339" s="127" t="s">
        <v>164</v>
      </c>
      <c r="AV339" s="127" t="s">
        <v>164</v>
      </c>
      <c r="AW339" s="127" t="s">
        <v>164</v>
      </c>
      <c r="AX339" s="127" t="s">
        <v>164</v>
      </c>
      <c r="AY339" s="127" t="s">
        <v>164</v>
      </c>
      <c r="AZ339" s="127" t="s">
        <v>164</v>
      </c>
      <c r="BE339" s="83" t="s">
        <v>164</v>
      </c>
      <c r="BF339" s="83" t="s">
        <v>164</v>
      </c>
      <c r="BG339" s="83" t="s">
        <v>164</v>
      </c>
      <c r="BH339" s="83" t="s">
        <v>164</v>
      </c>
      <c r="BI339" s="84" t="s">
        <v>164</v>
      </c>
      <c r="BJ339" s="84" t="s">
        <v>164</v>
      </c>
      <c r="BK339" s="84" t="s">
        <v>164</v>
      </c>
      <c r="BL339" s="84" t="s">
        <v>164</v>
      </c>
      <c r="BM339" s="84" t="s">
        <v>164</v>
      </c>
      <c r="BN339" s="84" t="s">
        <v>164</v>
      </c>
      <c r="BO339" s="84" t="s">
        <v>164</v>
      </c>
      <c r="BP339" s="84" t="s">
        <v>164</v>
      </c>
      <c r="BQ339" s="84" t="s">
        <v>164</v>
      </c>
      <c r="BR339" s="84" t="s">
        <v>164</v>
      </c>
      <c r="BS339" s="84" t="s">
        <v>164</v>
      </c>
      <c r="BT339" s="84" t="s">
        <v>164</v>
      </c>
      <c r="BU339" s="84" t="s">
        <v>164</v>
      </c>
      <c r="BV339" s="84" t="s">
        <v>164</v>
      </c>
      <c r="BW339" s="84" t="s">
        <v>164</v>
      </c>
      <c r="BX339" s="84" t="s">
        <v>164</v>
      </c>
    </row>
    <row r="340" spans="1:76" x14ac:dyDescent="0.25">
      <c r="A340" s="132"/>
      <c r="B340" s="131"/>
      <c r="C340" s="130"/>
      <c r="D340" s="33"/>
      <c r="E340" s="129"/>
      <c r="F340" s="122" t="s">
        <v>164</v>
      </c>
      <c r="G340" s="74" t="s">
        <v>164</v>
      </c>
      <c r="H340" s="75" t="s">
        <v>164</v>
      </c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121"/>
      <c r="AD340" s="121"/>
      <c r="AE340" s="121"/>
      <c r="AF340" s="128" t="s">
        <v>164</v>
      </c>
      <c r="AG340" s="127" t="s">
        <v>164</v>
      </c>
      <c r="AH340" s="127" t="s">
        <v>164</v>
      </c>
      <c r="AI340" s="127" t="s">
        <v>164</v>
      </c>
      <c r="AJ340" s="127" t="s">
        <v>164</v>
      </c>
      <c r="AK340" s="127" t="s">
        <v>164</v>
      </c>
      <c r="AL340" s="127" t="s">
        <v>164</v>
      </c>
      <c r="AM340" s="127" t="s">
        <v>164</v>
      </c>
      <c r="AN340" s="127" t="s">
        <v>164</v>
      </c>
      <c r="AO340" s="127" t="s">
        <v>164</v>
      </c>
      <c r="AP340" s="127" t="s">
        <v>164</v>
      </c>
      <c r="AQ340" s="127" t="s">
        <v>164</v>
      </c>
      <c r="AR340" s="127" t="s">
        <v>164</v>
      </c>
      <c r="AS340" s="127" t="s">
        <v>164</v>
      </c>
      <c r="AT340" s="127" t="s">
        <v>164</v>
      </c>
      <c r="AU340" s="127" t="s">
        <v>164</v>
      </c>
      <c r="AV340" s="127" t="s">
        <v>164</v>
      </c>
      <c r="AW340" s="127" t="s">
        <v>164</v>
      </c>
      <c r="AX340" s="127" t="s">
        <v>164</v>
      </c>
      <c r="AY340" s="127" t="s">
        <v>164</v>
      </c>
      <c r="AZ340" s="127" t="s">
        <v>164</v>
      </c>
      <c r="BE340" s="83" t="s">
        <v>164</v>
      </c>
      <c r="BF340" s="83" t="s">
        <v>164</v>
      </c>
      <c r="BG340" s="83" t="s">
        <v>164</v>
      </c>
      <c r="BH340" s="83" t="s">
        <v>164</v>
      </c>
      <c r="BI340" s="84" t="s">
        <v>164</v>
      </c>
      <c r="BJ340" s="84" t="s">
        <v>164</v>
      </c>
      <c r="BK340" s="84" t="s">
        <v>164</v>
      </c>
      <c r="BL340" s="84" t="s">
        <v>164</v>
      </c>
      <c r="BM340" s="84" t="s">
        <v>164</v>
      </c>
      <c r="BN340" s="84" t="s">
        <v>164</v>
      </c>
      <c r="BO340" s="84" t="s">
        <v>164</v>
      </c>
      <c r="BP340" s="84" t="s">
        <v>164</v>
      </c>
      <c r="BQ340" s="84" t="s">
        <v>164</v>
      </c>
      <c r="BR340" s="84" t="s">
        <v>164</v>
      </c>
      <c r="BS340" s="84" t="s">
        <v>164</v>
      </c>
      <c r="BT340" s="84" t="s">
        <v>164</v>
      </c>
      <c r="BU340" s="84" t="s">
        <v>164</v>
      </c>
      <c r="BV340" s="84" t="s">
        <v>164</v>
      </c>
      <c r="BW340" s="84" t="s">
        <v>164</v>
      </c>
      <c r="BX340" s="84" t="s">
        <v>164</v>
      </c>
    </row>
    <row r="341" spans="1:76" x14ac:dyDescent="0.25">
      <c r="A341" s="132"/>
      <c r="B341" s="131"/>
      <c r="C341" s="130"/>
      <c r="D341" s="33"/>
      <c r="E341" s="129"/>
      <c r="F341" s="122" t="s">
        <v>164</v>
      </c>
      <c r="G341" s="74" t="s">
        <v>164</v>
      </c>
      <c r="H341" s="75" t="s">
        <v>164</v>
      </c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121"/>
      <c r="AD341" s="121"/>
      <c r="AE341" s="121"/>
      <c r="AF341" s="128" t="s">
        <v>164</v>
      </c>
      <c r="AG341" s="127" t="s">
        <v>164</v>
      </c>
      <c r="AH341" s="127" t="s">
        <v>164</v>
      </c>
      <c r="AI341" s="127" t="s">
        <v>164</v>
      </c>
      <c r="AJ341" s="127" t="s">
        <v>164</v>
      </c>
      <c r="AK341" s="127" t="s">
        <v>164</v>
      </c>
      <c r="AL341" s="127" t="s">
        <v>164</v>
      </c>
      <c r="AM341" s="127" t="s">
        <v>164</v>
      </c>
      <c r="AN341" s="127" t="s">
        <v>164</v>
      </c>
      <c r="AO341" s="127" t="s">
        <v>164</v>
      </c>
      <c r="AP341" s="127" t="s">
        <v>164</v>
      </c>
      <c r="AQ341" s="127" t="s">
        <v>164</v>
      </c>
      <c r="AR341" s="127" t="s">
        <v>164</v>
      </c>
      <c r="AS341" s="127" t="s">
        <v>164</v>
      </c>
      <c r="AT341" s="127" t="s">
        <v>164</v>
      </c>
      <c r="AU341" s="127" t="s">
        <v>164</v>
      </c>
      <c r="AV341" s="127" t="s">
        <v>164</v>
      </c>
      <c r="AW341" s="127" t="s">
        <v>164</v>
      </c>
      <c r="AX341" s="127" t="s">
        <v>164</v>
      </c>
      <c r="AY341" s="127" t="s">
        <v>164</v>
      </c>
      <c r="AZ341" s="127" t="s">
        <v>164</v>
      </c>
      <c r="BE341" s="83" t="s">
        <v>164</v>
      </c>
      <c r="BF341" s="83" t="s">
        <v>164</v>
      </c>
      <c r="BG341" s="83" t="s">
        <v>164</v>
      </c>
      <c r="BH341" s="83" t="s">
        <v>164</v>
      </c>
      <c r="BI341" s="84" t="s">
        <v>164</v>
      </c>
      <c r="BJ341" s="84" t="s">
        <v>164</v>
      </c>
      <c r="BK341" s="84" t="s">
        <v>164</v>
      </c>
      <c r="BL341" s="84" t="s">
        <v>164</v>
      </c>
      <c r="BM341" s="84" t="s">
        <v>164</v>
      </c>
      <c r="BN341" s="84" t="s">
        <v>164</v>
      </c>
      <c r="BO341" s="84" t="s">
        <v>164</v>
      </c>
      <c r="BP341" s="84" t="s">
        <v>164</v>
      </c>
      <c r="BQ341" s="84" t="s">
        <v>164</v>
      </c>
      <c r="BR341" s="84" t="s">
        <v>164</v>
      </c>
      <c r="BS341" s="84" t="s">
        <v>164</v>
      </c>
      <c r="BT341" s="84" t="s">
        <v>164</v>
      </c>
      <c r="BU341" s="84" t="s">
        <v>164</v>
      </c>
      <c r="BV341" s="84" t="s">
        <v>164</v>
      </c>
      <c r="BW341" s="84" t="s">
        <v>164</v>
      </c>
      <c r="BX341" s="84" t="s">
        <v>164</v>
      </c>
    </row>
    <row r="342" spans="1:76" x14ac:dyDescent="0.25">
      <c r="A342" s="132"/>
      <c r="B342" s="131"/>
      <c r="C342" s="130"/>
      <c r="D342" s="33"/>
      <c r="E342" s="129"/>
      <c r="F342" s="122" t="s">
        <v>164</v>
      </c>
      <c r="G342" s="74" t="s">
        <v>164</v>
      </c>
      <c r="H342" s="75" t="s">
        <v>164</v>
      </c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121"/>
      <c r="AD342" s="121"/>
      <c r="AE342" s="121"/>
      <c r="AF342" s="128" t="s">
        <v>164</v>
      </c>
      <c r="AG342" s="127" t="s">
        <v>164</v>
      </c>
      <c r="AH342" s="127" t="s">
        <v>164</v>
      </c>
      <c r="AI342" s="127" t="s">
        <v>164</v>
      </c>
      <c r="AJ342" s="127" t="s">
        <v>164</v>
      </c>
      <c r="AK342" s="127" t="s">
        <v>164</v>
      </c>
      <c r="AL342" s="127" t="s">
        <v>164</v>
      </c>
      <c r="AM342" s="127" t="s">
        <v>164</v>
      </c>
      <c r="AN342" s="127" t="s">
        <v>164</v>
      </c>
      <c r="AO342" s="127" t="s">
        <v>164</v>
      </c>
      <c r="AP342" s="127" t="s">
        <v>164</v>
      </c>
      <c r="AQ342" s="127" t="s">
        <v>164</v>
      </c>
      <c r="AR342" s="127" t="s">
        <v>164</v>
      </c>
      <c r="AS342" s="127" t="s">
        <v>164</v>
      </c>
      <c r="AT342" s="127" t="s">
        <v>164</v>
      </c>
      <c r="AU342" s="127" t="s">
        <v>164</v>
      </c>
      <c r="AV342" s="127" t="s">
        <v>164</v>
      </c>
      <c r="AW342" s="127" t="s">
        <v>164</v>
      </c>
      <c r="AX342" s="127" t="s">
        <v>164</v>
      </c>
      <c r="AY342" s="127" t="s">
        <v>164</v>
      </c>
      <c r="AZ342" s="127" t="s">
        <v>164</v>
      </c>
      <c r="BE342" s="83" t="s">
        <v>164</v>
      </c>
      <c r="BF342" s="83" t="s">
        <v>164</v>
      </c>
      <c r="BG342" s="83" t="s">
        <v>164</v>
      </c>
      <c r="BH342" s="83" t="s">
        <v>164</v>
      </c>
      <c r="BI342" s="84" t="s">
        <v>164</v>
      </c>
      <c r="BJ342" s="84" t="s">
        <v>164</v>
      </c>
      <c r="BK342" s="84" t="s">
        <v>164</v>
      </c>
      <c r="BL342" s="84" t="s">
        <v>164</v>
      </c>
      <c r="BM342" s="84" t="s">
        <v>164</v>
      </c>
      <c r="BN342" s="84" t="s">
        <v>164</v>
      </c>
      <c r="BO342" s="84" t="s">
        <v>164</v>
      </c>
      <c r="BP342" s="84" t="s">
        <v>164</v>
      </c>
      <c r="BQ342" s="84" t="s">
        <v>164</v>
      </c>
      <c r="BR342" s="84" t="s">
        <v>164</v>
      </c>
      <c r="BS342" s="84" t="s">
        <v>164</v>
      </c>
      <c r="BT342" s="84" t="s">
        <v>164</v>
      </c>
      <c r="BU342" s="84" t="s">
        <v>164</v>
      </c>
      <c r="BV342" s="84" t="s">
        <v>164</v>
      </c>
      <c r="BW342" s="84" t="s">
        <v>164</v>
      </c>
      <c r="BX342" s="84" t="s">
        <v>164</v>
      </c>
    </row>
    <row r="343" spans="1:76" x14ac:dyDescent="0.25">
      <c r="A343" s="132"/>
      <c r="B343" s="131"/>
      <c r="C343" s="130"/>
      <c r="D343" s="33"/>
      <c r="E343" s="129"/>
      <c r="F343" s="122" t="s">
        <v>164</v>
      </c>
      <c r="G343" s="74" t="s">
        <v>164</v>
      </c>
      <c r="H343" s="75" t="s">
        <v>164</v>
      </c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121"/>
      <c r="AD343" s="121"/>
      <c r="AE343" s="121"/>
      <c r="AF343" s="128" t="s">
        <v>164</v>
      </c>
      <c r="AG343" s="127" t="s">
        <v>164</v>
      </c>
      <c r="AH343" s="127" t="s">
        <v>164</v>
      </c>
      <c r="AI343" s="127" t="s">
        <v>164</v>
      </c>
      <c r="AJ343" s="127" t="s">
        <v>164</v>
      </c>
      <c r="AK343" s="127" t="s">
        <v>164</v>
      </c>
      <c r="AL343" s="127" t="s">
        <v>164</v>
      </c>
      <c r="AM343" s="127" t="s">
        <v>164</v>
      </c>
      <c r="AN343" s="127" t="s">
        <v>164</v>
      </c>
      <c r="AO343" s="127" t="s">
        <v>164</v>
      </c>
      <c r="AP343" s="127" t="s">
        <v>164</v>
      </c>
      <c r="AQ343" s="127" t="s">
        <v>164</v>
      </c>
      <c r="AR343" s="127" t="s">
        <v>164</v>
      </c>
      <c r="AS343" s="127" t="s">
        <v>164</v>
      </c>
      <c r="AT343" s="127" t="s">
        <v>164</v>
      </c>
      <c r="AU343" s="127" t="s">
        <v>164</v>
      </c>
      <c r="AV343" s="127" t="s">
        <v>164</v>
      </c>
      <c r="AW343" s="127" t="s">
        <v>164</v>
      </c>
      <c r="AX343" s="127" t="s">
        <v>164</v>
      </c>
      <c r="AY343" s="127" t="s">
        <v>164</v>
      </c>
      <c r="AZ343" s="127" t="s">
        <v>164</v>
      </c>
      <c r="BE343" s="83" t="s">
        <v>164</v>
      </c>
      <c r="BF343" s="83" t="s">
        <v>164</v>
      </c>
      <c r="BG343" s="83" t="s">
        <v>164</v>
      </c>
      <c r="BH343" s="83" t="s">
        <v>164</v>
      </c>
      <c r="BI343" s="84" t="s">
        <v>164</v>
      </c>
      <c r="BJ343" s="84" t="s">
        <v>164</v>
      </c>
      <c r="BK343" s="84" t="s">
        <v>164</v>
      </c>
      <c r="BL343" s="84" t="s">
        <v>164</v>
      </c>
      <c r="BM343" s="84" t="s">
        <v>164</v>
      </c>
      <c r="BN343" s="84" t="s">
        <v>164</v>
      </c>
      <c r="BO343" s="84" t="s">
        <v>164</v>
      </c>
      <c r="BP343" s="84" t="s">
        <v>164</v>
      </c>
      <c r="BQ343" s="84" t="s">
        <v>164</v>
      </c>
      <c r="BR343" s="84" t="s">
        <v>164</v>
      </c>
      <c r="BS343" s="84" t="s">
        <v>164</v>
      </c>
      <c r="BT343" s="84" t="s">
        <v>164</v>
      </c>
      <c r="BU343" s="84" t="s">
        <v>164</v>
      </c>
      <c r="BV343" s="84" t="s">
        <v>164</v>
      </c>
      <c r="BW343" s="84" t="s">
        <v>164</v>
      </c>
      <c r="BX343" s="84" t="s">
        <v>164</v>
      </c>
    </row>
    <row r="344" spans="1:76" x14ac:dyDescent="0.25">
      <c r="A344" s="132"/>
      <c r="B344" s="131"/>
      <c r="C344" s="130"/>
      <c r="D344" s="33"/>
      <c r="E344" s="129"/>
      <c r="F344" s="122" t="s">
        <v>164</v>
      </c>
      <c r="G344" s="74" t="s">
        <v>164</v>
      </c>
      <c r="H344" s="75" t="s">
        <v>164</v>
      </c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121"/>
      <c r="AD344" s="121"/>
      <c r="AE344" s="121"/>
      <c r="AF344" s="128" t="s">
        <v>164</v>
      </c>
      <c r="AG344" s="127" t="s">
        <v>164</v>
      </c>
      <c r="AH344" s="127" t="s">
        <v>164</v>
      </c>
      <c r="AI344" s="127" t="s">
        <v>164</v>
      </c>
      <c r="AJ344" s="127" t="s">
        <v>164</v>
      </c>
      <c r="AK344" s="127" t="s">
        <v>164</v>
      </c>
      <c r="AL344" s="127" t="s">
        <v>164</v>
      </c>
      <c r="AM344" s="127" t="s">
        <v>164</v>
      </c>
      <c r="AN344" s="127" t="s">
        <v>164</v>
      </c>
      <c r="AO344" s="127" t="s">
        <v>164</v>
      </c>
      <c r="AP344" s="127" t="s">
        <v>164</v>
      </c>
      <c r="AQ344" s="127" t="s">
        <v>164</v>
      </c>
      <c r="AR344" s="127" t="s">
        <v>164</v>
      </c>
      <c r="AS344" s="127" t="s">
        <v>164</v>
      </c>
      <c r="AT344" s="127" t="s">
        <v>164</v>
      </c>
      <c r="AU344" s="127" t="s">
        <v>164</v>
      </c>
      <c r="AV344" s="127" t="s">
        <v>164</v>
      </c>
      <c r="AW344" s="127" t="s">
        <v>164</v>
      </c>
      <c r="AX344" s="127" t="s">
        <v>164</v>
      </c>
      <c r="AY344" s="127" t="s">
        <v>164</v>
      </c>
      <c r="AZ344" s="127" t="s">
        <v>164</v>
      </c>
      <c r="BE344" s="83" t="s">
        <v>164</v>
      </c>
      <c r="BF344" s="83" t="s">
        <v>164</v>
      </c>
      <c r="BG344" s="83" t="s">
        <v>164</v>
      </c>
      <c r="BH344" s="83" t="s">
        <v>164</v>
      </c>
      <c r="BI344" s="84" t="s">
        <v>164</v>
      </c>
      <c r="BJ344" s="84" t="s">
        <v>164</v>
      </c>
      <c r="BK344" s="84" t="s">
        <v>164</v>
      </c>
      <c r="BL344" s="84" t="s">
        <v>164</v>
      </c>
      <c r="BM344" s="84" t="s">
        <v>164</v>
      </c>
      <c r="BN344" s="84" t="s">
        <v>164</v>
      </c>
      <c r="BO344" s="84" t="s">
        <v>164</v>
      </c>
      <c r="BP344" s="84" t="s">
        <v>164</v>
      </c>
      <c r="BQ344" s="84" t="s">
        <v>164</v>
      </c>
      <c r="BR344" s="84" t="s">
        <v>164</v>
      </c>
      <c r="BS344" s="84" t="s">
        <v>164</v>
      </c>
      <c r="BT344" s="84" t="s">
        <v>164</v>
      </c>
      <c r="BU344" s="84" t="s">
        <v>164</v>
      </c>
      <c r="BV344" s="84" t="s">
        <v>164</v>
      </c>
      <c r="BW344" s="84" t="s">
        <v>164</v>
      </c>
      <c r="BX344" s="84" t="s">
        <v>164</v>
      </c>
    </row>
    <row r="345" spans="1:76" x14ac:dyDescent="0.25">
      <c r="A345" s="132"/>
      <c r="B345" s="131"/>
      <c r="C345" s="130"/>
      <c r="D345" s="33"/>
      <c r="E345" s="129"/>
      <c r="F345" s="122" t="s">
        <v>164</v>
      </c>
      <c r="G345" s="74" t="s">
        <v>164</v>
      </c>
      <c r="H345" s="75" t="s">
        <v>164</v>
      </c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121"/>
      <c r="AD345" s="121"/>
      <c r="AE345" s="121"/>
      <c r="AF345" s="128" t="s">
        <v>164</v>
      </c>
      <c r="AG345" s="127" t="s">
        <v>164</v>
      </c>
      <c r="AH345" s="127" t="s">
        <v>164</v>
      </c>
      <c r="AI345" s="127" t="s">
        <v>164</v>
      </c>
      <c r="AJ345" s="127" t="s">
        <v>164</v>
      </c>
      <c r="AK345" s="127" t="s">
        <v>164</v>
      </c>
      <c r="AL345" s="127" t="s">
        <v>164</v>
      </c>
      <c r="AM345" s="127" t="s">
        <v>164</v>
      </c>
      <c r="AN345" s="127" t="s">
        <v>164</v>
      </c>
      <c r="AO345" s="127" t="s">
        <v>164</v>
      </c>
      <c r="AP345" s="127" t="s">
        <v>164</v>
      </c>
      <c r="AQ345" s="127" t="s">
        <v>164</v>
      </c>
      <c r="AR345" s="127" t="s">
        <v>164</v>
      </c>
      <c r="AS345" s="127" t="s">
        <v>164</v>
      </c>
      <c r="AT345" s="127" t="s">
        <v>164</v>
      </c>
      <c r="AU345" s="127" t="s">
        <v>164</v>
      </c>
      <c r="AV345" s="127" t="s">
        <v>164</v>
      </c>
      <c r="AW345" s="127" t="s">
        <v>164</v>
      </c>
      <c r="AX345" s="127" t="s">
        <v>164</v>
      </c>
      <c r="AY345" s="127" t="s">
        <v>164</v>
      </c>
      <c r="AZ345" s="127" t="s">
        <v>164</v>
      </c>
      <c r="BE345" s="83" t="s">
        <v>164</v>
      </c>
      <c r="BF345" s="83" t="s">
        <v>164</v>
      </c>
      <c r="BG345" s="83" t="s">
        <v>164</v>
      </c>
      <c r="BH345" s="83" t="s">
        <v>164</v>
      </c>
      <c r="BI345" s="84" t="s">
        <v>164</v>
      </c>
      <c r="BJ345" s="84" t="s">
        <v>164</v>
      </c>
      <c r="BK345" s="84" t="s">
        <v>164</v>
      </c>
      <c r="BL345" s="84" t="s">
        <v>164</v>
      </c>
      <c r="BM345" s="84" t="s">
        <v>164</v>
      </c>
      <c r="BN345" s="84" t="s">
        <v>164</v>
      </c>
      <c r="BO345" s="84" t="s">
        <v>164</v>
      </c>
      <c r="BP345" s="84" t="s">
        <v>164</v>
      </c>
      <c r="BQ345" s="84" t="s">
        <v>164</v>
      </c>
      <c r="BR345" s="84" t="s">
        <v>164</v>
      </c>
      <c r="BS345" s="84" t="s">
        <v>164</v>
      </c>
      <c r="BT345" s="84" t="s">
        <v>164</v>
      </c>
      <c r="BU345" s="84" t="s">
        <v>164</v>
      </c>
      <c r="BV345" s="84" t="s">
        <v>164</v>
      </c>
      <c r="BW345" s="84" t="s">
        <v>164</v>
      </c>
      <c r="BX345" s="84" t="s">
        <v>164</v>
      </c>
    </row>
    <row r="346" spans="1:76" x14ac:dyDescent="0.25">
      <c r="A346" s="132"/>
      <c r="B346" s="131"/>
      <c r="C346" s="130"/>
      <c r="D346" s="33"/>
      <c r="E346" s="129"/>
      <c r="F346" s="122" t="s">
        <v>164</v>
      </c>
      <c r="G346" s="74" t="s">
        <v>164</v>
      </c>
      <c r="H346" s="75" t="s">
        <v>164</v>
      </c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121"/>
      <c r="AD346" s="121"/>
      <c r="AE346" s="121"/>
      <c r="AF346" s="128" t="s">
        <v>164</v>
      </c>
      <c r="AG346" s="127" t="s">
        <v>164</v>
      </c>
      <c r="AH346" s="127" t="s">
        <v>164</v>
      </c>
      <c r="AI346" s="127" t="s">
        <v>164</v>
      </c>
      <c r="AJ346" s="127" t="s">
        <v>164</v>
      </c>
      <c r="AK346" s="127" t="s">
        <v>164</v>
      </c>
      <c r="AL346" s="127" t="s">
        <v>164</v>
      </c>
      <c r="AM346" s="127" t="s">
        <v>164</v>
      </c>
      <c r="AN346" s="127" t="s">
        <v>164</v>
      </c>
      <c r="AO346" s="127" t="s">
        <v>164</v>
      </c>
      <c r="AP346" s="127" t="s">
        <v>164</v>
      </c>
      <c r="AQ346" s="127" t="s">
        <v>164</v>
      </c>
      <c r="AR346" s="127" t="s">
        <v>164</v>
      </c>
      <c r="AS346" s="127" t="s">
        <v>164</v>
      </c>
      <c r="AT346" s="127" t="s">
        <v>164</v>
      </c>
      <c r="AU346" s="127" t="s">
        <v>164</v>
      </c>
      <c r="AV346" s="127" t="s">
        <v>164</v>
      </c>
      <c r="AW346" s="127" t="s">
        <v>164</v>
      </c>
      <c r="AX346" s="127" t="s">
        <v>164</v>
      </c>
      <c r="AY346" s="127" t="s">
        <v>164</v>
      </c>
      <c r="AZ346" s="127" t="s">
        <v>164</v>
      </c>
      <c r="BE346" s="83" t="s">
        <v>164</v>
      </c>
      <c r="BF346" s="83" t="s">
        <v>164</v>
      </c>
      <c r="BG346" s="83" t="s">
        <v>164</v>
      </c>
      <c r="BH346" s="83" t="s">
        <v>164</v>
      </c>
      <c r="BI346" s="84" t="s">
        <v>164</v>
      </c>
      <c r="BJ346" s="84" t="s">
        <v>164</v>
      </c>
      <c r="BK346" s="84" t="s">
        <v>164</v>
      </c>
      <c r="BL346" s="84" t="s">
        <v>164</v>
      </c>
      <c r="BM346" s="84" t="s">
        <v>164</v>
      </c>
      <c r="BN346" s="84" t="s">
        <v>164</v>
      </c>
      <c r="BO346" s="84" t="s">
        <v>164</v>
      </c>
      <c r="BP346" s="84" t="s">
        <v>164</v>
      </c>
      <c r="BQ346" s="84" t="s">
        <v>164</v>
      </c>
      <c r="BR346" s="84" t="s">
        <v>164</v>
      </c>
      <c r="BS346" s="84" t="s">
        <v>164</v>
      </c>
      <c r="BT346" s="84" t="s">
        <v>164</v>
      </c>
      <c r="BU346" s="84" t="s">
        <v>164</v>
      </c>
      <c r="BV346" s="84" t="s">
        <v>164</v>
      </c>
      <c r="BW346" s="84" t="s">
        <v>164</v>
      </c>
      <c r="BX346" s="84" t="s">
        <v>164</v>
      </c>
    </row>
    <row r="347" spans="1:76" x14ac:dyDescent="0.25">
      <c r="A347" s="132"/>
      <c r="B347" s="131"/>
      <c r="C347" s="130"/>
      <c r="D347" s="33"/>
      <c r="E347" s="129"/>
      <c r="F347" s="122" t="s">
        <v>164</v>
      </c>
      <c r="G347" s="74" t="s">
        <v>164</v>
      </c>
      <c r="H347" s="75" t="s">
        <v>164</v>
      </c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121"/>
      <c r="AD347" s="121"/>
      <c r="AE347" s="121"/>
      <c r="AF347" s="128" t="s">
        <v>164</v>
      </c>
      <c r="AG347" s="127" t="s">
        <v>164</v>
      </c>
      <c r="AH347" s="127" t="s">
        <v>164</v>
      </c>
      <c r="AI347" s="127" t="s">
        <v>164</v>
      </c>
      <c r="AJ347" s="127" t="s">
        <v>164</v>
      </c>
      <c r="AK347" s="127" t="s">
        <v>164</v>
      </c>
      <c r="AL347" s="127" t="s">
        <v>164</v>
      </c>
      <c r="AM347" s="127" t="s">
        <v>164</v>
      </c>
      <c r="AN347" s="127" t="s">
        <v>164</v>
      </c>
      <c r="AO347" s="127" t="s">
        <v>164</v>
      </c>
      <c r="AP347" s="127" t="s">
        <v>164</v>
      </c>
      <c r="AQ347" s="127" t="s">
        <v>164</v>
      </c>
      <c r="AR347" s="127" t="s">
        <v>164</v>
      </c>
      <c r="AS347" s="127" t="s">
        <v>164</v>
      </c>
      <c r="AT347" s="127" t="s">
        <v>164</v>
      </c>
      <c r="AU347" s="127" t="s">
        <v>164</v>
      </c>
      <c r="AV347" s="127" t="s">
        <v>164</v>
      </c>
      <c r="AW347" s="127" t="s">
        <v>164</v>
      </c>
      <c r="AX347" s="127" t="s">
        <v>164</v>
      </c>
      <c r="AY347" s="127" t="s">
        <v>164</v>
      </c>
      <c r="AZ347" s="127" t="s">
        <v>164</v>
      </c>
      <c r="BE347" s="83" t="s">
        <v>164</v>
      </c>
      <c r="BF347" s="83" t="s">
        <v>164</v>
      </c>
      <c r="BG347" s="83" t="s">
        <v>164</v>
      </c>
      <c r="BH347" s="83" t="s">
        <v>164</v>
      </c>
      <c r="BI347" s="84" t="s">
        <v>164</v>
      </c>
      <c r="BJ347" s="84" t="s">
        <v>164</v>
      </c>
      <c r="BK347" s="84" t="s">
        <v>164</v>
      </c>
      <c r="BL347" s="84" t="s">
        <v>164</v>
      </c>
      <c r="BM347" s="84" t="s">
        <v>164</v>
      </c>
      <c r="BN347" s="84" t="s">
        <v>164</v>
      </c>
      <c r="BO347" s="84" t="s">
        <v>164</v>
      </c>
      <c r="BP347" s="84" t="s">
        <v>164</v>
      </c>
      <c r="BQ347" s="84" t="s">
        <v>164</v>
      </c>
      <c r="BR347" s="84" t="s">
        <v>164</v>
      </c>
      <c r="BS347" s="84" t="s">
        <v>164</v>
      </c>
      <c r="BT347" s="84" t="s">
        <v>164</v>
      </c>
      <c r="BU347" s="84" t="s">
        <v>164</v>
      </c>
      <c r="BV347" s="84" t="s">
        <v>164</v>
      </c>
      <c r="BW347" s="84" t="s">
        <v>164</v>
      </c>
      <c r="BX347" s="84" t="s">
        <v>164</v>
      </c>
    </row>
    <row r="348" spans="1:76" x14ac:dyDescent="0.25">
      <c r="A348" s="132"/>
      <c r="B348" s="131"/>
      <c r="C348" s="130"/>
      <c r="D348" s="33"/>
      <c r="E348" s="129"/>
      <c r="F348" s="122" t="s">
        <v>164</v>
      </c>
      <c r="G348" s="74" t="s">
        <v>164</v>
      </c>
      <c r="H348" s="75" t="s">
        <v>164</v>
      </c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121"/>
      <c r="AD348" s="121"/>
      <c r="AE348" s="121"/>
      <c r="AF348" s="128" t="s">
        <v>164</v>
      </c>
      <c r="AG348" s="127" t="s">
        <v>164</v>
      </c>
      <c r="AH348" s="127" t="s">
        <v>164</v>
      </c>
      <c r="AI348" s="127" t="s">
        <v>164</v>
      </c>
      <c r="AJ348" s="127" t="s">
        <v>164</v>
      </c>
      <c r="AK348" s="127" t="s">
        <v>164</v>
      </c>
      <c r="AL348" s="127" t="s">
        <v>164</v>
      </c>
      <c r="AM348" s="127" t="s">
        <v>164</v>
      </c>
      <c r="AN348" s="127" t="s">
        <v>164</v>
      </c>
      <c r="AO348" s="127" t="s">
        <v>164</v>
      </c>
      <c r="AP348" s="127" t="s">
        <v>164</v>
      </c>
      <c r="AQ348" s="127" t="s">
        <v>164</v>
      </c>
      <c r="AR348" s="127" t="s">
        <v>164</v>
      </c>
      <c r="AS348" s="127" t="s">
        <v>164</v>
      </c>
      <c r="AT348" s="127" t="s">
        <v>164</v>
      </c>
      <c r="AU348" s="127" t="s">
        <v>164</v>
      </c>
      <c r="AV348" s="127" t="s">
        <v>164</v>
      </c>
      <c r="AW348" s="127" t="s">
        <v>164</v>
      </c>
      <c r="AX348" s="127" t="s">
        <v>164</v>
      </c>
      <c r="AY348" s="127" t="s">
        <v>164</v>
      </c>
      <c r="AZ348" s="127" t="s">
        <v>164</v>
      </c>
      <c r="BE348" s="83" t="s">
        <v>164</v>
      </c>
      <c r="BF348" s="83" t="s">
        <v>164</v>
      </c>
      <c r="BG348" s="83" t="s">
        <v>164</v>
      </c>
      <c r="BH348" s="83" t="s">
        <v>164</v>
      </c>
      <c r="BI348" s="84" t="s">
        <v>164</v>
      </c>
      <c r="BJ348" s="84" t="s">
        <v>164</v>
      </c>
      <c r="BK348" s="84" t="s">
        <v>164</v>
      </c>
      <c r="BL348" s="84" t="s">
        <v>164</v>
      </c>
      <c r="BM348" s="84" t="s">
        <v>164</v>
      </c>
      <c r="BN348" s="84" t="s">
        <v>164</v>
      </c>
      <c r="BO348" s="84" t="s">
        <v>164</v>
      </c>
      <c r="BP348" s="84" t="s">
        <v>164</v>
      </c>
      <c r="BQ348" s="84" t="s">
        <v>164</v>
      </c>
      <c r="BR348" s="84" t="s">
        <v>164</v>
      </c>
      <c r="BS348" s="84" t="s">
        <v>164</v>
      </c>
      <c r="BT348" s="84" t="s">
        <v>164</v>
      </c>
      <c r="BU348" s="84" t="s">
        <v>164</v>
      </c>
      <c r="BV348" s="84" t="s">
        <v>164</v>
      </c>
      <c r="BW348" s="84" t="s">
        <v>164</v>
      </c>
      <c r="BX348" s="84" t="s">
        <v>164</v>
      </c>
    </row>
    <row r="349" spans="1:76" x14ac:dyDescent="0.25">
      <c r="A349" s="132"/>
      <c r="B349" s="131"/>
      <c r="C349" s="130"/>
      <c r="D349" s="33"/>
      <c r="E349" s="129"/>
      <c r="F349" s="122" t="s">
        <v>164</v>
      </c>
      <c r="G349" s="74" t="s">
        <v>164</v>
      </c>
      <c r="H349" s="75" t="s">
        <v>164</v>
      </c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121"/>
      <c r="AD349" s="121"/>
      <c r="AE349" s="121"/>
      <c r="AF349" s="128" t="s">
        <v>164</v>
      </c>
      <c r="AG349" s="127" t="s">
        <v>164</v>
      </c>
      <c r="AH349" s="127" t="s">
        <v>164</v>
      </c>
      <c r="AI349" s="127" t="s">
        <v>164</v>
      </c>
      <c r="AJ349" s="127" t="s">
        <v>164</v>
      </c>
      <c r="AK349" s="127" t="s">
        <v>164</v>
      </c>
      <c r="AL349" s="127" t="s">
        <v>164</v>
      </c>
      <c r="AM349" s="127" t="s">
        <v>164</v>
      </c>
      <c r="AN349" s="127" t="s">
        <v>164</v>
      </c>
      <c r="AO349" s="127" t="s">
        <v>164</v>
      </c>
      <c r="AP349" s="127" t="s">
        <v>164</v>
      </c>
      <c r="AQ349" s="127" t="s">
        <v>164</v>
      </c>
      <c r="AR349" s="127" t="s">
        <v>164</v>
      </c>
      <c r="AS349" s="127" t="s">
        <v>164</v>
      </c>
      <c r="AT349" s="127" t="s">
        <v>164</v>
      </c>
      <c r="AU349" s="127" t="s">
        <v>164</v>
      </c>
      <c r="AV349" s="127" t="s">
        <v>164</v>
      </c>
      <c r="AW349" s="127" t="s">
        <v>164</v>
      </c>
      <c r="AX349" s="127" t="s">
        <v>164</v>
      </c>
      <c r="AY349" s="127" t="s">
        <v>164</v>
      </c>
      <c r="AZ349" s="127" t="s">
        <v>164</v>
      </c>
      <c r="BE349" s="83" t="s">
        <v>164</v>
      </c>
      <c r="BF349" s="83" t="s">
        <v>164</v>
      </c>
      <c r="BG349" s="83" t="s">
        <v>164</v>
      </c>
      <c r="BH349" s="83" t="s">
        <v>164</v>
      </c>
      <c r="BI349" s="84" t="s">
        <v>164</v>
      </c>
      <c r="BJ349" s="84" t="s">
        <v>164</v>
      </c>
      <c r="BK349" s="84" t="s">
        <v>164</v>
      </c>
      <c r="BL349" s="84" t="s">
        <v>164</v>
      </c>
      <c r="BM349" s="84" t="s">
        <v>164</v>
      </c>
      <c r="BN349" s="84" t="s">
        <v>164</v>
      </c>
      <c r="BO349" s="84" t="s">
        <v>164</v>
      </c>
      <c r="BP349" s="84" t="s">
        <v>164</v>
      </c>
      <c r="BQ349" s="84" t="s">
        <v>164</v>
      </c>
      <c r="BR349" s="84" t="s">
        <v>164</v>
      </c>
      <c r="BS349" s="84" t="s">
        <v>164</v>
      </c>
      <c r="BT349" s="84" t="s">
        <v>164</v>
      </c>
      <c r="BU349" s="84" t="s">
        <v>164</v>
      </c>
      <c r="BV349" s="84" t="s">
        <v>164</v>
      </c>
      <c r="BW349" s="84" t="s">
        <v>164</v>
      </c>
      <c r="BX349" s="84" t="s">
        <v>164</v>
      </c>
    </row>
    <row r="350" spans="1:76" x14ac:dyDescent="0.25">
      <c r="A350" s="132"/>
      <c r="B350" s="131"/>
      <c r="C350" s="130"/>
      <c r="D350" s="33"/>
      <c r="E350" s="129"/>
      <c r="F350" s="122" t="s">
        <v>164</v>
      </c>
      <c r="G350" s="74" t="s">
        <v>164</v>
      </c>
      <c r="H350" s="75" t="s">
        <v>164</v>
      </c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121"/>
      <c r="AD350" s="121"/>
      <c r="AE350" s="121"/>
      <c r="AF350" s="128" t="s">
        <v>164</v>
      </c>
      <c r="AG350" s="127" t="s">
        <v>164</v>
      </c>
      <c r="AH350" s="127" t="s">
        <v>164</v>
      </c>
      <c r="AI350" s="127" t="s">
        <v>164</v>
      </c>
      <c r="AJ350" s="127" t="s">
        <v>164</v>
      </c>
      <c r="AK350" s="127" t="s">
        <v>164</v>
      </c>
      <c r="AL350" s="127" t="s">
        <v>164</v>
      </c>
      <c r="AM350" s="127" t="s">
        <v>164</v>
      </c>
      <c r="AN350" s="127" t="s">
        <v>164</v>
      </c>
      <c r="AO350" s="127" t="s">
        <v>164</v>
      </c>
      <c r="AP350" s="127" t="s">
        <v>164</v>
      </c>
      <c r="AQ350" s="127" t="s">
        <v>164</v>
      </c>
      <c r="AR350" s="127" t="s">
        <v>164</v>
      </c>
      <c r="AS350" s="127" t="s">
        <v>164</v>
      </c>
      <c r="AT350" s="127" t="s">
        <v>164</v>
      </c>
      <c r="AU350" s="127" t="s">
        <v>164</v>
      </c>
      <c r="AV350" s="127" t="s">
        <v>164</v>
      </c>
      <c r="AW350" s="127" t="s">
        <v>164</v>
      </c>
      <c r="AX350" s="127" t="s">
        <v>164</v>
      </c>
      <c r="AY350" s="127" t="s">
        <v>164</v>
      </c>
      <c r="AZ350" s="127" t="s">
        <v>164</v>
      </c>
      <c r="BE350" s="83" t="s">
        <v>164</v>
      </c>
      <c r="BF350" s="83" t="s">
        <v>164</v>
      </c>
      <c r="BG350" s="83" t="s">
        <v>164</v>
      </c>
      <c r="BH350" s="83" t="s">
        <v>164</v>
      </c>
      <c r="BI350" s="84" t="s">
        <v>164</v>
      </c>
      <c r="BJ350" s="84" t="s">
        <v>164</v>
      </c>
      <c r="BK350" s="84" t="s">
        <v>164</v>
      </c>
      <c r="BL350" s="84" t="s">
        <v>164</v>
      </c>
      <c r="BM350" s="84" t="s">
        <v>164</v>
      </c>
      <c r="BN350" s="84" t="s">
        <v>164</v>
      </c>
      <c r="BO350" s="84" t="s">
        <v>164</v>
      </c>
      <c r="BP350" s="84" t="s">
        <v>164</v>
      </c>
      <c r="BQ350" s="84" t="s">
        <v>164</v>
      </c>
      <c r="BR350" s="84" t="s">
        <v>164</v>
      </c>
      <c r="BS350" s="84" t="s">
        <v>164</v>
      </c>
      <c r="BT350" s="84" t="s">
        <v>164</v>
      </c>
      <c r="BU350" s="84" t="s">
        <v>164</v>
      </c>
      <c r="BV350" s="84" t="s">
        <v>164</v>
      </c>
      <c r="BW350" s="84" t="s">
        <v>164</v>
      </c>
      <c r="BX350" s="84" t="s">
        <v>164</v>
      </c>
    </row>
    <row r="351" spans="1:76" x14ac:dyDescent="0.25">
      <c r="A351" s="132"/>
      <c r="B351" s="131"/>
      <c r="C351" s="130"/>
      <c r="D351" s="33"/>
      <c r="E351" s="129"/>
      <c r="F351" s="122" t="s">
        <v>164</v>
      </c>
      <c r="G351" s="74" t="s">
        <v>164</v>
      </c>
      <c r="H351" s="75" t="s">
        <v>164</v>
      </c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121"/>
      <c r="AD351" s="121"/>
      <c r="AE351" s="121"/>
      <c r="AF351" s="128" t="s">
        <v>164</v>
      </c>
      <c r="AG351" s="127" t="s">
        <v>164</v>
      </c>
      <c r="AH351" s="127" t="s">
        <v>164</v>
      </c>
      <c r="AI351" s="127" t="s">
        <v>164</v>
      </c>
      <c r="AJ351" s="127" t="s">
        <v>164</v>
      </c>
      <c r="AK351" s="127" t="s">
        <v>164</v>
      </c>
      <c r="AL351" s="127" t="s">
        <v>164</v>
      </c>
      <c r="AM351" s="127" t="s">
        <v>164</v>
      </c>
      <c r="AN351" s="127" t="s">
        <v>164</v>
      </c>
      <c r="AO351" s="127" t="s">
        <v>164</v>
      </c>
      <c r="AP351" s="127" t="s">
        <v>164</v>
      </c>
      <c r="AQ351" s="127" t="s">
        <v>164</v>
      </c>
      <c r="AR351" s="127" t="s">
        <v>164</v>
      </c>
      <c r="AS351" s="127" t="s">
        <v>164</v>
      </c>
      <c r="AT351" s="127" t="s">
        <v>164</v>
      </c>
      <c r="AU351" s="127" t="s">
        <v>164</v>
      </c>
      <c r="AV351" s="127" t="s">
        <v>164</v>
      </c>
      <c r="AW351" s="127" t="s">
        <v>164</v>
      </c>
      <c r="AX351" s="127" t="s">
        <v>164</v>
      </c>
      <c r="AY351" s="127" t="s">
        <v>164</v>
      </c>
      <c r="AZ351" s="127" t="s">
        <v>164</v>
      </c>
      <c r="BE351" s="83" t="s">
        <v>164</v>
      </c>
      <c r="BF351" s="83" t="s">
        <v>164</v>
      </c>
      <c r="BG351" s="83" t="s">
        <v>164</v>
      </c>
      <c r="BH351" s="83" t="s">
        <v>164</v>
      </c>
      <c r="BI351" s="84" t="s">
        <v>164</v>
      </c>
      <c r="BJ351" s="84" t="s">
        <v>164</v>
      </c>
      <c r="BK351" s="84" t="s">
        <v>164</v>
      </c>
      <c r="BL351" s="84" t="s">
        <v>164</v>
      </c>
      <c r="BM351" s="84" t="s">
        <v>164</v>
      </c>
      <c r="BN351" s="84" t="s">
        <v>164</v>
      </c>
      <c r="BO351" s="84" t="s">
        <v>164</v>
      </c>
      <c r="BP351" s="84" t="s">
        <v>164</v>
      </c>
      <c r="BQ351" s="84" t="s">
        <v>164</v>
      </c>
      <c r="BR351" s="84" t="s">
        <v>164</v>
      </c>
      <c r="BS351" s="84" t="s">
        <v>164</v>
      </c>
      <c r="BT351" s="84" t="s">
        <v>164</v>
      </c>
      <c r="BU351" s="84" t="s">
        <v>164</v>
      </c>
      <c r="BV351" s="84" t="s">
        <v>164</v>
      </c>
      <c r="BW351" s="84" t="s">
        <v>164</v>
      </c>
      <c r="BX351" s="84" t="s">
        <v>164</v>
      </c>
    </row>
    <row r="352" spans="1:76" x14ac:dyDescent="0.25">
      <c r="A352" s="132"/>
      <c r="B352" s="131"/>
      <c r="C352" s="130"/>
      <c r="D352" s="33"/>
      <c r="E352" s="129"/>
      <c r="F352" s="122" t="s">
        <v>164</v>
      </c>
      <c r="G352" s="74" t="s">
        <v>164</v>
      </c>
      <c r="H352" s="75" t="s">
        <v>164</v>
      </c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121"/>
      <c r="AD352" s="121"/>
      <c r="AE352" s="121"/>
      <c r="AF352" s="128" t="s">
        <v>164</v>
      </c>
      <c r="AG352" s="127" t="s">
        <v>164</v>
      </c>
      <c r="AH352" s="127" t="s">
        <v>164</v>
      </c>
      <c r="AI352" s="127" t="s">
        <v>164</v>
      </c>
      <c r="AJ352" s="127" t="s">
        <v>164</v>
      </c>
      <c r="AK352" s="127" t="s">
        <v>164</v>
      </c>
      <c r="AL352" s="127" t="s">
        <v>164</v>
      </c>
      <c r="AM352" s="127" t="s">
        <v>164</v>
      </c>
      <c r="AN352" s="127" t="s">
        <v>164</v>
      </c>
      <c r="AO352" s="127" t="s">
        <v>164</v>
      </c>
      <c r="AP352" s="127" t="s">
        <v>164</v>
      </c>
      <c r="AQ352" s="127" t="s">
        <v>164</v>
      </c>
      <c r="AR352" s="127" t="s">
        <v>164</v>
      </c>
      <c r="AS352" s="127" t="s">
        <v>164</v>
      </c>
      <c r="AT352" s="127" t="s">
        <v>164</v>
      </c>
      <c r="AU352" s="127" t="s">
        <v>164</v>
      </c>
      <c r="AV352" s="127" t="s">
        <v>164</v>
      </c>
      <c r="AW352" s="127" t="s">
        <v>164</v>
      </c>
      <c r="AX352" s="127" t="s">
        <v>164</v>
      </c>
      <c r="AY352" s="127" t="s">
        <v>164</v>
      </c>
      <c r="AZ352" s="127" t="s">
        <v>164</v>
      </c>
      <c r="BE352" s="83" t="s">
        <v>164</v>
      </c>
      <c r="BF352" s="83" t="s">
        <v>164</v>
      </c>
      <c r="BG352" s="83" t="s">
        <v>164</v>
      </c>
      <c r="BH352" s="83" t="s">
        <v>164</v>
      </c>
      <c r="BI352" s="84" t="s">
        <v>164</v>
      </c>
      <c r="BJ352" s="84" t="s">
        <v>164</v>
      </c>
      <c r="BK352" s="84" t="s">
        <v>164</v>
      </c>
      <c r="BL352" s="84" t="s">
        <v>164</v>
      </c>
      <c r="BM352" s="84" t="s">
        <v>164</v>
      </c>
      <c r="BN352" s="84" t="s">
        <v>164</v>
      </c>
      <c r="BO352" s="84" t="s">
        <v>164</v>
      </c>
      <c r="BP352" s="84" t="s">
        <v>164</v>
      </c>
      <c r="BQ352" s="84" t="s">
        <v>164</v>
      </c>
      <c r="BR352" s="84" t="s">
        <v>164</v>
      </c>
      <c r="BS352" s="84" t="s">
        <v>164</v>
      </c>
      <c r="BT352" s="84" t="s">
        <v>164</v>
      </c>
      <c r="BU352" s="84" t="s">
        <v>164</v>
      </c>
      <c r="BV352" s="84" t="s">
        <v>164</v>
      </c>
      <c r="BW352" s="84" t="s">
        <v>164</v>
      </c>
      <c r="BX352" s="84" t="s">
        <v>164</v>
      </c>
    </row>
    <row r="353" spans="1:76" x14ac:dyDescent="0.25">
      <c r="A353" s="132"/>
      <c r="B353" s="131"/>
      <c r="C353" s="130"/>
      <c r="D353" s="33"/>
      <c r="E353" s="129"/>
      <c r="F353" s="122" t="s">
        <v>164</v>
      </c>
      <c r="G353" s="74" t="s">
        <v>164</v>
      </c>
      <c r="H353" s="75" t="s">
        <v>164</v>
      </c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121"/>
      <c r="AD353" s="121"/>
      <c r="AE353" s="121"/>
      <c r="AF353" s="128" t="s">
        <v>164</v>
      </c>
      <c r="AG353" s="127" t="s">
        <v>164</v>
      </c>
      <c r="AH353" s="127" t="s">
        <v>164</v>
      </c>
      <c r="AI353" s="127" t="s">
        <v>164</v>
      </c>
      <c r="AJ353" s="127" t="s">
        <v>164</v>
      </c>
      <c r="AK353" s="127" t="s">
        <v>164</v>
      </c>
      <c r="AL353" s="127" t="s">
        <v>164</v>
      </c>
      <c r="AM353" s="127" t="s">
        <v>164</v>
      </c>
      <c r="AN353" s="127" t="s">
        <v>164</v>
      </c>
      <c r="AO353" s="127" t="s">
        <v>164</v>
      </c>
      <c r="AP353" s="127" t="s">
        <v>164</v>
      </c>
      <c r="AQ353" s="127" t="s">
        <v>164</v>
      </c>
      <c r="AR353" s="127" t="s">
        <v>164</v>
      </c>
      <c r="AS353" s="127" t="s">
        <v>164</v>
      </c>
      <c r="AT353" s="127" t="s">
        <v>164</v>
      </c>
      <c r="AU353" s="127" t="s">
        <v>164</v>
      </c>
      <c r="AV353" s="127" t="s">
        <v>164</v>
      </c>
      <c r="AW353" s="127" t="s">
        <v>164</v>
      </c>
      <c r="AX353" s="127" t="s">
        <v>164</v>
      </c>
      <c r="AY353" s="127" t="s">
        <v>164</v>
      </c>
      <c r="AZ353" s="127" t="s">
        <v>164</v>
      </c>
      <c r="BE353" s="83" t="s">
        <v>164</v>
      </c>
      <c r="BF353" s="83" t="s">
        <v>164</v>
      </c>
      <c r="BG353" s="83" t="s">
        <v>164</v>
      </c>
      <c r="BH353" s="83" t="s">
        <v>164</v>
      </c>
      <c r="BI353" s="84" t="s">
        <v>164</v>
      </c>
      <c r="BJ353" s="84" t="s">
        <v>164</v>
      </c>
      <c r="BK353" s="84" t="s">
        <v>164</v>
      </c>
      <c r="BL353" s="84" t="s">
        <v>164</v>
      </c>
      <c r="BM353" s="84" t="s">
        <v>164</v>
      </c>
      <c r="BN353" s="84" t="s">
        <v>164</v>
      </c>
      <c r="BO353" s="84" t="s">
        <v>164</v>
      </c>
      <c r="BP353" s="84" t="s">
        <v>164</v>
      </c>
      <c r="BQ353" s="84" t="s">
        <v>164</v>
      </c>
      <c r="BR353" s="84" t="s">
        <v>164</v>
      </c>
      <c r="BS353" s="84" t="s">
        <v>164</v>
      </c>
      <c r="BT353" s="84" t="s">
        <v>164</v>
      </c>
      <c r="BU353" s="84" t="s">
        <v>164</v>
      </c>
      <c r="BV353" s="84" t="s">
        <v>164</v>
      </c>
      <c r="BW353" s="84" t="s">
        <v>164</v>
      </c>
      <c r="BX353" s="84" t="s">
        <v>164</v>
      </c>
    </row>
    <row r="354" spans="1:76" x14ac:dyDescent="0.25">
      <c r="A354" s="132"/>
      <c r="B354" s="131"/>
      <c r="C354" s="130"/>
      <c r="D354" s="33"/>
      <c r="E354" s="129"/>
      <c r="F354" s="122" t="s">
        <v>164</v>
      </c>
      <c r="G354" s="74" t="s">
        <v>164</v>
      </c>
      <c r="H354" s="75" t="s">
        <v>164</v>
      </c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121"/>
      <c r="AD354" s="121"/>
      <c r="AE354" s="121"/>
      <c r="AF354" s="128" t="s">
        <v>164</v>
      </c>
      <c r="AG354" s="127" t="s">
        <v>164</v>
      </c>
      <c r="AH354" s="127" t="s">
        <v>164</v>
      </c>
      <c r="AI354" s="127" t="s">
        <v>164</v>
      </c>
      <c r="AJ354" s="127" t="s">
        <v>164</v>
      </c>
      <c r="AK354" s="127" t="s">
        <v>164</v>
      </c>
      <c r="AL354" s="127" t="s">
        <v>164</v>
      </c>
      <c r="AM354" s="127" t="s">
        <v>164</v>
      </c>
      <c r="AN354" s="127" t="s">
        <v>164</v>
      </c>
      <c r="AO354" s="127" t="s">
        <v>164</v>
      </c>
      <c r="AP354" s="127" t="s">
        <v>164</v>
      </c>
      <c r="AQ354" s="127" t="s">
        <v>164</v>
      </c>
      <c r="AR354" s="127" t="s">
        <v>164</v>
      </c>
      <c r="AS354" s="127" t="s">
        <v>164</v>
      </c>
      <c r="AT354" s="127" t="s">
        <v>164</v>
      </c>
      <c r="AU354" s="127" t="s">
        <v>164</v>
      </c>
      <c r="AV354" s="127" t="s">
        <v>164</v>
      </c>
      <c r="AW354" s="127" t="s">
        <v>164</v>
      </c>
      <c r="AX354" s="127" t="s">
        <v>164</v>
      </c>
      <c r="AY354" s="127" t="s">
        <v>164</v>
      </c>
      <c r="AZ354" s="127" t="s">
        <v>164</v>
      </c>
      <c r="BE354" s="83" t="s">
        <v>164</v>
      </c>
      <c r="BF354" s="83" t="s">
        <v>164</v>
      </c>
      <c r="BG354" s="83" t="s">
        <v>164</v>
      </c>
      <c r="BH354" s="83" t="s">
        <v>164</v>
      </c>
      <c r="BI354" s="84" t="s">
        <v>164</v>
      </c>
      <c r="BJ354" s="84" t="s">
        <v>164</v>
      </c>
      <c r="BK354" s="84" t="s">
        <v>164</v>
      </c>
      <c r="BL354" s="84" t="s">
        <v>164</v>
      </c>
      <c r="BM354" s="84" t="s">
        <v>164</v>
      </c>
      <c r="BN354" s="84" t="s">
        <v>164</v>
      </c>
      <c r="BO354" s="84" t="s">
        <v>164</v>
      </c>
      <c r="BP354" s="84" t="s">
        <v>164</v>
      </c>
      <c r="BQ354" s="84" t="s">
        <v>164</v>
      </c>
      <c r="BR354" s="84" t="s">
        <v>164</v>
      </c>
      <c r="BS354" s="84" t="s">
        <v>164</v>
      </c>
      <c r="BT354" s="84" t="s">
        <v>164</v>
      </c>
      <c r="BU354" s="84" t="s">
        <v>164</v>
      </c>
      <c r="BV354" s="84" t="s">
        <v>164</v>
      </c>
      <c r="BW354" s="84" t="s">
        <v>164</v>
      </c>
      <c r="BX354" s="84" t="s">
        <v>164</v>
      </c>
    </row>
    <row r="355" spans="1:76" x14ac:dyDescent="0.25">
      <c r="A355" s="132"/>
      <c r="B355" s="131"/>
      <c r="C355" s="130"/>
      <c r="D355" s="33"/>
      <c r="E355" s="129"/>
      <c r="F355" s="122" t="s">
        <v>164</v>
      </c>
      <c r="G355" s="74" t="s">
        <v>164</v>
      </c>
      <c r="H355" s="75" t="s">
        <v>164</v>
      </c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121"/>
      <c r="AD355" s="121"/>
      <c r="AE355" s="121"/>
      <c r="AF355" s="128" t="s">
        <v>164</v>
      </c>
      <c r="AG355" s="127" t="s">
        <v>164</v>
      </c>
      <c r="AH355" s="127" t="s">
        <v>164</v>
      </c>
      <c r="AI355" s="127" t="s">
        <v>164</v>
      </c>
      <c r="AJ355" s="127" t="s">
        <v>164</v>
      </c>
      <c r="AK355" s="127" t="s">
        <v>164</v>
      </c>
      <c r="AL355" s="127" t="s">
        <v>164</v>
      </c>
      <c r="AM355" s="127" t="s">
        <v>164</v>
      </c>
      <c r="AN355" s="127" t="s">
        <v>164</v>
      </c>
      <c r="AO355" s="127" t="s">
        <v>164</v>
      </c>
      <c r="AP355" s="127" t="s">
        <v>164</v>
      </c>
      <c r="AQ355" s="127" t="s">
        <v>164</v>
      </c>
      <c r="AR355" s="127" t="s">
        <v>164</v>
      </c>
      <c r="AS355" s="127" t="s">
        <v>164</v>
      </c>
      <c r="AT355" s="127" t="s">
        <v>164</v>
      </c>
      <c r="AU355" s="127" t="s">
        <v>164</v>
      </c>
      <c r="AV355" s="127" t="s">
        <v>164</v>
      </c>
      <c r="AW355" s="127" t="s">
        <v>164</v>
      </c>
      <c r="AX355" s="127" t="s">
        <v>164</v>
      </c>
      <c r="AY355" s="127" t="s">
        <v>164</v>
      </c>
      <c r="AZ355" s="127" t="s">
        <v>164</v>
      </c>
      <c r="BE355" s="83" t="s">
        <v>164</v>
      </c>
      <c r="BF355" s="83" t="s">
        <v>164</v>
      </c>
      <c r="BG355" s="83" t="s">
        <v>164</v>
      </c>
      <c r="BH355" s="83" t="s">
        <v>164</v>
      </c>
      <c r="BI355" s="84" t="s">
        <v>164</v>
      </c>
      <c r="BJ355" s="84" t="s">
        <v>164</v>
      </c>
      <c r="BK355" s="84" t="s">
        <v>164</v>
      </c>
      <c r="BL355" s="84" t="s">
        <v>164</v>
      </c>
      <c r="BM355" s="84" t="s">
        <v>164</v>
      </c>
      <c r="BN355" s="84" t="s">
        <v>164</v>
      </c>
      <c r="BO355" s="84" t="s">
        <v>164</v>
      </c>
      <c r="BP355" s="84" t="s">
        <v>164</v>
      </c>
      <c r="BQ355" s="84" t="s">
        <v>164</v>
      </c>
      <c r="BR355" s="84" t="s">
        <v>164</v>
      </c>
      <c r="BS355" s="84" t="s">
        <v>164</v>
      </c>
      <c r="BT355" s="84" t="s">
        <v>164</v>
      </c>
      <c r="BU355" s="84" t="s">
        <v>164</v>
      </c>
      <c r="BV355" s="84" t="s">
        <v>164</v>
      </c>
      <c r="BW355" s="84" t="s">
        <v>164</v>
      </c>
      <c r="BX355" s="84" t="s">
        <v>164</v>
      </c>
    </row>
    <row r="356" spans="1:76" x14ac:dyDescent="0.25">
      <c r="A356" s="132"/>
      <c r="B356" s="131"/>
      <c r="C356" s="130"/>
      <c r="D356" s="33"/>
      <c r="E356" s="129"/>
      <c r="F356" s="122" t="s">
        <v>164</v>
      </c>
      <c r="G356" s="74" t="s">
        <v>164</v>
      </c>
      <c r="H356" s="75" t="s">
        <v>164</v>
      </c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121"/>
      <c r="AD356" s="121"/>
      <c r="AE356" s="121"/>
      <c r="AF356" s="128" t="s">
        <v>164</v>
      </c>
      <c r="AG356" s="127" t="s">
        <v>164</v>
      </c>
      <c r="AH356" s="127" t="s">
        <v>164</v>
      </c>
      <c r="AI356" s="127" t="s">
        <v>164</v>
      </c>
      <c r="AJ356" s="127" t="s">
        <v>164</v>
      </c>
      <c r="AK356" s="127" t="s">
        <v>164</v>
      </c>
      <c r="AL356" s="127" t="s">
        <v>164</v>
      </c>
      <c r="AM356" s="127" t="s">
        <v>164</v>
      </c>
      <c r="AN356" s="127" t="s">
        <v>164</v>
      </c>
      <c r="AO356" s="127" t="s">
        <v>164</v>
      </c>
      <c r="AP356" s="127" t="s">
        <v>164</v>
      </c>
      <c r="AQ356" s="127" t="s">
        <v>164</v>
      </c>
      <c r="AR356" s="127" t="s">
        <v>164</v>
      </c>
      <c r="AS356" s="127" t="s">
        <v>164</v>
      </c>
      <c r="AT356" s="127" t="s">
        <v>164</v>
      </c>
      <c r="AU356" s="127" t="s">
        <v>164</v>
      </c>
      <c r="AV356" s="127" t="s">
        <v>164</v>
      </c>
      <c r="AW356" s="127" t="s">
        <v>164</v>
      </c>
      <c r="AX356" s="127" t="s">
        <v>164</v>
      </c>
      <c r="AY356" s="127" t="s">
        <v>164</v>
      </c>
      <c r="AZ356" s="127" t="s">
        <v>164</v>
      </c>
      <c r="BE356" s="83" t="s">
        <v>164</v>
      </c>
      <c r="BF356" s="83" t="s">
        <v>164</v>
      </c>
      <c r="BG356" s="83" t="s">
        <v>164</v>
      </c>
      <c r="BH356" s="83" t="s">
        <v>164</v>
      </c>
      <c r="BI356" s="84" t="s">
        <v>164</v>
      </c>
      <c r="BJ356" s="84" t="s">
        <v>164</v>
      </c>
      <c r="BK356" s="84" t="s">
        <v>164</v>
      </c>
      <c r="BL356" s="84" t="s">
        <v>164</v>
      </c>
      <c r="BM356" s="84" t="s">
        <v>164</v>
      </c>
      <c r="BN356" s="84" t="s">
        <v>164</v>
      </c>
      <c r="BO356" s="84" t="s">
        <v>164</v>
      </c>
      <c r="BP356" s="84" t="s">
        <v>164</v>
      </c>
      <c r="BQ356" s="84" t="s">
        <v>164</v>
      </c>
      <c r="BR356" s="84" t="s">
        <v>164</v>
      </c>
      <c r="BS356" s="84" t="s">
        <v>164</v>
      </c>
      <c r="BT356" s="84" t="s">
        <v>164</v>
      </c>
      <c r="BU356" s="84" t="s">
        <v>164</v>
      </c>
      <c r="BV356" s="84" t="s">
        <v>164</v>
      </c>
      <c r="BW356" s="84" t="s">
        <v>164</v>
      </c>
      <c r="BX356" s="84" t="s">
        <v>164</v>
      </c>
    </row>
    <row r="357" spans="1:76" x14ac:dyDescent="0.25">
      <c r="A357" s="132"/>
      <c r="B357" s="131"/>
      <c r="C357" s="130"/>
      <c r="D357" s="33"/>
      <c r="E357" s="129"/>
      <c r="F357" s="122" t="s">
        <v>164</v>
      </c>
      <c r="G357" s="74" t="s">
        <v>164</v>
      </c>
      <c r="H357" s="75" t="s">
        <v>164</v>
      </c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121"/>
      <c r="AD357" s="121"/>
      <c r="AE357" s="121"/>
      <c r="AF357" s="128" t="s">
        <v>164</v>
      </c>
      <c r="AG357" s="127" t="s">
        <v>164</v>
      </c>
      <c r="AH357" s="127" t="s">
        <v>164</v>
      </c>
      <c r="AI357" s="127" t="s">
        <v>164</v>
      </c>
      <c r="AJ357" s="127" t="s">
        <v>164</v>
      </c>
      <c r="AK357" s="127" t="s">
        <v>164</v>
      </c>
      <c r="AL357" s="127" t="s">
        <v>164</v>
      </c>
      <c r="AM357" s="127" t="s">
        <v>164</v>
      </c>
      <c r="AN357" s="127" t="s">
        <v>164</v>
      </c>
      <c r="AO357" s="127" t="s">
        <v>164</v>
      </c>
      <c r="AP357" s="127" t="s">
        <v>164</v>
      </c>
      <c r="AQ357" s="127" t="s">
        <v>164</v>
      </c>
      <c r="AR357" s="127" t="s">
        <v>164</v>
      </c>
      <c r="AS357" s="127" t="s">
        <v>164</v>
      </c>
      <c r="AT357" s="127" t="s">
        <v>164</v>
      </c>
      <c r="AU357" s="127" t="s">
        <v>164</v>
      </c>
      <c r="AV357" s="127" t="s">
        <v>164</v>
      </c>
      <c r="AW357" s="127" t="s">
        <v>164</v>
      </c>
      <c r="AX357" s="127" t="s">
        <v>164</v>
      </c>
      <c r="AY357" s="127" t="s">
        <v>164</v>
      </c>
      <c r="AZ357" s="127" t="s">
        <v>164</v>
      </c>
      <c r="BE357" s="83" t="s">
        <v>164</v>
      </c>
      <c r="BF357" s="83" t="s">
        <v>164</v>
      </c>
      <c r="BG357" s="83" t="s">
        <v>164</v>
      </c>
      <c r="BH357" s="83" t="s">
        <v>164</v>
      </c>
      <c r="BI357" s="84" t="s">
        <v>164</v>
      </c>
      <c r="BJ357" s="84" t="s">
        <v>164</v>
      </c>
      <c r="BK357" s="84" t="s">
        <v>164</v>
      </c>
      <c r="BL357" s="84" t="s">
        <v>164</v>
      </c>
      <c r="BM357" s="84" t="s">
        <v>164</v>
      </c>
      <c r="BN357" s="84" t="s">
        <v>164</v>
      </c>
      <c r="BO357" s="84" t="s">
        <v>164</v>
      </c>
      <c r="BP357" s="84" t="s">
        <v>164</v>
      </c>
      <c r="BQ357" s="84" t="s">
        <v>164</v>
      </c>
      <c r="BR357" s="84" t="s">
        <v>164</v>
      </c>
      <c r="BS357" s="84" t="s">
        <v>164</v>
      </c>
      <c r="BT357" s="84" t="s">
        <v>164</v>
      </c>
      <c r="BU357" s="84" t="s">
        <v>164</v>
      </c>
      <c r="BV357" s="84" t="s">
        <v>164</v>
      </c>
      <c r="BW357" s="84" t="s">
        <v>164</v>
      </c>
      <c r="BX357" s="84" t="s">
        <v>164</v>
      </c>
    </row>
    <row r="358" spans="1:76" x14ac:dyDescent="0.25">
      <c r="A358" s="132"/>
      <c r="B358" s="131"/>
      <c r="C358" s="130"/>
      <c r="D358" s="33"/>
      <c r="E358" s="129"/>
      <c r="F358" s="122" t="s">
        <v>164</v>
      </c>
      <c r="G358" s="74" t="s">
        <v>164</v>
      </c>
      <c r="H358" s="75" t="s">
        <v>164</v>
      </c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121"/>
      <c r="AD358" s="121"/>
      <c r="AE358" s="121"/>
      <c r="AF358" s="128" t="s">
        <v>164</v>
      </c>
      <c r="AG358" s="127" t="s">
        <v>164</v>
      </c>
      <c r="AH358" s="127" t="s">
        <v>164</v>
      </c>
      <c r="AI358" s="127" t="s">
        <v>164</v>
      </c>
      <c r="AJ358" s="127" t="s">
        <v>164</v>
      </c>
      <c r="AK358" s="127" t="s">
        <v>164</v>
      </c>
      <c r="AL358" s="127" t="s">
        <v>164</v>
      </c>
      <c r="AM358" s="127" t="s">
        <v>164</v>
      </c>
      <c r="AN358" s="127" t="s">
        <v>164</v>
      </c>
      <c r="AO358" s="127" t="s">
        <v>164</v>
      </c>
      <c r="AP358" s="127" t="s">
        <v>164</v>
      </c>
      <c r="AQ358" s="127" t="s">
        <v>164</v>
      </c>
      <c r="AR358" s="127" t="s">
        <v>164</v>
      </c>
      <c r="AS358" s="127" t="s">
        <v>164</v>
      </c>
      <c r="AT358" s="127" t="s">
        <v>164</v>
      </c>
      <c r="AU358" s="127" t="s">
        <v>164</v>
      </c>
      <c r="AV358" s="127" t="s">
        <v>164</v>
      </c>
      <c r="AW358" s="127" t="s">
        <v>164</v>
      </c>
      <c r="AX358" s="127" t="s">
        <v>164</v>
      </c>
      <c r="AY358" s="127" t="s">
        <v>164</v>
      </c>
      <c r="AZ358" s="127" t="s">
        <v>164</v>
      </c>
      <c r="BE358" s="83" t="s">
        <v>164</v>
      </c>
      <c r="BF358" s="83" t="s">
        <v>164</v>
      </c>
      <c r="BG358" s="83" t="s">
        <v>164</v>
      </c>
      <c r="BH358" s="83" t="s">
        <v>164</v>
      </c>
      <c r="BI358" s="84" t="s">
        <v>164</v>
      </c>
      <c r="BJ358" s="84" t="s">
        <v>164</v>
      </c>
      <c r="BK358" s="84" t="s">
        <v>164</v>
      </c>
      <c r="BL358" s="84" t="s">
        <v>164</v>
      </c>
      <c r="BM358" s="84" t="s">
        <v>164</v>
      </c>
      <c r="BN358" s="84" t="s">
        <v>164</v>
      </c>
      <c r="BO358" s="84" t="s">
        <v>164</v>
      </c>
      <c r="BP358" s="84" t="s">
        <v>164</v>
      </c>
      <c r="BQ358" s="84" t="s">
        <v>164</v>
      </c>
      <c r="BR358" s="84" t="s">
        <v>164</v>
      </c>
      <c r="BS358" s="84" t="s">
        <v>164</v>
      </c>
      <c r="BT358" s="84" t="s">
        <v>164</v>
      </c>
      <c r="BU358" s="84" t="s">
        <v>164</v>
      </c>
      <c r="BV358" s="84" t="s">
        <v>164</v>
      </c>
      <c r="BW358" s="84" t="s">
        <v>164</v>
      </c>
      <c r="BX358" s="84" t="s">
        <v>164</v>
      </c>
    </row>
    <row r="359" spans="1:76" x14ac:dyDescent="0.25">
      <c r="A359" s="132"/>
      <c r="B359" s="131"/>
      <c r="C359" s="130"/>
      <c r="D359" s="33"/>
      <c r="E359" s="129"/>
      <c r="F359" s="122" t="s">
        <v>164</v>
      </c>
      <c r="G359" s="74" t="s">
        <v>164</v>
      </c>
      <c r="H359" s="75" t="s">
        <v>164</v>
      </c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121"/>
      <c r="AD359" s="121"/>
      <c r="AE359" s="121"/>
      <c r="AF359" s="128" t="s">
        <v>164</v>
      </c>
      <c r="AG359" s="127" t="s">
        <v>164</v>
      </c>
      <c r="AH359" s="127" t="s">
        <v>164</v>
      </c>
      <c r="AI359" s="127" t="s">
        <v>164</v>
      </c>
      <c r="AJ359" s="127" t="s">
        <v>164</v>
      </c>
      <c r="AK359" s="127" t="s">
        <v>164</v>
      </c>
      <c r="AL359" s="127" t="s">
        <v>164</v>
      </c>
      <c r="AM359" s="127" t="s">
        <v>164</v>
      </c>
      <c r="AN359" s="127" t="s">
        <v>164</v>
      </c>
      <c r="AO359" s="127" t="s">
        <v>164</v>
      </c>
      <c r="AP359" s="127" t="s">
        <v>164</v>
      </c>
      <c r="AQ359" s="127" t="s">
        <v>164</v>
      </c>
      <c r="AR359" s="127" t="s">
        <v>164</v>
      </c>
      <c r="AS359" s="127" t="s">
        <v>164</v>
      </c>
      <c r="AT359" s="127" t="s">
        <v>164</v>
      </c>
      <c r="AU359" s="127" t="s">
        <v>164</v>
      </c>
      <c r="AV359" s="127" t="s">
        <v>164</v>
      </c>
      <c r="AW359" s="127" t="s">
        <v>164</v>
      </c>
      <c r="AX359" s="127" t="s">
        <v>164</v>
      </c>
      <c r="AY359" s="127" t="s">
        <v>164</v>
      </c>
      <c r="AZ359" s="127" t="s">
        <v>164</v>
      </c>
      <c r="BE359" s="83" t="s">
        <v>164</v>
      </c>
      <c r="BF359" s="83" t="s">
        <v>164</v>
      </c>
      <c r="BG359" s="83" t="s">
        <v>164</v>
      </c>
      <c r="BH359" s="83" t="s">
        <v>164</v>
      </c>
      <c r="BI359" s="84" t="s">
        <v>164</v>
      </c>
      <c r="BJ359" s="84" t="s">
        <v>164</v>
      </c>
      <c r="BK359" s="84" t="s">
        <v>164</v>
      </c>
      <c r="BL359" s="84" t="s">
        <v>164</v>
      </c>
      <c r="BM359" s="84" t="s">
        <v>164</v>
      </c>
      <c r="BN359" s="84" t="s">
        <v>164</v>
      </c>
      <c r="BO359" s="84" t="s">
        <v>164</v>
      </c>
      <c r="BP359" s="84" t="s">
        <v>164</v>
      </c>
      <c r="BQ359" s="84" t="s">
        <v>164</v>
      </c>
      <c r="BR359" s="84" t="s">
        <v>164</v>
      </c>
      <c r="BS359" s="84" t="s">
        <v>164</v>
      </c>
      <c r="BT359" s="84" t="s">
        <v>164</v>
      </c>
      <c r="BU359" s="84" t="s">
        <v>164</v>
      </c>
      <c r="BV359" s="84" t="s">
        <v>164</v>
      </c>
      <c r="BW359" s="84" t="s">
        <v>164</v>
      </c>
      <c r="BX359" s="84" t="s">
        <v>164</v>
      </c>
    </row>
    <row r="360" spans="1:76" x14ac:dyDescent="0.25">
      <c r="A360" s="132"/>
      <c r="B360" s="131"/>
      <c r="C360" s="130"/>
      <c r="D360" s="33"/>
      <c r="E360" s="129"/>
      <c r="F360" s="122" t="s">
        <v>164</v>
      </c>
      <c r="G360" s="74" t="s">
        <v>164</v>
      </c>
      <c r="H360" s="75" t="s">
        <v>164</v>
      </c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121"/>
      <c r="AD360" s="121"/>
      <c r="AE360" s="121"/>
      <c r="AF360" s="128" t="s">
        <v>164</v>
      </c>
      <c r="AG360" s="127" t="s">
        <v>164</v>
      </c>
      <c r="AH360" s="127" t="s">
        <v>164</v>
      </c>
      <c r="AI360" s="127" t="s">
        <v>164</v>
      </c>
      <c r="AJ360" s="127" t="s">
        <v>164</v>
      </c>
      <c r="AK360" s="127" t="s">
        <v>164</v>
      </c>
      <c r="AL360" s="127" t="s">
        <v>164</v>
      </c>
      <c r="AM360" s="127" t="s">
        <v>164</v>
      </c>
      <c r="AN360" s="127" t="s">
        <v>164</v>
      </c>
      <c r="AO360" s="127" t="s">
        <v>164</v>
      </c>
      <c r="AP360" s="127" t="s">
        <v>164</v>
      </c>
      <c r="AQ360" s="127" t="s">
        <v>164</v>
      </c>
      <c r="AR360" s="127" t="s">
        <v>164</v>
      </c>
      <c r="AS360" s="127" t="s">
        <v>164</v>
      </c>
      <c r="AT360" s="127" t="s">
        <v>164</v>
      </c>
      <c r="AU360" s="127" t="s">
        <v>164</v>
      </c>
      <c r="AV360" s="127" t="s">
        <v>164</v>
      </c>
      <c r="AW360" s="127" t="s">
        <v>164</v>
      </c>
      <c r="AX360" s="127" t="s">
        <v>164</v>
      </c>
      <c r="AY360" s="127" t="s">
        <v>164</v>
      </c>
      <c r="AZ360" s="127" t="s">
        <v>164</v>
      </c>
      <c r="BE360" s="83" t="s">
        <v>164</v>
      </c>
      <c r="BF360" s="83" t="s">
        <v>164</v>
      </c>
      <c r="BG360" s="83" t="s">
        <v>164</v>
      </c>
      <c r="BH360" s="83" t="s">
        <v>164</v>
      </c>
      <c r="BI360" s="84" t="s">
        <v>164</v>
      </c>
      <c r="BJ360" s="84" t="s">
        <v>164</v>
      </c>
      <c r="BK360" s="84" t="s">
        <v>164</v>
      </c>
      <c r="BL360" s="84" t="s">
        <v>164</v>
      </c>
      <c r="BM360" s="84" t="s">
        <v>164</v>
      </c>
      <c r="BN360" s="84" t="s">
        <v>164</v>
      </c>
      <c r="BO360" s="84" t="s">
        <v>164</v>
      </c>
      <c r="BP360" s="84" t="s">
        <v>164</v>
      </c>
      <c r="BQ360" s="84" t="s">
        <v>164</v>
      </c>
      <c r="BR360" s="84" t="s">
        <v>164</v>
      </c>
      <c r="BS360" s="84" t="s">
        <v>164</v>
      </c>
      <c r="BT360" s="84" t="s">
        <v>164</v>
      </c>
      <c r="BU360" s="84" t="s">
        <v>164</v>
      </c>
      <c r="BV360" s="84" t="s">
        <v>164</v>
      </c>
      <c r="BW360" s="84" t="s">
        <v>164</v>
      </c>
      <c r="BX360" s="84" t="s">
        <v>164</v>
      </c>
    </row>
    <row r="361" spans="1:76" x14ac:dyDescent="0.25">
      <c r="A361" s="132"/>
      <c r="B361" s="131"/>
      <c r="C361" s="130"/>
      <c r="D361" s="33"/>
      <c r="E361" s="129"/>
      <c r="F361" s="122" t="s">
        <v>164</v>
      </c>
      <c r="G361" s="74" t="s">
        <v>164</v>
      </c>
      <c r="H361" s="75" t="s">
        <v>164</v>
      </c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121"/>
      <c r="AD361" s="121"/>
      <c r="AE361" s="121"/>
      <c r="AF361" s="128" t="s">
        <v>164</v>
      </c>
      <c r="AG361" s="127" t="s">
        <v>164</v>
      </c>
      <c r="AH361" s="127" t="s">
        <v>164</v>
      </c>
      <c r="AI361" s="127" t="s">
        <v>164</v>
      </c>
      <c r="AJ361" s="127" t="s">
        <v>164</v>
      </c>
      <c r="AK361" s="127" t="s">
        <v>164</v>
      </c>
      <c r="AL361" s="127" t="s">
        <v>164</v>
      </c>
      <c r="AM361" s="127" t="s">
        <v>164</v>
      </c>
      <c r="AN361" s="127" t="s">
        <v>164</v>
      </c>
      <c r="AO361" s="127" t="s">
        <v>164</v>
      </c>
      <c r="AP361" s="127" t="s">
        <v>164</v>
      </c>
      <c r="AQ361" s="127" t="s">
        <v>164</v>
      </c>
      <c r="AR361" s="127" t="s">
        <v>164</v>
      </c>
      <c r="AS361" s="127" t="s">
        <v>164</v>
      </c>
      <c r="AT361" s="127" t="s">
        <v>164</v>
      </c>
      <c r="AU361" s="127" t="s">
        <v>164</v>
      </c>
      <c r="AV361" s="127" t="s">
        <v>164</v>
      </c>
      <c r="AW361" s="127" t="s">
        <v>164</v>
      </c>
      <c r="AX361" s="127" t="s">
        <v>164</v>
      </c>
      <c r="AY361" s="127" t="s">
        <v>164</v>
      </c>
      <c r="AZ361" s="127" t="s">
        <v>164</v>
      </c>
      <c r="BE361" s="83" t="s">
        <v>164</v>
      </c>
      <c r="BF361" s="83" t="s">
        <v>164</v>
      </c>
      <c r="BG361" s="83" t="s">
        <v>164</v>
      </c>
      <c r="BH361" s="83" t="s">
        <v>164</v>
      </c>
      <c r="BI361" s="84" t="s">
        <v>164</v>
      </c>
      <c r="BJ361" s="84" t="s">
        <v>164</v>
      </c>
      <c r="BK361" s="84" t="s">
        <v>164</v>
      </c>
      <c r="BL361" s="84" t="s">
        <v>164</v>
      </c>
      <c r="BM361" s="84" t="s">
        <v>164</v>
      </c>
      <c r="BN361" s="84" t="s">
        <v>164</v>
      </c>
      <c r="BO361" s="84" t="s">
        <v>164</v>
      </c>
      <c r="BP361" s="84" t="s">
        <v>164</v>
      </c>
      <c r="BQ361" s="84" t="s">
        <v>164</v>
      </c>
      <c r="BR361" s="84" t="s">
        <v>164</v>
      </c>
      <c r="BS361" s="84" t="s">
        <v>164</v>
      </c>
      <c r="BT361" s="84" t="s">
        <v>164</v>
      </c>
      <c r="BU361" s="84" t="s">
        <v>164</v>
      </c>
      <c r="BV361" s="84" t="s">
        <v>164</v>
      </c>
      <c r="BW361" s="84" t="s">
        <v>164</v>
      </c>
      <c r="BX361" s="84" t="s">
        <v>164</v>
      </c>
    </row>
    <row r="362" spans="1:76" x14ac:dyDescent="0.25">
      <c r="A362" s="132"/>
      <c r="B362" s="131"/>
      <c r="C362" s="130"/>
      <c r="D362" s="33"/>
      <c r="E362" s="129"/>
      <c r="F362" s="122" t="s">
        <v>164</v>
      </c>
      <c r="G362" s="74" t="s">
        <v>164</v>
      </c>
      <c r="H362" s="75" t="s">
        <v>164</v>
      </c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121"/>
      <c r="AD362" s="121"/>
      <c r="AE362" s="121"/>
      <c r="AF362" s="128" t="s">
        <v>164</v>
      </c>
      <c r="AG362" s="127" t="s">
        <v>164</v>
      </c>
      <c r="AH362" s="127" t="s">
        <v>164</v>
      </c>
      <c r="AI362" s="127" t="s">
        <v>164</v>
      </c>
      <c r="AJ362" s="127" t="s">
        <v>164</v>
      </c>
      <c r="AK362" s="127" t="s">
        <v>164</v>
      </c>
      <c r="AL362" s="127" t="s">
        <v>164</v>
      </c>
      <c r="AM362" s="127" t="s">
        <v>164</v>
      </c>
      <c r="AN362" s="127" t="s">
        <v>164</v>
      </c>
      <c r="AO362" s="127" t="s">
        <v>164</v>
      </c>
      <c r="AP362" s="127" t="s">
        <v>164</v>
      </c>
      <c r="AQ362" s="127" t="s">
        <v>164</v>
      </c>
      <c r="AR362" s="127" t="s">
        <v>164</v>
      </c>
      <c r="AS362" s="127" t="s">
        <v>164</v>
      </c>
      <c r="AT362" s="127" t="s">
        <v>164</v>
      </c>
      <c r="AU362" s="127" t="s">
        <v>164</v>
      </c>
      <c r="AV362" s="127" t="s">
        <v>164</v>
      </c>
      <c r="AW362" s="127" t="s">
        <v>164</v>
      </c>
      <c r="AX362" s="127" t="s">
        <v>164</v>
      </c>
      <c r="AY362" s="127" t="s">
        <v>164</v>
      </c>
      <c r="AZ362" s="127" t="s">
        <v>164</v>
      </c>
      <c r="BE362" s="83" t="s">
        <v>164</v>
      </c>
      <c r="BF362" s="83" t="s">
        <v>164</v>
      </c>
      <c r="BG362" s="83" t="s">
        <v>164</v>
      </c>
      <c r="BH362" s="83" t="s">
        <v>164</v>
      </c>
      <c r="BI362" s="84" t="s">
        <v>164</v>
      </c>
      <c r="BJ362" s="84" t="s">
        <v>164</v>
      </c>
      <c r="BK362" s="84" t="s">
        <v>164</v>
      </c>
      <c r="BL362" s="84" t="s">
        <v>164</v>
      </c>
      <c r="BM362" s="84" t="s">
        <v>164</v>
      </c>
      <c r="BN362" s="84" t="s">
        <v>164</v>
      </c>
      <c r="BO362" s="84" t="s">
        <v>164</v>
      </c>
      <c r="BP362" s="84" t="s">
        <v>164</v>
      </c>
      <c r="BQ362" s="84" t="s">
        <v>164</v>
      </c>
      <c r="BR362" s="84" t="s">
        <v>164</v>
      </c>
      <c r="BS362" s="84" t="s">
        <v>164</v>
      </c>
      <c r="BT362" s="84" t="s">
        <v>164</v>
      </c>
      <c r="BU362" s="84" t="s">
        <v>164</v>
      </c>
      <c r="BV362" s="84" t="s">
        <v>164</v>
      </c>
      <c r="BW362" s="84" t="s">
        <v>164</v>
      </c>
      <c r="BX362" s="84" t="s">
        <v>164</v>
      </c>
    </row>
    <row r="363" spans="1:76" x14ac:dyDescent="0.25">
      <c r="A363" s="132"/>
      <c r="B363" s="131"/>
      <c r="C363" s="130"/>
      <c r="D363" s="33"/>
      <c r="E363" s="129"/>
      <c r="F363" s="122" t="s">
        <v>164</v>
      </c>
      <c r="G363" s="74" t="s">
        <v>164</v>
      </c>
      <c r="H363" s="75" t="s">
        <v>164</v>
      </c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121"/>
      <c r="AD363" s="121"/>
      <c r="AE363" s="121"/>
      <c r="AF363" s="128" t="s">
        <v>164</v>
      </c>
      <c r="AG363" s="127" t="s">
        <v>164</v>
      </c>
      <c r="AH363" s="127" t="s">
        <v>164</v>
      </c>
      <c r="AI363" s="127" t="s">
        <v>164</v>
      </c>
      <c r="AJ363" s="127" t="s">
        <v>164</v>
      </c>
      <c r="AK363" s="127" t="s">
        <v>164</v>
      </c>
      <c r="AL363" s="127" t="s">
        <v>164</v>
      </c>
      <c r="AM363" s="127" t="s">
        <v>164</v>
      </c>
      <c r="AN363" s="127" t="s">
        <v>164</v>
      </c>
      <c r="AO363" s="127" t="s">
        <v>164</v>
      </c>
      <c r="AP363" s="127" t="s">
        <v>164</v>
      </c>
      <c r="AQ363" s="127" t="s">
        <v>164</v>
      </c>
      <c r="AR363" s="127" t="s">
        <v>164</v>
      </c>
      <c r="AS363" s="127" t="s">
        <v>164</v>
      </c>
      <c r="AT363" s="127" t="s">
        <v>164</v>
      </c>
      <c r="AU363" s="127" t="s">
        <v>164</v>
      </c>
      <c r="AV363" s="127" t="s">
        <v>164</v>
      </c>
      <c r="AW363" s="127" t="s">
        <v>164</v>
      </c>
      <c r="AX363" s="127" t="s">
        <v>164</v>
      </c>
      <c r="AY363" s="127" t="s">
        <v>164</v>
      </c>
      <c r="AZ363" s="127" t="s">
        <v>164</v>
      </c>
      <c r="BE363" s="83" t="s">
        <v>164</v>
      </c>
      <c r="BF363" s="83" t="s">
        <v>164</v>
      </c>
      <c r="BG363" s="83" t="s">
        <v>164</v>
      </c>
      <c r="BH363" s="83" t="s">
        <v>164</v>
      </c>
      <c r="BI363" s="84" t="s">
        <v>164</v>
      </c>
      <c r="BJ363" s="84" t="s">
        <v>164</v>
      </c>
      <c r="BK363" s="84" t="s">
        <v>164</v>
      </c>
      <c r="BL363" s="84" t="s">
        <v>164</v>
      </c>
      <c r="BM363" s="84" t="s">
        <v>164</v>
      </c>
      <c r="BN363" s="84" t="s">
        <v>164</v>
      </c>
      <c r="BO363" s="84" t="s">
        <v>164</v>
      </c>
      <c r="BP363" s="84" t="s">
        <v>164</v>
      </c>
      <c r="BQ363" s="84" t="s">
        <v>164</v>
      </c>
      <c r="BR363" s="84" t="s">
        <v>164</v>
      </c>
      <c r="BS363" s="84" t="s">
        <v>164</v>
      </c>
      <c r="BT363" s="84" t="s">
        <v>164</v>
      </c>
      <c r="BU363" s="84" t="s">
        <v>164</v>
      </c>
      <c r="BV363" s="84" t="s">
        <v>164</v>
      </c>
      <c r="BW363" s="84" t="s">
        <v>164</v>
      </c>
      <c r="BX363" s="84" t="s">
        <v>164</v>
      </c>
    </row>
    <row r="364" spans="1:76" x14ac:dyDescent="0.25">
      <c r="A364" s="132"/>
      <c r="B364" s="131"/>
      <c r="C364" s="130"/>
      <c r="D364" s="33"/>
      <c r="E364" s="129"/>
      <c r="F364" s="122" t="s">
        <v>164</v>
      </c>
      <c r="G364" s="74" t="s">
        <v>164</v>
      </c>
      <c r="H364" s="75" t="s">
        <v>164</v>
      </c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121"/>
      <c r="AD364" s="121"/>
      <c r="AE364" s="121"/>
      <c r="AF364" s="128" t="s">
        <v>164</v>
      </c>
      <c r="AG364" s="127" t="s">
        <v>164</v>
      </c>
      <c r="AH364" s="127" t="s">
        <v>164</v>
      </c>
      <c r="AI364" s="127" t="s">
        <v>164</v>
      </c>
      <c r="AJ364" s="127" t="s">
        <v>164</v>
      </c>
      <c r="AK364" s="127" t="s">
        <v>164</v>
      </c>
      <c r="AL364" s="127" t="s">
        <v>164</v>
      </c>
      <c r="AM364" s="127" t="s">
        <v>164</v>
      </c>
      <c r="AN364" s="127" t="s">
        <v>164</v>
      </c>
      <c r="AO364" s="127" t="s">
        <v>164</v>
      </c>
      <c r="AP364" s="127" t="s">
        <v>164</v>
      </c>
      <c r="AQ364" s="127" t="s">
        <v>164</v>
      </c>
      <c r="AR364" s="127" t="s">
        <v>164</v>
      </c>
      <c r="AS364" s="127" t="s">
        <v>164</v>
      </c>
      <c r="AT364" s="127" t="s">
        <v>164</v>
      </c>
      <c r="AU364" s="127" t="s">
        <v>164</v>
      </c>
      <c r="AV364" s="127" t="s">
        <v>164</v>
      </c>
      <c r="AW364" s="127" t="s">
        <v>164</v>
      </c>
      <c r="AX364" s="127" t="s">
        <v>164</v>
      </c>
      <c r="AY364" s="127" t="s">
        <v>164</v>
      </c>
      <c r="AZ364" s="127" t="s">
        <v>164</v>
      </c>
      <c r="BE364" s="83" t="s">
        <v>164</v>
      </c>
      <c r="BF364" s="83" t="s">
        <v>164</v>
      </c>
      <c r="BG364" s="83" t="s">
        <v>164</v>
      </c>
      <c r="BH364" s="83" t="s">
        <v>164</v>
      </c>
      <c r="BI364" s="84" t="s">
        <v>164</v>
      </c>
      <c r="BJ364" s="84" t="s">
        <v>164</v>
      </c>
      <c r="BK364" s="84" t="s">
        <v>164</v>
      </c>
      <c r="BL364" s="84" t="s">
        <v>164</v>
      </c>
      <c r="BM364" s="84" t="s">
        <v>164</v>
      </c>
      <c r="BN364" s="84" t="s">
        <v>164</v>
      </c>
      <c r="BO364" s="84" t="s">
        <v>164</v>
      </c>
      <c r="BP364" s="84" t="s">
        <v>164</v>
      </c>
      <c r="BQ364" s="84" t="s">
        <v>164</v>
      </c>
      <c r="BR364" s="84" t="s">
        <v>164</v>
      </c>
      <c r="BS364" s="84" t="s">
        <v>164</v>
      </c>
      <c r="BT364" s="84" t="s">
        <v>164</v>
      </c>
      <c r="BU364" s="84" t="s">
        <v>164</v>
      </c>
      <c r="BV364" s="84" t="s">
        <v>164</v>
      </c>
      <c r="BW364" s="84" t="s">
        <v>164</v>
      </c>
      <c r="BX364" s="84" t="s">
        <v>164</v>
      </c>
    </row>
    <row r="365" spans="1:76" x14ac:dyDescent="0.25">
      <c r="A365" s="132"/>
      <c r="B365" s="131"/>
      <c r="C365" s="130"/>
      <c r="D365" s="33"/>
      <c r="E365" s="129"/>
      <c r="F365" s="122" t="s">
        <v>164</v>
      </c>
      <c r="G365" s="74" t="s">
        <v>164</v>
      </c>
      <c r="H365" s="75" t="s">
        <v>164</v>
      </c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121"/>
      <c r="AD365" s="121"/>
      <c r="AE365" s="121"/>
      <c r="AF365" s="128" t="s">
        <v>164</v>
      </c>
      <c r="AG365" s="127" t="s">
        <v>164</v>
      </c>
      <c r="AH365" s="127" t="s">
        <v>164</v>
      </c>
      <c r="AI365" s="127" t="s">
        <v>164</v>
      </c>
      <c r="AJ365" s="127" t="s">
        <v>164</v>
      </c>
      <c r="AK365" s="127" t="s">
        <v>164</v>
      </c>
      <c r="AL365" s="127" t="s">
        <v>164</v>
      </c>
      <c r="AM365" s="127" t="s">
        <v>164</v>
      </c>
      <c r="AN365" s="127" t="s">
        <v>164</v>
      </c>
      <c r="AO365" s="127" t="s">
        <v>164</v>
      </c>
      <c r="AP365" s="127" t="s">
        <v>164</v>
      </c>
      <c r="AQ365" s="127" t="s">
        <v>164</v>
      </c>
      <c r="AR365" s="127" t="s">
        <v>164</v>
      </c>
      <c r="AS365" s="127" t="s">
        <v>164</v>
      </c>
      <c r="AT365" s="127" t="s">
        <v>164</v>
      </c>
      <c r="AU365" s="127" t="s">
        <v>164</v>
      </c>
      <c r="AV365" s="127" t="s">
        <v>164</v>
      </c>
      <c r="AW365" s="127" t="s">
        <v>164</v>
      </c>
      <c r="AX365" s="127" t="s">
        <v>164</v>
      </c>
      <c r="AY365" s="127" t="s">
        <v>164</v>
      </c>
      <c r="AZ365" s="127" t="s">
        <v>164</v>
      </c>
      <c r="BE365" s="83" t="s">
        <v>164</v>
      </c>
      <c r="BF365" s="83" t="s">
        <v>164</v>
      </c>
      <c r="BG365" s="83" t="s">
        <v>164</v>
      </c>
      <c r="BH365" s="83" t="s">
        <v>164</v>
      </c>
      <c r="BI365" s="84" t="s">
        <v>164</v>
      </c>
      <c r="BJ365" s="84" t="s">
        <v>164</v>
      </c>
      <c r="BK365" s="84" t="s">
        <v>164</v>
      </c>
      <c r="BL365" s="84" t="s">
        <v>164</v>
      </c>
      <c r="BM365" s="84" t="s">
        <v>164</v>
      </c>
      <c r="BN365" s="84" t="s">
        <v>164</v>
      </c>
      <c r="BO365" s="84" t="s">
        <v>164</v>
      </c>
      <c r="BP365" s="84" t="s">
        <v>164</v>
      </c>
      <c r="BQ365" s="84" t="s">
        <v>164</v>
      </c>
      <c r="BR365" s="84" t="s">
        <v>164</v>
      </c>
      <c r="BS365" s="84" t="s">
        <v>164</v>
      </c>
      <c r="BT365" s="84" t="s">
        <v>164</v>
      </c>
      <c r="BU365" s="84" t="s">
        <v>164</v>
      </c>
      <c r="BV365" s="84" t="s">
        <v>164</v>
      </c>
      <c r="BW365" s="84" t="s">
        <v>164</v>
      </c>
      <c r="BX365" s="84" t="s">
        <v>164</v>
      </c>
    </row>
    <row r="366" spans="1:76" x14ac:dyDescent="0.25">
      <c r="A366" s="132"/>
      <c r="B366" s="131"/>
      <c r="C366" s="130"/>
      <c r="D366" s="33"/>
      <c r="E366" s="129"/>
      <c r="F366" s="122" t="s">
        <v>164</v>
      </c>
      <c r="G366" s="74" t="s">
        <v>164</v>
      </c>
      <c r="H366" s="75" t="s">
        <v>164</v>
      </c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121"/>
      <c r="AD366" s="121"/>
      <c r="AE366" s="121"/>
      <c r="AF366" s="128" t="s">
        <v>164</v>
      </c>
      <c r="AG366" s="127" t="s">
        <v>164</v>
      </c>
      <c r="AH366" s="127" t="s">
        <v>164</v>
      </c>
      <c r="AI366" s="127" t="s">
        <v>164</v>
      </c>
      <c r="AJ366" s="127" t="s">
        <v>164</v>
      </c>
      <c r="AK366" s="127" t="s">
        <v>164</v>
      </c>
      <c r="AL366" s="127" t="s">
        <v>164</v>
      </c>
      <c r="AM366" s="127" t="s">
        <v>164</v>
      </c>
      <c r="AN366" s="127" t="s">
        <v>164</v>
      </c>
      <c r="AO366" s="127" t="s">
        <v>164</v>
      </c>
      <c r="AP366" s="127" t="s">
        <v>164</v>
      </c>
      <c r="AQ366" s="127" t="s">
        <v>164</v>
      </c>
      <c r="AR366" s="127" t="s">
        <v>164</v>
      </c>
      <c r="AS366" s="127" t="s">
        <v>164</v>
      </c>
      <c r="AT366" s="127" t="s">
        <v>164</v>
      </c>
      <c r="AU366" s="127" t="s">
        <v>164</v>
      </c>
      <c r="AV366" s="127" t="s">
        <v>164</v>
      </c>
      <c r="AW366" s="127" t="s">
        <v>164</v>
      </c>
      <c r="AX366" s="127" t="s">
        <v>164</v>
      </c>
      <c r="AY366" s="127" t="s">
        <v>164</v>
      </c>
      <c r="AZ366" s="127" t="s">
        <v>164</v>
      </c>
      <c r="BE366" s="83" t="s">
        <v>164</v>
      </c>
      <c r="BF366" s="83" t="s">
        <v>164</v>
      </c>
      <c r="BG366" s="83" t="s">
        <v>164</v>
      </c>
      <c r="BH366" s="83" t="s">
        <v>164</v>
      </c>
      <c r="BI366" s="84" t="s">
        <v>164</v>
      </c>
      <c r="BJ366" s="84" t="s">
        <v>164</v>
      </c>
      <c r="BK366" s="84" t="s">
        <v>164</v>
      </c>
      <c r="BL366" s="84" t="s">
        <v>164</v>
      </c>
      <c r="BM366" s="84" t="s">
        <v>164</v>
      </c>
      <c r="BN366" s="84" t="s">
        <v>164</v>
      </c>
      <c r="BO366" s="84" t="s">
        <v>164</v>
      </c>
      <c r="BP366" s="84" t="s">
        <v>164</v>
      </c>
      <c r="BQ366" s="84" t="s">
        <v>164</v>
      </c>
      <c r="BR366" s="84" t="s">
        <v>164</v>
      </c>
      <c r="BS366" s="84" t="s">
        <v>164</v>
      </c>
      <c r="BT366" s="84" t="s">
        <v>164</v>
      </c>
      <c r="BU366" s="84" t="s">
        <v>164</v>
      </c>
      <c r="BV366" s="84" t="s">
        <v>164</v>
      </c>
      <c r="BW366" s="84" t="s">
        <v>164</v>
      </c>
      <c r="BX366" s="84" t="s">
        <v>164</v>
      </c>
    </row>
    <row r="367" spans="1:76" x14ac:dyDescent="0.25">
      <c r="A367" s="132"/>
      <c r="B367" s="131"/>
      <c r="C367" s="130"/>
      <c r="D367" s="33"/>
      <c r="E367" s="129"/>
      <c r="F367" s="122" t="s">
        <v>164</v>
      </c>
      <c r="G367" s="74" t="s">
        <v>164</v>
      </c>
      <c r="H367" s="75" t="s">
        <v>164</v>
      </c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121"/>
      <c r="AD367" s="121"/>
      <c r="AE367" s="121"/>
      <c r="AF367" s="128" t="s">
        <v>164</v>
      </c>
      <c r="AG367" s="127" t="s">
        <v>164</v>
      </c>
      <c r="AH367" s="127" t="s">
        <v>164</v>
      </c>
      <c r="AI367" s="127" t="s">
        <v>164</v>
      </c>
      <c r="AJ367" s="127" t="s">
        <v>164</v>
      </c>
      <c r="AK367" s="127" t="s">
        <v>164</v>
      </c>
      <c r="AL367" s="127" t="s">
        <v>164</v>
      </c>
      <c r="AM367" s="127" t="s">
        <v>164</v>
      </c>
      <c r="AN367" s="127" t="s">
        <v>164</v>
      </c>
      <c r="AO367" s="127" t="s">
        <v>164</v>
      </c>
      <c r="AP367" s="127" t="s">
        <v>164</v>
      </c>
      <c r="AQ367" s="127" t="s">
        <v>164</v>
      </c>
      <c r="AR367" s="127" t="s">
        <v>164</v>
      </c>
      <c r="AS367" s="127" t="s">
        <v>164</v>
      </c>
      <c r="AT367" s="127" t="s">
        <v>164</v>
      </c>
      <c r="AU367" s="127" t="s">
        <v>164</v>
      </c>
      <c r="AV367" s="127" t="s">
        <v>164</v>
      </c>
      <c r="AW367" s="127" t="s">
        <v>164</v>
      </c>
      <c r="AX367" s="127" t="s">
        <v>164</v>
      </c>
      <c r="AY367" s="127" t="s">
        <v>164</v>
      </c>
      <c r="AZ367" s="127" t="s">
        <v>164</v>
      </c>
      <c r="BE367" s="83" t="s">
        <v>164</v>
      </c>
      <c r="BF367" s="83" t="s">
        <v>164</v>
      </c>
      <c r="BG367" s="83" t="s">
        <v>164</v>
      </c>
      <c r="BH367" s="83" t="s">
        <v>164</v>
      </c>
      <c r="BI367" s="84" t="s">
        <v>164</v>
      </c>
      <c r="BJ367" s="84" t="s">
        <v>164</v>
      </c>
      <c r="BK367" s="84" t="s">
        <v>164</v>
      </c>
      <c r="BL367" s="84" t="s">
        <v>164</v>
      </c>
      <c r="BM367" s="84" t="s">
        <v>164</v>
      </c>
      <c r="BN367" s="84" t="s">
        <v>164</v>
      </c>
      <c r="BO367" s="84" t="s">
        <v>164</v>
      </c>
      <c r="BP367" s="84" t="s">
        <v>164</v>
      </c>
      <c r="BQ367" s="84" t="s">
        <v>164</v>
      </c>
      <c r="BR367" s="84" t="s">
        <v>164</v>
      </c>
      <c r="BS367" s="84" t="s">
        <v>164</v>
      </c>
      <c r="BT367" s="84" t="s">
        <v>164</v>
      </c>
      <c r="BU367" s="84" t="s">
        <v>164</v>
      </c>
      <c r="BV367" s="84" t="s">
        <v>164</v>
      </c>
      <c r="BW367" s="84" t="s">
        <v>164</v>
      </c>
      <c r="BX367" s="84" t="s">
        <v>164</v>
      </c>
    </row>
    <row r="368" spans="1:76" x14ac:dyDescent="0.25">
      <c r="A368" s="132"/>
      <c r="B368" s="131"/>
      <c r="C368" s="130"/>
      <c r="D368" s="33"/>
      <c r="E368" s="129"/>
      <c r="F368" s="122" t="s">
        <v>164</v>
      </c>
      <c r="G368" s="74" t="s">
        <v>164</v>
      </c>
      <c r="H368" s="75" t="s">
        <v>164</v>
      </c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121"/>
      <c r="AD368" s="121"/>
      <c r="AE368" s="121"/>
      <c r="AF368" s="128" t="s">
        <v>164</v>
      </c>
      <c r="AG368" s="127" t="s">
        <v>164</v>
      </c>
      <c r="AH368" s="127" t="s">
        <v>164</v>
      </c>
      <c r="AI368" s="127" t="s">
        <v>164</v>
      </c>
      <c r="AJ368" s="127" t="s">
        <v>164</v>
      </c>
      <c r="AK368" s="127" t="s">
        <v>164</v>
      </c>
      <c r="AL368" s="127" t="s">
        <v>164</v>
      </c>
      <c r="AM368" s="127" t="s">
        <v>164</v>
      </c>
      <c r="AN368" s="127" t="s">
        <v>164</v>
      </c>
      <c r="AO368" s="127" t="s">
        <v>164</v>
      </c>
      <c r="AP368" s="127" t="s">
        <v>164</v>
      </c>
      <c r="AQ368" s="127" t="s">
        <v>164</v>
      </c>
      <c r="AR368" s="127" t="s">
        <v>164</v>
      </c>
      <c r="AS368" s="127" t="s">
        <v>164</v>
      </c>
      <c r="AT368" s="127" t="s">
        <v>164</v>
      </c>
      <c r="AU368" s="127" t="s">
        <v>164</v>
      </c>
      <c r="AV368" s="127" t="s">
        <v>164</v>
      </c>
      <c r="AW368" s="127" t="s">
        <v>164</v>
      </c>
      <c r="AX368" s="127" t="s">
        <v>164</v>
      </c>
      <c r="AY368" s="127" t="s">
        <v>164</v>
      </c>
      <c r="AZ368" s="127" t="s">
        <v>164</v>
      </c>
      <c r="BE368" s="83" t="s">
        <v>164</v>
      </c>
      <c r="BF368" s="83" t="s">
        <v>164</v>
      </c>
      <c r="BG368" s="83" t="s">
        <v>164</v>
      </c>
      <c r="BH368" s="83" t="s">
        <v>164</v>
      </c>
      <c r="BI368" s="84" t="s">
        <v>164</v>
      </c>
      <c r="BJ368" s="84" t="s">
        <v>164</v>
      </c>
      <c r="BK368" s="84" t="s">
        <v>164</v>
      </c>
      <c r="BL368" s="84" t="s">
        <v>164</v>
      </c>
      <c r="BM368" s="84" t="s">
        <v>164</v>
      </c>
      <c r="BN368" s="84" t="s">
        <v>164</v>
      </c>
      <c r="BO368" s="84" t="s">
        <v>164</v>
      </c>
      <c r="BP368" s="84" t="s">
        <v>164</v>
      </c>
      <c r="BQ368" s="84" t="s">
        <v>164</v>
      </c>
      <c r="BR368" s="84" t="s">
        <v>164</v>
      </c>
      <c r="BS368" s="84" t="s">
        <v>164</v>
      </c>
      <c r="BT368" s="84" t="s">
        <v>164</v>
      </c>
      <c r="BU368" s="84" t="s">
        <v>164</v>
      </c>
      <c r="BV368" s="84" t="s">
        <v>164</v>
      </c>
      <c r="BW368" s="84" t="s">
        <v>164</v>
      </c>
      <c r="BX368" s="84" t="s">
        <v>164</v>
      </c>
    </row>
    <row r="369" spans="1:76" x14ac:dyDescent="0.25">
      <c r="A369" s="132"/>
      <c r="B369" s="131"/>
      <c r="C369" s="130"/>
      <c r="D369" s="33"/>
      <c r="E369" s="129"/>
      <c r="F369" s="122" t="s">
        <v>164</v>
      </c>
      <c r="G369" s="74" t="s">
        <v>164</v>
      </c>
      <c r="H369" s="75" t="s">
        <v>164</v>
      </c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121"/>
      <c r="AD369" s="121"/>
      <c r="AE369" s="121"/>
      <c r="AF369" s="128" t="s">
        <v>164</v>
      </c>
      <c r="AG369" s="127" t="s">
        <v>164</v>
      </c>
      <c r="AH369" s="127" t="s">
        <v>164</v>
      </c>
      <c r="AI369" s="127" t="s">
        <v>164</v>
      </c>
      <c r="AJ369" s="127" t="s">
        <v>164</v>
      </c>
      <c r="AK369" s="127" t="s">
        <v>164</v>
      </c>
      <c r="AL369" s="127" t="s">
        <v>164</v>
      </c>
      <c r="AM369" s="127" t="s">
        <v>164</v>
      </c>
      <c r="AN369" s="127" t="s">
        <v>164</v>
      </c>
      <c r="AO369" s="127" t="s">
        <v>164</v>
      </c>
      <c r="AP369" s="127" t="s">
        <v>164</v>
      </c>
      <c r="AQ369" s="127" t="s">
        <v>164</v>
      </c>
      <c r="AR369" s="127" t="s">
        <v>164</v>
      </c>
      <c r="AS369" s="127" t="s">
        <v>164</v>
      </c>
      <c r="AT369" s="127" t="s">
        <v>164</v>
      </c>
      <c r="AU369" s="127" t="s">
        <v>164</v>
      </c>
      <c r="AV369" s="127" t="s">
        <v>164</v>
      </c>
      <c r="AW369" s="127" t="s">
        <v>164</v>
      </c>
      <c r="AX369" s="127" t="s">
        <v>164</v>
      </c>
      <c r="AY369" s="127" t="s">
        <v>164</v>
      </c>
      <c r="AZ369" s="127" t="s">
        <v>164</v>
      </c>
      <c r="BE369" s="83" t="s">
        <v>164</v>
      </c>
      <c r="BF369" s="83" t="s">
        <v>164</v>
      </c>
      <c r="BG369" s="83" t="s">
        <v>164</v>
      </c>
      <c r="BH369" s="83" t="s">
        <v>164</v>
      </c>
      <c r="BI369" s="84" t="s">
        <v>164</v>
      </c>
      <c r="BJ369" s="84" t="s">
        <v>164</v>
      </c>
      <c r="BK369" s="84" t="s">
        <v>164</v>
      </c>
      <c r="BL369" s="84" t="s">
        <v>164</v>
      </c>
      <c r="BM369" s="84" t="s">
        <v>164</v>
      </c>
      <c r="BN369" s="84" t="s">
        <v>164</v>
      </c>
      <c r="BO369" s="84" t="s">
        <v>164</v>
      </c>
      <c r="BP369" s="84" t="s">
        <v>164</v>
      </c>
      <c r="BQ369" s="84" t="s">
        <v>164</v>
      </c>
      <c r="BR369" s="84" t="s">
        <v>164</v>
      </c>
      <c r="BS369" s="84" t="s">
        <v>164</v>
      </c>
      <c r="BT369" s="84" t="s">
        <v>164</v>
      </c>
      <c r="BU369" s="84" t="s">
        <v>164</v>
      </c>
      <c r="BV369" s="84" t="s">
        <v>164</v>
      </c>
      <c r="BW369" s="84" t="s">
        <v>164</v>
      </c>
      <c r="BX369" s="84" t="s">
        <v>164</v>
      </c>
    </row>
    <row r="370" spans="1:76" x14ac:dyDescent="0.25">
      <c r="A370" s="132"/>
      <c r="B370" s="131"/>
      <c r="C370" s="130"/>
      <c r="D370" s="33"/>
      <c r="E370" s="129"/>
      <c r="F370" s="122" t="s">
        <v>164</v>
      </c>
      <c r="G370" s="74" t="s">
        <v>164</v>
      </c>
      <c r="H370" s="75" t="s">
        <v>164</v>
      </c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121"/>
      <c r="AD370" s="121"/>
      <c r="AE370" s="121"/>
      <c r="AF370" s="128" t="s">
        <v>164</v>
      </c>
      <c r="AG370" s="127" t="s">
        <v>164</v>
      </c>
      <c r="AH370" s="127" t="s">
        <v>164</v>
      </c>
      <c r="AI370" s="127" t="s">
        <v>164</v>
      </c>
      <c r="AJ370" s="127" t="s">
        <v>164</v>
      </c>
      <c r="AK370" s="127" t="s">
        <v>164</v>
      </c>
      <c r="AL370" s="127" t="s">
        <v>164</v>
      </c>
      <c r="AM370" s="127" t="s">
        <v>164</v>
      </c>
      <c r="AN370" s="127" t="s">
        <v>164</v>
      </c>
      <c r="AO370" s="127" t="s">
        <v>164</v>
      </c>
      <c r="AP370" s="127" t="s">
        <v>164</v>
      </c>
      <c r="AQ370" s="127" t="s">
        <v>164</v>
      </c>
      <c r="AR370" s="127" t="s">
        <v>164</v>
      </c>
      <c r="AS370" s="127" t="s">
        <v>164</v>
      </c>
      <c r="AT370" s="127" t="s">
        <v>164</v>
      </c>
      <c r="AU370" s="127" t="s">
        <v>164</v>
      </c>
      <c r="AV370" s="127" t="s">
        <v>164</v>
      </c>
      <c r="AW370" s="127" t="s">
        <v>164</v>
      </c>
      <c r="AX370" s="127" t="s">
        <v>164</v>
      </c>
      <c r="AY370" s="127" t="s">
        <v>164</v>
      </c>
      <c r="AZ370" s="127" t="s">
        <v>164</v>
      </c>
      <c r="BE370" s="83" t="s">
        <v>164</v>
      </c>
      <c r="BF370" s="83" t="s">
        <v>164</v>
      </c>
      <c r="BG370" s="83" t="s">
        <v>164</v>
      </c>
      <c r="BH370" s="83" t="s">
        <v>164</v>
      </c>
      <c r="BI370" s="84" t="s">
        <v>164</v>
      </c>
      <c r="BJ370" s="84" t="s">
        <v>164</v>
      </c>
      <c r="BK370" s="84" t="s">
        <v>164</v>
      </c>
      <c r="BL370" s="84" t="s">
        <v>164</v>
      </c>
      <c r="BM370" s="84" t="s">
        <v>164</v>
      </c>
      <c r="BN370" s="84" t="s">
        <v>164</v>
      </c>
      <c r="BO370" s="84" t="s">
        <v>164</v>
      </c>
      <c r="BP370" s="84" t="s">
        <v>164</v>
      </c>
      <c r="BQ370" s="84" t="s">
        <v>164</v>
      </c>
      <c r="BR370" s="84" t="s">
        <v>164</v>
      </c>
      <c r="BS370" s="84" t="s">
        <v>164</v>
      </c>
      <c r="BT370" s="84" t="s">
        <v>164</v>
      </c>
      <c r="BU370" s="84" t="s">
        <v>164</v>
      </c>
      <c r="BV370" s="84" t="s">
        <v>164</v>
      </c>
      <c r="BW370" s="84" t="s">
        <v>164</v>
      </c>
      <c r="BX370" s="84" t="s">
        <v>164</v>
      </c>
    </row>
    <row r="371" spans="1:76" x14ac:dyDescent="0.25">
      <c r="A371" s="132"/>
      <c r="B371" s="131"/>
      <c r="C371" s="130"/>
      <c r="D371" s="33"/>
      <c r="E371" s="129"/>
      <c r="F371" s="122" t="s">
        <v>164</v>
      </c>
      <c r="G371" s="74" t="s">
        <v>164</v>
      </c>
      <c r="H371" s="75" t="s">
        <v>164</v>
      </c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121"/>
      <c r="AD371" s="121"/>
      <c r="AE371" s="121"/>
      <c r="AF371" s="128" t="s">
        <v>164</v>
      </c>
      <c r="AG371" s="127" t="s">
        <v>164</v>
      </c>
      <c r="AH371" s="127" t="s">
        <v>164</v>
      </c>
      <c r="AI371" s="127" t="s">
        <v>164</v>
      </c>
      <c r="AJ371" s="127" t="s">
        <v>164</v>
      </c>
      <c r="AK371" s="127" t="s">
        <v>164</v>
      </c>
      <c r="AL371" s="127" t="s">
        <v>164</v>
      </c>
      <c r="AM371" s="127" t="s">
        <v>164</v>
      </c>
      <c r="AN371" s="127" t="s">
        <v>164</v>
      </c>
      <c r="AO371" s="127" t="s">
        <v>164</v>
      </c>
      <c r="AP371" s="127" t="s">
        <v>164</v>
      </c>
      <c r="AQ371" s="127" t="s">
        <v>164</v>
      </c>
      <c r="AR371" s="127" t="s">
        <v>164</v>
      </c>
      <c r="AS371" s="127" t="s">
        <v>164</v>
      </c>
      <c r="AT371" s="127" t="s">
        <v>164</v>
      </c>
      <c r="AU371" s="127" t="s">
        <v>164</v>
      </c>
      <c r="AV371" s="127" t="s">
        <v>164</v>
      </c>
      <c r="AW371" s="127" t="s">
        <v>164</v>
      </c>
      <c r="AX371" s="127" t="s">
        <v>164</v>
      </c>
      <c r="AY371" s="127" t="s">
        <v>164</v>
      </c>
      <c r="AZ371" s="127" t="s">
        <v>164</v>
      </c>
      <c r="BE371" s="83" t="s">
        <v>164</v>
      </c>
      <c r="BF371" s="83" t="s">
        <v>164</v>
      </c>
      <c r="BG371" s="83" t="s">
        <v>164</v>
      </c>
      <c r="BH371" s="83" t="s">
        <v>164</v>
      </c>
      <c r="BI371" s="84" t="s">
        <v>164</v>
      </c>
      <c r="BJ371" s="84" t="s">
        <v>164</v>
      </c>
      <c r="BK371" s="84" t="s">
        <v>164</v>
      </c>
      <c r="BL371" s="84" t="s">
        <v>164</v>
      </c>
      <c r="BM371" s="84" t="s">
        <v>164</v>
      </c>
      <c r="BN371" s="84" t="s">
        <v>164</v>
      </c>
      <c r="BO371" s="84" t="s">
        <v>164</v>
      </c>
      <c r="BP371" s="84" t="s">
        <v>164</v>
      </c>
      <c r="BQ371" s="84" t="s">
        <v>164</v>
      </c>
      <c r="BR371" s="84" t="s">
        <v>164</v>
      </c>
      <c r="BS371" s="84" t="s">
        <v>164</v>
      </c>
      <c r="BT371" s="84" t="s">
        <v>164</v>
      </c>
      <c r="BU371" s="84" t="s">
        <v>164</v>
      </c>
      <c r="BV371" s="84" t="s">
        <v>164</v>
      </c>
      <c r="BW371" s="84" t="s">
        <v>164</v>
      </c>
      <c r="BX371" s="84" t="s">
        <v>164</v>
      </c>
    </row>
    <row r="372" spans="1:76" x14ac:dyDescent="0.25">
      <c r="A372" s="132"/>
      <c r="B372" s="131"/>
      <c r="C372" s="130"/>
      <c r="D372" s="33"/>
      <c r="E372" s="129"/>
      <c r="F372" s="122" t="s">
        <v>164</v>
      </c>
      <c r="G372" s="74" t="s">
        <v>164</v>
      </c>
      <c r="H372" s="75" t="s">
        <v>164</v>
      </c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121"/>
      <c r="AD372" s="121"/>
      <c r="AE372" s="121"/>
      <c r="AF372" s="128" t="s">
        <v>164</v>
      </c>
      <c r="AG372" s="127" t="s">
        <v>164</v>
      </c>
      <c r="AH372" s="127" t="s">
        <v>164</v>
      </c>
      <c r="AI372" s="127" t="s">
        <v>164</v>
      </c>
      <c r="AJ372" s="127" t="s">
        <v>164</v>
      </c>
      <c r="AK372" s="127" t="s">
        <v>164</v>
      </c>
      <c r="AL372" s="127" t="s">
        <v>164</v>
      </c>
      <c r="AM372" s="127" t="s">
        <v>164</v>
      </c>
      <c r="AN372" s="127" t="s">
        <v>164</v>
      </c>
      <c r="AO372" s="127" t="s">
        <v>164</v>
      </c>
      <c r="AP372" s="127" t="s">
        <v>164</v>
      </c>
      <c r="AQ372" s="127" t="s">
        <v>164</v>
      </c>
      <c r="AR372" s="127" t="s">
        <v>164</v>
      </c>
      <c r="AS372" s="127" t="s">
        <v>164</v>
      </c>
      <c r="AT372" s="127" t="s">
        <v>164</v>
      </c>
      <c r="AU372" s="127" t="s">
        <v>164</v>
      </c>
      <c r="AV372" s="127" t="s">
        <v>164</v>
      </c>
      <c r="AW372" s="127" t="s">
        <v>164</v>
      </c>
      <c r="AX372" s="127" t="s">
        <v>164</v>
      </c>
      <c r="AY372" s="127" t="s">
        <v>164</v>
      </c>
      <c r="AZ372" s="127" t="s">
        <v>164</v>
      </c>
      <c r="BE372" s="83" t="s">
        <v>164</v>
      </c>
      <c r="BF372" s="83" t="s">
        <v>164</v>
      </c>
      <c r="BG372" s="83" t="s">
        <v>164</v>
      </c>
      <c r="BH372" s="83" t="s">
        <v>164</v>
      </c>
      <c r="BI372" s="84" t="s">
        <v>164</v>
      </c>
      <c r="BJ372" s="84" t="s">
        <v>164</v>
      </c>
      <c r="BK372" s="84" t="s">
        <v>164</v>
      </c>
      <c r="BL372" s="84" t="s">
        <v>164</v>
      </c>
      <c r="BM372" s="84" t="s">
        <v>164</v>
      </c>
      <c r="BN372" s="84" t="s">
        <v>164</v>
      </c>
      <c r="BO372" s="84" t="s">
        <v>164</v>
      </c>
      <c r="BP372" s="84" t="s">
        <v>164</v>
      </c>
      <c r="BQ372" s="84" t="s">
        <v>164</v>
      </c>
      <c r="BR372" s="84" t="s">
        <v>164</v>
      </c>
      <c r="BS372" s="84" t="s">
        <v>164</v>
      </c>
      <c r="BT372" s="84" t="s">
        <v>164</v>
      </c>
      <c r="BU372" s="84" t="s">
        <v>164</v>
      </c>
      <c r="BV372" s="84" t="s">
        <v>164</v>
      </c>
      <c r="BW372" s="84" t="s">
        <v>164</v>
      </c>
      <c r="BX372" s="84" t="s">
        <v>164</v>
      </c>
    </row>
    <row r="373" spans="1:76" x14ac:dyDescent="0.25">
      <c r="A373" s="132"/>
      <c r="B373" s="131"/>
      <c r="C373" s="130"/>
      <c r="D373" s="33"/>
      <c r="E373" s="129"/>
      <c r="F373" s="122" t="s">
        <v>164</v>
      </c>
      <c r="G373" s="74" t="s">
        <v>164</v>
      </c>
      <c r="H373" s="75" t="s">
        <v>164</v>
      </c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121"/>
      <c r="AD373" s="121"/>
      <c r="AE373" s="121"/>
      <c r="AF373" s="128" t="s">
        <v>164</v>
      </c>
      <c r="AG373" s="127" t="s">
        <v>164</v>
      </c>
      <c r="AH373" s="127" t="s">
        <v>164</v>
      </c>
      <c r="AI373" s="127" t="s">
        <v>164</v>
      </c>
      <c r="AJ373" s="127" t="s">
        <v>164</v>
      </c>
      <c r="AK373" s="127" t="s">
        <v>164</v>
      </c>
      <c r="AL373" s="127" t="s">
        <v>164</v>
      </c>
      <c r="AM373" s="127" t="s">
        <v>164</v>
      </c>
      <c r="AN373" s="127" t="s">
        <v>164</v>
      </c>
      <c r="AO373" s="127" t="s">
        <v>164</v>
      </c>
      <c r="AP373" s="127" t="s">
        <v>164</v>
      </c>
      <c r="AQ373" s="127" t="s">
        <v>164</v>
      </c>
      <c r="AR373" s="127" t="s">
        <v>164</v>
      </c>
      <c r="AS373" s="127" t="s">
        <v>164</v>
      </c>
      <c r="AT373" s="127" t="s">
        <v>164</v>
      </c>
      <c r="AU373" s="127" t="s">
        <v>164</v>
      </c>
      <c r="AV373" s="127" t="s">
        <v>164</v>
      </c>
      <c r="AW373" s="127" t="s">
        <v>164</v>
      </c>
      <c r="AX373" s="127" t="s">
        <v>164</v>
      </c>
      <c r="AY373" s="127" t="s">
        <v>164</v>
      </c>
      <c r="AZ373" s="127" t="s">
        <v>164</v>
      </c>
      <c r="BE373" s="83" t="s">
        <v>164</v>
      </c>
      <c r="BF373" s="83" t="s">
        <v>164</v>
      </c>
      <c r="BG373" s="83" t="s">
        <v>164</v>
      </c>
      <c r="BH373" s="83" t="s">
        <v>164</v>
      </c>
      <c r="BI373" s="84" t="s">
        <v>164</v>
      </c>
      <c r="BJ373" s="84" t="s">
        <v>164</v>
      </c>
      <c r="BK373" s="84" t="s">
        <v>164</v>
      </c>
      <c r="BL373" s="84" t="s">
        <v>164</v>
      </c>
      <c r="BM373" s="84" t="s">
        <v>164</v>
      </c>
      <c r="BN373" s="84" t="s">
        <v>164</v>
      </c>
      <c r="BO373" s="84" t="s">
        <v>164</v>
      </c>
      <c r="BP373" s="84" t="s">
        <v>164</v>
      </c>
      <c r="BQ373" s="84" t="s">
        <v>164</v>
      </c>
      <c r="BR373" s="84" t="s">
        <v>164</v>
      </c>
      <c r="BS373" s="84" t="s">
        <v>164</v>
      </c>
      <c r="BT373" s="84" t="s">
        <v>164</v>
      </c>
      <c r="BU373" s="84" t="s">
        <v>164</v>
      </c>
      <c r="BV373" s="84" t="s">
        <v>164</v>
      </c>
      <c r="BW373" s="84" t="s">
        <v>164</v>
      </c>
      <c r="BX373" s="84" t="s">
        <v>164</v>
      </c>
    </row>
    <row r="374" spans="1:76" x14ac:dyDescent="0.25">
      <c r="A374" s="132"/>
      <c r="B374" s="131"/>
      <c r="C374" s="130"/>
      <c r="D374" s="33"/>
      <c r="E374" s="129"/>
      <c r="F374" s="122" t="s">
        <v>164</v>
      </c>
      <c r="G374" s="74" t="s">
        <v>164</v>
      </c>
      <c r="H374" s="75" t="s">
        <v>164</v>
      </c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121"/>
      <c r="AD374" s="121"/>
      <c r="AE374" s="121"/>
      <c r="AF374" s="128" t="s">
        <v>164</v>
      </c>
      <c r="AG374" s="127" t="s">
        <v>164</v>
      </c>
      <c r="AH374" s="127" t="s">
        <v>164</v>
      </c>
      <c r="AI374" s="127" t="s">
        <v>164</v>
      </c>
      <c r="AJ374" s="127" t="s">
        <v>164</v>
      </c>
      <c r="AK374" s="127" t="s">
        <v>164</v>
      </c>
      <c r="AL374" s="127" t="s">
        <v>164</v>
      </c>
      <c r="AM374" s="127" t="s">
        <v>164</v>
      </c>
      <c r="AN374" s="127" t="s">
        <v>164</v>
      </c>
      <c r="AO374" s="127" t="s">
        <v>164</v>
      </c>
      <c r="AP374" s="127" t="s">
        <v>164</v>
      </c>
      <c r="AQ374" s="127" t="s">
        <v>164</v>
      </c>
      <c r="AR374" s="127" t="s">
        <v>164</v>
      </c>
      <c r="AS374" s="127" t="s">
        <v>164</v>
      </c>
      <c r="AT374" s="127" t="s">
        <v>164</v>
      </c>
      <c r="AU374" s="127" t="s">
        <v>164</v>
      </c>
      <c r="AV374" s="127" t="s">
        <v>164</v>
      </c>
      <c r="AW374" s="127" t="s">
        <v>164</v>
      </c>
      <c r="AX374" s="127" t="s">
        <v>164</v>
      </c>
      <c r="AY374" s="127" t="s">
        <v>164</v>
      </c>
      <c r="AZ374" s="127" t="s">
        <v>164</v>
      </c>
      <c r="BE374" s="83" t="s">
        <v>164</v>
      </c>
      <c r="BF374" s="83" t="s">
        <v>164</v>
      </c>
      <c r="BG374" s="83" t="s">
        <v>164</v>
      </c>
      <c r="BH374" s="83" t="s">
        <v>164</v>
      </c>
      <c r="BI374" s="84" t="s">
        <v>164</v>
      </c>
      <c r="BJ374" s="84" t="s">
        <v>164</v>
      </c>
      <c r="BK374" s="84" t="s">
        <v>164</v>
      </c>
      <c r="BL374" s="84" t="s">
        <v>164</v>
      </c>
      <c r="BM374" s="84" t="s">
        <v>164</v>
      </c>
      <c r="BN374" s="84" t="s">
        <v>164</v>
      </c>
      <c r="BO374" s="84" t="s">
        <v>164</v>
      </c>
      <c r="BP374" s="84" t="s">
        <v>164</v>
      </c>
      <c r="BQ374" s="84" t="s">
        <v>164</v>
      </c>
      <c r="BR374" s="84" t="s">
        <v>164</v>
      </c>
      <c r="BS374" s="84" t="s">
        <v>164</v>
      </c>
      <c r="BT374" s="84" t="s">
        <v>164</v>
      </c>
      <c r="BU374" s="84" t="s">
        <v>164</v>
      </c>
      <c r="BV374" s="84" t="s">
        <v>164</v>
      </c>
      <c r="BW374" s="84" t="s">
        <v>164</v>
      </c>
      <c r="BX374" s="84" t="s">
        <v>164</v>
      </c>
    </row>
    <row r="375" spans="1:76" x14ac:dyDescent="0.25">
      <c r="A375" s="132"/>
      <c r="B375" s="131"/>
      <c r="C375" s="130"/>
      <c r="D375" s="33"/>
      <c r="E375" s="129"/>
      <c r="F375" s="122" t="s">
        <v>164</v>
      </c>
      <c r="G375" s="74" t="s">
        <v>164</v>
      </c>
      <c r="H375" s="75" t="s">
        <v>164</v>
      </c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121"/>
      <c r="AD375" s="121"/>
      <c r="AE375" s="121"/>
      <c r="AF375" s="128" t="s">
        <v>164</v>
      </c>
      <c r="AG375" s="127" t="s">
        <v>164</v>
      </c>
      <c r="AH375" s="127" t="s">
        <v>164</v>
      </c>
      <c r="AI375" s="127" t="s">
        <v>164</v>
      </c>
      <c r="AJ375" s="127" t="s">
        <v>164</v>
      </c>
      <c r="AK375" s="127" t="s">
        <v>164</v>
      </c>
      <c r="AL375" s="127" t="s">
        <v>164</v>
      </c>
      <c r="AM375" s="127" t="s">
        <v>164</v>
      </c>
      <c r="AN375" s="127" t="s">
        <v>164</v>
      </c>
      <c r="AO375" s="127" t="s">
        <v>164</v>
      </c>
      <c r="AP375" s="127" t="s">
        <v>164</v>
      </c>
      <c r="AQ375" s="127" t="s">
        <v>164</v>
      </c>
      <c r="AR375" s="127" t="s">
        <v>164</v>
      </c>
      <c r="AS375" s="127" t="s">
        <v>164</v>
      </c>
      <c r="AT375" s="127" t="s">
        <v>164</v>
      </c>
      <c r="AU375" s="127" t="s">
        <v>164</v>
      </c>
      <c r="AV375" s="127" t="s">
        <v>164</v>
      </c>
      <c r="AW375" s="127" t="s">
        <v>164</v>
      </c>
      <c r="AX375" s="127" t="s">
        <v>164</v>
      </c>
      <c r="AY375" s="127" t="s">
        <v>164</v>
      </c>
      <c r="AZ375" s="127" t="s">
        <v>164</v>
      </c>
      <c r="BE375" s="83" t="s">
        <v>164</v>
      </c>
      <c r="BF375" s="83" t="s">
        <v>164</v>
      </c>
      <c r="BG375" s="83" t="s">
        <v>164</v>
      </c>
      <c r="BH375" s="83" t="s">
        <v>164</v>
      </c>
      <c r="BI375" s="84" t="s">
        <v>164</v>
      </c>
      <c r="BJ375" s="84" t="s">
        <v>164</v>
      </c>
      <c r="BK375" s="84" t="s">
        <v>164</v>
      </c>
      <c r="BL375" s="84" t="s">
        <v>164</v>
      </c>
      <c r="BM375" s="84" t="s">
        <v>164</v>
      </c>
      <c r="BN375" s="84" t="s">
        <v>164</v>
      </c>
      <c r="BO375" s="84" t="s">
        <v>164</v>
      </c>
      <c r="BP375" s="84" t="s">
        <v>164</v>
      </c>
      <c r="BQ375" s="84" t="s">
        <v>164</v>
      </c>
      <c r="BR375" s="84" t="s">
        <v>164</v>
      </c>
      <c r="BS375" s="84" t="s">
        <v>164</v>
      </c>
      <c r="BT375" s="84" t="s">
        <v>164</v>
      </c>
      <c r="BU375" s="84" t="s">
        <v>164</v>
      </c>
      <c r="BV375" s="84" t="s">
        <v>164</v>
      </c>
      <c r="BW375" s="84" t="s">
        <v>164</v>
      </c>
      <c r="BX375" s="84" t="s">
        <v>164</v>
      </c>
    </row>
    <row r="376" spans="1:76" x14ac:dyDescent="0.25">
      <c r="A376" s="132"/>
      <c r="B376" s="131"/>
      <c r="C376" s="130"/>
      <c r="D376" s="33"/>
      <c r="E376" s="129"/>
      <c r="F376" s="122" t="s">
        <v>164</v>
      </c>
      <c r="G376" s="74" t="s">
        <v>164</v>
      </c>
      <c r="H376" s="75" t="s">
        <v>164</v>
      </c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121"/>
      <c r="AD376" s="121"/>
      <c r="AE376" s="121"/>
      <c r="AF376" s="128" t="s">
        <v>164</v>
      </c>
      <c r="AG376" s="127" t="s">
        <v>164</v>
      </c>
      <c r="AH376" s="127" t="s">
        <v>164</v>
      </c>
      <c r="AI376" s="127" t="s">
        <v>164</v>
      </c>
      <c r="AJ376" s="127" t="s">
        <v>164</v>
      </c>
      <c r="AK376" s="127" t="s">
        <v>164</v>
      </c>
      <c r="AL376" s="127" t="s">
        <v>164</v>
      </c>
      <c r="AM376" s="127" t="s">
        <v>164</v>
      </c>
      <c r="AN376" s="127" t="s">
        <v>164</v>
      </c>
      <c r="AO376" s="127" t="s">
        <v>164</v>
      </c>
      <c r="AP376" s="127" t="s">
        <v>164</v>
      </c>
      <c r="AQ376" s="127" t="s">
        <v>164</v>
      </c>
      <c r="AR376" s="127" t="s">
        <v>164</v>
      </c>
      <c r="AS376" s="127" t="s">
        <v>164</v>
      </c>
      <c r="AT376" s="127" t="s">
        <v>164</v>
      </c>
      <c r="AU376" s="127" t="s">
        <v>164</v>
      </c>
      <c r="AV376" s="127" t="s">
        <v>164</v>
      </c>
      <c r="AW376" s="127" t="s">
        <v>164</v>
      </c>
      <c r="AX376" s="127" t="s">
        <v>164</v>
      </c>
      <c r="AY376" s="127" t="s">
        <v>164</v>
      </c>
      <c r="AZ376" s="127" t="s">
        <v>164</v>
      </c>
      <c r="BE376" s="83" t="s">
        <v>164</v>
      </c>
      <c r="BF376" s="83" t="s">
        <v>164</v>
      </c>
      <c r="BG376" s="83" t="s">
        <v>164</v>
      </c>
      <c r="BH376" s="83" t="s">
        <v>164</v>
      </c>
      <c r="BI376" s="84" t="s">
        <v>164</v>
      </c>
      <c r="BJ376" s="84" t="s">
        <v>164</v>
      </c>
      <c r="BK376" s="84" t="s">
        <v>164</v>
      </c>
      <c r="BL376" s="84" t="s">
        <v>164</v>
      </c>
      <c r="BM376" s="84" t="s">
        <v>164</v>
      </c>
      <c r="BN376" s="84" t="s">
        <v>164</v>
      </c>
      <c r="BO376" s="84" t="s">
        <v>164</v>
      </c>
      <c r="BP376" s="84" t="s">
        <v>164</v>
      </c>
      <c r="BQ376" s="84" t="s">
        <v>164</v>
      </c>
      <c r="BR376" s="84" t="s">
        <v>164</v>
      </c>
      <c r="BS376" s="84" t="s">
        <v>164</v>
      </c>
      <c r="BT376" s="84" t="s">
        <v>164</v>
      </c>
      <c r="BU376" s="84" t="s">
        <v>164</v>
      </c>
      <c r="BV376" s="84" t="s">
        <v>164</v>
      </c>
      <c r="BW376" s="84" t="s">
        <v>164</v>
      </c>
      <c r="BX376" s="84" t="s">
        <v>164</v>
      </c>
    </row>
    <row r="377" spans="1:76" x14ac:dyDescent="0.25">
      <c r="A377" s="132"/>
      <c r="B377" s="131"/>
      <c r="C377" s="130"/>
      <c r="D377" s="33"/>
      <c r="E377" s="129"/>
      <c r="F377" s="122" t="s">
        <v>164</v>
      </c>
      <c r="G377" s="74" t="s">
        <v>164</v>
      </c>
      <c r="H377" s="75" t="s">
        <v>164</v>
      </c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121"/>
      <c r="AD377" s="121"/>
      <c r="AE377" s="121"/>
      <c r="AF377" s="128" t="s">
        <v>164</v>
      </c>
      <c r="AG377" s="127" t="s">
        <v>164</v>
      </c>
      <c r="AH377" s="127" t="s">
        <v>164</v>
      </c>
      <c r="AI377" s="127" t="s">
        <v>164</v>
      </c>
      <c r="AJ377" s="127" t="s">
        <v>164</v>
      </c>
      <c r="AK377" s="127" t="s">
        <v>164</v>
      </c>
      <c r="AL377" s="127" t="s">
        <v>164</v>
      </c>
      <c r="AM377" s="127" t="s">
        <v>164</v>
      </c>
      <c r="AN377" s="127" t="s">
        <v>164</v>
      </c>
      <c r="AO377" s="127" t="s">
        <v>164</v>
      </c>
      <c r="AP377" s="127" t="s">
        <v>164</v>
      </c>
      <c r="AQ377" s="127" t="s">
        <v>164</v>
      </c>
      <c r="AR377" s="127" t="s">
        <v>164</v>
      </c>
      <c r="AS377" s="127" t="s">
        <v>164</v>
      </c>
      <c r="AT377" s="127" t="s">
        <v>164</v>
      </c>
      <c r="AU377" s="127" t="s">
        <v>164</v>
      </c>
      <c r="AV377" s="127" t="s">
        <v>164</v>
      </c>
      <c r="AW377" s="127" t="s">
        <v>164</v>
      </c>
      <c r="AX377" s="127" t="s">
        <v>164</v>
      </c>
      <c r="AY377" s="127" t="s">
        <v>164</v>
      </c>
      <c r="AZ377" s="127" t="s">
        <v>164</v>
      </c>
      <c r="BE377" s="83" t="s">
        <v>164</v>
      </c>
      <c r="BF377" s="83" t="s">
        <v>164</v>
      </c>
      <c r="BG377" s="83" t="s">
        <v>164</v>
      </c>
      <c r="BH377" s="83" t="s">
        <v>164</v>
      </c>
      <c r="BI377" s="84" t="s">
        <v>164</v>
      </c>
      <c r="BJ377" s="84" t="s">
        <v>164</v>
      </c>
      <c r="BK377" s="84" t="s">
        <v>164</v>
      </c>
      <c r="BL377" s="84" t="s">
        <v>164</v>
      </c>
      <c r="BM377" s="84" t="s">
        <v>164</v>
      </c>
      <c r="BN377" s="84" t="s">
        <v>164</v>
      </c>
      <c r="BO377" s="84" t="s">
        <v>164</v>
      </c>
      <c r="BP377" s="84" t="s">
        <v>164</v>
      </c>
      <c r="BQ377" s="84" t="s">
        <v>164</v>
      </c>
      <c r="BR377" s="84" t="s">
        <v>164</v>
      </c>
      <c r="BS377" s="84" t="s">
        <v>164</v>
      </c>
      <c r="BT377" s="84" t="s">
        <v>164</v>
      </c>
      <c r="BU377" s="84" t="s">
        <v>164</v>
      </c>
      <c r="BV377" s="84" t="s">
        <v>164</v>
      </c>
      <c r="BW377" s="84" t="s">
        <v>164</v>
      </c>
      <c r="BX377" s="84" t="s">
        <v>164</v>
      </c>
    </row>
    <row r="378" spans="1:76" x14ac:dyDescent="0.25">
      <c r="A378" s="132"/>
      <c r="B378" s="131"/>
      <c r="C378" s="130"/>
      <c r="D378" s="33"/>
      <c r="E378" s="129"/>
      <c r="F378" s="122" t="s">
        <v>164</v>
      </c>
      <c r="G378" s="74" t="s">
        <v>164</v>
      </c>
      <c r="H378" s="75" t="s">
        <v>164</v>
      </c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121"/>
      <c r="AD378" s="121"/>
      <c r="AE378" s="121"/>
      <c r="AF378" s="128" t="s">
        <v>164</v>
      </c>
      <c r="AG378" s="127" t="s">
        <v>164</v>
      </c>
      <c r="AH378" s="127" t="s">
        <v>164</v>
      </c>
      <c r="AI378" s="127" t="s">
        <v>164</v>
      </c>
      <c r="AJ378" s="127" t="s">
        <v>164</v>
      </c>
      <c r="AK378" s="127" t="s">
        <v>164</v>
      </c>
      <c r="AL378" s="127" t="s">
        <v>164</v>
      </c>
      <c r="AM378" s="127" t="s">
        <v>164</v>
      </c>
      <c r="AN378" s="127" t="s">
        <v>164</v>
      </c>
      <c r="AO378" s="127" t="s">
        <v>164</v>
      </c>
      <c r="AP378" s="127" t="s">
        <v>164</v>
      </c>
      <c r="AQ378" s="127" t="s">
        <v>164</v>
      </c>
      <c r="AR378" s="127" t="s">
        <v>164</v>
      </c>
      <c r="AS378" s="127" t="s">
        <v>164</v>
      </c>
      <c r="AT378" s="127" t="s">
        <v>164</v>
      </c>
      <c r="AU378" s="127" t="s">
        <v>164</v>
      </c>
      <c r="AV378" s="127" t="s">
        <v>164</v>
      </c>
      <c r="AW378" s="127" t="s">
        <v>164</v>
      </c>
      <c r="AX378" s="127" t="s">
        <v>164</v>
      </c>
      <c r="AY378" s="127" t="s">
        <v>164</v>
      </c>
      <c r="AZ378" s="127" t="s">
        <v>164</v>
      </c>
      <c r="BE378" s="83" t="s">
        <v>164</v>
      </c>
      <c r="BF378" s="83" t="s">
        <v>164</v>
      </c>
      <c r="BG378" s="83" t="s">
        <v>164</v>
      </c>
      <c r="BH378" s="83" t="s">
        <v>164</v>
      </c>
      <c r="BI378" s="84" t="s">
        <v>164</v>
      </c>
      <c r="BJ378" s="84" t="s">
        <v>164</v>
      </c>
      <c r="BK378" s="84" t="s">
        <v>164</v>
      </c>
      <c r="BL378" s="84" t="s">
        <v>164</v>
      </c>
      <c r="BM378" s="84" t="s">
        <v>164</v>
      </c>
      <c r="BN378" s="84" t="s">
        <v>164</v>
      </c>
      <c r="BO378" s="84" t="s">
        <v>164</v>
      </c>
      <c r="BP378" s="84" t="s">
        <v>164</v>
      </c>
      <c r="BQ378" s="84" t="s">
        <v>164</v>
      </c>
      <c r="BR378" s="84" t="s">
        <v>164</v>
      </c>
      <c r="BS378" s="84" t="s">
        <v>164</v>
      </c>
      <c r="BT378" s="84" t="s">
        <v>164</v>
      </c>
      <c r="BU378" s="84" t="s">
        <v>164</v>
      </c>
      <c r="BV378" s="84" t="s">
        <v>164</v>
      </c>
      <c r="BW378" s="84" t="s">
        <v>164</v>
      </c>
      <c r="BX378" s="84" t="s">
        <v>164</v>
      </c>
    </row>
    <row r="379" spans="1:76" x14ac:dyDescent="0.25">
      <c r="A379" s="132"/>
      <c r="B379" s="131"/>
      <c r="C379" s="130"/>
      <c r="D379" s="33"/>
      <c r="E379" s="129"/>
      <c r="F379" s="122" t="s">
        <v>164</v>
      </c>
      <c r="G379" s="74" t="s">
        <v>164</v>
      </c>
      <c r="H379" s="75" t="s">
        <v>164</v>
      </c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121"/>
      <c r="AD379" s="121"/>
      <c r="AE379" s="121"/>
      <c r="AF379" s="128" t="s">
        <v>164</v>
      </c>
      <c r="AG379" s="127" t="s">
        <v>164</v>
      </c>
      <c r="AH379" s="127" t="s">
        <v>164</v>
      </c>
      <c r="AI379" s="127" t="s">
        <v>164</v>
      </c>
      <c r="AJ379" s="127" t="s">
        <v>164</v>
      </c>
      <c r="AK379" s="127" t="s">
        <v>164</v>
      </c>
      <c r="AL379" s="127" t="s">
        <v>164</v>
      </c>
      <c r="AM379" s="127" t="s">
        <v>164</v>
      </c>
      <c r="AN379" s="127" t="s">
        <v>164</v>
      </c>
      <c r="AO379" s="127" t="s">
        <v>164</v>
      </c>
      <c r="AP379" s="127" t="s">
        <v>164</v>
      </c>
      <c r="AQ379" s="127" t="s">
        <v>164</v>
      </c>
      <c r="AR379" s="127" t="s">
        <v>164</v>
      </c>
      <c r="AS379" s="127" t="s">
        <v>164</v>
      </c>
      <c r="AT379" s="127" t="s">
        <v>164</v>
      </c>
      <c r="AU379" s="127" t="s">
        <v>164</v>
      </c>
      <c r="AV379" s="127" t="s">
        <v>164</v>
      </c>
      <c r="AW379" s="127" t="s">
        <v>164</v>
      </c>
      <c r="AX379" s="127" t="s">
        <v>164</v>
      </c>
      <c r="AY379" s="127" t="s">
        <v>164</v>
      </c>
      <c r="AZ379" s="127" t="s">
        <v>164</v>
      </c>
      <c r="BE379" s="83" t="s">
        <v>164</v>
      </c>
      <c r="BF379" s="83" t="s">
        <v>164</v>
      </c>
      <c r="BG379" s="83" t="s">
        <v>164</v>
      </c>
      <c r="BH379" s="83" t="s">
        <v>164</v>
      </c>
      <c r="BI379" s="84" t="s">
        <v>164</v>
      </c>
      <c r="BJ379" s="84" t="s">
        <v>164</v>
      </c>
      <c r="BK379" s="84" t="s">
        <v>164</v>
      </c>
      <c r="BL379" s="84" t="s">
        <v>164</v>
      </c>
      <c r="BM379" s="84" t="s">
        <v>164</v>
      </c>
      <c r="BN379" s="84" t="s">
        <v>164</v>
      </c>
      <c r="BO379" s="84" t="s">
        <v>164</v>
      </c>
      <c r="BP379" s="84" t="s">
        <v>164</v>
      </c>
      <c r="BQ379" s="84" t="s">
        <v>164</v>
      </c>
      <c r="BR379" s="84" t="s">
        <v>164</v>
      </c>
      <c r="BS379" s="84" t="s">
        <v>164</v>
      </c>
      <c r="BT379" s="84" t="s">
        <v>164</v>
      </c>
      <c r="BU379" s="84" t="s">
        <v>164</v>
      </c>
      <c r="BV379" s="84" t="s">
        <v>164</v>
      </c>
      <c r="BW379" s="84" t="s">
        <v>164</v>
      </c>
      <c r="BX379" s="84" t="s">
        <v>164</v>
      </c>
    </row>
    <row r="380" spans="1:76" x14ac:dyDescent="0.25">
      <c r="A380" s="132"/>
      <c r="B380" s="131"/>
      <c r="C380" s="130"/>
      <c r="D380" s="33"/>
      <c r="E380" s="129"/>
      <c r="F380" s="122" t="s">
        <v>164</v>
      </c>
      <c r="G380" s="74" t="s">
        <v>164</v>
      </c>
      <c r="H380" s="75" t="s">
        <v>164</v>
      </c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121"/>
      <c r="AD380" s="121"/>
      <c r="AE380" s="121"/>
      <c r="AF380" s="128" t="s">
        <v>164</v>
      </c>
      <c r="AG380" s="127" t="s">
        <v>164</v>
      </c>
      <c r="AH380" s="127" t="s">
        <v>164</v>
      </c>
      <c r="AI380" s="127" t="s">
        <v>164</v>
      </c>
      <c r="AJ380" s="127" t="s">
        <v>164</v>
      </c>
      <c r="AK380" s="127" t="s">
        <v>164</v>
      </c>
      <c r="AL380" s="127" t="s">
        <v>164</v>
      </c>
      <c r="AM380" s="127" t="s">
        <v>164</v>
      </c>
      <c r="AN380" s="127" t="s">
        <v>164</v>
      </c>
      <c r="AO380" s="127" t="s">
        <v>164</v>
      </c>
      <c r="AP380" s="127" t="s">
        <v>164</v>
      </c>
      <c r="AQ380" s="127" t="s">
        <v>164</v>
      </c>
      <c r="AR380" s="127" t="s">
        <v>164</v>
      </c>
      <c r="AS380" s="127" t="s">
        <v>164</v>
      </c>
      <c r="AT380" s="127" t="s">
        <v>164</v>
      </c>
      <c r="AU380" s="127" t="s">
        <v>164</v>
      </c>
      <c r="AV380" s="127" t="s">
        <v>164</v>
      </c>
      <c r="AW380" s="127" t="s">
        <v>164</v>
      </c>
      <c r="AX380" s="127" t="s">
        <v>164</v>
      </c>
      <c r="AY380" s="127" t="s">
        <v>164</v>
      </c>
      <c r="AZ380" s="127" t="s">
        <v>164</v>
      </c>
      <c r="BE380" s="83" t="s">
        <v>164</v>
      </c>
      <c r="BF380" s="83" t="s">
        <v>164</v>
      </c>
      <c r="BG380" s="83" t="s">
        <v>164</v>
      </c>
      <c r="BH380" s="83" t="s">
        <v>164</v>
      </c>
      <c r="BI380" s="84" t="s">
        <v>164</v>
      </c>
      <c r="BJ380" s="84" t="s">
        <v>164</v>
      </c>
      <c r="BK380" s="84" t="s">
        <v>164</v>
      </c>
      <c r="BL380" s="84" t="s">
        <v>164</v>
      </c>
      <c r="BM380" s="84" t="s">
        <v>164</v>
      </c>
      <c r="BN380" s="84" t="s">
        <v>164</v>
      </c>
      <c r="BO380" s="84" t="s">
        <v>164</v>
      </c>
      <c r="BP380" s="84" t="s">
        <v>164</v>
      </c>
      <c r="BQ380" s="84" t="s">
        <v>164</v>
      </c>
      <c r="BR380" s="84" t="s">
        <v>164</v>
      </c>
      <c r="BS380" s="84" t="s">
        <v>164</v>
      </c>
      <c r="BT380" s="84" t="s">
        <v>164</v>
      </c>
      <c r="BU380" s="84" t="s">
        <v>164</v>
      </c>
      <c r="BV380" s="84" t="s">
        <v>164</v>
      </c>
      <c r="BW380" s="84" t="s">
        <v>164</v>
      </c>
      <c r="BX380" s="84" t="s">
        <v>164</v>
      </c>
    </row>
    <row r="381" spans="1:76" x14ac:dyDescent="0.25">
      <c r="A381" s="132"/>
      <c r="B381" s="131"/>
      <c r="C381" s="130"/>
      <c r="D381" s="33"/>
      <c r="E381" s="129"/>
      <c r="F381" s="122" t="s">
        <v>164</v>
      </c>
      <c r="G381" s="74" t="s">
        <v>164</v>
      </c>
      <c r="H381" s="75" t="s">
        <v>164</v>
      </c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121"/>
      <c r="AD381" s="121"/>
      <c r="AE381" s="121"/>
      <c r="AF381" s="128" t="s">
        <v>164</v>
      </c>
      <c r="AG381" s="127" t="s">
        <v>164</v>
      </c>
      <c r="AH381" s="127" t="s">
        <v>164</v>
      </c>
      <c r="AI381" s="127" t="s">
        <v>164</v>
      </c>
      <c r="AJ381" s="127" t="s">
        <v>164</v>
      </c>
      <c r="AK381" s="127" t="s">
        <v>164</v>
      </c>
      <c r="AL381" s="127" t="s">
        <v>164</v>
      </c>
      <c r="AM381" s="127" t="s">
        <v>164</v>
      </c>
      <c r="AN381" s="127" t="s">
        <v>164</v>
      </c>
      <c r="AO381" s="127" t="s">
        <v>164</v>
      </c>
      <c r="AP381" s="127" t="s">
        <v>164</v>
      </c>
      <c r="AQ381" s="127" t="s">
        <v>164</v>
      </c>
      <c r="AR381" s="127" t="s">
        <v>164</v>
      </c>
      <c r="AS381" s="127" t="s">
        <v>164</v>
      </c>
      <c r="AT381" s="127" t="s">
        <v>164</v>
      </c>
      <c r="AU381" s="127" t="s">
        <v>164</v>
      </c>
      <c r="AV381" s="127" t="s">
        <v>164</v>
      </c>
      <c r="AW381" s="127" t="s">
        <v>164</v>
      </c>
      <c r="AX381" s="127" t="s">
        <v>164</v>
      </c>
      <c r="AY381" s="127" t="s">
        <v>164</v>
      </c>
      <c r="AZ381" s="127" t="s">
        <v>164</v>
      </c>
      <c r="BE381" s="83" t="s">
        <v>164</v>
      </c>
      <c r="BF381" s="83" t="s">
        <v>164</v>
      </c>
      <c r="BG381" s="83" t="s">
        <v>164</v>
      </c>
      <c r="BH381" s="83" t="s">
        <v>164</v>
      </c>
      <c r="BI381" s="84" t="s">
        <v>164</v>
      </c>
      <c r="BJ381" s="84" t="s">
        <v>164</v>
      </c>
      <c r="BK381" s="84" t="s">
        <v>164</v>
      </c>
      <c r="BL381" s="84" t="s">
        <v>164</v>
      </c>
      <c r="BM381" s="84" t="s">
        <v>164</v>
      </c>
      <c r="BN381" s="84" t="s">
        <v>164</v>
      </c>
      <c r="BO381" s="84" t="s">
        <v>164</v>
      </c>
      <c r="BP381" s="84" t="s">
        <v>164</v>
      </c>
      <c r="BQ381" s="84" t="s">
        <v>164</v>
      </c>
      <c r="BR381" s="84" t="s">
        <v>164</v>
      </c>
      <c r="BS381" s="84" t="s">
        <v>164</v>
      </c>
      <c r="BT381" s="84" t="s">
        <v>164</v>
      </c>
      <c r="BU381" s="84" t="s">
        <v>164</v>
      </c>
      <c r="BV381" s="84" t="s">
        <v>164</v>
      </c>
      <c r="BW381" s="84" t="s">
        <v>164</v>
      </c>
      <c r="BX381" s="84" t="s">
        <v>164</v>
      </c>
    </row>
    <row r="382" spans="1:76" x14ac:dyDescent="0.25">
      <c r="A382" s="132"/>
      <c r="B382" s="131"/>
      <c r="C382" s="130"/>
      <c r="D382" s="33"/>
      <c r="E382" s="129"/>
      <c r="F382" s="122" t="s">
        <v>164</v>
      </c>
      <c r="G382" s="74" t="s">
        <v>164</v>
      </c>
      <c r="H382" s="75" t="s">
        <v>164</v>
      </c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121"/>
      <c r="AD382" s="121"/>
      <c r="AE382" s="121"/>
      <c r="AF382" s="128" t="s">
        <v>164</v>
      </c>
      <c r="AG382" s="127" t="s">
        <v>164</v>
      </c>
      <c r="AH382" s="127" t="s">
        <v>164</v>
      </c>
      <c r="AI382" s="127" t="s">
        <v>164</v>
      </c>
      <c r="AJ382" s="127" t="s">
        <v>164</v>
      </c>
      <c r="AK382" s="127" t="s">
        <v>164</v>
      </c>
      <c r="AL382" s="127" t="s">
        <v>164</v>
      </c>
      <c r="AM382" s="127" t="s">
        <v>164</v>
      </c>
      <c r="AN382" s="127" t="s">
        <v>164</v>
      </c>
      <c r="AO382" s="127" t="s">
        <v>164</v>
      </c>
      <c r="AP382" s="127" t="s">
        <v>164</v>
      </c>
      <c r="AQ382" s="127" t="s">
        <v>164</v>
      </c>
      <c r="AR382" s="127" t="s">
        <v>164</v>
      </c>
      <c r="AS382" s="127" t="s">
        <v>164</v>
      </c>
      <c r="AT382" s="127" t="s">
        <v>164</v>
      </c>
      <c r="AU382" s="127" t="s">
        <v>164</v>
      </c>
      <c r="AV382" s="127" t="s">
        <v>164</v>
      </c>
      <c r="AW382" s="127" t="s">
        <v>164</v>
      </c>
      <c r="AX382" s="127" t="s">
        <v>164</v>
      </c>
      <c r="AY382" s="127" t="s">
        <v>164</v>
      </c>
      <c r="AZ382" s="127" t="s">
        <v>164</v>
      </c>
      <c r="BE382" s="83" t="s">
        <v>164</v>
      </c>
      <c r="BF382" s="83" t="s">
        <v>164</v>
      </c>
      <c r="BG382" s="83" t="s">
        <v>164</v>
      </c>
      <c r="BH382" s="83" t="s">
        <v>164</v>
      </c>
      <c r="BI382" s="84" t="s">
        <v>164</v>
      </c>
      <c r="BJ382" s="84" t="s">
        <v>164</v>
      </c>
      <c r="BK382" s="84" t="s">
        <v>164</v>
      </c>
      <c r="BL382" s="84" t="s">
        <v>164</v>
      </c>
      <c r="BM382" s="84" t="s">
        <v>164</v>
      </c>
      <c r="BN382" s="84" t="s">
        <v>164</v>
      </c>
      <c r="BO382" s="84" t="s">
        <v>164</v>
      </c>
      <c r="BP382" s="84" t="s">
        <v>164</v>
      </c>
      <c r="BQ382" s="84" t="s">
        <v>164</v>
      </c>
      <c r="BR382" s="84" t="s">
        <v>164</v>
      </c>
      <c r="BS382" s="84" t="s">
        <v>164</v>
      </c>
      <c r="BT382" s="84" t="s">
        <v>164</v>
      </c>
      <c r="BU382" s="84" t="s">
        <v>164</v>
      </c>
      <c r="BV382" s="84" t="s">
        <v>164</v>
      </c>
      <c r="BW382" s="84" t="s">
        <v>164</v>
      </c>
      <c r="BX382" s="84" t="s">
        <v>164</v>
      </c>
    </row>
    <row r="383" spans="1:76" x14ac:dyDescent="0.25">
      <c r="A383" s="132"/>
      <c r="B383" s="131"/>
      <c r="C383" s="130"/>
      <c r="D383" s="33"/>
      <c r="E383" s="129"/>
      <c r="F383" s="122" t="s">
        <v>164</v>
      </c>
      <c r="G383" s="74" t="s">
        <v>164</v>
      </c>
      <c r="H383" s="75" t="s">
        <v>164</v>
      </c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121"/>
      <c r="AD383" s="121"/>
      <c r="AE383" s="121"/>
      <c r="AF383" s="128" t="s">
        <v>164</v>
      </c>
      <c r="AG383" s="127" t="s">
        <v>164</v>
      </c>
      <c r="AH383" s="127" t="s">
        <v>164</v>
      </c>
      <c r="AI383" s="127" t="s">
        <v>164</v>
      </c>
      <c r="AJ383" s="127" t="s">
        <v>164</v>
      </c>
      <c r="AK383" s="127" t="s">
        <v>164</v>
      </c>
      <c r="AL383" s="127" t="s">
        <v>164</v>
      </c>
      <c r="AM383" s="127" t="s">
        <v>164</v>
      </c>
      <c r="AN383" s="127" t="s">
        <v>164</v>
      </c>
      <c r="AO383" s="127" t="s">
        <v>164</v>
      </c>
      <c r="AP383" s="127" t="s">
        <v>164</v>
      </c>
      <c r="AQ383" s="127" t="s">
        <v>164</v>
      </c>
      <c r="AR383" s="127" t="s">
        <v>164</v>
      </c>
      <c r="AS383" s="127" t="s">
        <v>164</v>
      </c>
      <c r="AT383" s="127" t="s">
        <v>164</v>
      </c>
      <c r="AU383" s="127" t="s">
        <v>164</v>
      </c>
      <c r="AV383" s="127" t="s">
        <v>164</v>
      </c>
      <c r="AW383" s="127" t="s">
        <v>164</v>
      </c>
      <c r="AX383" s="127" t="s">
        <v>164</v>
      </c>
      <c r="AY383" s="127" t="s">
        <v>164</v>
      </c>
      <c r="AZ383" s="127" t="s">
        <v>164</v>
      </c>
      <c r="BE383" s="83" t="s">
        <v>164</v>
      </c>
      <c r="BF383" s="83" t="s">
        <v>164</v>
      </c>
      <c r="BG383" s="83" t="s">
        <v>164</v>
      </c>
      <c r="BH383" s="83" t="s">
        <v>164</v>
      </c>
      <c r="BI383" s="84" t="s">
        <v>164</v>
      </c>
      <c r="BJ383" s="84" t="s">
        <v>164</v>
      </c>
      <c r="BK383" s="84" t="s">
        <v>164</v>
      </c>
      <c r="BL383" s="84" t="s">
        <v>164</v>
      </c>
      <c r="BM383" s="84" t="s">
        <v>164</v>
      </c>
      <c r="BN383" s="84" t="s">
        <v>164</v>
      </c>
      <c r="BO383" s="84" t="s">
        <v>164</v>
      </c>
      <c r="BP383" s="84" t="s">
        <v>164</v>
      </c>
      <c r="BQ383" s="84" t="s">
        <v>164</v>
      </c>
      <c r="BR383" s="84" t="s">
        <v>164</v>
      </c>
      <c r="BS383" s="84" t="s">
        <v>164</v>
      </c>
      <c r="BT383" s="84" t="s">
        <v>164</v>
      </c>
      <c r="BU383" s="84" t="s">
        <v>164</v>
      </c>
      <c r="BV383" s="84" t="s">
        <v>164</v>
      </c>
      <c r="BW383" s="84" t="s">
        <v>164</v>
      </c>
      <c r="BX383" s="84" t="s">
        <v>164</v>
      </c>
    </row>
    <row r="384" spans="1:76" x14ac:dyDescent="0.25">
      <c r="A384" s="132"/>
      <c r="B384" s="131"/>
      <c r="C384" s="130"/>
      <c r="D384" s="33"/>
      <c r="E384" s="129"/>
      <c r="F384" s="122" t="s">
        <v>164</v>
      </c>
      <c r="G384" s="74" t="s">
        <v>164</v>
      </c>
      <c r="H384" s="75" t="s">
        <v>164</v>
      </c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121"/>
      <c r="AD384" s="121"/>
      <c r="AE384" s="121"/>
      <c r="AF384" s="128" t="s">
        <v>164</v>
      </c>
      <c r="AG384" s="127" t="s">
        <v>164</v>
      </c>
      <c r="AH384" s="127" t="s">
        <v>164</v>
      </c>
      <c r="AI384" s="127" t="s">
        <v>164</v>
      </c>
      <c r="AJ384" s="127" t="s">
        <v>164</v>
      </c>
      <c r="AK384" s="127" t="s">
        <v>164</v>
      </c>
      <c r="AL384" s="127" t="s">
        <v>164</v>
      </c>
      <c r="AM384" s="127" t="s">
        <v>164</v>
      </c>
      <c r="AN384" s="127" t="s">
        <v>164</v>
      </c>
      <c r="AO384" s="127" t="s">
        <v>164</v>
      </c>
      <c r="AP384" s="127" t="s">
        <v>164</v>
      </c>
      <c r="AQ384" s="127" t="s">
        <v>164</v>
      </c>
      <c r="AR384" s="127" t="s">
        <v>164</v>
      </c>
      <c r="AS384" s="127" t="s">
        <v>164</v>
      </c>
      <c r="AT384" s="127" t="s">
        <v>164</v>
      </c>
      <c r="AU384" s="127" t="s">
        <v>164</v>
      </c>
      <c r="AV384" s="127" t="s">
        <v>164</v>
      </c>
      <c r="AW384" s="127" t="s">
        <v>164</v>
      </c>
      <c r="AX384" s="127" t="s">
        <v>164</v>
      </c>
      <c r="AY384" s="127" t="s">
        <v>164</v>
      </c>
      <c r="AZ384" s="127" t="s">
        <v>164</v>
      </c>
      <c r="BE384" s="83" t="s">
        <v>164</v>
      </c>
      <c r="BF384" s="83" t="s">
        <v>164</v>
      </c>
      <c r="BG384" s="83" t="s">
        <v>164</v>
      </c>
      <c r="BH384" s="83" t="s">
        <v>164</v>
      </c>
      <c r="BI384" s="84" t="s">
        <v>164</v>
      </c>
      <c r="BJ384" s="84" t="s">
        <v>164</v>
      </c>
      <c r="BK384" s="84" t="s">
        <v>164</v>
      </c>
      <c r="BL384" s="84" t="s">
        <v>164</v>
      </c>
      <c r="BM384" s="84" t="s">
        <v>164</v>
      </c>
      <c r="BN384" s="84" t="s">
        <v>164</v>
      </c>
      <c r="BO384" s="84" t="s">
        <v>164</v>
      </c>
      <c r="BP384" s="84" t="s">
        <v>164</v>
      </c>
      <c r="BQ384" s="84" t="s">
        <v>164</v>
      </c>
      <c r="BR384" s="84" t="s">
        <v>164</v>
      </c>
      <c r="BS384" s="84" t="s">
        <v>164</v>
      </c>
      <c r="BT384" s="84" t="s">
        <v>164</v>
      </c>
      <c r="BU384" s="84" t="s">
        <v>164</v>
      </c>
      <c r="BV384" s="84" t="s">
        <v>164</v>
      </c>
      <c r="BW384" s="84" t="s">
        <v>164</v>
      </c>
      <c r="BX384" s="84" t="s">
        <v>164</v>
      </c>
    </row>
    <row r="385" spans="1:76" x14ac:dyDescent="0.25">
      <c r="A385" s="132"/>
      <c r="B385" s="131"/>
      <c r="C385" s="130"/>
      <c r="D385" s="33"/>
      <c r="E385" s="129"/>
      <c r="F385" s="122" t="s">
        <v>164</v>
      </c>
      <c r="G385" s="74" t="s">
        <v>164</v>
      </c>
      <c r="H385" s="75" t="s">
        <v>164</v>
      </c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121"/>
      <c r="AD385" s="121"/>
      <c r="AE385" s="121"/>
      <c r="AF385" s="128" t="s">
        <v>164</v>
      </c>
      <c r="AG385" s="127" t="s">
        <v>164</v>
      </c>
      <c r="AH385" s="127" t="s">
        <v>164</v>
      </c>
      <c r="AI385" s="127" t="s">
        <v>164</v>
      </c>
      <c r="AJ385" s="127" t="s">
        <v>164</v>
      </c>
      <c r="AK385" s="127" t="s">
        <v>164</v>
      </c>
      <c r="AL385" s="127" t="s">
        <v>164</v>
      </c>
      <c r="AM385" s="127" t="s">
        <v>164</v>
      </c>
      <c r="AN385" s="127" t="s">
        <v>164</v>
      </c>
      <c r="AO385" s="127" t="s">
        <v>164</v>
      </c>
      <c r="AP385" s="127" t="s">
        <v>164</v>
      </c>
      <c r="AQ385" s="127" t="s">
        <v>164</v>
      </c>
      <c r="AR385" s="127" t="s">
        <v>164</v>
      </c>
      <c r="AS385" s="127" t="s">
        <v>164</v>
      </c>
      <c r="AT385" s="127" t="s">
        <v>164</v>
      </c>
      <c r="AU385" s="127" t="s">
        <v>164</v>
      </c>
      <c r="AV385" s="127" t="s">
        <v>164</v>
      </c>
      <c r="AW385" s="127" t="s">
        <v>164</v>
      </c>
      <c r="AX385" s="127" t="s">
        <v>164</v>
      </c>
      <c r="AY385" s="127" t="s">
        <v>164</v>
      </c>
      <c r="AZ385" s="127" t="s">
        <v>164</v>
      </c>
      <c r="BE385" s="83" t="s">
        <v>164</v>
      </c>
      <c r="BF385" s="83" t="s">
        <v>164</v>
      </c>
      <c r="BG385" s="83" t="s">
        <v>164</v>
      </c>
      <c r="BH385" s="83" t="s">
        <v>164</v>
      </c>
      <c r="BI385" s="84" t="s">
        <v>164</v>
      </c>
      <c r="BJ385" s="84" t="s">
        <v>164</v>
      </c>
      <c r="BK385" s="84" t="s">
        <v>164</v>
      </c>
      <c r="BL385" s="84" t="s">
        <v>164</v>
      </c>
      <c r="BM385" s="84" t="s">
        <v>164</v>
      </c>
      <c r="BN385" s="84" t="s">
        <v>164</v>
      </c>
      <c r="BO385" s="84" t="s">
        <v>164</v>
      </c>
      <c r="BP385" s="84" t="s">
        <v>164</v>
      </c>
      <c r="BQ385" s="84" t="s">
        <v>164</v>
      </c>
      <c r="BR385" s="84" t="s">
        <v>164</v>
      </c>
      <c r="BS385" s="84" t="s">
        <v>164</v>
      </c>
      <c r="BT385" s="84" t="s">
        <v>164</v>
      </c>
      <c r="BU385" s="84" t="s">
        <v>164</v>
      </c>
      <c r="BV385" s="84" t="s">
        <v>164</v>
      </c>
      <c r="BW385" s="84" t="s">
        <v>164</v>
      </c>
      <c r="BX385" s="84" t="s">
        <v>164</v>
      </c>
    </row>
    <row r="386" spans="1:76" x14ac:dyDescent="0.25">
      <c r="A386" s="132"/>
      <c r="B386" s="131"/>
      <c r="C386" s="130"/>
      <c r="D386" s="33"/>
      <c r="E386" s="129"/>
      <c r="F386" s="122" t="s">
        <v>164</v>
      </c>
      <c r="G386" s="74" t="s">
        <v>164</v>
      </c>
      <c r="H386" s="75" t="s">
        <v>164</v>
      </c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121"/>
      <c r="AD386" s="121"/>
      <c r="AE386" s="121"/>
      <c r="AF386" s="128" t="s">
        <v>164</v>
      </c>
      <c r="AG386" s="127" t="s">
        <v>164</v>
      </c>
      <c r="AH386" s="127" t="s">
        <v>164</v>
      </c>
      <c r="AI386" s="127" t="s">
        <v>164</v>
      </c>
      <c r="AJ386" s="127" t="s">
        <v>164</v>
      </c>
      <c r="AK386" s="127" t="s">
        <v>164</v>
      </c>
      <c r="AL386" s="127" t="s">
        <v>164</v>
      </c>
      <c r="AM386" s="127" t="s">
        <v>164</v>
      </c>
      <c r="AN386" s="127" t="s">
        <v>164</v>
      </c>
      <c r="AO386" s="127" t="s">
        <v>164</v>
      </c>
      <c r="AP386" s="127" t="s">
        <v>164</v>
      </c>
      <c r="AQ386" s="127" t="s">
        <v>164</v>
      </c>
      <c r="AR386" s="127" t="s">
        <v>164</v>
      </c>
      <c r="AS386" s="127" t="s">
        <v>164</v>
      </c>
      <c r="AT386" s="127" t="s">
        <v>164</v>
      </c>
      <c r="AU386" s="127" t="s">
        <v>164</v>
      </c>
      <c r="AV386" s="127" t="s">
        <v>164</v>
      </c>
      <c r="AW386" s="127" t="s">
        <v>164</v>
      </c>
      <c r="AX386" s="127" t="s">
        <v>164</v>
      </c>
      <c r="AY386" s="127" t="s">
        <v>164</v>
      </c>
      <c r="AZ386" s="127" t="s">
        <v>164</v>
      </c>
      <c r="BE386" s="83" t="s">
        <v>164</v>
      </c>
      <c r="BF386" s="83" t="s">
        <v>164</v>
      </c>
      <c r="BG386" s="83" t="s">
        <v>164</v>
      </c>
      <c r="BH386" s="83" t="s">
        <v>164</v>
      </c>
      <c r="BI386" s="84" t="s">
        <v>164</v>
      </c>
      <c r="BJ386" s="84" t="s">
        <v>164</v>
      </c>
      <c r="BK386" s="84" t="s">
        <v>164</v>
      </c>
      <c r="BL386" s="84" t="s">
        <v>164</v>
      </c>
      <c r="BM386" s="84" t="s">
        <v>164</v>
      </c>
      <c r="BN386" s="84" t="s">
        <v>164</v>
      </c>
      <c r="BO386" s="84" t="s">
        <v>164</v>
      </c>
      <c r="BP386" s="84" t="s">
        <v>164</v>
      </c>
      <c r="BQ386" s="84" t="s">
        <v>164</v>
      </c>
      <c r="BR386" s="84" t="s">
        <v>164</v>
      </c>
      <c r="BS386" s="84" t="s">
        <v>164</v>
      </c>
      <c r="BT386" s="84" t="s">
        <v>164</v>
      </c>
      <c r="BU386" s="84" t="s">
        <v>164</v>
      </c>
      <c r="BV386" s="84" t="s">
        <v>164</v>
      </c>
      <c r="BW386" s="84" t="s">
        <v>164</v>
      </c>
      <c r="BX386" s="84" t="s">
        <v>164</v>
      </c>
    </row>
    <row r="387" spans="1:76" x14ac:dyDescent="0.25">
      <c r="A387" s="132"/>
      <c r="B387" s="131"/>
      <c r="C387" s="130"/>
      <c r="D387" s="33"/>
      <c r="E387" s="129"/>
      <c r="F387" s="122" t="s">
        <v>164</v>
      </c>
      <c r="G387" s="74" t="s">
        <v>164</v>
      </c>
      <c r="H387" s="75" t="s">
        <v>164</v>
      </c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121"/>
      <c r="AD387" s="121"/>
      <c r="AE387" s="121"/>
      <c r="AF387" s="128" t="s">
        <v>164</v>
      </c>
      <c r="AG387" s="127" t="s">
        <v>164</v>
      </c>
      <c r="AH387" s="127" t="s">
        <v>164</v>
      </c>
      <c r="AI387" s="127" t="s">
        <v>164</v>
      </c>
      <c r="AJ387" s="127" t="s">
        <v>164</v>
      </c>
      <c r="AK387" s="127" t="s">
        <v>164</v>
      </c>
      <c r="AL387" s="127" t="s">
        <v>164</v>
      </c>
      <c r="AM387" s="127" t="s">
        <v>164</v>
      </c>
      <c r="AN387" s="127" t="s">
        <v>164</v>
      </c>
      <c r="AO387" s="127" t="s">
        <v>164</v>
      </c>
      <c r="AP387" s="127" t="s">
        <v>164</v>
      </c>
      <c r="AQ387" s="127" t="s">
        <v>164</v>
      </c>
      <c r="AR387" s="127" t="s">
        <v>164</v>
      </c>
      <c r="AS387" s="127" t="s">
        <v>164</v>
      </c>
      <c r="AT387" s="127" t="s">
        <v>164</v>
      </c>
      <c r="AU387" s="127" t="s">
        <v>164</v>
      </c>
      <c r="AV387" s="127" t="s">
        <v>164</v>
      </c>
      <c r="AW387" s="127" t="s">
        <v>164</v>
      </c>
      <c r="AX387" s="127" t="s">
        <v>164</v>
      </c>
      <c r="AY387" s="127" t="s">
        <v>164</v>
      </c>
      <c r="AZ387" s="127" t="s">
        <v>164</v>
      </c>
      <c r="BE387" s="83" t="s">
        <v>164</v>
      </c>
      <c r="BF387" s="83" t="s">
        <v>164</v>
      </c>
      <c r="BG387" s="83" t="s">
        <v>164</v>
      </c>
      <c r="BH387" s="83" t="s">
        <v>164</v>
      </c>
      <c r="BI387" s="84" t="s">
        <v>164</v>
      </c>
      <c r="BJ387" s="84" t="s">
        <v>164</v>
      </c>
      <c r="BK387" s="84" t="s">
        <v>164</v>
      </c>
      <c r="BL387" s="84" t="s">
        <v>164</v>
      </c>
      <c r="BM387" s="84" t="s">
        <v>164</v>
      </c>
      <c r="BN387" s="84" t="s">
        <v>164</v>
      </c>
      <c r="BO387" s="84" t="s">
        <v>164</v>
      </c>
      <c r="BP387" s="84" t="s">
        <v>164</v>
      </c>
      <c r="BQ387" s="84" t="s">
        <v>164</v>
      </c>
      <c r="BR387" s="84" t="s">
        <v>164</v>
      </c>
      <c r="BS387" s="84" t="s">
        <v>164</v>
      </c>
      <c r="BT387" s="84" t="s">
        <v>164</v>
      </c>
      <c r="BU387" s="84" t="s">
        <v>164</v>
      </c>
      <c r="BV387" s="84" t="s">
        <v>164</v>
      </c>
      <c r="BW387" s="84" t="s">
        <v>164</v>
      </c>
      <c r="BX387" s="84" t="s">
        <v>164</v>
      </c>
    </row>
    <row r="388" spans="1:76" x14ac:dyDescent="0.25">
      <c r="A388" s="132"/>
      <c r="B388" s="131"/>
      <c r="C388" s="130"/>
      <c r="D388" s="33"/>
      <c r="E388" s="129"/>
      <c r="F388" s="122" t="s">
        <v>164</v>
      </c>
      <c r="G388" s="74" t="s">
        <v>164</v>
      </c>
      <c r="H388" s="75" t="s">
        <v>164</v>
      </c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121"/>
      <c r="AD388" s="121"/>
      <c r="AE388" s="121"/>
      <c r="AF388" s="128" t="s">
        <v>164</v>
      </c>
      <c r="AG388" s="127" t="s">
        <v>164</v>
      </c>
      <c r="AH388" s="127" t="s">
        <v>164</v>
      </c>
      <c r="AI388" s="127" t="s">
        <v>164</v>
      </c>
      <c r="AJ388" s="127" t="s">
        <v>164</v>
      </c>
      <c r="AK388" s="127" t="s">
        <v>164</v>
      </c>
      <c r="AL388" s="127" t="s">
        <v>164</v>
      </c>
      <c r="AM388" s="127" t="s">
        <v>164</v>
      </c>
      <c r="AN388" s="127" t="s">
        <v>164</v>
      </c>
      <c r="AO388" s="127" t="s">
        <v>164</v>
      </c>
      <c r="AP388" s="127" t="s">
        <v>164</v>
      </c>
      <c r="AQ388" s="127" t="s">
        <v>164</v>
      </c>
      <c r="AR388" s="127" t="s">
        <v>164</v>
      </c>
      <c r="AS388" s="127" t="s">
        <v>164</v>
      </c>
      <c r="AT388" s="127" t="s">
        <v>164</v>
      </c>
      <c r="AU388" s="127" t="s">
        <v>164</v>
      </c>
      <c r="AV388" s="127" t="s">
        <v>164</v>
      </c>
      <c r="AW388" s="127" t="s">
        <v>164</v>
      </c>
      <c r="AX388" s="127" t="s">
        <v>164</v>
      </c>
      <c r="AY388" s="127" t="s">
        <v>164</v>
      </c>
      <c r="AZ388" s="127" t="s">
        <v>164</v>
      </c>
      <c r="BE388" s="83" t="s">
        <v>164</v>
      </c>
      <c r="BF388" s="83" t="s">
        <v>164</v>
      </c>
      <c r="BG388" s="83" t="s">
        <v>164</v>
      </c>
      <c r="BH388" s="83" t="s">
        <v>164</v>
      </c>
      <c r="BI388" s="84" t="s">
        <v>164</v>
      </c>
      <c r="BJ388" s="84" t="s">
        <v>164</v>
      </c>
      <c r="BK388" s="84" t="s">
        <v>164</v>
      </c>
      <c r="BL388" s="84" t="s">
        <v>164</v>
      </c>
      <c r="BM388" s="84" t="s">
        <v>164</v>
      </c>
      <c r="BN388" s="84" t="s">
        <v>164</v>
      </c>
      <c r="BO388" s="84" t="s">
        <v>164</v>
      </c>
      <c r="BP388" s="84" t="s">
        <v>164</v>
      </c>
      <c r="BQ388" s="84" t="s">
        <v>164</v>
      </c>
      <c r="BR388" s="84" t="s">
        <v>164</v>
      </c>
      <c r="BS388" s="84" t="s">
        <v>164</v>
      </c>
      <c r="BT388" s="84" t="s">
        <v>164</v>
      </c>
      <c r="BU388" s="84" t="s">
        <v>164</v>
      </c>
      <c r="BV388" s="84" t="s">
        <v>164</v>
      </c>
      <c r="BW388" s="84" t="s">
        <v>164</v>
      </c>
      <c r="BX388" s="84" t="s">
        <v>164</v>
      </c>
    </row>
    <row r="389" spans="1:76" x14ac:dyDescent="0.25">
      <c r="A389" s="132"/>
      <c r="B389" s="131"/>
      <c r="C389" s="130"/>
      <c r="D389" s="33"/>
      <c r="E389" s="129"/>
      <c r="F389" s="122" t="s">
        <v>164</v>
      </c>
      <c r="G389" s="74" t="s">
        <v>164</v>
      </c>
      <c r="H389" s="75" t="s">
        <v>164</v>
      </c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121"/>
      <c r="AD389" s="121"/>
      <c r="AE389" s="121"/>
      <c r="AF389" s="128" t="s">
        <v>164</v>
      </c>
      <c r="AG389" s="127" t="s">
        <v>164</v>
      </c>
      <c r="AH389" s="127" t="s">
        <v>164</v>
      </c>
      <c r="AI389" s="127" t="s">
        <v>164</v>
      </c>
      <c r="AJ389" s="127" t="s">
        <v>164</v>
      </c>
      <c r="AK389" s="127" t="s">
        <v>164</v>
      </c>
      <c r="AL389" s="127" t="s">
        <v>164</v>
      </c>
      <c r="AM389" s="127" t="s">
        <v>164</v>
      </c>
      <c r="AN389" s="127" t="s">
        <v>164</v>
      </c>
      <c r="AO389" s="127" t="s">
        <v>164</v>
      </c>
      <c r="AP389" s="127" t="s">
        <v>164</v>
      </c>
      <c r="AQ389" s="127" t="s">
        <v>164</v>
      </c>
      <c r="AR389" s="127" t="s">
        <v>164</v>
      </c>
      <c r="AS389" s="127" t="s">
        <v>164</v>
      </c>
      <c r="AT389" s="127" t="s">
        <v>164</v>
      </c>
      <c r="AU389" s="127" t="s">
        <v>164</v>
      </c>
      <c r="AV389" s="127" t="s">
        <v>164</v>
      </c>
      <c r="AW389" s="127" t="s">
        <v>164</v>
      </c>
      <c r="AX389" s="127" t="s">
        <v>164</v>
      </c>
      <c r="AY389" s="127" t="s">
        <v>164</v>
      </c>
      <c r="AZ389" s="127" t="s">
        <v>164</v>
      </c>
      <c r="BE389" s="83" t="s">
        <v>164</v>
      </c>
      <c r="BF389" s="83" t="s">
        <v>164</v>
      </c>
      <c r="BG389" s="83" t="s">
        <v>164</v>
      </c>
      <c r="BH389" s="83" t="s">
        <v>164</v>
      </c>
      <c r="BI389" s="84" t="s">
        <v>164</v>
      </c>
      <c r="BJ389" s="84" t="s">
        <v>164</v>
      </c>
      <c r="BK389" s="84" t="s">
        <v>164</v>
      </c>
      <c r="BL389" s="84" t="s">
        <v>164</v>
      </c>
      <c r="BM389" s="84" t="s">
        <v>164</v>
      </c>
      <c r="BN389" s="84" t="s">
        <v>164</v>
      </c>
      <c r="BO389" s="84" t="s">
        <v>164</v>
      </c>
      <c r="BP389" s="84" t="s">
        <v>164</v>
      </c>
      <c r="BQ389" s="84" t="s">
        <v>164</v>
      </c>
      <c r="BR389" s="84" t="s">
        <v>164</v>
      </c>
      <c r="BS389" s="84" t="s">
        <v>164</v>
      </c>
      <c r="BT389" s="84" t="s">
        <v>164</v>
      </c>
      <c r="BU389" s="84" t="s">
        <v>164</v>
      </c>
      <c r="BV389" s="84" t="s">
        <v>164</v>
      </c>
      <c r="BW389" s="84" t="s">
        <v>164</v>
      </c>
      <c r="BX389" s="84" t="s">
        <v>164</v>
      </c>
    </row>
    <row r="390" spans="1:76" x14ac:dyDescent="0.25">
      <c r="A390" s="132"/>
      <c r="B390" s="131"/>
      <c r="C390" s="130"/>
      <c r="D390" s="33"/>
      <c r="E390" s="129"/>
      <c r="F390" s="122" t="s">
        <v>164</v>
      </c>
      <c r="G390" s="74" t="s">
        <v>164</v>
      </c>
      <c r="H390" s="75" t="s">
        <v>164</v>
      </c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121"/>
      <c r="AD390" s="121"/>
      <c r="AE390" s="121"/>
      <c r="AF390" s="128" t="s">
        <v>164</v>
      </c>
      <c r="AG390" s="127" t="s">
        <v>164</v>
      </c>
      <c r="AH390" s="127" t="s">
        <v>164</v>
      </c>
      <c r="AI390" s="127" t="s">
        <v>164</v>
      </c>
      <c r="AJ390" s="127" t="s">
        <v>164</v>
      </c>
      <c r="AK390" s="127" t="s">
        <v>164</v>
      </c>
      <c r="AL390" s="127" t="s">
        <v>164</v>
      </c>
      <c r="AM390" s="127" t="s">
        <v>164</v>
      </c>
      <c r="AN390" s="127" t="s">
        <v>164</v>
      </c>
      <c r="AO390" s="127" t="s">
        <v>164</v>
      </c>
      <c r="AP390" s="127" t="s">
        <v>164</v>
      </c>
      <c r="AQ390" s="127" t="s">
        <v>164</v>
      </c>
      <c r="AR390" s="127" t="s">
        <v>164</v>
      </c>
      <c r="AS390" s="127" t="s">
        <v>164</v>
      </c>
      <c r="AT390" s="127" t="s">
        <v>164</v>
      </c>
      <c r="AU390" s="127" t="s">
        <v>164</v>
      </c>
      <c r="AV390" s="127" t="s">
        <v>164</v>
      </c>
      <c r="AW390" s="127" t="s">
        <v>164</v>
      </c>
      <c r="AX390" s="127" t="s">
        <v>164</v>
      </c>
      <c r="AY390" s="127" t="s">
        <v>164</v>
      </c>
      <c r="AZ390" s="127" t="s">
        <v>164</v>
      </c>
      <c r="BE390" s="83" t="s">
        <v>164</v>
      </c>
      <c r="BF390" s="83" t="s">
        <v>164</v>
      </c>
      <c r="BG390" s="83" t="s">
        <v>164</v>
      </c>
      <c r="BH390" s="83" t="s">
        <v>164</v>
      </c>
      <c r="BI390" s="84" t="s">
        <v>164</v>
      </c>
      <c r="BJ390" s="84" t="s">
        <v>164</v>
      </c>
      <c r="BK390" s="84" t="s">
        <v>164</v>
      </c>
      <c r="BL390" s="84" t="s">
        <v>164</v>
      </c>
      <c r="BM390" s="84" t="s">
        <v>164</v>
      </c>
      <c r="BN390" s="84" t="s">
        <v>164</v>
      </c>
      <c r="BO390" s="84" t="s">
        <v>164</v>
      </c>
      <c r="BP390" s="84" t="s">
        <v>164</v>
      </c>
      <c r="BQ390" s="84" t="s">
        <v>164</v>
      </c>
      <c r="BR390" s="84" t="s">
        <v>164</v>
      </c>
      <c r="BS390" s="84" t="s">
        <v>164</v>
      </c>
      <c r="BT390" s="84" t="s">
        <v>164</v>
      </c>
      <c r="BU390" s="84" t="s">
        <v>164</v>
      </c>
      <c r="BV390" s="84" t="s">
        <v>164</v>
      </c>
      <c r="BW390" s="84" t="s">
        <v>164</v>
      </c>
      <c r="BX390" s="84" t="s">
        <v>164</v>
      </c>
    </row>
    <row r="391" spans="1:76" x14ac:dyDescent="0.25">
      <c r="A391" s="132"/>
      <c r="B391" s="131"/>
      <c r="C391" s="130"/>
      <c r="D391" s="33"/>
      <c r="E391" s="129"/>
      <c r="F391" s="122" t="s">
        <v>164</v>
      </c>
      <c r="G391" s="74" t="s">
        <v>164</v>
      </c>
      <c r="H391" s="75" t="s">
        <v>164</v>
      </c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121"/>
      <c r="AD391" s="121"/>
      <c r="AE391" s="121"/>
      <c r="AF391" s="128" t="s">
        <v>164</v>
      </c>
      <c r="AG391" s="127" t="s">
        <v>164</v>
      </c>
      <c r="AH391" s="127" t="s">
        <v>164</v>
      </c>
      <c r="AI391" s="127" t="s">
        <v>164</v>
      </c>
      <c r="AJ391" s="127" t="s">
        <v>164</v>
      </c>
      <c r="AK391" s="127" t="s">
        <v>164</v>
      </c>
      <c r="AL391" s="127" t="s">
        <v>164</v>
      </c>
      <c r="AM391" s="127" t="s">
        <v>164</v>
      </c>
      <c r="AN391" s="127" t="s">
        <v>164</v>
      </c>
      <c r="AO391" s="127" t="s">
        <v>164</v>
      </c>
      <c r="AP391" s="127" t="s">
        <v>164</v>
      </c>
      <c r="AQ391" s="127" t="s">
        <v>164</v>
      </c>
      <c r="AR391" s="127" t="s">
        <v>164</v>
      </c>
      <c r="AS391" s="127" t="s">
        <v>164</v>
      </c>
      <c r="AT391" s="127" t="s">
        <v>164</v>
      </c>
      <c r="AU391" s="127" t="s">
        <v>164</v>
      </c>
      <c r="AV391" s="127" t="s">
        <v>164</v>
      </c>
      <c r="AW391" s="127" t="s">
        <v>164</v>
      </c>
      <c r="AX391" s="127" t="s">
        <v>164</v>
      </c>
      <c r="AY391" s="127" t="s">
        <v>164</v>
      </c>
      <c r="AZ391" s="127" t="s">
        <v>164</v>
      </c>
      <c r="BE391" s="83" t="s">
        <v>164</v>
      </c>
      <c r="BF391" s="83" t="s">
        <v>164</v>
      </c>
      <c r="BG391" s="83" t="s">
        <v>164</v>
      </c>
      <c r="BH391" s="83" t="s">
        <v>164</v>
      </c>
      <c r="BI391" s="84" t="s">
        <v>164</v>
      </c>
      <c r="BJ391" s="84" t="s">
        <v>164</v>
      </c>
      <c r="BK391" s="84" t="s">
        <v>164</v>
      </c>
      <c r="BL391" s="84" t="s">
        <v>164</v>
      </c>
      <c r="BM391" s="84" t="s">
        <v>164</v>
      </c>
      <c r="BN391" s="84" t="s">
        <v>164</v>
      </c>
      <c r="BO391" s="84" t="s">
        <v>164</v>
      </c>
      <c r="BP391" s="84" t="s">
        <v>164</v>
      </c>
      <c r="BQ391" s="84" t="s">
        <v>164</v>
      </c>
      <c r="BR391" s="84" t="s">
        <v>164</v>
      </c>
      <c r="BS391" s="84" t="s">
        <v>164</v>
      </c>
      <c r="BT391" s="84" t="s">
        <v>164</v>
      </c>
      <c r="BU391" s="84" t="s">
        <v>164</v>
      </c>
      <c r="BV391" s="84" t="s">
        <v>164</v>
      </c>
      <c r="BW391" s="84" t="s">
        <v>164</v>
      </c>
      <c r="BX391" s="84" t="s">
        <v>164</v>
      </c>
    </row>
    <row r="392" spans="1:76" x14ac:dyDescent="0.25">
      <c r="A392" s="132"/>
      <c r="B392" s="131"/>
      <c r="C392" s="130"/>
      <c r="D392" s="33"/>
      <c r="E392" s="129"/>
      <c r="F392" s="122" t="s">
        <v>164</v>
      </c>
      <c r="G392" s="74" t="s">
        <v>164</v>
      </c>
      <c r="H392" s="75" t="s">
        <v>164</v>
      </c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121"/>
      <c r="AD392" s="121"/>
      <c r="AE392" s="121"/>
      <c r="AF392" s="128" t="s">
        <v>164</v>
      </c>
      <c r="AG392" s="127" t="s">
        <v>164</v>
      </c>
      <c r="AH392" s="127" t="s">
        <v>164</v>
      </c>
      <c r="AI392" s="127" t="s">
        <v>164</v>
      </c>
      <c r="AJ392" s="127" t="s">
        <v>164</v>
      </c>
      <c r="AK392" s="127" t="s">
        <v>164</v>
      </c>
      <c r="AL392" s="127" t="s">
        <v>164</v>
      </c>
      <c r="AM392" s="127" t="s">
        <v>164</v>
      </c>
      <c r="AN392" s="127" t="s">
        <v>164</v>
      </c>
      <c r="AO392" s="127" t="s">
        <v>164</v>
      </c>
      <c r="AP392" s="127" t="s">
        <v>164</v>
      </c>
      <c r="AQ392" s="127" t="s">
        <v>164</v>
      </c>
      <c r="AR392" s="127" t="s">
        <v>164</v>
      </c>
      <c r="AS392" s="127" t="s">
        <v>164</v>
      </c>
      <c r="AT392" s="127" t="s">
        <v>164</v>
      </c>
      <c r="AU392" s="127" t="s">
        <v>164</v>
      </c>
      <c r="AV392" s="127" t="s">
        <v>164</v>
      </c>
      <c r="AW392" s="127" t="s">
        <v>164</v>
      </c>
      <c r="AX392" s="127" t="s">
        <v>164</v>
      </c>
      <c r="AY392" s="127" t="s">
        <v>164</v>
      </c>
      <c r="AZ392" s="127" t="s">
        <v>164</v>
      </c>
      <c r="BE392" s="83" t="s">
        <v>164</v>
      </c>
      <c r="BF392" s="83" t="s">
        <v>164</v>
      </c>
      <c r="BG392" s="83" t="s">
        <v>164</v>
      </c>
      <c r="BH392" s="83" t="s">
        <v>164</v>
      </c>
      <c r="BI392" s="84" t="s">
        <v>164</v>
      </c>
      <c r="BJ392" s="84" t="s">
        <v>164</v>
      </c>
      <c r="BK392" s="84" t="s">
        <v>164</v>
      </c>
      <c r="BL392" s="84" t="s">
        <v>164</v>
      </c>
      <c r="BM392" s="84" t="s">
        <v>164</v>
      </c>
      <c r="BN392" s="84" t="s">
        <v>164</v>
      </c>
      <c r="BO392" s="84" t="s">
        <v>164</v>
      </c>
      <c r="BP392" s="84" t="s">
        <v>164</v>
      </c>
      <c r="BQ392" s="84" t="s">
        <v>164</v>
      </c>
      <c r="BR392" s="84" t="s">
        <v>164</v>
      </c>
      <c r="BS392" s="84" t="s">
        <v>164</v>
      </c>
      <c r="BT392" s="84" t="s">
        <v>164</v>
      </c>
      <c r="BU392" s="84" t="s">
        <v>164</v>
      </c>
      <c r="BV392" s="84" t="s">
        <v>164</v>
      </c>
      <c r="BW392" s="84" t="s">
        <v>164</v>
      </c>
      <c r="BX392" s="84" t="s">
        <v>164</v>
      </c>
    </row>
    <row r="393" spans="1:76" x14ac:dyDescent="0.25">
      <c r="A393" s="132"/>
      <c r="B393" s="131"/>
      <c r="C393" s="130"/>
      <c r="D393" s="33"/>
      <c r="E393" s="129"/>
      <c r="F393" s="122" t="s">
        <v>164</v>
      </c>
      <c r="G393" s="74" t="s">
        <v>164</v>
      </c>
      <c r="H393" s="75" t="s">
        <v>164</v>
      </c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121"/>
      <c r="AD393" s="121"/>
      <c r="AE393" s="121"/>
      <c r="AF393" s="128" t="s">
        <v>164</v>
      </c>
      <c r="AG393" s="127" t="s">
        <v>164</v>
      </c>
      <c r="AH393" s="127" t="s">
        <v>164</v>
      </c>
      <c r="AI393" s="127" t="s">
        <v>164</v>
      </c>
      <c r="AJ393" s="127" t="s">
        <v>164</v>
      </c>
      <c r="AK393" s="127" t="s">
        <v>164</v>
      </c>
      <c r="AL393" s="127" t="s">
        <v>164</v>
      </c>
      <c r="AM393" s="127" t="s">
        <v>164</v>
      </c>
      <c r="AN393" s="127" t="s">
        <v>164</v>
      </c>
      <c r="AO393" s="127" t="s">
        <v>164</v>
      </c>
      <c r="AP393" s="127" t="s">
        <v>164</v>
      </c>
      <c r="AQ393" s="127" t="s">
        <v>164</v>
      </c>
      <c r="AR393" s="127" t="s">
        <v>164</v>
      </c>
      <c r="AS393" s="127" t="s">
        <v>164</v>
      </c>
      <c r="AT393" s="127" t="s">
        <v>164</v>
      </c>
      <c r="AU393" s="127" t="s">
        <v>164</v>
      </c>
      <c r="AV393" s="127" t="s">
        <v>164</v>
      </c>
      <c r="AW393" s="127" t="s">
        <v>164</v>
      </c>
      <c r="AX393" s="127" t="s">
        <v>164</v>
      </c>
      <c r="AY393" s="127" t="s">
        <v>164</v>
      </c>
      <c r="AZ393" s="127" t="s">
        <v>164</v>
      </c>
      <c r="BE393" s="83" t="s">
        <v>164</v>
      </c>
      <c r="BF393" s="83" t="s">
        <v>164</v>
      </c>
      <c r="BG393" s="83" t="s">
        <v>164</v>
      </c>
      <c r="BH393" s="83" t="s">
        <v>164</v>
      </c>
      <c r="BI393" s="84" t="s">
        <v>164</v>
      </c>
      <c r="BJ393" s="84" t="s">
        <v>164</v>
      </c>
      <c r="BK393" s="84" t="s">
        <v>164</v>
      </c>
      <c r="BL393" s="84" t="s">
        <v>164</v>
      </c>
      <c r="BM393" s="84" t="s">
        <v>164</v>
      </c>
      <c r="BN393" s="84" t="s">
        <v>164</v>
      </c>
      <c r="BO393" s="84" t="s">
        <v>164</v>
      </c>
      <c r="BP393" s="84" t="s">
        <v>164</v>
      </c>
      <c r="BQ393" s="84" t="s">
        <v>164</v>
      </c>
      <c r="BR393" s="84" t="s">
        <v>164</v>
      </c>
      <c r="BS393" s="84" t="s">
        <v>164</v>
      </c>
      <c r="BT393" s="84" t="s">
        <v>164</v>
      </c>
      <c r="BU393" s="84" t="s">
        <v>164</v>
      </c>
      <c r="BV393" s="84" t="s">
        <v>164</v>
      </c>
      <c r="BW393" s="84" t="s">
        <v>164</v>
      </c>
      <c r="BX393" s="84" t="s">
        <v>164</v>
      </c>
    </row>
    <row r="394" spans="1:76" x14ac:dyDescent="0.25">
      <c r="A394" s="132"/>
      <c r="B394" s="131"/>
      <c r="C394" s="130"/>
      <c r="D394" s="33"/>
      <c r="E394" s="129"/>
      <c r="F394" s="122" t="s">
        <v>164</v>
      </c>
      <c r="G394" s="74" t="s">
        <v>164</v>
      </c>
      <c r="H394" s="75" t="s">
        <v>164</v>
      </c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121"/>
      <c r="AD394" s="121"/>
      <c r="AE394" s="121"/>
      <c r="AF394" s="128" t="s">
        <v>164</v>
      </c>
      <c r="AG394" s="127" t="s">
        <v>164</v>
      </c>
      <c r="AH394" s="127" t="s">
        <v>164</v>
      </c>
      <c r="AI394" s="127" t="s">
        <v>164</v>
      </c>
      <c r="AJ394" s="127" t="s">
        <v>164</v>
      </c>
      <c r="AK394" s="127" t="s">
        <v>164</v>
      </c>
      <c r="AL394" s="127" t="s">
        <v>164</v>
      </c>
      <c r="AM394" s="127" t="s">
        <v>164</v>
      </c>
      <c r="AN394" s="127" t="s">
        <v>164</v>
      </c>
      <c r="AO394" s="127" t="s">
        <v>164</v>
      </c>
      <c r="AP394" s="127" t="s">
        <v>164</v>
      </c>
      <c r="AQ394" s="127" t="s">
        <v>164</v>
      </c>
      <c r="AR394" s="127" t="s">
        <v>164</v>
      </c>
      <c r="AS394" s="127" t="s">
        <v>164</v>
      </c>
      <c r="AT394" s="127" t="s">
        <v>164</v>
      </c>
      <c r="AU394" s="127" t="s">
        <v>164</v>
      </c>
      <c r="AV394" s="127" t="s">
        <v>164</v>
      </c>
      <c r="AW394" s="127" t="s">
        <v>164</v>
      </c>
      <c r="AX394" s="127" t="s">
        <v>164</v>
      </c>
      <c r="AY394" s="127" t="s">
        <v>164</v>
      </c>
      <c r="AZ394" s="127" t="s">
        <v>164</v>
      </c>
      <c r="BE394" s="83" t="s">
        <v>164</v>
      </c>
      <c r="BF394" s="83" t="s">
        <v>164</v>
      </c>
      <c r="BG394" s="83" t="s">
        <v>164</v>
      </c>
      <c r="BH394" s="83" t="s">
        <v>164</v>
      </c>
      <c r="BI394" s="84" t="s">
        <v>164</v>
      </c>
      <c r="BJ394" s="84" t="s">
        <v>164</v>
      </c>
      <c r="BK394" s="84" t="s">
        <v>164</v>
      </c>
      <c r="BL394" s="84" t="s">
        <v>164</v>
      </c>
      <c r="BM394" s="84" t="s">
        <v>164</v>
      </c>
      <c r="BN394" s="84" t="s">
        <v>164</v>
      </c>
      <c r="BO394" s="84" t="s">
        <v>164</v>
      </c>
      <c r="BP394" s="84" t="s">
        <v>164</v>
      </c>
      <c r="BQ394" s="84" t="s">
        <v>164</v>
      </c>
      <c r="BR394" s="84" t="s">
        <v>164</v>
      </c>
      <c r="BS394" s="84" t="s">
        <v>164</v>
      </c>
      <c r="BT394" s="84" t="s">
        <v>164</v>
      </c>
      <c r="BU394" s="84" t="s">
        <v>164</v>
      </c>
      <c r="BV394" s="84" t="s">
        <v>164</v>
      </c>
      <c r="BW394" s="84" t="s">
        <v>164</v>
      </c>
      <c r="BX394" s="84" t="s">
        <v>164</v>
      </c>
    </row>
    <row r="395" spans="1:76" x14ac:dyDescent="0.25">
      <c r="A395" s="132"/>
      <c r="B395" s="131"/>
      <c r="C395" s="130"/>
      <c r="D395" s="33"/>
      <c r="E395" s="129"/>
      <c r="F395" s="122" t="s">
        <v>164</v>
      </c>
      <c r="G395" s="74" t="s">
        <v>164</v>
      </c>
      <c r="H395" s="75" t="s">
        <v>164</v>
      </c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121"/>
      <c r="AD395" s="121"/>
      <c r="AE395" s="121"/>
      <c r="AF395" s="128" t="s">
        <v>164</v>
      </c>
      <c r="AG395" s="127" t="s">
        <v>164</v>
      </c>
      <c r="AH395" s="127" t="s">
        <v>164</v>
      </c>
      <c r="AI395" s="127" t="s">
        <v>164</v>
      </c>
      <c r="AJ395" s="127" t="s">
        <v>164</v>
      </c>
      <c r="AK395" s="127" t="s">
        <v>164</v>
      </c>
      <c r="AL395" s="127" t="s">
        <v>164</v>
      </c>
      <c r="AM395" s="127" t="s">
        <v>164</v>
      </c>
      <c r="AN395" s="127" t="s">
        <v>164</v>
      </c>
      <c r="AO395" s="127" t="s">
        <v>164</v>
      </c>
      <c r="AP395" s="127" t="s">
        <v>164</v>
      </c>
      <c r="AQ395" s="127" t="s">
        <v>164</v>
      </c>
      <c r="AR395" s="127" t="s">
        <v>164</v>
      </c>
      <c r="AS395" s="127" t="s">
        <v>164</v>
      </c>
      <c r="AT395" s="127" t="s">
        <v>164</v>
      </c>
      <c r="AU395" s="127" t="s">
        <v>164</v>
      </c>
      <c r="AV395" s="127" t="s">
        <v>164</v>
      </c>
      <c r="AW395" s="127" t="s">
        <v>164</v>
      </c>
      <c r="AX395" s="127" t="s">
        <v>164</v>
      </c>
      <c r="AY395" s="127" t="s">
        <v>164</v>
      </c>
      <c r="AZ395" s="127" t="s">
        <v>164</v>
      </c>
      <c r="BE395" s="83" t="s">
        <v>164</v>
      </c>
      <c r="BF395" s="83" t="s">
        <v>164</v>
      </c>
      <c r="BG395" s="83" t="s">
        <v>164</v>
      </c>
      <c r="BH395" s="83" t="s">
        <v>164</v>
      </c>
      <c r="BI395" s="84" t="s">
        <v>164</v>
      </c>
      <c r="BJ395" s="84" t="s">
        <v>164</v>
      </c>
      <c r="BK395" s="84" t="s">
        <v>164</v>
      </c>
      <c r="BL395" s="84" t="s">
        <v>164</v>
      </c>
      <c r="BM395" s="84" t="s">
        <v>164</v>
      </c>
      <c r="BN395" s="84" t="s">
        <v>164</v>
      </c>
      <c r="BO395" s="84" t="s">
        <v>164</v>
      </c>
      <c r="BP395" s="84" t="s">
        <v>164</v>
      </c>
      <c r="BQ395" s="84" t="s">
        <v>164</v>
      </c>
      <c r="BR395" s="84" t="s">
        <v>164</v>
      </c>
      <c r="BS395" s="84" t="s">
        <v>164</v>
      </c>
      <c r="BT395" s="84" t="s">
        <v>164</v>
      </c>
      <c r="BU395" s="84" t="s">
        <v>164</v>
      </c>
      <c r="BV395" s="84" t="s">
        <v>164</v>
      </c>
      <c r="BW395" s="84" t="s">
        <v>164</v>
      </c>
      <c r="BX395" s="84" t="s">
        <v>164</v>
      </c>
    </row>
    <row r="396" spans="1:76" x14ac:dyDescent="0.25">
      <c r="A396" s="132"/>
      <c r="B396" s="131"/>
      <c r="C396" s="130"/>
      <c r="D396" s="33"/>
      <c r="E396" s="129"/>
      <c r="F396" s="122" t="s">
        <v>164</v>
      </c>
      <c r="G396" s="74" t="s">
        <v>164</v>
      </c>
      <c r="H396" s="75" t="s">
        <v>164</v>
      </c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121"/>
      <c r="AD396" s="121"/>
      <c r="AE396" s="121"/>
      <c r="AF396" s="128" t="s">
        <v>164</v>
      </c>
      <c r="AG396" s="127" t="s">
        <v>164</v>
      </c>
      <c r="AH396" s="127" t="s">
        <v>164</v>
      </c>
      <c r="AI396" s="127" t="s">
        <v>164</v>
      </c>
      <c r="AJ396" s="127" t="s">
        <v>164</v>
      </c>
      <c r="AK396" s="127" t="s">
        <v>164</v>
      </c>
      <c r="AL396" s="127" t="s">
        <v>164</v>
      </c>
      <c r="AM396" s="127" t="s">
        <v>164</v>
      </c>
      <c r="AN396" s="127" t="s">
        <v>164</v>
      </c>
      <c r="AO396" s="127" t="s">
        <v>164</v>
      </c>
      <c r="AP396" s="127" t="s">
        <v>164</v>
      </c>
      <c r="AQ396" s="127" t="s">
        <v>164</v>
      </c>
      <c r="AR396" s="127" t="s">
        <v>164</v>
      </c>
      <c r="AS396" s="127" t="s">
        <v>164</v>
      </c>
      <c r="AT396" s="127" t="s">
        <v>164</v>
      </c>
      <c r="AU396" s="127" t="s">
        <v>164</v>
      </c>
      <c r="AV396" s="127" t="s">
        <v>164</v>
      </c>
      <c r="AW396" s="127" t="s">
        <v>164</v>
      </c>
      <c r="AX396" s="127" t="s">
        <v>164</v>
      </c>
      <c r="AY396" s="127" t="s">
        <v>164</v>
      </c>
      <c r="AZ396" s="127" t="s">
        <v>164</v>
      </c>
      <c r="BE396" s="83" t="s">
        <v>164</v>
      </c>
      <c r="BF396" s="83" t="s">
        <v>164</v>
      </c>
      <c r="BG396" s="83" t="s">
        <v>164</v>
      </c>
      <c r="BH396" s="83" t="s">
        <v>164</v>
      </c>
      <c r="BI396" s="84" t="s">
        <v>164</v>
      </c>
      <c r="BJ396" s="84" t="s">
        <v>164</v>
      </c>
      <c r="BK396" s="84" t="s">
        <v>164</v>
      </c>
      <c r="BL396" s="84" t="s">
        <v>164</v>
      </c>
      <c r="BM396" s="84" t="s">
        <v>164</v>
      </c>
      <c r="BN396" s="84" t="s">
        <v>164</v>
      </c>
      <c r="BO396" s="84" t="s">
        <v>164</v>
      </c>
      <c r="BP396" s="84" t="s">
        <v>164</v>
      </c>
      <c r="BQ396" s="84" t="s">
        <v>164</v>
      </c>
      <c r="BR396" s="84" t="s">
        <v>164</v>
      </c>
      <c r="BS396" s="84" t="s">
        <v>164</v>
      </c>
      <c r="BT396" s="84" t="s">
        <v>164</v>
      </c>
      <c r="BU396" s="84" t="s">
        <v>164</v>
      </c>
      <c r="BV396" s="84" t="s">
        <v>164</v>
      </c>
      <c r="BW396" s="84" t="s">
        <v>164</v>
      </c>
      <c r="BX396" s="84" t="s">
        <v>164</v>
      </c>
    </row>
    <row r="397" spans="1:76" x14ac:dyDescent="0.25">
      <c r="A397" s="132"/>
      <c r="B397" s="131"/>
      <c r="C397" s="130"/>
      <c r="D397" s="33"/>
      <c r="E397" s="129"/>
      <c r="F397" s="122" t="s">
        <v>164</v>
      </c>
      <c r="G397" s="74" t="s">
        <v>164</v>
      </c>
      <c r="H397" s="75" t="s">
        <v>164</v>
      </c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121"/>
      <c r="AD397" s="121"/>
      <c r="AE397" s="121"/>
      <c r="AF397" s="128" t="s">
        <v>164</v>
      </c>
      <c r="AG397" s="127" t="s">
        <v>164</v>
      </c>
      <c r="AH397" s="127" t="s">
        <v>164</v>
      </c>
      <c r="AI397" s="127" t="s">
        <v>164</v>
      </c>
      <c r="AJ397" s="127" t="s">
        <v>164</v>
      </c>
      <c r="AK397" s="127" t="s">
        <v>164</v>
      </c>
      <c r="AL397" s="127" t="s">
        <v>164</v>
      </c>
      <c r="AM397" s="127" t="s">
        <v>164</v>
      </c>
      <c r="AN397" s="127" t="s">
        <v>164</v>
      </c>
      <c r="AO397" s="127" t="s">
        <v>164</v>
      </c>
      <c r="AP397" s="127" t="s">
        <v>164</v>
      </c>
      <c r="AQ397" s="127" t="s">
        <v>164</v>
      </c>
      <c r="AR397" s="127" t="s">
        <v>164</v>
      </c>
      <c r="AS397" s="127" t="s">
        <v>164</v>
      </c>
      <c r="AT397" s="127" t="s">
        <v>164</v>
      </c>
      <c r="AU397" s="127" t="s">
        <v>164</v>
      </c>
      <c r="AV397" s="127" t="s">
        <v>164</v>
      </c>
      <c r="AW397" s="127" t="s">
        <v>164</v>
      </c>
      <c r="AX397" s="127" t="s">
        <v>164</v>
      </c>
      <c r="AY397" s="127" t="s">
        <v>164</v>
      </c>
      <c r="AZ397" s="127" t="s">
        <v>164</v>
      </c>
      <c r="BE397" s="83" t="s">
        <v>164</v>
      </c>
      <c r="BF397" s="83" t="s">
        <v>164</v>
      </c>
      <c r="BG397" s="83" t="s">
        <v>164</v>
      </c>
      <c r="BH397" s="83" t="s">
        <v>164</v>
      </c>
      <c r="BI397" s="84" t="s">
        <v>164</v>
      </c>
      <c r="BJ397" s="84" t="s">
        <v>164</v>
      </c>
      <c r="BK397" s="84" t="s">
        <v>164</v>
      </c>
      <c r="BL397" s="84" t="s">
        <v>164</v>
      </c>
      <c r="BM397" s="84" t="s">
        <v>164</v>
      </c>
      <c r="BN397" s="84" t="s">
        <v>164</v>
      </c>
      <c r="BO397" s="84" t="s">
        <v>164</v>
      </c>
      <c r="BP397" s="84" t="s">
        <v>164</v>
      </c>
      <c r="BQ397" s="84" t="s">
        <v>164</v>
      </c>
      <c r="BR397" s="84" t="s">
        <v>164</v>
      </c>
      <c r="BS397" s="84" t="s">
        <v>164</v>
      </c>
      <c r="BT397" s="84" t="s">
        <v>164</v>
      </c>
      <c r="BU397" s="84" t="s">
        <v>164</v>
      </c>
      <c r="BV397" s="84" t="s">
        <v>164</v>
      </c>
      <c r="BW397" s="84" t="s">
        <v>164</v>
      </c>
      <c r="BX397" s="84" t="s">
        <v>164</v>
      </c>
    </row>
    <row r="398" spans="1:76" x14ac:dyDescent="0.25">
      <c r="A398" s="132"/>
      <c r="B398" s="131"/>
      <c r="C398" s="130"/>
      <c r="D398" s="33"/>
      <c r="E398" s="129"/>
      <c r="F398" s="122" t="s">
        <v>164</v>
      </c>
      <c r="G398" s="74" t="s">
        <v>164</v>
      </c>
      <c r="H398" s="75" t="s">
        <v>164</v>
      </c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121"/>
      <c r="AD398" s="121"/>
      <c r="AE398" s="121"/>
      <c r="AF398" s="128" t="s">
        <v>164</v>
      </c>
      <c r="AG398" s="127" t="s">
        <v>164</v>
      </c>
      <c r="AH398" s="127" t="s">
        <v>164</v>
      </c>
      <c r="AI398" s="127" t="s">
        <v>164</v>
      </c>
      <c r="AJ398" s="127" t="s">
        <v>164</v>
      </c>
      <c r="AK398" s="127" t="s">
        <v>164</v>
      </c>
      <c r="AL398" s="127" t="s">
        <v>164</v>
      </c>
      <c r="AM398" s="127" t="s">
        <v>164</v>
      </c>
      <c r="AN398" s="127" t="s">
        <v>164</v>
      </c>
      <c r="AO398" s="127" t="s">
        <v>164</v>
      </c>
      <c r="AP398" s="127" t="s">
        <v>164</v>
      </c>
      <c r="AQ398" s="127" t="s">
        <v>164</v>
      </c>
      <c r="AR398" s="127" t="s">
        <v>164</v>
      </c>
      <c r="AS398" s="127" t="s">
        <v>164</v>
      </c>
      <c r="AT398" s="127" t="s">
        <v>164</v>
      </c>
      <c r="AU398" s="127" t="s">
        <v>164</v>
      </c>
      <c r="AV398" s="127" t="s">
        <v>164</v>
      </c>
      <c r="AW398" s="127" t="s">
        <v>164</v>
      </c>
      <c r="AX398" s="127" t="s">
        <v>164</v>
      </c>
      <c r="AY398" s="127" t="s">
        <v>164</v>
      </c>
      <c r="AZ398" s="127" t="s">
        <v>164</v>
      </c>
      <c r="BE398" s="83" t="s">
        <v>164</v>
      </c>
      <c r="BF398" s="83" t="s">
        <v>164</v>
      </c>
      <c r="BG398" s="83" t="s">
        <v>164</v>
      </c>
      <c r="BH398" s="83" t="s">
        <v>164</v>
      </c>
      <c r="BI398" s="84" t="s">
        <v>164</v>
      </c>
      <c r="BJ398" s="84" t="s">
        <v>164</v>
      </c>
      <c r="BK398" s="84" t="s">
        <v>164</v>
      </c>
      <c r="BL398" s="84" t="s">
        <v>164</v>
      </c>
      <c r="BM398" s="84" t="s">
        <v>164</v>
      </c>
      <c r="BN398" s="84" t="s">
        <v>164</v>
      </c>
      <c r="BO398" s="84" t="s">
        <v>164</v>
      </c>
      <c r="BP398" s="84" t="s">
        <v>164</v>
      </c>
      <c r="BQ398" s="84" t="s">
        <v>164</v>
      </c>
      <c r="BR398" s="84" t="s">
        <v>164</v>
      </c>
      <c r="BS398" s="84" t="s">
        <v>164</v>
      </c>
      <c r="BT398" s="84" t="s">
        <v>164</v>
      </c>
      <c r="BU398" s="84" t="s">
        <v>164</v>
      </c>
      <c r="BV398" s="84" t="s">
        <v>164</v>
      </c>
      <c r="BW398" s="84" t="s">
        <v>164</v>
      </c>
      <c r="BX398" s="84" t="s">
        <v>164</v>
      </c>
    </row>
    <row r="399" spans="1:76" x14ac:dyDescent="0.25">
      <c r="A399" s="132"/>
      <c r="B399" s="131"/>
      <c r="C399" s="130"/>
      <c r="D399" s="33"/>
      <c r="E399" s="129"/>
      <c r="F399" s="122" t="s">
        <v>164</v>
      </c>
      <c r="G399" s="74" t="s">
        <v>164</v>
      </c>
      <c r="H399" s="75" t="s">
        <v>164</v>
      </c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121"/>
      <c r="AD399" s="121"/>
      <c r="AE399" s="121"/>
      <c r="AF399" s="128" t="s">
        <v>164</v>
      </c>
      <c r="AG399" s="127" t="s">
        <v>164</v>
      </c>
      <c r="AH399" s="127" t="s">
        <v>164</v>
      </c>
      <c r="AI399" s="127" t="s">
        <v>164</v>
      </c>
      <c r="AJ399" s="127" t="s">
        <v>164</v>
      </c>
      <c r="AK399" s="127" t="s">
        <v>164</v>
      </c>
      <c r="AL399" s="127" t="s">
        <v>164</v>
      </c>
      <c r="AM399" s="127" t="s">
        <v>164</v>
      </c>
      <c r="AN399" s="127" t="s">
        <v>164</v>
      </c>
      <c r="AO399" s="127" t="s">
        <v>164</v>
      </c>
      <c r="AP399" s="127" t="s">
        <v>164</v>
      </c>
      <c r="AQ399" s="127" t="s">
        <v>164</v>
      </c>
      <c r="AR399" s="127" t="s">
        <v>164</v>
      </c>
      <c r="AS399" s="127" t="s">
        <v>164</v>
      </c>
      <c r="AT399" s="127" t="s">
        <v>164</v>
      </c>
      <c r="AU399" s="127" t="s">
        <v>164</v>
      </c>
      <c r="AV399" s="127" t="s">
        <v>164</v>
      </c>
      <c r="AW399" s="127" t="s">
        <v>164</v>
      </c>
      <c r="AX399" s="127" t="s">
        <v>164</v>
      </c>
      <c r="AY399" s="127" t="s">
        <v>164</v>
      </c>
      <c r="AZ399" s="127" t="s">
        <v>164</v>
      </c>
      <c r="BE399" s="83" t="s">
        <v>164</v>
      </c>
      <c r="BF399" s="83" t="s">
        <v>164</v>
      </c>
      <c r="BG399" s="83" t="s">
        <v>164</v>
      </c>
      <c r="BH399" s="83" t="s">
        <v>164</v>
      </c>
      <c r="BI399" s="84" t="s">
        <v>164</v>
      </c>
      <c r="BJ399" s="84" t="s">
        <v>164</v>
      </c>
      <c r="BK399" s="84" t="s">
        <v>164</v>
      </c>
      <c r="BL399" s="84" t="s">
        <v>164</v>
      </c>
      <c r="BM399" s="84" t="s">
        <v>164</v>
      </c>
      <c r="BN399" s="84" t="s">
        <v>164</v>
      </c>
      <c r="BO399" s="84" t="s">
        <v>164</v>
      </c>
      <c r="BP399" s="84" t="s">
        <v>164</v>
      </c>
      <c r="BQ399" s="84" t="s">
        <v>164</v>
      </c>
      <c r="BR399" s="84" t="s">
        <v>164</v>
      </c>
      <c r="BS399" s="84" t="s">
        <v>164</v>
      </c>
      <c r="BT399" s="84" t="s">
        <v>164</v>
      </c>
      <c r="BU399" s="84" t="s">
        <v>164</v>
      </c>
      <c r="BV399" s="84" t="s">
        <v>164</v>
      </c>
      <c r="BW399" s="84" t="s">
        <v>164</v>
      </c>
      <c r="BX399" s="84" t="s">
        <v>164</v>
      </c>
    </row>
    <row r="400" spans="1:76" x14ac:dyDescent="0.25">
      <c r="A400" s="132"/>
      <c r="B400" s="131"/>
      <c r="C400" s="130"/>
      <c r="D400" s="33"/>
      <c r="E400" s="129"/>
      <c r="F400" s="122" t="s">
        <v>164</v>
      </c>
      <c r="G400" s="74" t="s">
        <v>164</v>
      </c>
      <c r="H400" s="75" t="s">
        <v>164</v>
      </c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121"/>
      <c r="AD400" s="121"/>
      <c r="AE400" s="121"/>
      <c r="AF400" s="128" t="s">
        <v>164</v>
      </c>
      <c r="AG400" s="127" t="s">
        <v>164</v>
      </c>
      <c r="AH400" s="127" t="s">
        <v>164</v>
      </c>
      <c r="AI400" s="127" t="s">
        <v>164</v>
      </c>
      <c r="AJ400" s="127" t="s">
        <v>164</v>
      </c>
      <c r="AK400" s="127" t="s">
        <v>164</v>
      </c>
      <c r="AL400" s="127" t="s">
        <v>164</v>
      </c>
      <c r="AM400" s="127" t="s">
        <v>164</v>
      </c>
      <c r="AN400" s="127" t="s">
        <v>164</v>
      </c>
      <c r="AO400" s="127" t="s">
        <v>164</v>
      </c>
      <c r="AP400" s="127" t="s">
        <v>164</v>
      </c>
      <c r="AQ400" s="127" t="s">
        <v>164</v>
      </c>
      <c r="AR400" s="127" t="s">
        <v>164</v>
      </c>
      <c r="AS400" s="127" t="s">
        <v>164</v>
      </c>
      <c r="AT400" s="127" t="s">
        <v>164</v>
      </c>
      <c r="AU400" s="127" t="s">
        <v>164</v>
      </c>
      <c r="AV400" s="127" t="s">
        <v>164</v>
      </c>
      <c r="AW400" s="127" t="s">
        <v>164</v>
      </c>
      <c r="AX400" s="127" t="s">
        <v>164</v>
      </c>
      <c r="AY400" s="127" t="s">
        <v>164</v>
      </c>
      <c r="AZ400" s="127" t="s">
        <v>164</v>
      </c>
      <c r="BE400" s="83" t="s">
        <v>164</v>
      </c>
      <c r="BF400" s="83" t="s">
        <v>164</v>
      </c>
      <c r="BG400" s="83" t="s">
        <v>164</v>
      </c>
      <c r="BH400" s="83" t="s">
        <v>164</v>
      </c>
      <c r="BI400" s="84" t="s">
        <v>164</v>
      </c>
      <c r="BJ400" s="84" t="s">
        <v>164</v>
      </c>
      <c r="BK400" s="84" t="s">
        <v>164</v>
      </c>
      <c r="BL400" s="84" t="s">
        <v>164</v>
      </c>
      <c r="BM400" s="84" t="s">
        <v>164</v>
      </c>
      <c r="BN400" s="84" t="s">
        <v>164</v>
      </c>
      <c r="BO400" s="84" t="s">
        <v>164</v>
      </c>
      <c r="BP400" s="84" t="s">
        <v>164</v>
      </c>
      <c r="BQ400" s="84" t="s">
        <v>164</v>
      </c>
      <c r="BR400" s="84" t="s">
        <v>164</v>
      </c>
      <c r="BS400" s="84" t="s">
        <v>164</v>
      </c>
      <c r="BT400" s="84" t="s">
        <v>164</v>
      </c>
      <c r="BU400" s="84" t="s">
        <v>164</v>
      </c>
      <c r="BV400" s="84" t="s">
        <v>164</v>
      </c>
      <c r="BW400" s="84" t="s">
        <v>164</v>
      </c>
      <c r="BX400" s="84" t="s">
        <v>164</v>
      </c>
    </row>
    <row r="401" spans="1:76" x14ac:dyDescent="0.25">
      <c r="A401" s="132"/>
      <c r="B401" s="131"/>
      <c r="C401" s="130"/>
      <c r="D401" s="33"/>
      <c r="E401" s="129"/>
      <c r="F401" s="122" t="s">
        <v>164</v>
      </c>
      <c r="G401" s="74" t="s">
        <v>164</v>
      </c>
      <c r="H401" s="75" t="s">
        <v>164</v>
      </c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121"/>
      <c r="AD401" s="121"/>
      <c r="AE401" s="121"/>
      <c r="AF401" s="128" t="s">
        <v>164</v>
      </c>
      <c r="AG401" s="127" t="s">
        <v>164</v>
      </c>
      <c r="AH401" s="127" t="s">
        <v>164</v>
      </c>
      <c r="AI401" s="127" t="s">
        <v>164</v>
      </c>
      <c r="AJ401" s="127" t="s">
        <v>164</v>
      </c>
      <c r="AK401" s="127" t="s">
        <v>164</v>
      </c>
      <c r="AL401" s="127" t="s">
        <v>164</v>
      </c>
      <c r="AM401" s="127" t="s">
        <v>164</v>
      </c>
      <c r="AN401" s="127" t="s">
        <v>164</v>
      </c>
      <c r="AO401" s="127" t="s">
        <v>164</v>
      </c>
      <c r="AP401" s="127" t="s">
        <v>164</v>
      </c>
      <c r="AQ401" s="127" t="s">
        <v>164</v>
      </c>
      <c r="AR401" s="127" t="s">
        <v>164</v>
      </c>
      <c r="AS401" s="127" t="s">
        <v>164</v>
      </c>
      <c r="AT401" s="127" t="s">
        <v>164</v>
      </c>
      <c r="AU401" s="127" t="s">
        <v>164</v>
      </c>
      <c r="AV401" s="127" t="s">
        <v>164</v>
      </c>
      <c r="AW401" s="127" t="s">
        <v>164</v>
      </c>
      <c r="AX401" s="127" t="s">
        <v>164</v>
      </c>
      <c r="AY401" s="127" t="s">
        <v>164</v>
      </c>
      <c r="AZ401" s="127" t="s">
        <v>164</v>
      </c>
      <c r="BE401" s="83" t="s">
        <v>164</v>
      </c>
      <c r="BF401" s="83" t="s">
        <v>164</v>
      </c>
      <c r="BG401" s="83" t="s">
        <v>164</v>
      </c>
      <c r="BH401" s="83" t="s">
        <v>164</v>
      </c>
      <c r="BI401" s="84" t="s">
        <v>164</v>
      </c>
      <c r="BJ401" s="84" t="s">
        <v>164</v>
      </c>
      <c r="BK401" s="84" t="s">
        <v>164</v>
      </c>
      <c r="BL401" s="84" t="s">
        <v>164</v>
      </c>
      <c r="BM401" s="84" t="s">
        <v>164</v>
      </c>
      <c r="BN401" s="84" t="s">
        <v>164</v>
      </c>
      <c r="BO401" s="84" t="s">
        <v>164</v>
      </c>
      <c r="BP401" s="84" t="s">
        <v>164</v>
      </c>
      <c r="BQ401" s="84" t="s">
        <v>164</v>
      </c>
      <c r="BR401" s="84" t="s">
        <v>164</v>
      </c>
      <c r="BS401" s="84" t="s">
        <v>164</v>
      </c>
      <c r="BT401" s="84" t="s">
        <v>164</v>
      </c>
      <c r="BU401" s="84" t="s">
        <v>164</v>
      </c>
      <c r="BV401" s="84" t="s">
        <v>164</v>
      </c>
      <c r="BW401" s="84" t="s">
        <v>164</v>
      </c>
      <c r="BX401" s="84" t="s">
        <v>164</v>
      </c>
    </row>
    <row r="402" spans="1:76" x14ac:dyDescent="0.25">
      <c r="A402" s="132"/>
      <c r="B402" s="131"/>
      <c r="C402" s="130"/>
      <c r="D402" s="33"/>
      <c r="E402" s="129"/>
      <c r="F402" s="122" t="s">
        <v>164</v>
      </c>
      <c r="G402" s="74" t="s">
        <v>164</v>
      </c>
      <c r="H402" s="75" t="s">
        <v>164</v>
      </c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121"/>
      <c r="AD402" s="121"/>
      <c r="AE402" s="121"/>
      <c r="AF402" s="128" t="s">
        <v>164</v>
      </c>
      <c r="AG402" s="127" t="s">
        <v>164</v>
      </c>
      <c r="AH402" s="127" t="s">
        <v>164</v>
      </c>
      <c r="AI402" s="127" t="s">
        <v>164</v>
      </c>
      <c r="AJ402" s="127" t="s">
        <v>164</v>
      </c>
      <c r="AK402" s="127" t="s">
        <v>164</v>
      </c>
      <c r="AL402" s="127" t="s">
        <v>164</v>
      </c>
      <c r="AM402" s="127" t="s">
        <v>164</v>
      </c>
      <c r="AN402" s="127" t="s">
        <v>164</v>
      </c>
      <c r="AO402" s="127" t="s">
        <v>164</v>
      </c>
      <c r="AP402" s="127" t="s">
        <v>164</v>
      </c>
      <c r="AQ402" s="127" t="s">
        <v>164</v>
      </c>
      <c r="AR402" s="127" t="s">
        <v>164</v>
      </c>
      <c r="AS402" s="127" t="s">
        <v>164</v>
      </c>
      <c r="AT402" s="127" t="s">
        <v>164</v>
      </c>
      <c r="AU402" s="127" t="s">
        <v>164</v>
      </c>
      <c r="AV402" s="127" t="s">
        <v>164</v>
      </c>
      <c r="AW402" s="127" t="s">
        <v>164</v>
      </c>
      <c r="AX402" s="127" t="s">
        <v>164</v>
      </c>
      <c r="AY402" s="127" t="s">
        <v>164</v>
      </c>
      <c r="AZ402" s="127" t="s">
        <v>164</v>
      </c>
      <c r="BE402" s="83" t="s">
        <v>164</v>
      </c>
      <c r="BF402" s="83" t="s">
        <v>164</v>
      </c>
      <c r="BG402" s="83" t="s">
        <v>164</v>
      </c>
      <c r="BH402" s="83" t="s">
        <v>164</v>
      </c>
      <c r="BI402" s="84" t="s">
        <v>164</v>
      </c>
      <c r="BJ402" s="84" t="s">
        <v>164</v>
      </c>
      <c r="BK402" s="84" t="s">
        <v>164</v>
      </c>
      <c r="BL402" s="84" t="s">
        <v>164</v>
      </c>
      <c r="BM402" s="84" t="s">
        <v>164</v>
      </c>
      <c r="BN402" s="84" t="s">
        <v>164</v>
      </c>
      <c r="BO402" s="84" t="s">
        <v>164</v>
      </c>
      <c r="BP402" s="84" t="s">
        <v>164</v>
      </c>
      <c r="BQ402" s="84" t="s">
        <v>164</v>
      </c>
      <c r="BR402" s="84" t="s">
        <v>164</v>
      </c>
      <c r="BS402" s="84" t="s">
        <v>164</v>
      </c>
      <c r="BT402" s="84" t="s">
        <v>164</v>
      </c>
      <c r="BU402" s="84" t="s">
        <v>164</v>
      </c>
      <c r="BV402" s="84" t="s">
        <v>164</v>
      </c>
      <c r="BW402" s="84" t="s">
        <v>164</v>
      </c>
      <c r="BX402" s="84" t="s">
        <v>164</v>
      </c>
    </row>
    <row r="403" spans="1:76" x14ac:dyDescent="0.25">
      <c r="A403" s="132"/>
      <c r="B403" s="131"/>
      <c r="C403" s="130"/>
      <c r="D403" s="33"/>
      <c r="E403" s="129"/>
      <c r="F403" s="122" t="s">
        <v>164</v>
      </c>
      <c r="G403" s="74" t="s">
        <v>164</v>
      </c>
      <c r="H403" s="75" t="s">
        <v>164</v>
      </c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121"/>
      <c r="AD403" s="121"/>
      <c r="AE403" s="121"/>
      <c r="AF403" s="128" t="s">
        <v>164</v>
      </c>
      <c r="AG403" s="127" t="s">
        <v>164</v>
      </c>
      <c r="AH403" s="127" t="s">
        <v>164</v>
      </c>
      <c r="AI403" s="127" t="s">
        <v>164</v>
      </c>
      <c r="AJ403" s="127" t="s">
        <v>164</v>
      </c>
      <c r="AK403" s="127" t="s">
        <v>164</v>
      </c>
      <c r="AL403" s="127" t="s">
        <v>164</v>
      </c>
      <c r="AM403" s="127" t="s">
        <v>164</v>
      </c>
      <c r="AN403" s="127" t="s">
        <v>164</v>
      </c>
      <c r="AO403" s="127" t="s">
        <v>164</v>
      </c>
      <c r="AP403" s="127" t="s">
        <v>164</v>
      </c>
      <c r="AQ403" s="127" t="s">
        <v>164</v>
      </c>
      <c r="AR403" s="127" t="s">
        <v>164</v>
      </c>
      <c r="AS403" s="127" t="s">
        <v>164</v>
      </c>
      <c r="AT403" s="127" t="s">
        <v>164</v>
      </c>
      <c r="AU403" s="127" t="s">
        <v>164</v>
      </c>
      <c r="AV403" s="127" t="s">
        <v>164</v>
      </c>
      <c r="AW403" s="127" t="s">
        <v>164</v>
      </c>
      <c r="AX403" s="127" t="s">
        <v>164</v>
      </c>
      <c r="AY403" s="127" t="s">
        <v>164</v>
      </c>
      <c r="AZ403" s="127" t="s">
        <v>164</v>
      </c>
      <c r="BE403" s="83" t="s">
        <v>164</v>
      </c>
      <c r="BF403" s="83" t="s">
        <v>164</v>
      </c>
      <c r="BG403" s="83" t="s">
        <v>164</v>
      </c>
      <c r="BH403" s="83" t="s">
        <v>164</v>
      </c>
      <c r="BI403" s="84" t="s">
        <v>164</v>
      </c>
      <c r="BJ403" s="84" t="s">
        <v>164</v>
      </c>
      <c r="BK403" s="84" t="s">
        <v>164</v>
      </c>
      <c r="BL403" s="84" t="s">
        <v>164</v>
      </c>
      <c r="BM403" s="84" t="s">
        <v>164</v>
      </c>
      <c r="BN403" s="84" t="s">
        <v>164</v>
      </c>
      <c r="BO403" s="84" t="s">
        <v>164</v>
      </c>
      <c r="BP403" s="84" t="s">
        <v>164</v>
      </c>
      <c r="BQ403" s="84" t="s">
        <v>164</v>
      </c>
      <c r="BR403" s="84" t="s">
        <v>164</v>
      </c>
      <c r="BS403" s="84" t="s">
        <v>164</v>
      </c>
      <c r="BT403" s="84" t="s">
        <v>164</v>
      </c>
      <c r="BU403" s="84" t="s">
        <v>164</v>
      </c>
      <c r="BV403" s="84" t="s">
        <v>164</v>
      </c>
      <c r="BW403" s="84" t="s">
        <v>164</v>
      </c>
      <c r="BX403" s="84" t="s">
        <v>164</v>
      </c>
    </row>
    <row r="404" spans="1:76" x14ac:dyDescent="0.25">
      <c r="A404" s="132"/>
      <c r="B404" s="131"/>
      <c r="C404" s="130"/>
      <c r="D404" s="33"/>
      <c r="E404" s="129"/>
      <c r="F404" s="122" t="s">
        <v>164</v>
      </c>
      <c r="G404" s="74" t="s">
        <v>164</v>
      </c>
      <c r="H404" s="75" t="s">
        <v>164</v>
      </c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121"/>
      <c r="AD404" s="121"/>
      <c r="AE404" s="121"/>
      <c r="AF404" s="128" t="s">
        <v>164</v>
      </c>
      <c r="AG404" s="127" t="s">
        <v>164</v>
      </c>
      <c r="AH404" s="127" t="s">
        <v>164</v>
      </c>
      <c r="AI404" s="127" t="s">
        <v>164</v>
      </c>
      <c r="AJ404" s="127" t="s">
        <v>164</v>
      </c>
      <c r="AK404" s="127" t="s">
        <v>164</v>
      </c>
      <c r="AL404" s="127" t="s">
        <v>164</v>
      </c>
      <c r="AM404" s="127" t="s">
        <v>164</v>
      </c>
      <c r="AN404" s="127" t="s">
        <v>164</v>
      </c>
      <c r="AO404" s="127" t="s">
        <v>164</v>
      </c>
      <c r="AP404" s="127" t="s">
        <v>164</v>
      </c>
      <c r="AQ404" s="127" t="s">
        <v>164</v>
      </c>
      <c r="AR404" s="127" t="s">
        <v>164</v>
      </c>
      <c r="AS404" s="127" t="s">
        <v>164</v>
      </c>
      <c r="AT404" s="127" t="s">
        <v>164</v>
      </c>
      <c r="AU404" s="127" t="s">
        <v>164</v>
      </c>
      <c r="AV404" s="127" t="s">
        <v>164</v>
      </c>
      <c r="AW404" s="127" t="s">
        <v>164</v>
      </c>
      <c r="AX404" s="127" t="s">
        <v>164</v>
      </c>
      <c r="AY404" s="127" t="s">
        <v>164</v>
      </c>
      <c r="AZ404" s="127" t="s">
        <v>164</v>
      </c>
      <c r="BE404" s="83" t="s">
        <v>164</v>
      </c>
      <c r="BF404" s="83" t="s">
        <v>164</v>
      </c>
      <c r="BG404" s="83" t="s">
        <v>164</v>
      </c>
      <c r="BH404" s="83" t="s">
        <v>164</v>
      </c>
      <c r="BI404" s="84" t="s">
        <v>164</v>
      </c>
      <c r="BJ404" s="84" t="s">
        <v>164</v>
      </c>
      <c r="BK404" s="84" t="s">
        <v>164</v>
      </c>
      <c r="BL404" s="84" t="s">
        <v>164</v>
      </c>
      <c r="BM404" s="84" t="s">
        <v>164</v>
      </c>
      <c r="BN404" s="84" t="s">
        <v>164</v>
      </c>
      <c r="BO404" s="84" t="s">
        <v>164</v>
      </c>
      <c r="BP404" s="84" t="s">
        <v>164</v>
      </c>
      <c r="BQ404" s="84" t="s">
        <v>164</v>
      </c>
      <c r="BR404" s="84" t="s">
        <v>164</v>
      </c>
      <c r="BS404" s="84" t="s">
        <v>164</v>
      </c>
      <c r="BT404" s="84" t="s">
        <v>164</v>
      </c>
      <c r="BU404" s="84" t="s">
        <v>164</v>
      </c>
      <c r="BV404" s="84" t="s">
        <v>164</v>
      </c>
      <c r="BW404" s="84" t="s">
        <v>164</v>
      </c>
      <c r="BX404" s="84" t="s">
        <v>164</v>
      </c>
    </row>
    <row r="405" spans="1:76" x14ac:dyDescent="0.25">
      <c r="A405" s="132"/>
      <c r="B405" s="131"/>
      <c r="C405" s="130"/>
      <c r="D405" s="33"/>
      <c r="E405" s="129"/>
      <c r="F405" s="122" t="s">
        <v>164</v>
      </c>
      <c r="G405" s="74" t="s">
        <v>164</v>
      </c>
      <c r="H405" s="75" t="s">
        <v>164</v>
      </c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121"/>
      <c r="AD405" s="121"/>
      <c r="AE405" s="121"/>
      <c r="AF405" s="128" t="s">
        <v>164</v>
      </c>
      <c r="AG405" s="127" t="s">
        <v>164</v>
      </c>
      <c r="AH405" s="127" t="s">
        <v>164</v>
      </c>
      <c r="AI405" s="127" t="s">
        <v>164</v>
      </c>
      <c r="AJ405" s="127" t="s">
        <v>164</v>
      </c>
      <c r="AK405" s="127" t="s">
        <v>164</v>
      </c>
      <c r="AL405" s="127" t="s">
        <v>164</v>
      </c>
      <c r="AM405" s="127" t="s">
        <v>164</v>
      </c>
      <c r="AN405" s="127" t="s">
        <v>164</v>
      </c>
      <c r="AO405" s="127" t="s">
        <v>164</v>
      </c>
      <c r="AP405" s="127" t="s">
        <v>164</v>
      </c>
      <c r="AQ405" s="127" t="s">
        <v>164</v>
      </c>
      <c r="AR405" s="127" t="s">
        <v>164</v>
      </c>
      <c r="AS405" s="127" t="s">
        <v>164</v>
      </c>
      <c r="AT405" s="127" t="s">
        <v>164</v>
      </c>
      <c r="AU405" s="127" t="s">
        <v>164</v>
      </c>
      <c r="AV405" s="127" t="s">
        <v>164</v>
      </c>
      <c r="AW405" s="127" t="s">
        <v>164</v>
      </c>
      <c r="AX405" s="127" t="s">
        <v>164</v>
      </c>
      <c r="AY405" s="127" t="s">
        <v>164</v>
      </c>
      <c r="AZ405" s="127" t="s">
        <v>164</v>
      </c>
      <c r="BE405" s="83" t="s">
        <v>164</v>
      </c>
      <c r="BF405" s="83" t="s">
        <v>164</v>
      </c>
      <c r="BG405" s="83" t="s">
        <v>164</v>
      </c>
      <c r="BH405" s="83" t="s">
        <v>164</v>
      </c>
      <c r="BI405" s="84" t="s">
        <v>164</v>
      </c>
      <c r="BJ405" s="84" t="s">
        <v>164</v>
      </c>
      <c r="BK405" s="84" t="s">
        <v>164</v>
      </c>
      <c r="BL405" s="84" t="s">
        <v>164</v>
      </c>
      <c r="BM405" s="84" t="s">
        <v>164</v>
      </c>
      <c r="BN405" s="84" t="s">
        <v>164</v>
      </c>
      <c r="BO405" s="84" t="s">
        <v>164</v>
      </c>
      <c r="BP405" s="84" t="s">
        <v>164</v>
      </c>
      <c r="BQ405" s="84" t="s">
        <v>164</v>
      </c>
      <c r="BR405" s="84" t="s">
        <v>164</v>
      </c>
      <c r="BS405" s="84" t="s">
        <v>164</v>
      </c>
      <c r="BT405" s="84" t="s">
        <v>164</v>
      </c>
      <c r="BU405" s="84" t="s">
        <v>164</v>
      </c>
      <c r="BV405" s="84" t="s">
        <v>164</v>
      </c>
      <c r="BW405" s="84" t="s">
        <v>164</v>
      </c>
      <c r="BX405" s="84" t="s">
        <v>164</v>
      </c>
    </row>
    <row r="406" spans="1:76" x14ac:dyDescent="0.25">
      <c r="A406" s="132"/>
      <c r="B406" s="131"/>
      <c r="C406" s="130"/>
      <c r="D406" s="33"/>
      <c r="E406" s="129"/>
      <c r="F406" s="122" t="s">
        <v>164</v>
      </c>
      <c r="G406" s="74" t="s">
        <v>164</v>
      </c>
      <c r="H406" s="75" t="s">
        <v>164</v>
      </c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121"/>
      <c r="AD406" s="121"/>
      <c r="AE406" s="121"/>
      <c r="AF406" s="128" t="s">
        <v>164</v>
      </c>
      <c r="AG406" s="127" t="s">
        <v>164</v>
      </c>
      <c r="AH406" s="127" t="s">
        <v>164</v>
      </c>
      <c r="AI406" s="127" t="s">
        <v>164</v>
      </c>
      <c r="AJ406" s="127" t="s">
        <v>164</v>
      </c>
      <c r="AK406" s="127" t="s">
        <v>164</v>
      </c>
      <c r="AL406" s="127" t="s">
        <v>164</v>
      </c>
      <c r="AM406" s="127" t="s">
        <v>164</v>
      </c>
      <c r="AN406" s="127" t="s">
        <v>164</v>
      </c>
      <c r="AO406" s="127" t="s">
        <v>164</v>
      </c>
      <c r="AP406" s="127" t="s">
        <v>164</v>
      </c>
      <c r="AQ406" s="127" t="s">
        <v>164</v>
      </c>
      <c r="AR406" s="127" t="s">
        <v>164</v>
      </c>
      <c r="AS406" s="127" t="s">
        <v>164</v>
      </c>
      <c r="AT406" s="127" t="s">
        <v>164</v>
      </c>
      <c r="AU406" s="127" t="s">
        <v>164</v>
      </c>
      <c r="AV406" s="127" t="s">
        <v>164</v>
      </c>
      <c r="AW406" s="127" t="s">
        <v>164</v>
      </c>
      <c r="AX406" s="127" t="s">
        <v>164</v>
      </c>
      <c r="AY406" s="127" t="s">
        <v>164</v>
      </c>
      <c r="AZ406" s="127" t="s">
        <v>164</v>
      </c>
      <c r="BE406" s="83" t="s">
        <v>164</v>
      </c>
      <c r="BF406" s="83" t="s">
        <v>164</v>
      </c>
      <c r="BG406" s="83" t="s">
        <v>164</v>
      </c>
      <c r="BH406" s="83" t="s">
        <v>164</v>
      </c>
      <c r="BI406" s="84" t="s">
        <v>164</v>
      </c>
      <c r="BJ406" s="84" t="s">
        <v>164</v>
      </c>
      <c r="BK406" s="84" t="s">
        <v>164</v>
      </c>
      <c r="BL406" s="84" t="s">
        <v>164</v>
      </c>
      <c r="BM406" s="84" t="s">
        <v>164</v>
      </c>
      <c r="BN406" s="84" t="s">
        <v>164</v>
      </c>
      <c r="BO406" s="84" t="s">
        <v>164</v>
      </c>
      <c r="BP406" s="84" t="s">
        <v>164</v>
      </c>
      <c r="BQ406" s="84" t="s">
        <v>164</v>
      </c>
      <c r="BR406" s="84" t="s">
        <v>164</v>
      </c>
      <c r="BS406" s="84" t="s">
        <v>164</v>
      </c>
      <c r="BT406" s="84" t="s">
        <v>164</v>
      </c>
      <c r="BU406" s="84" t="s">
        <v>164</v>
      </c>
      <c r="BV406" s="84" t="s">
        <v>164</v>
      </c>
      <c r="BW406" s="84" t="s">
        <v>164</v>
      </c>
      <c r="BX406" s="84" t="s">
        <v>164</v>
      </c>
    </row>
    <row r="407" spans="1:76" x14ac:dyDescent="0.25">
      <c r="A407" s="132"/>
      <c r="B407" s="131"/>
      <c r="C407" s="130"/>
      <c r="D407" s="33"/>
      <c r="E407" s="129"/>
      <c r="F407" s="122" t="s">
        <v>164</v>
      </c>
      <c r="G407" s="74" t="s">
        <v>164</v>
      </c>
      <c r="H407" s="75" t="s">
        <v>164</v>
      </c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121"/>
      <c r="AD407" s="121"/>
      <c r="AE407" s="121"/>
      <c r="AF407" s="128" t="s">
        <v>164</v>
      </c>
      <c r="AG407" s="127" t="s">
        <v>164</v>
      </c>
      <c r="AH407" s="127" t="s">
        <v>164</v>
      </c>
      <c r="AI407" s="127" t="s">
        <v>164</v>
      </c>
      <c r="AJ407" s="127" t="s">
        <v>164</v>
      </c>
      <c r="AK407" s="127" t="s">
        <v>164</v>
      </c>
      <c r="AL407" s="127" t="s">
        <v>164</v>
      </c>
      <c r="AM407" s="127" t="s">
        <v>164</v>
      </c>
      <c r="AN407" s="127" t="s">
        <v>164</v>
      </c>
      <c r="AO407" s="127" t="s">
        <v>164</v>
      </c>
      <c r="AP407" s="127" t="s">
        <v>164</v>
      </c>
      <c r="AQ407" s="127" t="s">
        <v>164</v>
      </c>
      <c r="AR407" s="127" t="s">
        <v>164</v>
      </c>
      <c r="AS407" s="127" t="s">
        <v>164</v>
      </c>
      <c r="AT407" s="127" t="s">
        <v>164</v>
      </c>
      <c r="AU407" s="127" t="s">
        <v>164</v>
      </c>
      <c r="AV407" s="127" t="s">
        <v>164</v>
      </c>
      <c r="AW407" s="127" t="s">
        <v>164</v>
      </c>
      <c r="AX407" s="127" t="s">
        <v>164</v>
      </c>
      <c r="AY407" s="127" t="s">
        <v>164</v>
      </c>
      <c r="AZ407" s="127" t="s">
        <v>164</v>
      </c>
      <c r="BE407" s="83" t="s">
        <v>164</v>
      </c>
      <c r="BF407" s="83" t="s">
        <v>164</v>
      </c>
      <c r="BG407" s="83" t="s">
        <v>164</v>
      </c>
      <c r="BH407" s="83" t="s">
        <v>164</v>
      </c>
      <c r="BI407" s="84" t="s">
        <v>164</v>
      </c>
      <c r="BJ407" s="84" t="s">
        <v>164</v>
      </c>
      <c r="BK407" s="84" t="s">
        <v>164</v>
      </c>
      <c r="BL407" s="84" t="s">
        <v>164</v>
      </c>
      <c r="BM407" s="84" t="s">
        <v>164</v>
      </c>
      <c r="BN407" s="84" t="s">
        <v>164</v>
      </c>
      <c r="BO407" s="84" t="s">
        <v>164</v>
      </c>
      <c r="BP407" s="84" t="s">
        <v>164</v>
      </c>
      <c r="BQ407" s="84" t="s">
        <v>164</v>
      </c>
      <c r="BR407" s="84" t="s">
        <v>164</v>
      </c>
      <c r="BS407" s="84" t="s">
        <v>164</v>
      </c>
      <c r="BT407" s="84" t="s">
        <v>164</v>
      </c>
      <c r="BU407" s="84" t="s">
        <v>164</v>
      </c>
      <c r="BV407" s="84" t="s">
        <v>164</v>
      </c>
      <c r="BW407" s="84" t="s">
        <v>164</v>
      </c>
      <c r="BX407" s="84" t="s">
        <v>164</v>
      </c>
    </row>
    <row r="408" spans="1:76" x14ac:dyDescent="0.25">
      <c r="A408" s="132"/>
      <c r="B408" s="131"/>
      <c r="C408" s="130"/>
      <c r="D408" s="33"/>
      <c r="E408" s="129"/>
      <c r="F408" s="122" t="s">
        <v>164</v>
      </c>
      <c r="G408" s="74" t="s">
        <v>164</v>
      </c>
      <c r="H408" s="75" t="s">
        <v>164</v>
      </c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121"/>
      <c r="AD408" s="121"/>
      <c r="AE408" s="121"/>
      <c r="AF408" s="128" t="s">
        <v>164</v>
      </c>
      <c r="AG408" s="127" t="s">
        <v>164</v>
      </c>
      <c r="AH408" s="127" t="s">
        <v>164</v>
      </c>
      <c r="AI408" s="127" t="s">
        <v>164</v>
      </c>
      <c r="AJ408" s="127" t="s">
        <v>164</v>
      </c>
      <c r="AK408" s="127" t="s">
        <v>164</v>
      </c>
      <c r="AL408" s="127" t="s">
        <v>164</v>
      </c>
      <c r="AM408" s="127" t="s">
        <v>164</v>
      </c>
      <c r="AN408" s="127" t="s">
        <v>164</v>
      </c>
      <c r="AO408" s="127" t="s">
        <v>164</v>
      </c>
      <c r="AP408" s="127" t="s">
        <v>164</v>
      </c>
      <c r="AQ408" s="127" t="s">
        <v>164</v>
      </c>
      <c r="AR408" s="127" t="s">
        <v>164</v>
      </c>
      <c r="AS408" s="127" t="s">
        <v>164</v>
      </c>
      <c r="AT408" s="127" t="s">
        <v>164</v>
      </c>
      <c r="AU408" s="127" t="s">
        <v>164</v>
      </c>
      <c r="AV408" s="127" t="s">
        <v>164</v>
      </c>
      <c r="AW408" s="127" t="s">
        <v>164</v>
      </c>
      <c r="AX408" s="127" t="s">
        <v>164</v>
      </c>
      <c r="AY408" s="127" t="s">
        <v>164</v>
      </c>
      <c r="AZ408" s="127" t="s">
        <v>164</v>
      </c>
      <c r="BE408" s="83" t="s">
        <v>164</v>
      </c>
      <c r="BF408" s="83" t="s">
        <v>164</v>
      </c>
      <c r="BG408" s="83" t="s">
        <v>164</v>
      </c>
      <c r="BH408" s="83" t="s">
        <v>164</v>
      </c>
      <c r="BI408" s="84" t="s">
        <v>164</v>
      </c>
      <c r="BJ408" s="84" t="s">
        <v>164</v>
      </c>
      <c r="BK408" s="84" t="s">
        <v>164</v>
      </c>
      <c r="BL408" s="84" t="s">
        <v>164</v>
      </c>
      <c r="BM408" s="84" t="s">
        <v>164</v>
      </c>
      <c r="BN408" s="84" t="s">
        <v>164</v>
      </c>
      <c r="BO408" s="84" t="s">
        <v>164</v>
      </c>
      <c r="BP408" s="84" t="s">
        <v>164</v>
      </c>
      <c r="BQ408" s="84" t="s">
        <v>164</v>
      </c>
      <c r="BR408" s="84" t="s">
        <v>164</v>
      </c>
      <c r="BS408" s="84" t="s">
        <v>164</v>
      </c>
      <c r="BT408" s="84" t="s">
        <v>164</v>
      </c>
      <c r="BU408" s="84" t="s">
        <v>164</v>
      </c>
      <c r="BV408" s="84" t="s">
        <v>164</v>
      </c>
      <c r="BW408" s="84" t="s">
        <v>164</v>
      </c>
      <c r="BX408" s="84" t="s">
        <v>164</v>
      </c>
    </row>
    <row r="409" spans="1:76" x14ac:dyDescent="0.25">
      <c r="A409" s="132"/>
      <c r="B409" s="131"/>
      <c r="C409" s="130"/>
      <c r="D409" s="33"/>
      <c r="E409" s="129"/>
      <c r="F409" s="122" t="s">
        <v>164</v>
      </c>
      <c r="G409" s="74" t="s">
        <v>164</v>
      </c>
      <c r="H409" s="75" t="s">
        <v>164</v>
      </c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121"/>
      <c r="AD409" s="121"/>
      <c r="AE409" s="121"/>
      <c r="AF409" s="128" t="s">
        <v>164</v>
      </c>
      <c r="AG409" s="127" t="s">
        <v>164</v>
      </c>
      <c r="AH409" s="127" t="s">
        <v>164</v>
      </c>
      <c r="AI409" s="127" t="s">
        <v>164</v>
      </c>
      <c r="AJ409" s="127" t="s">
        <v>164</v>
      </c>
      <c r="AK409" s="127" t="s">
        <v>164</v>
      </c>
      <c r="AL409" s="127" t="s">
        <v>164</v>
      </c>
      <c r="AM409" s="127" t="s">
        <v>164</v>
      </c>
      <c r="AN409" s="127" t="s">
        <v>164</v>
      </c>
      <c r="AO409" s="127" t="s">
        <v>164</v>
      </c>
      <c r="AP409" s="127" t="s">
        <v>164</v>
      </c>
      <c r="AQ409" s="127" t="s">
        <v>164</v>
      </c>
      <c r="AR409" s="127" t="s">
        <v>164</v>
      </c>
      <c r="AS409" s="127" t="s">
        <v>164</v>
      </c>
      <c r="AT409" s="127" t="s">
        <v>164</v>
      </c>
      <c r="AU409" s="127" t="s">
        <v>164</v>
      </c>
      <c r="AV409" s="127" t="s">
        <v>164</v>
      </c>
      <c r="AW409" s="127" t="s">
        <v>164</v>
      </c>
      <c r="AX409" s="127" t="s">
        <v>164</v>
      </c>
      <c r="AY409" s="127" t="s">
        <v>164</v>
      </c>
      <c r="AZ409" s="127" t="s">
        <v>164</v>
      </c>
      <c r="BE409" s="83" t="s">
        <v>164</v>
      </c>
      <c r="BF409" s="83" t="s">
        <v>164</v>
      </c>
      <c r="BG409" s="83" t="s">
        <v>164</v>
      </c>
      <c r="BH409" s="83" t="s">
        <v>164</v>
      </c>
      <c r="BI409" s="84" t="s">
        <v>164</v>
      </c>
      <c r="BJ409" s="84" t="s">
        <v>164</v>
      </c>
      <c r="BK409" s="84" t="s">
        <v>164</v>
      </c>
      <c r="BL409" s="84" t="s">
        <v>164</v>
      </c>
      <c r="BM409" s="84" t="s">
        <v>164</v>
      </c>
      <c r="BN409" s="84" t="s">
        <v>164</v>
      </c>
      <c r="BO409" s="84" t="s">
        <v>164</v>
      </c>
      <c r="BP409" s="84" t="s">
        <v>164</v>
      </c>
      <c r="BQ409" s="84" t="s">
        <v>164</v>
      </c>
      <c r="BR409" s="84" t="s">
        <v>164</v>
      </c>
      <c r="BS409" s="84" t="s">
        <v>164</v>
      </c>
      <c r="BT409" s="84" t="s">
        <v>164</v>
      </c>
      <c r="BU409" s="84" t="s">
        <v>164</v>
      </c>
      <c r="BV409" s="84" t="s">
        <v>164</v>
      </c>
      <c r="BW409" s="84" t="s">
        <v>164</v>
      </c>
      <c r="BX409" s="84" t="s">
        <v>164</v>
      </c>
    </row>
    <row r="410" spans="1:76" x14ac:dyDescent="0.25">
      <c r="A410" s="132"/>
      <c r="B410" s="131"/>
      <c r="C410" s="130"/>
      <c r="D410" s="33"/>
      <c r="E410" s="129"/>
      <c r="F410" s="122" t="s">
        <v>164</v>
      </c>
      <c r="G410" s="74" t="s">
        <v>164</v>
      </c>
      <c r="H410" s="75" t="s">
        <v>164</v>
      </c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121"/>
      <c r="AD410" s="121"/>
      <c r="AE410" s="121"/>
      <c r="AF410" s="128" t="s">
        <v>164</v>
      </c>
      <c r="AG410" s="127" t="s">
        <v>164</v>
      </c>
      <c r="AH410" s="127" t="s">
        <v>164</v>
      </c>
      <c r="AI410" s="127" t="s">
        <v>164</v>
      </c>
      <c r="AJ410" s="127" t="s">
        <v>164</v>
      </c>
      <c r="AK410" s="127" t="s">
        <v>164</v>
      </c>
      <c r="AL410" s="127" t="s">
        <v>164</v>
      </c>
      <c r="AM410" s="127" t="s">
        <v>164</v>
      </c>
      <c r="AN410" s="127" t="s">
        <v>164</v>
      </c>
      <c r="AO410" s="127" t="s">
        <v>164</v>
      </c>
      <c r="AP410" s="127" t="s">
        <v>164</v>
      </c>
      <c r="AQ410" s="127" t="s">
        <v>164</v>
      </c>
      <c r="AR410" s="127" t="s">
        <v>164</v>
      </c>
      <c r="AS410" s="127" t="s">
        <v>164</v>
      </c>
      <c r="AT410" s="127" t="s">
        <v>164</v>
      </c>
      <c r="AU410" s="127" t="s">
        <v>164</v>
      </c>
      <c r="AV410" s="127" t="s">
        <v>164</v>
      </c>
      <c r="AW410" s="127" t="s">
        <v>164</v>
      </c>
      <c r="AX410" s="127" t="s">
        <v>164</v>
      </c>
      <c r="AY410" s="127" t="s">
        <v>164</v>
      </c>
      <c r="AZ410" s="127" t="s">
        <v>164</v>
      </c>
      <c r="BE410" s="83" t="s">
        <v>164</v>
      </c>
      <c r="BF410" s="83" t="s">
        <v>164</v>
      </c>
      <c r="BG410" s="83" t="s">
        <v>164</v>
      </c>
      <c r="BH410" s="83" t="s">
        <v>164</v>
      </c>
      <c r="BI410" s="84" t="s">
        <v>164</v>
      </c>
      <c r="BJ410" s="84" t="s">
        <v>164</v>
      </c>
      <c r="BK410" s="84" t="s">
        <v>164</v>
      </c>
      <c r="BL410" s="84" t="s">
        <v>164</v>
      </c>
      <c r="BM410" s="84" t="s">
        <v>164</v>
      </c>
      <c r="BN410" s="84" t="s">
        <v>164</v>
      </c>
      <c r="BO410" s="84" t="s">
        <v>164</v>
      </c>
      <c r="BP410" s="84" t="s">
        <v>164</v>
      </c>
      <c r="BQ410" s="84" t="s">
        <v>164</v>
      </c>
      <c r="BR410" s="84" t="s">
        <v>164</v>
      </c>
      <c r="BS410" s="84" t="s">
        <v>164</v>
      </c>
      <c r="BT410" s="84" t="s">
        <v>164</v>
      </c>
      <c r="BU410" s="84" t="s">
        <v>164</v>
      </c>
      <c r="BV410" s="84" t="s">
        <v>164</v>
      </c>
      <c r="BW410" s="84" t="s">
        <v>164</v>
      </c>
      <c r="BX410" s="84" t="s">
        <v>164</v>
      </c>
    </row>
    <row r="411" spans="1:76" x14ac:dyDescent="0.25">
      <c r="A411" s="132"/>
      <c r="B411" s="131"/>
      <c r="C411" s="130"/>
      <c r="D411" s="33"/>
      <c r="E411" s="129"/>
      <c r="F411" s="122" t="s">
        <v>164</v>
      </c>
      <c r="G411" s="74" t="s">
        <v>164</v>
      </c>
      <c r="H411" s="75" t="s">
        <v>164</v>
      </c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121"/>
      <c r="AD411" s="121"/>
      <c r="AE411" s="121"/>
      <c r="AF411" s="128" t="s">
        <v>164</v>
      </c>
      <c r="AG411" s="127" t="s">
        <v>164</v>
      </c>
      <c r="AH411" s="127" t="s">
        <v>164</v>
      </c>
      <c r="AI411" s="127" t="s">
        <v>164</v>
      </c>
      <c r="AJ411" s="127" t="s">
        <v>164</v>
      </c>
      <c r="AK411" s="127" t="s">
        <v>164</v>
      </c>
      <c r="AL411" s="127" t="s">
        <v>164</v>
      </c>
      <c r="AM411" s="127" t="s">
        <v>164</v>
      </c>
      <c r="AN411" s="127" t="s">
        <v>164</v>
      </c>
      <c r="AO411" s="127" t="s">
        <v>164</v>
      </c>
      <c r="AP411" s="127" t="s">
        <v>164</v>
      </c>
      <c r="AQ411" s="127" t="s">
        <v>164</v>
      </c>
      <c r="AR411" s="127" t="s">
        <v>164</v>
      </c>
      <c r="AS411" s="127" t="s">
        <v>164</v>
      </c>
      <c r="AT411" s="127" t="s">
        <v>164</v>
      </c>
      <c r="AU411" s="127" t="s">
        <v>164</v>
      </c>
      <c r="AV411" s="127" t="s">
        <v>164</v>
      </c>
      <c r="AW411" s="127" t="s">
        <v>164</v>
      </c>
      <c r="AX411" s="127" t="s">
        <v>164</v>
      </c>
      <c r="AY411" s="127" t="s">
        <v>164</v>
      </c>
      <c r="AZ411" s="127" t="s">
        <v>164</v>
      </c>
      <c r="BE411" s="83" t="s">
        <v>164</v>
      </c>
      <c r="BF411" s="83" t="s">
        <v>164</v>
      </c>
      <c r="BG411" s="83" t="s">
        <v>164</v>
      </c>
      <c r="BH411" s="83" t="s">
        <v>164</v>
      </c>
      <c r="BI411" s="84" t="s">
        <v>164</v>
      </c>
      <c r="BJ411" s="84" t="s">
        <v>164</v>
      </c>
      <c r="BK411" s="84" t="s">
        <v>164</v>
      </c>
      <c r="BL411" s="84" t="s">
        <v>164</v>
      </c>
      <c r="BM411" s="84" t="s">
        <v>164</v>
      </c>
      <c r="BN411" s="84" t="s">
        <v>164</v>
      </c>
      <c r="BO411" s="84" t="s">
        <v>164</v>
      </c>
      <c r="BP411" s="84" t="s">
        <v>164</v>
      </c>
      <c r="BQ411" s="84" t="s">
        <v>164</v>
      </c>
      <c r="BR411" s="84" t="s">
        <v>164</v>
      </c>
      <c r="BS411" s="84" t="s">
        <v>164</v>
      </c>
      <c r="BT411" s="84" t="s">
        <v>164</v>
      </c>
      <c r="BU411" s="84" t="s">
        <v>164</v>
      </c>
      <c r="BV411" s="84" t="s">
        <v>164</v>
      </c>
      <c r="BW411" s="84" t="s">
        <v>164</v>
      </c>
      <c r="BX411" s="84" t="s">
        <v>164</v>
      </c>
    </row>
    <row r="412" spans="1:76" x14ac:dyDescent="0.25">
      <c r="A412" s="132"/>
      <c r="B412" s="131"/>
      <c r="C412" s="130"/>
      <c r="D412" s="33"/>
      <c r="E412" s="129"/>
      <c r="F412" s="122" t="s">
        <v>164</v>
      </c>
      <c r="G412" s="74" t="s">
        <v>164</v>
      </c>
      <c r="H412" s="75" t="s">
        <v>164</v>
      </c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121"/>
      <c r="AD412" s="121"/>
      <c r="AE412" s="121"/>
      <c r="AF412" s="128" t="s">
        <v>164</v>
      </c>
      <c r="AG412" s="127" t="s">
        <v>164</v>
      </c>
      <c r="AH412" s="127" t="s">
        <v>164</v>
      </c>
      <c r="AI412" s="127" t="s">
        <v>164</v>
      </c>
      <c r="AJ412" s="127" t="s">
        <v>164</v>
      </c>
      <c r="AK412" s="127" t="s">
        <v>164</v>
      </c>
      <c r="AL412" s="127" t="s">
        <v>164</v>
      </c>
      <c r="AM412" s="127" t="s">
        <v>164</v>
      </c>
      <c r="AN412" s="127" t="s">
        <v>164</v>
      </c>
      <c r="AO412" s="127" t="s">
        <v>164</v>
      </c>
      <c r="AP412" s="127" t="s">
        <v>164</v>
      </c>
      <c r="AQ412" s="127" t="s">
        <v>164</v>
      </c>
      <c r="AR412" s="127" t="s">
        <v>164</v>
      </c>
      <c r="AS412" s="127" t="s">
        <v>164</v>
      </c>
      <c r="AT412" s="127" t="s">
        <v>164</v>
      </c>
      <c r="AU412" s="127" t="s">
        <v>164</v>
      </c>
      <c r="AV412" s="127" t="s">
        <v>164</v>
      </c>
      <c r="AW412" s="127" t="s">
        <v>164</v>
      </c>
      <c r="AX412" s="127" t="s">
        <v>164</v>
      </c>
      <c r="AY412" s="127" t="s">
        <v>164</v>
      </c>
      <c r="AZ412" s="127" t="s">
        <v>164</v>
      </c>
      <c r="BE412" s="83" t="s">
        <v>164</v>
      </c>
      <c r="BF412" s="83" t="s">
        <v>164</v>
      </c>
      <c r="BG412" s="83" t="s">
        <v>164</v>
      </c>
      <c r="BH412" s="83" t="s">
        <v>164</v>
      </c>
      <c r="BI412" s="84" t="s">
        <v>164</v>
      </c>
      <c r="BJ412" s="84" t="s">
        <v>164</v>
      </c>
      <c r="BK412" s="84" t="s">
        <v>164</v>
      </c>
      <c r="BL412" s="84" t="s">
        <v>164</v>
      </c>
      <c r="BM412" s="84" t="s">
        <v>164</v>
      </c>
      <c r="BN412" s="84" t="s">
        <v>164</v>
      </c>
      <c r="BO412" s="84" t="s">
        <v>164</v>
      </c>
      <c r="BP412" s="84" t="s">
        <v>164</v>
      </c>
      <c r="BQ412" s="84" t="s">
        <v>164</v>
      </c>
      <c r="BR412" s="84" t="s">
        <v>164</v>
      </c>
      <c r="BS412" s="84" t="s">
        <v>164</v>
      </c>
      <c r="BT412" s="84" t="s">
        <v>164</v>
      </c>
      <c r="BU412" s="84" t="s">
        <v>164</v>
      </c>
      <c r="BV412" s="84" t="s">
        <v>164</v>
      </c>
      <c r="BW412" s="84" t="s">
        <v>164</v>
      </c>
      <c r="BX412" s="84" t="s">
        <v>164</v>
      </c>
    </row>
    <row r="413" spans="1:76" x14ac:dyDescent="0.25">
      <c r="A413" s="132"/>
      <c r="B413" s="131"/>
      <c r="C413" s="130"/>
      <c r="D413" s="33"/>
      <c r="E413" s="129"/>
      <c r="F413" s="122" t="s">
        <v>164</v>
      </c>
      <c r="G413" s="74" t="s">
        <v>164</v>
      </c>
      <c r="H413" s="75" t="s">
        <v>164</v>
      </c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121"/>
      <c r="AD413" s="121"/>
      <c r="AE413" s="121"/>
      <c r="AF413" s="128" t="s">
        <v>164</v>
      </c>
      <c r="AG413" s="127" t="s">
        <v>164</v>
      </c>
      <c r="AH413" s="127" t="s">
        <v>164</v>
      </c>
      <c r="AI413" s="127" t="s">
        <v>164</v>
      </c>
      <c r="AJ413" s="127" t="s">
        <v>164</v>
      </c>
      <c r="AK413" s="127" t="s">
        <v>164</v>
      </c>
      <c r="AL413" s="127" t="s">
        <v>164</v>
      </c>
      <c r="AM413" s="127" t="s">
        <v>164</v>
      </c>
      <c r="AN413" s="127" t="s">
        <v>164</v>
      </c>
      <c r="AO413" s="127" t="s">
        <v>164</v>
      </c>
      <c r="AP413" s="127" t="s">
        <v>164</v>
      </c>
      <c r="AQ413" s="127" t="s">
        <v>164</v>
      </c>
      <c r="AR413" s="127" t="s">
        <v>164</v>
      </c>
      <c r="AS413" s="127" t="s">
        <v>164</v>
      </c>
      <c r="AT413" s="127" t="s">
        <v>164</v>
      </c>
      <c r="AU413" s="127" t="s">
        <v>164</v>
      </c>
      <c r="AV413" s="127" t="s">
        <v>164</v>
      </c>
      <c r="AW413" s="127" t="s">
        <v>164</v>
      </c>
      <c r="AX413" s="127" t="s">
        <v>164</v>
      </c>
      <c r="AY413" s="127" t="s">
        <v>164</v>
      </c>
      <c r="AZ413" s="127" t="s">
        <v>164</v>
      </c>
      <c r="BE413" s="83" t="s">
        <v>164</v>
      </c>
      <c r="BF413" s="83" t="s">
        <v>164</v>
      </c>
      <c r="BG413" s="83" t="s">
        <v>164</v>
      </c>
      <c r="BH413" s="83" t="s">
        <v>164</v>
      </c>
      <c r="BI413" s="84" t="s">
        <v>164</v>
      </c>
      <c r="BJ413" s="84" t="s">
        <v>164</v>
      </c>
      <c r="BK413" s="84" t="s">
        <v>164</v>
      </c>
      <c r="BL413" s="84" t="s">
        <v>164</v>
      </c>
      <c r="BM413" s="84" t="s">
        <v>164</v>
      </c>
      <c r="BN413" s="84" t="s">
        <v>164</v>
      </c>
      <c r="BO413" s="84" t="s">
        <v>164</v>
      </c>
      <c r="BP413" s="84" t="s">
        <v>164</v>
      </c>
      <c r="BQ413" s="84" t="s">
        <v>164</v>
      </c>
      <c r="BR413" s="84" t="s">
        <v>164</v>
      </c>
      <c r="BS413" s="84" t="s">
        <v>164</v>
      </c>
      <c r="BT413" s="84" t="s">
        <v>164</v>
      </c>
      <c r="BU413" s="84" t="s">
        <v>164</v>
      </c>
      <c r="BV413" s="84" t="s">
        <v>164</v>
      </c>
      <c r="BW413" s="84" t="s">
        <v>164</v>
      </c>
      <c r="BX413" s="84" t="s">
        <v>164</v>
      </c>
    </row>
    <row r="414" spans="1:76" x14ac:dyDescent="0.25">
      <c r="A414" s="132"/>
      <c r="B414" s="131"/>
      <c r="C414" s="130"/>
      <c r="D414" s="33"/>
      <c r="E414" s="129"/>
      <c r="F414" s="122" t="s">
        <v>164</v>
      </c>
      <c r="G414" s="74" t="s">
        <v>164</v>
      </c>
      <c r="H414" s="75" t="s">
        <v>164</v>
      </c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121"/>
      <c r="AD414" s="121"/>
      <c r="AE414" s="121"/>
      <c r="AF414" s="128" t="s">
        <v>164</v>
      </c>
      <c r="AG414" s="127" t="s">
        <v>164</v>
      </c>
      <c r="AH414" s="127" t="s">
        <v>164</v>
      </c>
      <c r="AI414" s="127" t="s">
        <v>164</v>
      </c>
      <c r="AJ414" s="127" t="s">
        <v>164</v>
      </c>
      <c r="AK414" s="127" t="s">
        <v>164</v>
      </c>
      <c r="AL414" s="127" t="s">
        <v>164</v>
      </c>
      <c r="AM414" s="127" t="s">
        <v>164</v>
      </c>
      <c r="AN414" s="127" t="s">
        <v>164</v>
      </c>
      <c r="AO414" s="127" t="s">
        <v>164</v>
      </c>
      <c r="AP414" s="127" t="s">
        <v>164</v>
      </c>
      <c r="AQ414" s="127" t="s">
        <v>164</v>
      </c>
      <c r="AR414" s="127" t="s">
        <v>164</v>
      </c>
      <c r="AS414" s="127" t="s">
        <v>164</v>
      </c>
      <c r="AT414" s="127" t="s">
        <v>164</v>
      </c>
      <c r="AU414" s="127" t="s">
        <v>164</v>
      </c>
      <c r="AV414" s="127" t="s">
        <v>164</v>
      </c>
      <c r="AW414" s="127" t="s">
        <v>164</v>
      </c>
      <c r="AX414" s="127" t="s">
        <v>164</v>
      </c>
      <c r="AY414" s="127" t="s">
        <v>164</v>
      </c>
      <c r="AZ414" s="127" t="s">
        <v>164</v>
      </c>
      <c r="BE414" s="83" t="s">
        <v>164</v>
      </c>
      <c r="BF414" s="83" t="s">
        <v>164</v>
      </c>
      <c r="BG414" s="83" t="s">
        <v>164</v>
      </c>
      <c r="BH414" s="83" t="s">
        <v>164</v>
      </c>
      <c r="BI414" s="84" t="s">
        <v>164</v>
      </c>
      <c r="BJ414" s="84" t="s">
        <v>164</v>
      </c>
      <c r="BK414" s="84" t="s">
        <v>164</v>
      </c>
      <c r="BL414" s="84" t="s">
        <v>164</v>
      </c>
      <c r="BM414" s="84" t="s">
        <v>164</v>
      </c>
      <c r="BN414" s="84" t="s">
        <v>164</v>
      </c>
      <c r="BO414" s="84" t="s">
        <v>164</v>
      </c>
      <c r="BP414" s="84" t="s">
        <v>164</v>
      </c>
      <c r="BQ414" s="84" t="s">
        <v>164</v>
      </c>
      <c r="BR414" s="84" t="s">
        <v>164</v>
      </c>
      <c r="BS414" s="84" t="s">
        <v>164</v>
      </c>
      <c r="BT414" s="84" t="s">
        <v>164</v>
      </c>
      <c r="BU414" s="84" t="s">
        <v>164</v>
      </c>
      <c r="BV414" s="84" t="s">
        <v>164</v>
      </c>
      <c r="BW414" s="84" t="s">
        <v>164</v>
      </c>
      <c r="BX414" s="84" t="s">
        <v>164</v>
      </c>
    </row>
    <row r="415" spans="1:76" x14ac:dyDescent="0.25">
      <c r="A415" s="132"/>
      <c r="B415" s="131"/>
      <c r="C415" s="130"/>
      <c r="D415" s="33"/>
      <c r="E415" s="129"/>
      <c r="F415" s="122" t="s">
        <v>164</v>
      </c>
      <c r="G415" s="74" t="s">
        <v>164</v>
      </c>
      <c r="H415" s="75" t="s">
        <v>164</v>
      </c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121"/>
      <c r="AD415" s="121"/>
      <c r="AE415" s="121"/>
      <c r="AF415" s="128" t="s">
        <v>164</v>
      </c>
      <c r="AG415" s="127" t="s">
        <v>164</v>
      </c>
      <c r="AH415" s="127" t="s">
        <v>164</v>
      </c>
      <c r="AI415" s="127" t="s">
        <v>164</v>
      </c>
      <c r="AJ415" s="127" t="s">
        <v>164</v>
      </c>
      <c r="AK415" s="127" t="s">
        <v>164</v>
      </c>
      <c r="AL415" s="127" t="s">
        <v>164</v>
      </c>
      <c r="AM415" s="127" t="s">
        <v>164</v>
      </c>
      <c r="AN415" s="127" t="s">
        <v>164</v>
      </c>
      <c r="AO415" s="127" t="s">
        <v>164</v>
      </c>
      <c r="AP415" s="127" t="s">
        <v>164</v>
      </c>
      <c r="AQ415" s="127" t="s">
        <v>164</v>
      </c>
      <c r="AR415" s="127" t="s">
        <v>164</v>
      </c>
      <c r="AS415" s="127" t="s">
        <v>164</v>
      </c>
      <c r="AT415" s="127" t="s">
        <v>164</v>
      </c>
      <c r="AU415" s="127" t="s">
        <v>164</v>
      </c>
      <c r="AV415" s="127" t="s">
        <v>164</v>
      </c>
      <c r="AW415" s="127" t="s">
        <v>164</v>
      </c>
      <c r="AX415" s="127" t="s">
        <v>164</v>
      </c>
      <c r="AY415" s="127" t="s">
        <v>164</v>
      </c>
      <c r="AZ415" s="127" t="s">
        <v>164</v>
      </c>
      <c r="BE415" s="83" t="s">
        <v>164</v>
      </c>
      <c r="BF415" s="83" t="s">
        <v>164</v>
      </c>
      <c r="BG415" s="83" t="s">
        <v>164</v>
      </c>
      <c r="BH415" s="83" t="s">
        <v>164</v>
      </c>
      <c r="BI415" s="84" t="s">
        <v>164</v>
      </c>
      <c r="BJ415" s="84" t="s">
        <v>164</v>
      </c>
      <c r="BK415" s="84" t="s">
        <v>164</v>
      </c>
      <c r="BL415" s="84" t="s">
        <v>164</v>
      </c>
      <c r="BM415" s="84" t="s">
        <v>164</v>
      </c>
      <c r="BN415" s="84" t="s">
        <v>164</v>
      </c>
      <c r="BO415" s="84" t="s">
        <v>164</v>
      </c>
      <c r="BP415" s="84" t="s">
        <v>164</v>
      </c>
      <c r="BQ415" s="84" t="s">
        <v>164</v>
      </c>
      <c r="BR415" s="84" t="s">
        <v>164</v>
      </c>
      <c r="BS415" s="84" t="s">
        <v>164</v>
      </c>
      <c r="BT415" s="84" t="s">
        <v>164</v>
      </c>
      <c r="BU415" s="84" t="s">
        <v>164</v>
      </c>
      <c r="BV415" s="84" t="s">
        <v>164</v>
      </c>
      <c r="BW415" s="84" t="s">
        <v>164</v>
      </c>
      <c r="BX415" s="84" t="s">
        <v>164</v>
      </c>
    </row>
    <row r="416" spans="1:76" x14ac:dyDescent="0.25">
      <c r="A416" s="132"/>
      <c r="B416" s="131"/>
      <c r="C416" s="130"/>
      <c r="D416" s="33"/>
      <c r="E416" s="129"/>
      <c r="F416" s="122" t="s">
        <v>164</v>
      </c>
      <c r="G416" s="74" t="s">
        <v>164</v>
      </c>
      <c r="H416" s="75" t="s">
        <v>164</v>
      </c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121"/>
      <c r="AD416" s="121"/>
      <c r="AE416" s="121"/>
      <c r="AF416" s="128" t="s">
        <v>164</v>
      </c>
      <c r="AG416" s="127" t="s">
        <v>164</v>
      </c>
      <c r="AH416" s="127" t="s">
        <v>164</v>
      </c>
      <c r="AI416" s="127" t="s">
        <v>164</v>
      </c>
      <c r="AJ416" s="127" t="s">
        <v>164</v>
      </c>
      <c r="AK416" s="127" t="s">
        <v>164</v>
      </c>
      <c r="AL416" s="127" t="s">
        <v>164</v>
      </c>
      <c r="AM416" s="127" t="s">
        <v>164</v>
      </c>
      <c r="AN416" s="127" t="s">
        <v>164</v>
      </c>
      <c r="AO416" s="127" t="s">
        <v>164</v>
      </c>
      <c r="AP416" s="127" t="s">
        <v>164</v>
      </c>
      <c r="AQ416" s="127" t="s">
        <v>164</v>
      </c>
      <c r="AR416" s="127" t="s">
        <v>164</v>
      </c>
      <c r="AS416" s="127" t="s">
        <v>164</v>
      </c>
      <c r="AT416" s="127" t="s">
        <v>164</v>
      </c>
      <c r="AU416" s="127" t="s">
        <v>164</v>
      </c>
      <c r="AV416" s="127" t="s">
        <v>164</v>
      </c>
      <c r="AW416" s="127" t="s">
        <v>164</v>
      </c>
      <c r="AX416" s="127" t="s">
        <v>164</v>
      </c>
      <c r="AY416" s="127" t="s">
        <v>164</v>
      </c>
      <c r="AZ416" s="127" t="s">
        <v>164</v>
      </c>
      <c r="BE416" s="83" t="s">
        <v>164</v>
      </c>
      <c r="BF416" s="83" t="s">
        <v>164</v>
      </c>
      <c r="BG416" s="83" t="s">
        <v>164</v>
      </c>
      <c r="BH416" s="83" t="s">
        <v>164</v>
      </c>
      <c r="BI416" s="84" t="s">
        <v>164</v>
      </c>
      <c r="BJ416" s="84" t="s">
        <v>164</v>
      </c>
      <c r="BK416" s="84" t="s">
        <v>164</v>
      </c>
      <c r="BL416" s="84" t="s">
        <v>164</v>
      </c>
      <c r="BM416" s="84" t="s">
        <v>164</v>
      </c>
      <c r="BN416" s="84" t="s">
        <v>164</v>
      </c>
      <c r="BO416" s="84" t="s">
        <v>164</v>
      </c>
      <c r="BP416" s="84" t="s">
        <v>164</v>
      </c>
      <c r="BQ416" s="84" t="s">
        <v>164</v>
      </c>
      <c r="BR416" s="84" t="s">
        <v>164</v>
      </c>
      <c r="BS416" s="84" t="s">
        <v>164</v>
      </c>
      <c r="BT416" s="84" t="s">
        <v>164</v>
      </c>
      <c r="BU416" s="84" t="s">
        <v>164</v>
      </c>
      <c r="BV416" s="84" t="s">
        <v>164</v>
      </c>
      <c r="BW416" s="84" t="s">
        <v>164</v>
      </c>
      <c r="BX416" s="84" t="s">
        <v>164</v>
      </c>
    </row>
    <row r="417" spans="1:76" x14ac:dyDescent="0.25">
      <c r="A417" s="132"/>
      <c r="B417" s="131"/>
      <c r="C417" s="130"/>
      <c r="D417" s="33"/>
      <c r="E417" s="129"/>
      <c r="F417" s="122" t="s">
        <v>164</v>
      </c>
      <c r="G417" s="74" t="s">
        <v>164</v>
      </c>
      <c r="H417" s="75" t="s">
        <v>164</v>
      </c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121"/>
      <c r="AD417" s="121"/>
      <c r="AE417" s="121"/>
      <c r="AF417" s="128" t="s">
        <v>164</v>
      </c>
      <c r="AG417" s="127" t="s">
        <v>164</v>
      </c>
      <c r="AH417" s="127" t="s">
        <v>164</v>
      </c>
      <c r="AI417" s="127" t="s">
        <v>164</v>
      </c>
      <c r="AJ417" s="127" t="s">
        <v>164</v>
      </c>
      <c r="AK417" s="127" t="s">
        <v>164</v>
      </c>
      <c r="AL417" s="127" t="s">
        <v>164</v>
      </c>
      <c r="AM417" s="127" t="s">
        <v>164</v>
      </c>
      <c r="AN417" s="127" t="s">
        <v>164</v>
      </c>
      <c r="AO417" s="127" t="s">
        <v>164</v>
      </c>
      <c r="AP417" s="127" t="s">
        <v>164</v>
      </c>
      <c r="AQ417" s="127" t="s">
        <v>164</v>
      </c>
      <c r="AR417" s="127" t="s">
        <v>164</v>
      </c>
      <c r="AS417" s="127" t="s">
        <v>164</v>
      </c>
      <c r="AT417" s="127" t="s">
        <v>164</v>
      </c>
      <c r="AU417" s="127" t="s">
        <v>164</v>
      </c>
      <c r="AV417" s="127" t="s">
        <v>164</v>
      </c>
      <c r="AW417" s="127" t="s">
        <v>164</v>
      </c>
      <c r="AX417" s="127" t="s">
        <v>164</v>
      </c>
      <c r="AY417" s="127" t="s">
        <v>164</v>
      </c>
      <c r="AZ417" s="127" t="s">
        <v>164</v>
      </c>
      <c r="BE417" s="83" t="s">
        <v>164</v>
      </c>
      <c r="BF417" s="83" t="s">
        <v>164</v>
      </c>
      <c r="BG417" s="83" t="s">
        <v>164</v>
      </c>
      <c r="BH417" s="83" t="s">
        <v>164</v>
      </c>
      <c r="BI417" s="84" t="s">
        <v>164</v>
      </c>
      <c r="BJ417" s="84" t="s">
        <v>164</v>
      </c>
      <c r="BK417" s="84" t="s">
        <v>164</v>
      </c>
      <c r="BL417" s="84" t="s">
        <v>164</v>
      </c>
      <c r="BM417" s="84" t="s">
        <v>164</v>
      </c>
      <c r="BN417" s="84" t="s">
        <v>164</v>
      </c>
      <c r="BO417" s="84" t="s">
        <v>164</v>
      </c>
      <c r="BP417" s="84" t="s">
        <v>164</v>
      </c>
      <c r="BQ417" s="84" t="s">
        <v>164</v>
      </c>
      <c r="BR417" s="84" t="s">
        <v>164</v>
      </c>
      <c r="BS417" s="84" t="s">
        <v>164</v>
      </c>
      <c r="BT417" s="84" t="s">
        <v>164</v>
      </c>
      <c r="BU417" s="84" t="s">
        <v>164</v>
      </c>
      <c r="BV417" s="84" t="s">
        <v>164</v>
      </c>
      <c r="BW417" s="84" t="s">
        <v>164</v>
      </c>
      <c r="BX417" s="84" t="s">
        <v>164</v>
      </c>
    </row>
    <row r="418" spans="1:76" x14ac:dyDescent="0.25">
      <c r="A418" s="132"/>
      <c r="B418" s="131"/>
      <c r="C418" s="130"/>
      <c r="D418" s="33"/>
      <c r="E418" s="129"/>
      <c r="F418" s="122" t="s">
        <v>164</v>
      </c>
      <c r="G418" s="74" t="s">
        <v>164</v>
      </c>
      <c r="H418" s="75" t="s">
        <v>164</v>
      </c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121"/>
      <c r="AD418" s="121"/>
      <c r="AE418" s="121"/>
      <c r="AF418" s="128" t="s">
        <v>164</v>
      </c>
      <c r="AG418" s="127" t="s">
        <v>164</v>
      </c>
      <c r="AH418" s="127" t="s">
        <v>164</v>
      </c>
      <c r="AI418" s="127" t="s">
        <v>164</v>
      </c>
      <c r="AJ418" s="127" t="s">
        <v>164</v>
      </c>
      <c r="AK418" s="127" t="s">
        <v>164</v>
      </c>
      <c r="AL418" s="127" t="s">
        <v>164</v>
      </c>
      <c r="AM418" s="127" t="s">
        <v>164</v>
      </c>
      <c r="AN418" s="127" t="s">
        <v>164</v>
      </c>
      <c r="AO418" s="127" t="s">
        <v>164</v>
      </c>
      <c r="AP418" s="127" t="s">
        <v>164</v>
      </c>
      <c r="AQ418" s="127" t="s">
        <v>164</v>
      </c>
      <c r="AR418" s="127" t="s">
        <v>164</v>
      </c>
      <c r="AS418" s="127" t="s">
        <v>164</v>
      </c>
      <c r="AT418" s="127" t="s">
        <v>164</v>
      </c>
      <c r="AU418" s="127" t="s">
        <v>164</v>
      </c>
      <c r="AV418" s="127" t="s">
        <v>164</v>
      </c>
      <c r="AW418" s="127" t="s">
        <v>164</v>
      </c>
      <c r="AX418" s="127" t="s">
        <v>164</v>
      </c>
      <c r="AY418" s="127" t="s">
        <v>164</v>
      </c>
      <c r="AZ418" s="127" t="s">
        <v>164</v>
      </c>
      <c r="BE418" s="83" t="s">
        <v>164</v>
      </c>
      <c r="BF418" s="83" t="s">
        <v>164</v>
      </c>
      <c r="BG418" s="83" t="s">
        <v>164</v>
      </c>
      <c r="BH418" s="83" t="s">
        <v>164</v>
      </c>
      <c r="BI418" s="84" t="s">
        <v>164</v>
      </c>
      <c r="BJ418" s="84" t="s">
        <v>164</v>
      </c>
      <c r="BK418" s="84" t="s">
        <v>164</v>
      </c>
      <c r="BL418" s="84" t="s">
        <v>164</v>
      </c>
      <c r="BM418" s="84" t="s">
        <v>164</v>
      </c>
      <c r="BN418" s="84" t="s">
        <v>164</v>
      </c>
      <c r="BO418" s="84" t="s">
        <v>164</v>
      </c>
      <c r="BP418" s="84" t="s">
        <v>164</v>
      </c>
      <c r="BQ418" s="84" t="s">
        <v>164</v>
      </c>
      <c r="BR418" s="84" t="s">
        <v>164</v>
      </c>
      <c r="BS418" s="84" t="s">
        <v>164</v>
      </c>
      <c r="BT418" s="84" t="s">
        <v>164</v>
      </c>
      <c r="BU418" s="84" t="s">
        <v>164</v>
      </c>
      <c r="BV418" s="84" t="s">
        <v>164</v>
      </c>
      <c r="BW418" s="84" t="s">
        <v>164</v>
      </c>
      <c r="BX418" s="84" t="s">
        <v>164</v>
      </c>
    </row>
    <row r="419" spans="1:76" x14ac:dyDescent="0.25">
      <c r="A419" s="132"/>
      <c r="B419" s="131"/>
      <c r="C419" s="130"/>
      <c r="D419" s="33"/>
      <c r="E419" s="129"/>
      <c r="F419" s="122" t="s">
        <v>164</v>
      </c>
      <c r="G419" s="74" t="s">
        <v>164</v>
      </c>
      <c r="H419" s="75" t="s">
        <v>164</v>
      </c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121"/>
      <c r="AD419" s="121"/>
      <c r="AE419" s="121"/>
      <c r="AF419" s="128" t="s">
        <v>164</v>
      </c>
      <c r="AG419" s="127" t="s">
        <v>164</v>
      </c>
      <c r="AH419" s="127" t="s">
        <v>164</v>
      </c>
      <c r="AI419" s="127" t="s">
        <v>164</v>
      </c>
      <c r="AJ419" s="127" t="s">
        <v>164</v>
      </c>
      <c r="AK419" s="127" t="s">
        <v>164</v>
      </c>
      <c r="AL419" s="127" t="s">
        <v>164</v>
      </c>
      <c r="AM419" s="127" t="s">
        <v>164</v>
      </c>
      <c r="AN419" s="127" t="s">
        <v>164</v>
      </c>
      <c r="AO419" s="127" t="s">
        <v>164</v>
      </c>
      <c r="AP419" s="127" t="s">
        <v>164</v>
      </c>
      <c r="AQ419" s="127" t="s">
        <v>164</v>
      </c>
      <c r="AR419" s="127" t="s">
        <v>164</v>
      </c>
      <c r="AS419" s="127" t="s">
        <v>164</v>
      </c>
      <c r="AT419" s="127" t="s">
        <v>164</v>
      </c>
      <c r="AU419" s="127" t="s">
        <v>164</v>
      </c>
      <c r="AV419" s="127" t="s">
        <v>164</v>
      </c>
      <c r="AW419" s="127" t="s">
        <v>164</v>
      </c>
      <c r="AX419" s="127" t="s">
        <v>164</v>
      </c>
      <c r="AY419" s="127" t="s">
        <v>164</v>
      </c>
      <c r="AZ419" s="127" t="s">
        <v>164</v>
      </c>
      <c r="BE419" s="83" t="s">
        <v>164</v>
      </c>
      <c r="BF419" s="83" t="s">
        <v>164</v>
      </c>
      <c r="BG419" s="83" t="s">
        <v>164</v>
      </c>
      <c r="BH419" s="83" t="s">
        <v>164</v>
      </c>
      <c r="BI419" s="84" t="s">
        <v>164</v>
      </c>
      <c r="BJ419" s="84" t="s">
        <v>164</v>
      </c>
      <c r="BK419" s="84" t="s">
        <v>164</v>
      </c>
      <c r="BL419" s="84" t="s">
        <v>164</v>
      </c>
      <c r="BM419" s="84" t="s">
        <v>164</v>
      </c>
      <c r="BN419" s="84" t="s">
        <v>164</v>
      </c>
      <c r="BO419" s="84" t="s">
        <v>164</v>
      </c>
      <c r="BP419" s="84" t="s">
        <v>164</v>
      </c>
      <c r="BQ419" s="84" t="s">
        <v>164</v>
      </c>
      <c r="BR419" s="84" t="s">
        <v>164</v>
      </c>
      <c r="BS419" s="84" t="s">
        <v>164</v>
      </c>
      <c r="BT419" s="84" t="s">
        <v>164</v>
      </c>
      <c r="BU419" s="84" t="s">
        <v>164</v>
      </c>
      <c r="BV419" s="84" t="s">
        <v>164</v>
      </c>
      <c r="BW419" s="84" t="s">
        <v>164</v>
      </c>
      <c r="BX419" s="84" t="s">
        <v>164</v>
      </c>
    </row>
    <row r="420" spans="1:76" x14ac:dyDescent="0.25">
      <c r="A420" s="132"/>
      <c r="B420" s="131"/>
      <c r="C420" s="130"/>
      <c r="D420" s="33"/>
      <c r="E420" s="129"/>
      <c r="F420" s="122" t="s">
        <v>164</v>
      </c>
      <c r="G420" s="74" t="s">
        <v>164</v>
      </c>
      <c r="H420" s="75" t="s">
        <v>164</v>
      </c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121"/>
      <c r="AD420" s="121"/>
      <c r="AE420" s="121"/>
      <c r="AF420" s="128" t="s">
        <v>164</v>
      </c>
      <c r="AG420" s="127" t="s">
        <v>164</v>
      </c>
      <c r="AH420" s="127" t="s">
        <v>164</v>
      </c>
      <c r="AI420" s="127" t="s">
        <v>164</v>
      </c>
      <c r="AJ420" s="127" t="s">
        <v>164</v>
      </c>
      <c r="AK420" s="127" t="s">
        <v>164</v>
      </c>
      <c r="AL420" s="127" t="s">
        <v>164</v>
      </c>
      <c r="AM420" s="127" t="s">
        <v>164</v>
      </c>
      <c r="AN420" s="127" t="s">
        <v>164</v>
      </c>
      <c r="AO420" s="127" t="s">
        <v>164</v>
      </c>
      <c r="AP420" s="127" t="s">
        <v>164</v>
      </c>
      <c r="AQ420" s="127" t="s">
        <v>164</v>
      </c>
      <c r="AR420" s="127" t="s">
        <v>164</v>
      </c>
      <c r="AS420" s="127" t="s">
        <v>164</v>
      </c>
      <c r="AT420" s="127" t="s">
        <v>164</v>
      </c>
      <c r="AU420" s="127" t="s">
        <v>164</v>
      </c>
      <c r="AV420" s="127" t="s">
        <v>164</v>
      </c>
      <c r="AW420" s="127" t="s">
        <v>164</v>
      </c>
      <c r="AX420" s="127" t="s">
        <v>164</v>
      </c>
      <c r="AY420" s="127" t="s">
        <v>164</v>
      </c>
      <c r="AZ420" s="127" t="s">
        <v>164</v>
      </c>
      <c r="BE420" s="83" t="s">
        <v>164</v>
      </c>
      <c r="BF420" s="83" t="s">
        <v>164</v>
      </c>
      <c r="BG420" s="83" t="s">
        <v>164</v>
      </c>
      <c r="BH420" s="83" t="s">
        <v>164</v>
      </c>
      <c r="BI420" s="84" t="s">
        <v>164</v>
      </c>
      <c r="BJ420" s="84" t="s">
        <v>164</v>
      </c>
      <c r="BK420" s="84" t="s">
        <v>164</v>
      </c>
      <c r="BL420" s="84" t="s">
        <v>164</v>
      </c>
      <c r="BM420" s="84" t="s">
        <v>164</v>
      </c>
      <c r="BN420" s="84" t="s">
        <v>164</v>
      </c>
      <c r="BO420" s="84" t="s">
        <v>164</v>
      </c>
      <c r="BP420" s="84" t="s">
        <v>164</v>
      </c>
      <c r="BQ420" s="84" t="s">
        <v>164</v>
      </c>
      <c r="BR420" s="84" t="s">
        <v>164</v>
      </c>
      <c r="BS420" s="84" t="s">
        <v>164</v>
      </c>
      <c r="BT420" s="84" t="s">
        <v>164</v>
      </c>
      <c r="BU420" s="84" t="s">
        <v>164</v>
      </c>
      <c r="BV420" s="84" t="s">
        <v>164</v>
      </c>
      <c r="BW420" s="84" t="s">
        <v>164</v>
      </c>
      <c r="BX420" s="84" t="s">
        <v>164</v>
      </c>
    </row>
    <row r="421" spans="1:76" x14ac:dyDescent="0.25">
      <c r="A421" s="132"/>
      <c r="B421" s="131"/>
      <c r="C421" s="130"/>
      <c r="D421" s="33"/>
      <c r="E421" s="129"/>
      <c r="F421" s="122" t="s">
        <v>164</v>
      </c>
      <c r="G421" s="74" t="s">
        <v>164</v>
      </c>
      <c r="H421" s="75" t="s">
        <v>164</v>
      </c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121"/>
      <c r="AD421" s="121"/>
      <c r="AE421" s="121"/>
      <c r="AF421" s="128" t="s">
        <v>164</v>
      </c>
      <c r="AG421" s="127" t="s">
        <v>164</v>
      </c>
      <c r="AH421" s="127" t="s">
        <v>164</v>
      </c>
      <c r="AI421" s="127" t="s">
        <v>164</v>
      </c>
      <c r="AJ421" s="127" t="s">
        <v>164</v>
      </c>
      <c r="AK421" s="127" t="s">
        <v>164</v>
      </c>
      <c r="AL421" s="127" t="s">
        <v>164</v>
      </c>
      <c r="AM421" s="127" t="s">
        <v>164</v>
      </c>
      <c r="AN421" s="127" t="s">
        <v>164</v>
      </c>
      <c r="AO421" s="127" t="s">
        <v>164</v>
      </c>
      <c r="AP421" s="127" t="s">
        <v>164</v>
      </c>
      <c r="AQ421" s="127" t="s">
        <v>164</v>
      </c>
      <c r="AR421" s="127" t="s">
        <v>164</v>
      </c>
      <c r="AS421" s="127" t="s">
        <v>164</v>
      </c>
      <c r="AT421" s="127" t="s">
        <v>164</v>
      </c>
      <c r="AU421" s="127" t="s">
        <v>164</v>
      </c>
      <c r="AV421" s="127" t="s">
        <v>164</v>
      </c>
      <c r="AW421" s="127" t="s">
        <v>164</v>
      </c>
      <c r="AX421" s="127" t="s">
        <v>164</v>
      </c>
      <c r="AY421" s="127" t="s">
        <v>164</v>
      </c>
      <c r="AZ421" s="127" t="s">
        <v>164</v>
      </c>
      <c r="BE421" s="83" t="s">
        <v>164</v>
      </c>
      <c r="BF421" s="83" t="s">
        <v>164</v>
      </c>
      <c r="BG421" s="83" t="s">
        <v>164</v>
      </c>
      <c r="BH421" s="83" t="s">
        <v>164</v>
      </c>
      <c r="BI421" s="84" t="s">
        <v>164</v>
      </c>
      <c r="BJ421" s="84" t="s">
        <v>164</v>
      </c>
      <c r="BK421" s="84" t="s">
        <v>164</v>
      </c>
      <c r="BL421" s="84" t="s">
        <v>164</v>
      </c>
      <c r="BM421" s="84" t="s">
        <v>164</v>
      </c>
      <c r="BN421" s="84" t="s">
        <v>164</v>
      </c>
      <c r="BO421" s="84" t="s">
        <v>164</v>
      </c>
      <c r="BP421" s="84" t="s">
        <v>164</v>
      </c>
      <c r="BQ421" s="84" t="s">
        <v>164</v>
      </c>
      <c r="BR421" s="84" t="s">
        <v>164</v>
      </c>
      <c r="BS421" s="84" t="s">
        <v>164</v>
      </c>
      <c r="BT421" s="84" t="s">
        <v>164</v>
      </c>
      <c r="BU421" s="84" t="s">
        <v>164</v>
      </c>
      <c r="BV421" s="84" t="s">
        <v>164</v>
      </c>
      <c r="BW421" s="84" t="s">
        <v>164</v>
      </c>
      <c r="BX421" s="84" t="s">
        <v>164</v>
      </c>
    </row>
    <row r="422" spans="1:76" x14ac:dyDescent="0.25">
      <c r="A422" s="132"/>
      <c r="B422" s="131"/>
      <c r="C422" s="130"/>
      <c r="D422" s="33"/>
      <c r="E422" s="129"/>
      <c r="F422" s="122" t="s">
        <v>164</v>
      </c>
      <c r="G422" s="74" t="s">
        <v>164</v>
      </c>
      <c r="H422" s="75" t="s">
        <v>164</v>
      </c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121"/>
      <c r="AD422" s="121"/>
      <c r="AE422" s="121"/>
      <c r="AF422" s="128" t="s">
        <v>164</v>
      </c>
      <c r="AG422" s="127" t="s">
        <v>164</v>
      </c>
      <c r="AH422" s="127" t="s">
        <v>164</v>
      </c>
      <c r="AI422" s="127" t="s">
        <v>164</v>
      </c>
      <c r="AJ422" s="127" t="s">
        <v>164</v>
      </c>
      <c r="AK422" s="127" t="s">
        <v>164</v>
      </c>
      <c r="AL422" s="127" t="s">
        <v>164</v>
      </c>
      <c r="AM422" s="127" t="s">
        <v>164</v>
      </c>
      <c r="AN422" s="127" t="s">
        <v>164</v>
      </c>
      <c r="AO422" s="127" t="s">
        <v>164</v>
      </c>
      <c r="AP422" s="127" t="s">
        <v>164</v>
      </c>
      <c r="AQ422" s="127" t="s">
        <v>164</v>
      </c>
      <c r="AR422" s="127" t="s">
        <v>164</v>
      </c>
      <c r="AS422" s="127" t="s">
        <v>164</v>
      </c>
      <c r="AT422" s="127" t="s">
        <v>164</v>
      </c>
      <c r="AU422" s="127" t="s">
        <v>164</v>
      </c>
      <c r="AV422" s="127" t="s">
        <v>164</v>
      </c>
      <c r="AW422" s="127" t="s">
        <v>164</v>
      </c>
      <c r="AX422" s="127" t="s">
        <v>164</v>
      </c>
      <c r="AY422" s="127" t="s">
        <v>164</v>
      </c>
      <c r="AZ422" s="127" t="s">
        <v>164</v>
      </c>
      <c r="BE422" s="83" t="s">
        <v>164</v>
      </c>
      <c r="BF422" s="83" t="s">
        <v>164</v>
      </c>
      <c r="BG422" s="83" t="s">
        <v>164</v>
      </c>
      <c r="BH422" s="83" t="s">
        <v>164</v>
      </c>
      <c r="BI422" s="84" t="s">
        <v>164</v>
      </c>
      <c r="BJ422" s="84" t="s">
        <v>164</v>
      </c>
      <c r="BK422" s="84" t="s">
        <v>164</v>
      </c>
      <c r="BL422" s="84" t="s">
        <v>164</v>
      </c>
      <c r="BM422" s="84" t="s">
        <v>164</v>
      </c>
      <c r="BN422" s="84" t="s">
        <v>164</v>
      </c>
      <c r="BO422" s="84" t="s">
        <v>164</v>
      </c>
      <c r="BP422" s="84" t="s">
        <v>164</v>
      </c>
      <c r="BQ422" s="84" t="s">
        <v>164</v>
      </c>
      <c r="BR422" s="84" t="s">
        <v>164</v>
      </c>
      <c r="BS422" s="84" t="s">
        <v>164</v>
      </c>
      <c r="BT422" s="84" t="s">
        <v>164</v>
      </c>
      <c r="BU422" s="84" t="s">
        <v>164</v>
      </c>
      <c r="BV422" s="84" t="s">
        <v>164</v>
      </c>
      <c r="BW422" s="84" t="s">
        <v>164</v>
      </c>
      <c r="BX422" s="84" t="s">
        <v>164</v>
      </c>
    </row>
    <row r="423" spans="1:76" x14ac:dyDescent="0.25">
      <c r="A423" s="132"/>
      <c r="B423" s="131"/>
      <c r="C423" s="130"/>
      <c r="D423" s="33"/>
      <c r="E423" s="129"/>
      <c r="F423" s="122" t="s">
        <v>164</v>
      </c>
      <c r="G423" s="74" t="s">
        <v>164</v>
      </c>
      <c r="H423" s="75" t="s">
        <v>164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121"/>
      <c r="AD423" s="121"/>
      <c r="AE423" s="121"/>
      <c r="AF423" s="128" t="s">
        <v>164</v>
      </c>
      <c r="AG423" s="127" t="s">
        <v>164</v>
      </c>
      <c r="AH423" s="127" t="s">
        <v>164</v>
      </c>
      <c r="AI423" s="127" t="s">
        <v>164</v>
      </c>
      <c r="AJ423" s="127" t="s">
        <v>164</v>
      </c>
      <c r="AK423" s="127" t="s">
        <v>164</v>
      </c>
      <c r="AL423" s="127" t="s">
        <v>164</v>
      </c>
      <c r="AM423" s="127" t="s">
        <v>164</v>
      </c>
      <c r="AN423" s="127" t="s">
        <v>164</v>
      </c>
      <c r="AO423" s="127" t="s">
        <v>164</v>
      </c>
      <c r="AP423" s="127" t="s">
        <v>164</v>
      </c>
      <c r="AQ423" s="127" t="s">
        <v>164</v>
      </c>
      <c r="AR423" s="127" t="s">
        <v>164</v>
      </c>
      <c r="AS423" s="127" t="s">
        <v>164</v>
      </c>
      <c r="AT423" s="127" t="s">
        <v>164</v>
      </c>
      <c r="AU423" s="127" t="s">
        <v>164</v>
      </c>
      <c r="AV423" s="127" t="s">
        <v>164</v>
      </c>
      <c r="AW423" s="127" t="s">
        <v>164</v>
      </c>
      <c r="AX423" s="127" t="s">
        <v>164</v>
      </c>
      <c r="AY423" s="127" t="s">
        <v>164</v>
      </c>
      <c r="AZ423" s="127" t="s">
        <v>164</v>
      </c>
      <c r="BE423" s="83" t="s">
        <v>164</v>
      </c>
      <c r="BF423" s="83" t="s">
        <v>164</v>
      </c>
      <c r="BG423" s="83" t="s">
        <v>164</v>
      </c>
      <c r="BH423" s="83" t="s">
        <v>164</v>
      </c>
      <c r="BI423" s="84" t="s">
        <v>164</v>
      </c>
      <c r="BJ423" s="84" t="s">
        <v>164</v>
      </c>
      <c r="BK423" s="84" t="s">
        <v>164</v>
      </c>
      <c r="BL423" s="84" t="s">
        <v>164</v>
      </c>
      <c r="BM423" s="84" t="s">
        <v>164</v>
      </c>
      <c r="BN423" s="84" t="s">
        <v>164</v>
      </c>
      <c r="BO423" s="84" t="s">
        <v>164</v>
      </c>
      <c r="BP423" s="84" t="s">
        <v>164</v>
      </c>
      <c r="BQ423" s="84" t="s">
        <v>164</v>
      </c>
      <c r="BR423" s="84" t="s">
        <v>164</v>
      </c>
      <c r="BS423" s="84" t="s">
        <v>164</v>
      </c>
      <c r="BT423" s="84" t="s">
        <v>164</v>
      </c>
      <c r="BU423" s="84" t="s">
        <v>164</v>
      </c>
      <c r="BV423" s="84" t="s">
        <v>164</v>
      </c>
      <c r="BW423" s="84" t="s">
        <v>164</v>
      </c>
      <c r="BX423" s="84" t="s">
        <v>164</v>
      </c>
    </row>
    <row r="424" spans="1:76" x14ac:dyDescent="0.25">
      <c r="A424" s="132"/>
      <c r="B424" s="131"/>
      <c r="C424" s="130"/>
      <c r="D424" s="33"/>
      <c r="E424" s="129"/>
      <c r="F424" s="122" t="s">
        <v>164</v>
      </c>
      <c r="G424" s="74" t="s">
        <v>164</v>
      </c>
      <c r="H424" s="75" t="s">
        <v>164</v>
      </c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121"/>
      <c r="AD424" s="121"/>
      <c r="AE424" s="121"/>
      <c r="AF424" s="128" t="s">
        <v>164</v>
      </c>
      <c r="AG424" s="127" t="s">
        <v>164</v>
      </c>
      <c r="AH424" s="127" t="s">
        <v>164</v>
      </c>
      <c r="AI424" s="127" t="s">
        <v>164</v>
      </c>
      <c r="AJ424" s="127" t="s">
        <v>164</v>
      </c>
      <c r="AK424" s="127" t="s">
        <v>164</v>
      </c>
      <c r="AL424" s="127" t="s">
        <v>164</v>
      </c>
      <c r="AM424" s="127" t="s">
        <v>164</v>
      </c>
      <c r="AN424" s="127" t="s">
        <v>164</v>
      </c>
      <c r="AO424" s="127" t="s">
        <v>164</v>
      </c>
      <c r="AP424" s="127" t="s">
        <v>164</v>
      </c>
      <c r="AQ424" s="127" t="s">
        <v>164</v>
      </c>
      <c r="AR424" s="127" t="s">
        <v>164</v>
      </c>
      <c r="AS424" s="127" t="s">
        <v>164</v>
      </c>
      <c r="AT424" s="127" t="s">
        <v>164</v>
      </c>
      <c r="AU424" s="127" t="s">
        <v>164</v>
      </c>
      <c r="AV424" s="127" t="s">
        <v>164</v>
      </c>
      <c r="AW424" s="127" t="s">
        <v>164</v>
      </c>
      <c r="AX424" s="127" t="s">
        <v>164</v>
      </c>
      <c r="AY424" s="127" t="s">
        <v>164</v>
      </c>
      <c r="AZ424" s="127" t="s">
        <v>164</v>
      </c>
      <c r="BE424" s="83" t="s">
        <v>164</v>
      </c>
      <c r="BF424" s="83" t="s">
        <v>164</v>
      </c>
      <c r="BG424" s="83" t="s">
        <v>164</v>
      </c>
      <c r="BH424" s="83" t="s">
        <v>164</v>
      </c>
      <c r="BI424" s="84" t="s">
        <v>164</v>
      </c>
      <c r="BJ424" s="84" t="s">
        <v>164</v>
      </c>
      <c r="BK424" s="84" t="s">
        <v>164</v>
      </c>
      <c r="BL424" s="84" t="s">
        <v>164</v>
      </c>
      <c r="BM424" s="84" t="s">
        <v>164</v>
      </c>
      <c r="BN424" s="84" t="s">
        <v>164</v>
      </c>
      <c r="BO424" s="84" t="s">
        <v>164</v>
      </c>
      <c r="BP424" s="84" t="s">
        <v>164</v>
      </c>
      <c r="BQ424" s="84" t="s">
        <v>164</v>
      </c>
      <c r="BR424" s="84" t="s">
        <v>164</v>
      </c>
      <c r="BS424" s="84" t="s">
        <v>164</v>
      </c>
      <c r="BT424" s="84" t="s">
        <v>164</v>
      </c>
      <c r="BU424" s="84" t="s">
        <v>164</v>
      </c>
      <c r="BV424" s="84" t="s">
        <v>164</v>
      </c>
      <c r="BW424" s="84" t="s">
        <v>164</v>
      </c>
      <c r="BX424" s="84" t="s">
        <v>164</v>
      </c>
    </row>
    <row r="425" spans="1:76" x14ac:dyDescent="0.25">
      <c r="A425" s="132"/>
      <c r="B425" s="131"/>
      <c r="C425" s="130"/>
      <c r="D425" s="33"/>
      <c r="E425" s="129"/>
      <c r="F425" s="122" t="s">
        <v>164</v>
      </c>
      <c r="G425" s="74" t="s">
        <v>164</v>
      </c>
      <c r="H425" s="75" t="s">
        <v>164</v>
      </c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121"/>
      <c r="AD425" s="121"/>
      <c r="AE425" s="121"/>
      <c r="AF425" s="128" t="s">
        <v>164</v>
      </c>
      <c r="AG425" s="127" t="s">
        <v>164</v>
      </c>
      <c r="AH425" s="127" t="s">
        <v>164</v>
      </c>
      <c r="AI425" s="127" t="s">
        <v>164</v>
      </c>
      <c r="AJ425" s="127" t="s">
        <v>164</v>
      </c>
      <c r="AK425" s="127" t="s">
        <v>164</v>
      </c>
      <c r="AL425" s="127" t="s">
        <v>164</v>
      </c>
      <c r="AM425" s="127" t="s">
        <v>164</v>
      </c>
      <c r="AN425" s="127" t="s">
        <v>164</v>
      </c>
      <c r="AO425" s="127" t="s">
        <v>164</v>
      </c>
      <c r="AP425" s="127" t="s">
        <v>164</v>
      </c>
      <c r="AQ425" s="127" t="s">
        <v>164</v>
      </c>
      <c r="AR425" s="127" t="s">
        <v>164</v>
      </c>
      <c r="AS425" s="127" t="s">
        <v>164</v>
      </c>
      <c r="AT425" s="127" t="s">
        <v>164</v>
      </c>
      <c r="AU425" s="127" t="s">
        <v>164</v>
      </c>
      <c r="AV425" s="127" t="s">
        <v>164</v>
      </c>
      <c r="AW425" s="127" t="s">
        <v>164</v>
      </c>
      <c r="AX425" s="127" t="s">
        <v>164</v>
      </c>
      <c r="AY425" s="127" t="s">
        <v>164</v>
      </c>
      <c r="AZ425" s="127" t="s">
        <v>164</v>
      </c>
      <c r="BE425" s="83" t="s">
        <v>164</v>
      </c>
      <c r="BF425" s="83" t="s">
        <v>164</v>
      </c>
      <c r="BG425" s="83" t="s">
        <v>164</v>
      </c>
      <c r="BH425" s="83" t="s">
        <v>164</v>
      </c>
      <c r="BI425" s="84" t="s">
        <v>164</v>
      </c>
      <c r="BJ425" s="84" t="s">
        <v>164</v>
      </c>
      <c r="BK425" s="84" t="s">
        <v>164</v>
      </c>
      <c r="BL425" s="84" t="s">
        <v>164</v>
      </c>
      <c r="BM425" s="84" t="s">
        <v>164</v>
      </c>
      <c r="BN425" s="84" t="s">
        <v>164</v>
      </c>
      <c r="BO425" s="84" t="s">
        <v>164</v>
      </c>
      <c r="BP425" s="84" t="s">
        <v>164</v>
      </c>
      <c r="BQ425" s="84" t="s">
        <v>164</v>
      </c>
      <c r="BR425" s="84" t="s">
        <v>164</v>
      </c>
      <c r="BS425" s="84" t="s">
        <v>164</v>
      </c>
      <c r="BT425" s="84" t="s">
        <v>164</v>
      </c>
      <c r="BU425" s="84" t="s">
        <v>164</v>
      </c>
      <c r="BV425" s="84" t="s">
        <v>164</v>
      </c>
      <c r="BW425" s="84" t="s">
        <v>164</v>
      </c>
      <c r="BX425" s="84" t="s">
        <v>164</v>
      </c>
    </row>
    <row r="426" spans="1:76" x14ac:dyDescent="0.25">
      <c r="A426" s="132"/>
      <c r="B426" s="131"/>
      <c r="C426" s="130"/>
      <c r="D426" s="33"/>
      <c r="E426" s="129"/>
      <c r="F426" s="122" t="s">
        <v>164</v>
      </c>
      <c r="G426" s="74" t="s">
        <v>164</v>
      </c>
      <c r="H426" s="75" t="s">
        <v>164</v>
      </c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121"/>
      <c r="AD426" s="121"/>
      <c r="AE426" s="121"/>
      <c r="AF426" s="128" t="s">
        <v>164</v>
      </c>
      <c r="AG426" s="127" t="s">
        <v>164</v>
      </c>
      <c r="AH426" s="127" t="s">
        <v>164</v>
      </c>
      <c r="AI426" s="127" t="s">
        <v>164</v>
      </c>
      <c r="AJ426" s="127" t="s">
        <v>164</v>
      </c>
      <c r="AK426" s="127" t="s">
        <v>164</v>
      </c>
      <c r="AL426" s="127" t="s">
        <v>164</v>
      </c>
      <c r="AM426" s="127" t="s">
        <v>164</v>
      </c>
      <c r="AN426" s="127" t="s">
        <v>164</v>
      </c>
      <c r="AO426" s="127" t="s">
        <v>164</v>
      </c>
      <c r="AP426" s="127" t="s">
        <v>164</v>
      </c>
      <c r="AQ426" s="127" t="s">
        <v>164</v>
      </c>
      <c r="AR426" s="127" t="s">
        <v>164</v>
      </c>
      <c r="AS426" s="127" t="s">
        <v>164</v>
      </c>
      <c r="AT426" s="127" t="s">
        <v>164</v>
      </c>
      <c r="AU426" s="127" t="s">
        <v>164</v>
      </c>
      <c r="AV426" s="127" t="s">
        <v>164</v>
      </c>
      <c r="AW426" s="127" t="s">
        <v>164</v>
      </c>
      <c r="AX426" s="127" t="s">
        <v>164</v>
      </c>
      <c r="AY426" s="127" t="s">
        <v>164</v>
      </c>
      <c r="AZ426" s="127" t="s">
        <v>164</v>
      </c>
      <c r="BE426" s="83" t="s">
        <v>164</v>
      </c>
      <c r="BF426" s="83" t="s">
        <v>164</v>
      </c>
      <c r="BG426" s="83" t="s">
        <v>164</v>
      </c>
      <c r="BH426" s="83" t="s">
        <v>164</v>
      </c>
      <c r="BI426" s="84" t="s">
        <v>164</v>
      </c>
      <c r="BJ426" s="84" t="s">
        <v>164</v>
      </c>
      <c r="BK426" s="84" t="s">
        <v>164</v>
      </c>
      <c r="BL426" s="84" t="s">
        <v>164</v>
      </c>
      <c r="BM426" s="84" t="s">
        <v>164</v>
      </c>
      <c r="BN426" s="84" t="s">
        <v>164</v>
      </c>
      <c r="BO426" s="84" t="s">
        <v>164</v>
      </c>
      <c r="BP426" s="84" t="s">
        <v>164</v>
      </c>
      <c r="BQ426" s="84" t="s">
        <v>164</v>
      </c>
      <c r="BR426" s="84" t="s">
        <v>164</v>
      </c>
      <c r="BS426" s="84" t="s">
        <v>164</v>
      </c>
      <c r="BT426" s="84" t="s">
        <v>164</v>
      </c>
      <c r="BU426" s="84" t="s">
        <v>164</v>
      </c>
      <c r="BV426" s="84" t="s">
        <v>164</v>
      </c>
      <c r="BW426" s="84" t="s">
        <v>164</v>
      </c>
      <c r="BX426" s="84" t="s">
        <v>164</v>
      </c>
    </row>
    <row r="427" spans="1:76" x14ac:dyDescent="0.25">
      <c r="A427" s="132"/>
      <c r="B427" s="131"/>
      <c r="C427" s="130"/>
      <c r="D427" s="33"/>
      <c r="E427" s="129"/>
      <c r="F427" s="122" t="s">
        <v>164</v>
      </c>
      <c r="G427" s="74" t="s">
        <v>164</v>
      </c>
      <c r="H427" s="75" t="s">
        <v>164</v>
      </c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121"/>
      <c r="AD427" s="121"/>
      <c r="AE427" s="121"/>
      <c r="AF427" s="128" t="s">
        <v>164</v>
      </c>
      <c r="AG427" s="127" t="s">
        <v>164</v>
      </c>
      <c r="AH427" s="127" t="s">
        <v>164</v>
      </c>
      <c r="AI427" s="127" t="s">
        <v>164</v>
      </c>
      <c r="AJ427" s="127" t="s">
        <v>164</v>
      </c>
      <c r="AK427" s="127" t="s">
        <v>164</v>
      </c>
      <c r="AL427" s="127" t="s">
        <v>164</v>
      </c>
      <c r="AM427" s="127" t="s">
        <v>164</v>
      </c>
      <c r="AN427" s="127" t="s">
        <v>164</v>
      </c>
      <c r="AO427" s="127" t="s">
        <v>164</v>
      </c>
      <c r="AP427" s="127" t="s">
        <v>164</v>
      </c>
      <c r="AQ427" s="127" t="s">
        <v>164</v>
      </c>
      <c r="AR427" s="127" t="s">
        <v>164</v>
      </c>
      <c r="AS427" s="127" t="s">
        <v>164</v>
      </c>
      <c r="AT427" s="127" t="s">
        <v>164</v>
      </c>
      <c r="AU427" s="127" t="s">
        <v>164</v>
      </c>
      <c r="AV427" s="127" t="s">
        <v>164</v>
      </c>
      <c r="AW427" s="127" t="s">
        <v>164</v>
      </c>
      <c r="AX427" s="127" t="s">
        <v>164</v>
      </c>
      <c r="AY427" s="127" t="s">
        <v>164</v>
      </c>
      <c r="AZ427" s="127" t="s">
        <v>164</v>
      </c>
      <c r="BE427" s="83" t="s">
        <v>164</v>
      </c>
      <c r="BF427" s="83" t="s">
        <v>164</v>
      </c>
      <c r="BG427" s="83" t="s">
        <v>164</v>
      </c>
      <c r="BH427" s="83" t="s">
        <v>164</v>
      </c>
      <c r="BI427" s="84" t="s">
        <v>164</v>
      </c>
      <c r="BJ427" s="84" t="s">
        <v>164</v>
      </c>
      <c r="BK427" s="84" t="s">
        <v>164</v>
      </c>
      <c r="BL427" s="84" t="s">
        <v>164</v>
      </c>
      <c r="BM427" s="84" t="s">
        <v>164</v>
      </c>
      <c r="BN427" s="84" t="s">
        <v>164</v>
      </c>
      <c r="BO427" s="84" t="s">
        <v>164</v>
      </c>
      <c r="BP427" s="84" t="s">
        <v>164</v>
      </c>
      <c r="BQ427" s="84" t="s">
        <v>164</v>
      </c>
      <c r="BR427" s="84" t="s">
        <v>164</v>
      </c>
      <c r="BS427" s="84" t="s">
        <v>164</v>
      </c>
      <c r="BT427" s="84" t="s">
        <v>164</v>
      </c>
      <c r="BU427" s="84" t="s">
        <v>164</v>
      </c>
      <c r="BV427" s="84" t="s">
        <v>164</v>
      </c>
      <c r="BW427" s="84" t="s">
        <v>164</v>
      </c>
      <c r="BX427" s="84" t="s">
        <v>164</v>
      </c>
    </row>
    <row r="428" spans="1:76" x14ac:dyDescent="0.25">
      <c r="A428" s="132"/>
      <c r="B428" s="131"/>
      <c r="C428" s="130"/>
      <c r="D428" s="33"/>
      <c r="E428" s="129"/>
      <c r="F428" s="122" t="s">
        <v>164</v>
      </c>
      <c r="G428" s="74" t="s">
        <v>164</v>
      </c>
      <c r="H428" s="75" t="s">
        <v>164</v>
      </c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121"/>
      <c r="AD428" s="121"/>
      <c r="AE428" s="121"/>
      <c r="AF428" s="128" t="s">
        <v>164</v>
      </c>
      <c r="AG428" s="127" t="s">
        <v>164</v>
      </c>
      <c r="AH428" s="127" t="s">
        <v>164</v>
      </c>
      <c r="AI428" s="127" t="s">
        <v>164</v>
      </c>
      <c r="AJ428" s="127" t="s">
        <v>164</v>
      </c>
      <c r="AK428" s="127" t="s">
        <v>164</v>
      </c>
      <c r="AL428" s="127" t="s">
        <v>164</v>
      </c>
      <c r="AM428" s="127" t="s">
        <v>164</v>
      </c>
      <c r="AN428" s="127" t="s">
        <v>164</v>
      </c>
      <c r="AO428" s="127" t="s">
        <v>164</v>
      </c>
      <c r="AP428" s="127" t="s">
        <v>164</v>
      </c>
      <c r="AQ428" s="127" t="s">
        <v>164</v>
      </c>
      <c r="AR428" s="127" t="s">
        <v>164</v>
      </c>
      <c r="AS428" s="127" t="s">
        <v>164</v>
      </c>
      <c r="AT428" s="127" t="s">
        <v>164</v>
      </c>
      <c r="AU428" s="127" t="s">
        <v>164</v>
      </c>
      <c r="AV428" s="127" t="s">
        <v>164</v>
      </c>
      <c r="AW428" s="127" t="s">
        <v>164</v>
      </c>
      <c r="AX428" s="127" t="s">
        <v>164</v>
      </c>
      <c r="AY428" s="127" t="s">
        <v>164</v>
      </c>
      <c r="AZ428" s="127" t="s">
        <v>164</v>
      </c>
      <c r="BE428" s="83" t="s">
        <v>164</v>
      </c>
      <c r="BF428" s="83" t="s">
        <v>164</v>
      </c>
      <c r="BG428" s="83" t="s">
        <v>164</v>
      </c>
      <c r="BH428" s="83" t="s">
        <v>164</v>
      </c>
      <c r="BI428" s="84" t="s">
        <v>164</v>
      </c>
      <c r="BJ428" s="84" t="s">
        <v>164</v>
      </c>
      <c r="BK428" s="84" t="s">
        <v>164</v>
      </c>
      <c r="BL428" s="84" t="s">
        <v>164</v>
      </c>
      <c r="BM428" s="84" t="s">
        <v>164</v>
      </c>
      <c r="BN428" s="84" t="s">
        <v>164</v>
      </c>
      <c r="BO428" s="84" t="s">
        <v>164</v>
      </c>
      <c r="BP428" s="84" t="s">
        <v>164</v>
      </c>
      <c r="BQ428" s="84" t="s">
        <v>164</v>
      </c>
      <c r="BR428" s="84" t="s">
        <v>164</v>
      </c>
      <c r="BS428" s="84" t="s">
        <v>164</v>
      </c>
      <c r="BT428" s="84" t="s">
        <v>164</v>
      </c>
      <c r="BU428" s="84" t="s">
        <v>164</v>
      </c>
      <c r="BV428" s="84" t="s">
        <v>164</v>
      </c>
      <c r="BW428" s="84" t="s">
        <v>164</v>
      </c>
      <c r="BX428" s="84" t="s">
        <v>164</v>
      </c>
    </row>
    <row r="429" spans="1:76" x14ac:dyDescent="0.25">
      <c r="A429" s="132"/>
      <c r="B429" s="131"/>
      <c r="C429" s="130"/>
      <c r="D429" s="33"/>
      <c r="E429" s="129"/>
      <c r="F429" s="122" t="s">
        <v>164</v>
      </c>
      <c r="G429" s="74" t="s">
        <v>164</v>
      </c>
      <c r="H429" s="75" t="s">
        <v>164</v>
      </c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121"/>
      <c r="AD429" s="121"/>
      <c r="AE429" s="121"/>
      <c r="AF429" s="128" t="s">
        <v>164</v>
      </c>
      <c r="AG429" s="127" t="s">
        <v>164</v>
      </c>
      <c r="AH429" s="127" t="s">
        <v>164</v>
      </c>
      <c r="AI429" s="127" t="s">
        <v>164</v>
      </c>
      <c r="AJ429" s="127" t="s">
        <v>164</v>
      </c>
      <c r="AK429" s="127" t="s">
        <v>164</v>
      </c>
      <c r="AL429" s="127" t="s">
        <v>164</v>
      </c>
      <c r="AM429" s="127" t="s">
        <v>164</v>
      </c>
      <c r="AN429" s="127" t="s">
        <v>164</v>
      </c>
      <c r="AO429" s="127" t="s">
        <v>164</v>
      </c>
      <c r="AP429" s="127" t="s">
        <v>164</v>
      </c>
      <c r="AQ429" s="127" t="s">
        <v>164</v>
      </c>
      <c r="AR429" s="127" t="s">
        <v>164</v>
      </c>
      <c r="AS429" s="127" t="s">
        <v>164</v>
      </c>
      <c r="AT429" s="127" t="s">
        <v>164</v>
      </c>
      <c r="AU429" s="127" t="s">
        <v>164</v>
      </c>
      <c r="AV429" s="127" t="s">
        <v>164</v>
      </c>
      <c r="AW429" s="127" t="s">
        <v>164</v>
      </c>
      <c r="AX429" s="127" t="s">
        <v>164</v>
      </c>
      <c r="AY429" s="127" t="s">
        <v>164</v>
      </c>
      <c r="AZ429" s="127" t="s">
        <v>164</v>
      </c>
      <c r="BE429" s="83" t="s">
        <v>164</v>
      </c>
      <c r="BF429" s="83" t="s">
        <v>164</v>
      </c>
      <c r="BG429" s="83" t="s">
        <v>164</v>
      </c>
      <c r="BH429" s="83" t="s">
        <v>164</v>
      </c>
      <c r="BI429" s="84" t="s">
        <v>164</v>
      </c>
      <c r="BJ429" s="84" t="s">
        <v>164</v>
      </c>
      <c r="BK429" s="84" t="s">
        <v>164</v>
      </c>
      <c r="BL429" s="84" t="s">
        <v>164</v>
      </c>
      <c r="BM429" s="84" t="s">
        <v>164</v>
      </c>
      <c r="BN429" s="84" t="s">
        <v>164</v>
      </c>
      <c r="BO429" s="84" t="s">
        <v>164</v>
      </c>
      <c r="BP429" s="84" t="s">
        <v>164</v>
      </c>
      <c r="BQ429" s="84" t="s">
        <v>164</v>
      </c>
      <c r="BR429" s="84" t="s">
        <v>164</v>
      </c>
      <c r="BS429" s="84" t="s">
        <v>164</v>
      </c>
      <c r="BT429" s="84" t="s">
        <v>164</v>
      </c>
      <c r="BU429" s="84" t="s">
        <v>164</v>
      </c>
      <c r="BV429" s="84" t="s">
        <v>164</v>
      </c>
      <c r="BW429" s="84" t="s">
        <v>164</v>
      </c>
      <c r="BX429" s="84" t="s">
        <v>164</v>
      </c>
    </row>
    <row r="430" spans="1:76" x14ac:dyDescent="0.25">
      <c r="A430" s="132"/>
      <c r="B430" s="131"/>
      <c r="C430" s="130"/>
      <c r="D430" s="33"/>
      <c r="E430" s="129"/>
      <c r="F430" s="122" t="s">
        <v>164</v>
      </c>
      <c r="G430" s="74" t="s">
        <v>164</v>
      </c>
      <c r="H430" s="75" t="s">
        <v>164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121"/>
      <c r="AD430" s="121"/>
      <c r="AE430" s="121"/>
      <c r="AF430" s="128" t="s">
        <v>164</v>
      </c>
      <c r="AG430" s="127" t="s">
        <v>164</v>
      </c>
      <c r="AH430" s="127" t="s">
        <v>164</v>
      </c>
      <c r="AI430" s="127" t="s">
        <v>164</v>
      </c>
      <c r="AJ430" s="127" t="s">
        <v>164</v>
      </c>
      <c r="AK430" s="127" t="s">
        <v>164</v>
      </c>
      <c r="AL430" s="127" t="s">
        <v>164</v>
      </c>
      <c r="AM430" s="127" t="s">
        <v>164</v>
      </c>
      <c r="AN430" s="127" t="s">
        <v>164</v>
      </c>
      <c r="AO430" s="127" t="s">
        <v>164</v>
      </c>
      <c r="AP430" s="127" t="s">
        <v>164</v>
      </c>
      <c r="AQ430" s="127" t="s">
        <v>164</v>
      </c>
      <c r="AR430" s="127" t="s">
        <v>164</v>
      </c>
      <c r="AS430" s="127" t="s">
        <v>164</v>
      </c>
      <c r="AT430" s="127" t="s">
        <v>164</v>
      </c>
      <c r="AU430" s="127" t="s">
        <v>164</v>
      </c>
      <c r="AV430" s="127" t="s">
        <v>164</v>
      </c>
      <c r="AW430" s="127" t="s">
        <v>164</v>
      </c>
      <c r="AX430" s="127" t="s">
        <v>164</v>
      </c>
      <c r="AY430" s="127" t="s">
        <v>164</v>
      </c>
      <c r="AZ430" s="127" t="s">
        <v>164</v>
      </c>
      <c r="BE430" s="83" t="s">
        <v>164</v>
      </c>
      <c r="BF430" s="83" t="s">
        <v>164</v>
      </c>
      <c r="BG430" s="83" t="s">
        <v>164</v>
      </c>
      <c r="BH430" s="83" t="s">
        <v>164</v>
      </c>
      <c r="BI430" s="84" t="s">
        <v>164</v>
      </c>
      <c r="BJ430" s="84" t="s">
        <v>164</v>
      </c>
      <c r="BK430" s="84" t="s">
        <v>164</v>
      </c>
      <c r="BL430" s="84" t="s">
        <v>164</v>
      </c>
      <c r="BM430" s="84" t="s">
        <v>164</v>
      </c>
      <c r="BN430" s="84" t="s">
        <v>164</v>
      </c>
      <c r="BO430" s="84" t="s">
        <v>164</v>
      </c>
      <c r="BP430" s="84" t="s">
        <v>164</v>
      </c>
      <c r="BQ430" s="84" t="s">
        <v>164</v>
      </c>
      <c r="BR430" s="84" t="s">
        <v>164</v>
      </c>
      <c r="BS430" s="84" t="s">
        <v>164</v>
      </c>
      <c r="BT430" s="84" t="s">
        <v>164</v>
      </c>
      <c r="BU430" s="84" t="s">
        <v>164</v>
      </c>
      <c r="BV430" s="84" t="s">
        <v>164</v>
      </c>
      <c r="BW430" s="84" t="s">
        <v>164</v>
      </c>
      <c r="BX430" s="84" t="s">
        <v>164</v>
      </c>
    </row>
    <row r="431" spans="1:76" x14ac:dyDescent="0.25">
      <c r="A431" s="132"/>
      <c r="B431" s="131"/>
      <c r="C431" s="130"/>
      <c r="D431" s="33"/>
      <c r="E431" s="129"/>
      <c r="F431" s="122" t="s">
        <v>164</v>
      </c>
      <c r="G431" s="74" t="s">
        <v>164</v>
      </c>
      <c r="H431" s="75" t="s">
        <v>164</v>
      </c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121"/>
      <c r="AD431" s="121"/>
      <c r="AE431" s="121"/>
      <c r="AF431" s="128" t="s">
        <v>164</v>
      </c>
      <c r="AG431" s="127" t="s">
        <v>164</v>
      </c>
      <c r="AH431" s="127" t="s">
        <v>164</v>
      </c>
      <c r="AI431" s="127" t="s">
        <v>164</v>
      </c>
      <c r="AJ431" s="127" t="s">
        <v>164</v>
      </c>
      <c r="AK431" s="127" t="s">
        <v>164</v>
      </c>
      <c r="AL431" s="127" t="s">
        <v>164</v>
      </c>
      <c r="AM431" s="127" t="s">
        <v>164</v>
      </c>
      <c r="AN431" s="127" t="s">
        <v>164</v>
      </c>
      <c r="AO431" s="127" t="s">
        <v>164</v>
      </c>
      <c r="AP431" s="127" t="s">
        <v>164</v>
      </c>
      <c r="AQ431" s="127" t="s">
        <v>164</v>
      </c>
      <c r="AR431" s="127" t="s">
        <v>164</v>
      </c>
      <c r="AS431" s="127" t="s">
        <v>164</v>
      </c>
      <c r="AT431" s="127" t="s">
        <v>164</v>
      </c>
      <c r="AU431" s="127" t="s">
        <v>164</v>
      </c>
      <c r="AV431" s="127" t="s">
        <v>164</v>
      </c>
      <c r="AW431" s="127" t="s">
        <v>164</v>
      </c>
      <c r="AX431" s="127" t="s">
        <v>164</v>
      </c>
      <c r="AY431" s="127" t="s">
        <v>164</v>
      </c>
      <c r="AZ431" s="127" t="s">
        <v>164</v>
      </c>
      <c r="BE431" s="83" t="s">
        <v>164</v>
      </c>
      <c r="BF431" s="83" t="s">
        <v>164</v>
      </c>
      <c r="BG431" s="83" t="s">
        <v>164</v>
      </c>
      <c r="BH431" s="83" t="s">
        <v>164</v>
      </c>
      <c r="BI431" s="84" t="s">
        <v>164</v>
      </c>
      <c r="BJ431" s="84" t="s">
        <v>164</v>
      </c>
      <c r="BK431" s="84" t="s">
        <v>164</v>
      </c>
      <c r="BL431" s="84" t="s">
        <v>164</v>
      </c>
      <c r="BM431" s="84" t="s">
        <v>164</v>
      </c>
      <c r="BN431" s="84" t="s">
        <v>164</v>
      </c>
      <c r="BO431" s="84" t="s">
        <v>164</v>
      </c>
      <c r="BP431" s="84" t="s">
        <v>164</v>
      </c>
      <c r="BQ431" s="84" t="s">
        <v>164</v>
      </c>
      <c r="BR431" s="84" t="s">
        <v>164</v>
      </c>
      <c r="BS431" s="84" t="s">
        <v>164</v>
      </c>
      <c r="BT431" s="84" t="s">
        <v>164</v>
      </c>
      <c r="BU431" s="84" t="s">
        <v>164</v>
      </c>
      <c r="BV431" s="84" t="s">
        <v>164</v>
      </c>
      <c r="BW431" s="84" t="s">
        <v>164</v>
      </c>
      <c r="BX431" s="84" t="s">
        <v>164</v>
      </c>
    </row>
    <row r="432" spans="1:76" x14ac:dyDescent="0.25">
      <c r="A432" s="132"/>
      <c r="B432" s="131"/>
      <c r="C432" s="130"/>
      <c r="D432" s="33"/>
      <c r="E432" s="129"/>
      <c r="F432" s="122" t="s">
        <v>164</v>
      </c>
      <c r="G432" s="74" t="s">
        <v>164</v>
      </c>
      <c r="H432" s="75" t="s">
        <v>164</v>
      </c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121"/>
      <c r="AD432" s="121"/>
      <c r="AE432" s="121"/>
      <c r="AF432" s="128" t="s">
        <v>164</v>
      </c>
      <c r="AG432" s="127" t="s">
        <v>164</v>
      </c>
      <c r="AH432" s="127" t="s">
        <v>164</v>
      </c>
      <c r="AI432" s="127" t="s">
        <v>164</v>
      </c>
      <c r="AJ432" s="127" t="s">
        <v>164</v>
      </c>
      <c r="AK432" s="127" t="s">
        <v>164</v>
      </c>
      <c r="AL432" s="127" t="s">
        <v>164</v>
      </c>
      <c r="AM432" s="127" t="s">
        <v>164</v>
      </c>
      <c r="AN432" s="127" t="s">
        <v>164</v>
      </c>
      <c r="AO432" s="127" t="s">
        <v>164</v>
      </c>
      <c r="AP432" s="127" t="s">
        <v>164</v>
      </c>
      <c r="AQ432" s="127" t="s">
        <v>164</v>
      </c>
      <c r="AR432" s="127" t="s">
        <v>164</v>
      </c>
      <c r="AS432" s="127" t="s">
        <v>164</v>
      </c>
      <c r="AT432" s="127" t="s">
        <v>164</v>
      </c>
      <c r="AU432" s="127" t="s">
        <v>164</v>
      </c>
      <c r="AV432" s="127" t="s">
        <v>164</v>
      </c>
      <c r="AW432" s="127" t="s">
        <v>164</v>
      </c>
      <c r="AX432" s="127" t="s">
        <v>164</v>
      </c>
      <c r="AY432" s="127" t="s">
        <v>164</v>
      </c>
      <c r="AZ432" s="127" t="s">
        <v>164</v>
      </c>
      <c r="BE432" s="83" t="s">
        <v>164</v>
      </c>
      <c r="BF432" s="83" t="s">
        <v>164</v>
      </c>
      <c r="BG432" s="83" t="s">
        <v>164</v>
      </c>
      <c r="BH432" s="83" t="s">
        <v>164</v>
      </c>
      <c r="BI432" s="84" t="s">
        <v>164</v>
      </c>
      <c r="BJ432" s="84" t="s">
        <v>164</v>
      </c>
      <c r="BK432" s="84" t="s">
        <v>164</v>
      </c>
      <c r="BL432" s="84" t="s">
        <v>164</v>
      </c>
      <c r="BM432" s="84" t="s">
        <v>164</v>
      </c>
      <c r="BN432" s="84" t="s">
        <v>164</v>
      </c>
      <c r="BO432" s="84" t="s">
        <v>164</v>
      </c>
      <c r="BP432" s="84" t="s">
        <v>164</v>
      </c>
      <c r="BQ432" s="84" t="s">
        <v>164</v>
      </c>
      <c r="BR432" s="84" t="s">
        <v>164</v>
      </c>
      <c r="BS432" s="84" t="s">
        <v>164</v>
      </c>
      <c r="BT432" s="84" t="s">
        <v>164</v>
      </c>
      <c r="BU432" s="84" t="s">
        <v>164</v>
      </c>
      <c r="BV432" s="84" t="s">
        <v>164</v>
      </c>
      <c r="BW432" s="84" t="s">
        <v>164</v>
      </c>
      <c r="BX432" s="84" t="s">
        <v>164</v>
      </c>
    </row>
    <row r="433" spans="1:76" x14ac:dyDescent="0.25">
      <c r="A433" s="132"/>
      <c r="B433" s="131"/>
      <c r="C433" s="130"/>
      <c r="D433" s="33"/>
      <c r="E433" s="129"/>
      <c r="F433" s="122" t="s">
        <v>164</v>
      </c>
      <c r="G433" s="74" t="s">
        <v>164</v>
      </c>
      <c r="H433" s="75" t="s">
        <v>164</v>
      </c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121"/>
      <c r="AD433" s="121"/>
      <c r="AE433" s="121"/>
      <c r="AF433" s="128" t="s">
        <v>164</v>
      </c>
      <c r="AG433" s="127" t="s">
        <v>164</v>
      </c>
      <c r="AH433" s="127" t="s">
        <v>164</v>
      </c>
      <c r="AI433" s="127" t="s">
        <v>164</v>
      </c>
      <c r="AJ433" s="127" t="s">
        <v>164</v>
      </c>
      <c r="AK433" s="127" t="s">
        <v>164</v>
      </c>
      <c r="AL433" s="127" t="s">
        <v>164</v>
      </c>
      <c r="AM433" s="127" t="s">
        <v>164</v>
      </c>
      <c r="AN433" s="127" t="s">
        <v>164</v>
      </c>
      <c r="AO433" s="127" t="s">
        <v>164</v>
      </c>
      <c r="AP433" s="127" t="s">
        <v>164</v>
      </c>
      <c r="AQ433" s="127" t="s">
        <v>164</v>
      </c>
      <c r="AR433" s="127" t="s">
        <v>164</v>
      </c>
      <c r="AS433" s="127" t="s">
        <v>164</v>
      </c>
      <c r="AT433" s="127" t="s">
        <v>164</v>
      </c>
      <c r="AU433" s="127" t="s">
        <v>164</v>
      </c>
      <c r="AV433" s="127" t="s">
        <v>164</v>
      </c>
      <c r="AW433" s="127" t="s">
        <v>164</v>
      </c>
      <c r="AX433" s="127" t="s">
        <v>164</v>
      </c>
      <c r="AY433" s="127" t="s">
        <v>164</v>
      </c>
      <c r="AZ433" s="127" t="s">
        <v>164</v>
      </c>
      <c r="BE433" s="83" t="s">
        <v>164</v>
      </c>
      <c r="BF433" s="83" t="s">
        <v>164</v>
      </c>
      <c r="BG433" s="83" t="s">
        <v>164</v>
      </c>
      <c r="BH433" s="83" t="s">
        <v>164</v>
      </c>
      <c r="BI433" s="84" t="s">
        <v>164</v>
      </c>
      <c r="BJ433" s="84" t="s">
        <v>164</v>
      </c>
      <c r="BK433" s="84" t="s">
        <v>164</v>
      </c>
      <c r="BL433" s="84" t="s">
        <v>164</v>
      </c>
      <c r="BM433" s="84" t="s">
        <v>164</v>
      </c>
      <c r="BN433" s="84" t="s">
        <v>164</v>
      </c>
      <c r="BO433" s="84" t="s">
        <v>164</v>
      </c>
      <c r="BP433" s="84" t="s">
        <v>164</v>
      </c>
      <c r="BQ433" s="84" t="s">
        <v>164</v>
      </c>
      <c r="BR433" s="84" t="s">
        <v>164</v>
      </c>
      <c r="BS433" s="84" t="s">
        <v>164</v>
      </c>
      <c r="BT433" s="84" t="s">
        <v>164</v>
      </c>
      <c r="BU433" s="84" t="s">
        <v>164</v>
      </c>
      <c r="BV433" s="84" t="s">
        <v>164</v>
      </c>
      <c r="BW433" s="84" t="s">
        <v>164</v>
      </c>
      <c r="BX433" s="84" t="s">
        <v>164</v>
      </c>
    </row>
    <row r="434" spans="1:76" x14ac:dyDescent="0.25">
      <c r="A434" s="132"/>
      <c r="B434" s="131"/>
      <c r="C434" s="130"/>
      <c r="D434" s="33"/>
      <c r="E434" s="129"/>
      <c r="F434" s="122" t="s">
        <v>164</v>
      </c>
      <c r="G434" s="74" t="s">
        <v>164</v>
      </c>
      <c r="H434" s="75" t="s">
        <v>164</v>
      </c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121"/>
      <c r="AD434" s="121"/>
      <c r="AE434" s="121"/>
      <c r="AF434" s="128" t="s">
        <v>164</v>
      </c>
      <c r="AG434" s="127" t="s">
        <v>164</v>
      </c>
      <c r="AH434" s="127" t="s">
        <v>164</v>
      </c>
      <c r="AI434" s="127" t="s">
        <v>164</v>
      </c>
      <c r="AJ434" s="127" t="s">
        <v>164</v>
      </c>
      <c r="AK434" s="127" t="s">
        <v>164</v>
      </c>
      <c r="AL434" s="127" t="s">
        <v>164</v>
      </c>
      <c r="AM434" s="127" t="s">
        <v>164</v>
      </c>
      <c r="AN434" s="127" t="s">
        <v>164</v>
      </c>
      <c r="AO434" s="127" t="s">
        <v>164</v>
      </c>
      <c r="AP434" s="127" t="s">
        <v>164</v>
      </c>
      <c r="AQ434" s="127" t="s">
        <v>164</v>
      </c>
      <c r="AR434" s="127" t="s">
        <v>164</v>
      </c>
      <c r="AS434" s="127" t="s">
        <v>164</v>
      </c>
      <c r="AT434" s="127" t="s">
        <v>164</v>
      </c>
      <c r="AU434" s="127" t="s">
        <v>164</v>
      </c>
      <c r="AV434" s="127" t="s">
        <v>164</v>
      </c>
      <c r="AW434" s="127" t="s">
        <v>164</v>
      </c>
      <c r="AX434" s="127" t="s">
        <v>164</v>
      </c>
      <c r="AY434" s="127" t="s">
        <v>164</v>
      </c>
      <c r="AZ434" s="127" t="s">
        <v>164</v>
      </c>
      <c r="BE434" s="83" t="s">
        <v>164</v>
      </c>
      <c r="BF434" s="83" t="s">
        <v>164</v>
      </c>
      <c r="BG434" s="83" t="s">
        <v>164</v>
      </c>
      <c r="BH434" s="83" t="s">
        <v>164</v>
      </c>
      <c r="BI434" s="84" t="s">
        <v>164</v>
      </c>
      <c r="BJ434" s="84" t="s">
        <v>164</v>
      </c>
      <c r="BK434" s="84" t="s">
        <v>164</v>
      </c>
      <c r="BL434" s="84" t="s">
        <v>164</v>
      </c>
      <c r="BM434" s="84" t="s">
        <v>164</v>
      </c>
      <c r="BN434" s="84" t="s">
        <v>164</v>
      </c>
      <c r="BO434" s="84" t="s">
        <v>164</v>
      </c>
      <c r="BP434" s="84" t="s">
        <v>164</v>
      </c>
      <c r="BQ434" s="84" t="s">
        <v>164</v>
      </c>
      <c r="BR434" s="84" t="s">
        <v>164</v>
      </c>
      <c r="BS434" s="84" t="s">
        <v>164</v>
      </c>
      <c r="BT434" s="84" t="s">
        <v>164</v>
      </c>
      <c r="BU434" s="84" t="s">
        <v>164</v>
      </c>
      <c r="BV434" s="84" t="s">
        <v>164</v>
      </c>
      <c r="BW434" s="84" t="s">
        <v>164</v>
      </c>
      <c r="BX434" s="84" t="s">
        <v>164</v>
      </c>
    </row>
    <row r="435" spans="1:76" x14ac:dyDescent="0.25">
      <c r="A435" s="132"/>
      <c r="B435" s="131"/>
      <c r="C435" s="130"/>
      <c r="D435" s="33"/>
      <c r="E435" s="129"/>
      <c r="F435" s="122" t="s">
        <v>164</v>
      </c>
      <c r="G435" s="74" t="s">
        <v>164</v>
      </c>
      <c r="H435" s="75" t="s">
        <v>164</v>
      </c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121"/>
      <c r="AD435" s="121"/>
      <c r="AE435" s="121"/>
      <c r="AF435" s="128" t="s">
        <v>164</v>
      </c>
      <c r="AG435" s="127" t="s">
        <v>164</v>
      </c>
      <c r="AH435" s="127" t="s">
        <v>164</v>
      </c>
      <c r="AI435" s="127" t="s">
        <v>164</v>
      </c>
      <c r="AJ435" s="127" t="s">
        <v>164</v>
      </c>
      <c r="AK435" s="127" t="s">
        <v>164</v>
      </c>
      <c r="AL435" s="127" t="s">
        <v>164</v>
      </c>
      <c r="AM435" s="127" t="s">
        <v>164</v>
      </c>
      <c r="AN435" s="127" t="s">
        <v>164</v>
      </c>
      <c r="AO435" s="127" t="s">
        <v>164</v>
      </c>
      <c r="AP435" s="127" t="s">
        <v>164</v>
      </c>
      <c r="AQ435" s="127" t="s">
        <v>164</v>
      </c>
      <c r="AR435" s="127" t="s">
        <v>164</v>
      </c>
      <c r="AS435" s="127" t="s">
        <v>164</v>
      </c>
      <c r="AT435" s="127" t="s">
        <v>164</v>
      </c>
      <c r="AU435" s="127" t="s">
        <v>164</v>
      </c>
      <c r="AV435" s="127" t="s">
        <v>164</v>
      </c>
      <c r="AW435" s="127" t="s">
        <v>164</v>
      </c>
      <c r="AX435" s="127" t="s">
        <v>164</v>
      </c>
      <c r="AY435" s="127" t="s">
        <v>164</v>
      </c>
      <c r="AZ435" s="127" t="s">
        <v>164</v>
      </c>
      <c r="BE435" s="83" t="s">
        <v>164</v>
      </c>
      <c r="BF435" s="83" t="s">
        <v>164</v>
      </c>
      <c r="BG435" s="83" t="s">
        <v>164</v>
      </c>
      <c r="BH435" s="83" t="s">
        <v>164</v>
      </c>
      <c r="BI435" s="84" t="s">
        <v>164</v>
      </c>
      <c r="BJ435" s="84" t="s">
        <v>164</v>
      </c>
      <c r="BK435" s="84" t="s">
        <v>164</v>
      </c>
      <c r="BL435" s="84" t="s">
        <v>164</v>
      </c>
      <c r="BM435" s="84" t="s">
        <v>164</v>
      </c>
      <c r="BN435" s="84" t="s">
        <v>164</v>
      </c>
      <c r="BO435" s="84" t="s">
        <v>164</v>
      </c>
      <c r="BP435" s="84" t="s">
        <v>164</v>
      </c>
      <c r="BQ435" s="84" t="s">
        <v>164</v>
      </c>
      <c r="BR435" s="84" t="s">
        <v>164</v>
      </c>
      <c r="BS435" s="84" t="s">
        <v>164</v>
      </c>
      <c r="BT435" s="84" t="s">
        <v>164</v>
      </c>
      <c r="BU435" s="84" t="s">
        <v>164</v>
      </c>
      <c r="BV435" s="84" t="s">
        <v>164</v>
      </c>
      <c r="BW435" s="84" t="s">
        <v>164</v>
      </c>
      <c r="BX435" s="84" t="s">
        <v>164</v>
      </c>
    </row>
    <row r="436" spans="1:76" x14ac:dyDescent="0.25">
      <c r="A436" s="132"/>
      <c r="B436" s="131"/>
      <c r="C436" s="130"/>
      <c r="D436" s="33"/>
      <c r="E436" s="129"/>
      <c r="F436" s="122" t="s">
        <v>164</v>
      </c>
      <c r="G436" s="74" t="s">
        <v>164</v>
      </c>
      <c r="H436" s="75" t="s">
        <v>164</v>
      </c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121"/>
      <c r="AD436" s="121"/>
      <c r="AE436" s="121"/>
      <c r="AF436" s="128" t="s">
        <v>164</v>
      </c>
      <c r="AG436" s="127" t="s">
        <v>164</v>
      </c>
      <c r="AH436" s="127" t="s">
        <v>164</v>
      </c>
      <c r="AI436" s="127" t="s">
        <v>164</v>
      </c>
      <c r="AJ436" s="127" t="s">
        <v>164</v>
      </c>
      <c r="AK436" s="127" t="s">
        <v>164</v>
      </c>
      <c r="AL436" s="127" t="s">
        <v>164</v>
      </c>
      <c r="AM436" s="127" t="s">
        <v>164</v>
      </c>
      <c r="AN436" s="127" t="s">
        <v>164</v>
      </c>
      <c r="AO436" s="127" t="s">
        <v>164</v>
      </c>
      <c r="AP436" s="127" t="s">
        <v>164</v>
      </c>
      <c r="AQ436" s="127" t="s">
        <v>164</v>
      </c>
      <c r="AR436" s="127" t="s">
        <v>164</v>
      </c>
      <c r="AS436" s="127" t="s">
        <v>164</v>
      </c>
      <c r="AT436" s="127" t="s">
        <v>164</v>
      </c>
      <c r="AU436" s="127" t="s">
        <v>164</v>
      </c>
      <c r="AV436" s="127" t="s">
        <v>164</v>
      </c>
      <c r="AW436" s="127" t="s">
        <v>164</v>
      </c>
      <c r="AX436" s="127" t="s">
        <v>164</v>
      </c>
      <c r="AY436" s="127" t="s">
        <v>164</v>
      </c>
      <c r="AZ436" s="127" t="s">
        <v>164</v>
      </c>
      <c r="BE436" s="83" t="s">
        <v>164</v>
      </c>
      <c r="BF436" s="83" t="s">
        <v>164</v>
      </c>
      <c r="BG436" s="83" t="s">
        <v>164</v>
      </c>
      <c r="BH436" s="83" t="s">
        <v>164</v>
      </c>
      <c r="BI436" s="84" t="s">
        <v>164</v>
      </c>
      <c r="BJ436" s="84" t="s">
        <v>164</v>
      </c>
      <c r="BK436" s="84" t="s">
        <v>164</v>
      </c>
      <c r="BL436" s="84" t="s">
        <v>164</v>
      </c>
      <c r="BM436" s="84" t="s">
        <v>164</v>
      </c>
      <c r="BN436" s="84" t="s">
        <v>164</v>
      </c>
      <c r="BO436" s="84" t="s">
        <v>164</v>
      </c>
      <c r="BP436" s="84" t="s">
        <v>164</v>
      </c>
      <c r="BQ436" s="84" t="s">
        <v>164</v>
      </c>
      <c r="BR436" s="84" t="s">
        <v>164</v>
      </c>
      <c r="BS436" s="84" t="s">
        <v>164</v>
      </c>
      <c r="BT436" s="84" t="s">
        <v>164</v>
      </c>
      <c r="BU436" s="84" t="s">
        <v>164</v>
      </c>
      <c r="BV436" s="84" t="s">
        <v>164</v>
      </c>
      <c r="BW436" s="84" t="s">
        <v>164</v>
      </c>
      <c r="BX436" s="84" t="s">
        <v>164</v>
      </c>
    </row>
    <row r="437" spans="1:76" x14ac:dyDescent="0.25">
      <c r="A437" s="132"/>
      <c r="B437" s="131"/>
      <c r="C437" s="130"/>
      <c r="D437" s="33"/>
      <c r="E437" s="129"/>
      <c r="F437" s="122" t="s">
        <v>164</v>
      </c>
      <c r="G437" s="74" t="s">
        <v>164</v>
      </c>
      <c r="H437" s="75" t="s">
        <v>164</v>
      </c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121"/>
      <c r="AD437" s="121"/>
      <c r="AE437" s="121"/>
      <c r="AF437" s="128" t="s">
        <v>164</v>
      </c>
      <c r="AG437" s="127" t="s">
        <v>164</v>
      </c>
      <c r="AH437" s="127" t="s">
        <v>164</v>
      </c>
      <c r="AI437" s="127" t="s">
        <v>164</v>
      </c>
      <c r="AJ437" s="127" t="s">
        <v>164</v>
      </c>
      <c r="AK437" s="127" t="s">
        <v>164</v>
      </c>
      <c r="AL437" s="127" t="s">
        <v>164</v>
      </c>
      <c r="AM437" s="127" t="s">
        <v>164</v>
      </c>
      <c r="AN437" s="127" t="s">
        <v>164</v>
      </c>
      <c r="AO437" s="127" t="s">
        <v>164</v>
      </c>
      <c r="AP437" s="127" t="s">
        <v>164</v>
      </c>
      <c r="AQ437" s="127" t="s">
        <v>164</v>
      </c>
      <c r="AR437" s="127" t="s">
        <v>164</v>
      </c>
      <c r="AS437" s="127" t="s">
        <v>164</v>
      </c>
      <c r="AT437" s="127" t="s">
        <v>164</v>
      </c>
      <c r="AU437" s="127" t="s">
        <v>164</v>
      </c>
      <c r="AV437" s="127" t="s">
        <v>164</v>
      </c>
      <c r="AW437" s="127" t="s">
        <v>164</v>
      </c>
      <c r="AX437" s="127" t="s">
        <v>164</v>
      </c>
      <c r="AY437" s="127" t="s">
        <v>164</v>
      </c>
      <c r="AZ437" s="127" t="s">
        <v>164</v>
      </c>
      <c r="BE437" s="83" t="s">
        <v>164</v>
      </c>
      <c r="BF437" s="83" t="s">
        <v>164</v>
      </c>
      <c r="BG437" s="83" t="s">
        <v>164</v>
      </c>
      <c r="BH437" s="83" t="s">
        <v>164</v>
      </c>
      <c r="BI437" s="84" t="s">
        <v>164</v>
      </c>
      <c r="BJ437" s="84" t="s">
        <v>164</v>
      </c>
      <c r="BK437" s="84" t="s">
        <v>164</v>
      </c>
      <c r="BL437" s="84" t="s">
        <v>164</v>
      </c>
      <c r="BM437" s="84" t="s">
        <v>164</v>
      </c>
      <c r="BN437" s="84" t="s">
        <v>164</v>
      </c>
      <c r="BO437" s="84" t="s">
        <v>164</v>
      </c>
      <c r="BP437" s="84" t="s">
        <v>164</v>
      </c>
      <c r="BQ437" s="84" t="s">
        <v>164</v>
      </c>
      <c r="BR437" s="84" t="s">
        <v>164</v>
      </c>
      <c r="BS437" s="84" t="s">
        <v>164</v>
      </c>
      <c r="BT437" s="84" t="s">
        <v>164</v>
      </c>
      <c r="BU437" s="84" t="s">
        <v>164</v>
      </c>
      <c r="BV437" s="84" t="s">
        <v>164</v>
      </c>
      <c r="BW437" s="84" t="s">
        <v>164</v>
      </c>
      <c r="BX437" s="84" t="s">
        <v>164</v>
      </c>
    </row>
    <row r="438" spans="1:76" x14ac:dyDescent="0.25">
      <c r="A438" s="132"/>
      <c r="B438" s="131"/>
      <c r="C438" s="130"/>
      <c r="D438" s="33"/>
      <c r="E438" s="129"/>
      <c r="F438" s="122" t="s">
        <v>164</v>
      </c>
      <c r="G438" s="74" t="s">
        <v>164</v>
      </c>
      <c r="H438" s="75" t="s">
        <v>164</v>
      </c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121"/>
      <c r="AD438" s="121"/>
      <c r="AE438" s="121"/>
      <c r="AF438" s="128" t="s">
        <v>164</v>
      </c>
      <c r="AG438" s="127" t="s">
        <v>164</v>
      </c>
      <c r="AH438" s="127" t="s">
        <v>164</v>
      </c>
      <c r="AI438" s="127" t="s">
        <v>164</v>
      </c>
      <c r="AJ438" s="127" t="s">
        <v>164</v>
      </c>
      <c r="AK438" s="127" t="s">
        <v>164</v>
      </c>
      <c r="AL438" s="127" t="s">
        <v>164</v>
      </c>
      <c r="AM438" s="127" t="s">
        <v>164</v>
      </c>
      <c r="AN438" s="127" t="s">
        <v>164</v>
      </c>
      <c r="AO438" s="127" t="s">
        <v>164</v>
      </c>
      <c r="AP438" s="127" t="s">
        <v>164</v>
      </c>
      <c r="AQ438" s="127" t="s">
        <v>164</v>
      </c>
      <c r="AR438" s="127" t="s">
        <v>164</v>
      </c>
      <c r="AS438" s="127" t="s">
        <v>164</v>
      </c>
      <c r="AT438" s="127" t="s">
        <v>164</v>
      </c>
      <c r="AU438" s="127" t="s">
        <v>164</v>
      </c>
      <c r="AV438" s="127" t="s">
        <v>164</v>
      </c>
      <c r="AW438" s="127" t="s">
        <v>164</v>
      </c>
      <c r="AX438" s="127" t="s">
        <v>164</v>
      </c>
      <c r="AY438" s="127" t="s">
        <v>164</v>
      </c>
      <c r="AZ438" s="127" t="s">
        <v>164</v>
      </c>
      <c r="BE438" s="83" t="s">
        <v>164</v>
      </c>
      <c r="BF438" s="83" t="s">
        <v>164</v>
      </c>
      <c r="BG438" s="83" t="s">
        <v>164</v>
      </c>
      <c r="BH438" s="83" t="s">
        <v>164</v>
      </c>
      <c r="BI438" s="84" t="s">
        <v>164</v>
      </c>
      <c r="BJ438" s="84" t="s">
        <v>164</v>
      </c>
      <c r="BK438" s="84" t="s">
        <v>164</v>
      </c>
      <c r="BL438" s="84" t="s">
        <v>164</v>
      </c>
      <c r="BM438" s="84" t="s">
        <v>164</v>
      </c>
      <c r="BN438" s="84" t="s">
        <v>164</v>
      </c>
      <c r="BO438" s="84" t="s">
        <v>164</v>
      </c>
      <c r="BP438" s="84" t="s">
        <v>164</v>
      </c>
      <c r="BQ438" s="84" t="s">
        <v>164</v>
      </c>
      <c r="BR438" s="84" t="s">
        <v>164</v>
      </c>
      <c r="BS438" s="84" t="s">
        <v>164</v>
      </c>
      <c r="BT438" s="84" t="s">
        <v>164</v>
      </c>
      <c r="BU438" s="84" t="s">
        <v>164</v>
      </c>
      <c r="BV438" s="84" t="s">
        <v>164</v>
      </c>
      <c r="BW438" s="84" t="s">
        <v>164</v>
      </c>
      <c r="BX438" s="84" t="s">
        <v>164</v>
      </c>
    </row>
    <row r="439" spans="1:76" x14ac:dyDescent="0.25">
      <c r="A439" s="132"/>
      <c r="B439" s="131"/>
      <c r="C439" s="130"/>
      <c r="D439" s="33"/>
      <c r="E439" s="129"/>
      <c r="F439" s="122" t="s">
        <v>164</v>
      </c>
      <c r="G439" s="74" t="s">
        <v>164</v>
      </c>
      <c r="H439" s="75" t="s">
        <v>164</v>
      </c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121"/>
      <c r="AD439" s="121"/>
      <c r="AE439" s="121"/>
      <c r="AF439" s="128" t="s">
        <v>164</v>
      </c>
      <c r="AG439" s="127" t="s">
        <v>164</v>
      </c>
      <c r="AH439" s="127" t="s">
        <v>164</v>
      </c>
      <c r="AI439" s="127" t="s">
        <v>164</v>
      </c>
      <c r="AJ439" s="127" t="s">
        <v>164</v>
      </c>
      <c r="AK439" s="127" t="s">
        <v>164</v>
      </c>
      <c r="AL439" s="127" t="s">
        <v>164</v>
      </c>
      <c r="AM439" s="127" t="s">
        <v>164</v>
      </c>
      <c r="AN439" s="127" t="s">
        <v>164</v>
      </c>
      <c r="AO439" s="127" t="s">
        <v>164</v>
      </c>
      <c r="AP439" s="127" t="s">
        <v>164</v>
      </c>
      <c r="AQ439" s="127" t="s">
        <v>164</v>
      </c>
      <c r="AR439" s="127" t="s">
        <v>164</v>
      </c>
      <c r="AS439" s="127" t="s">
        <v>164</v>
      </c>
      <c r="AT439" s="127" t="s">
        <v>164</v>
      </c>
      <c r="AU439" s="127" t="s">
        <v>164</v>
      </c>
      <c r="AV439" s="127" t="s">
        <v>164</v>
      </c>
      <c r="AW439" s="127" t="s">
        <v>164</v>
      </c>
      <c r="AX439" s="127" t="s">
        <v>164</v>
      </c>
      <c r="AY439" s="127" t="s">
        <v>164</v>
      </c>
      <c r="AZ439" s="127" t="s">
        <v>164</v>
      </c>
      <c r="BE439" s="83" t="s">
        <v>164</v>
      </c>
      <c r="BF439" s="83" t="s">
        <v>164</v>
      </c>
      <c r="BG439" s="83" t="s">
        <v>164</v>
      </c>
      <c r="BH439" s="83" t="s">
        <v>164</v>
      </c>
      <c r="BI439" s="84" t="s">
        <v>164</v>
      </c>
      <c r="BJ439" s="84" t="s">
        <v>164</v>
      </c>
      <c r="BK439" s="84" t="s">
        <v>164</v>
      </c>
      <c r="BL439" s="84" t="s">
        <v>164</v>
      </c>
      <c r="BM439" s="84" t="s">
        <v>164</v>
      </c>
      <c r="BN439" s="84" t="s">
        <v>164</v>
      </c>
      <c r="BO439" s="84" t="s">
        <v>164</v>
      </c>
      <c r="BP439" s="84" t="s">
        <v>164</v>
      </c>
      <c r="BQ439" s="84" t="s">
        <v>164</v>
      </c>
      <c r="BR439" s="84" t="s">
        <v>164</v>
      </c>
      <c r="BS439" s="84" t="s">
        <v>164</v>
      </c>
      <c r="BT439" s="84" t="s">
        <v>164</v>
      </c>
      <c r="BU439" s="84" t="s">
        <v>164</v>
      </c>
      <c r="BV439" s="84" t="s">
        <v>164</v>
      </c>
      <c r="BW439" s="84" t="s">
        <v>164</v>
      </c>
      <c r="BX439" s="84" t="s">
        <v>164</v>
      </c>
    </row>
    <row r="440" spans="1:76" x14ac:dyDescent="0.25">
      <c r="A440" s="132"/>
      <c r="B440" s="131"/>
      <c r="C440" s="130"/>
      <c r="D440" s="33"/>
      <c r="E440" s="129"/>
      <c r="F440" s="122" t="s">
        <v>164</v>
      </c>
      <c r="G440" s="74" t="s">
        <v>164</v>
      </c>
      <c r="H440" s="75" t="s">
        <v>164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121"/>
      <c r="AD440" s="121"/>
      <c r="AE440" s="121"/>
      <c r="AF440" s="128" t="s">
        <v>164</v>
      </c>
      <c r="AG440" s="127" t="s">
        <v>164</v>
      </c>
      <c r="AH440" s="127" t="s">
        <v>164</v>
      </c>
      <c r="AI440" s="127" t="s">
        <v>164</v>
      </c>
      <c r="AJ440" s="127" t="s">
        <v>164</v>
      </c>
      <c r="AK440" s="127" t="s">
        <v>164</v>
      </c>
      <c r="AL440" s="127" t="s">
        <v>164</v>
      </c>
      <c r="AM440" s="127" t="s">
        <v>164</v>
      </c>
      <c r="AN440" s="127" t="s">
        <v>164</v>
      </c>
      <c r="AO440" s="127" t="s">
        <v>164</v>
      </c>
      <c r="AP440" s="127" t="s">
        <v>164</v>
      </c>
      <c r="AQ440" s="127" t="s">
        <v>164</v>
      </c>
      <c r="AR440" s="127" t="s">
        <v>164</v>
      </c>
      <c r="AS440" s="127" t="s">
        <v>164</v>
      </c>
      <c r="AT440" s="127" t="s">
        <v>164</v>
      </c>
      <c r="AU440" s="127" t="s">
        <v>164</v>
      </c>
      <c r="AV440" s="127" t="s">
        <v>164</v>
      </c>
      <c r="AW440" s="127" t="s">
        <v>164</v>
      </c>
      <c r="AX440" s="127" t="s">
        <v>164</v>
      </c>
      <c r="AY440" s="127" t="s">
        <v>164</v>
      </c>
      <c r="AZ440" s="127" t="s">
        <v>164</v>
      </c>
      <c r="BE440" s="83" t="s">
        <v>164</v>
      </c>
      <c r="BF440" s="83" t="s">
        <v>164</v>
      </c>
      <c r="BG440" s="83" t="s">
        <v>164</v>
      </c>
      <c r="BH440" s="83" t="s">
        <v>164</v>
      </c>
      <c r="BI440" s="84" t="s">
        <v>164</v>
      </c>
      <c r="BJ440" s="84" t="s">
        <v>164</v>
      </c>
      <c r="BK440" s="84" t="s">
        <v>164</v>
      </c>
      <c r="BL440" s="84" t="s">
        <v>164</v>
      </c>
      <c r="BM440" s="84" t="s">
        <v>164</v>
      </c>
      <c r="BN440" s="84" t="s">
        <v>164</v>
      </c>
      <c r="BO440" s="84" t="s">
        <v>164</v>
      </c>
      <c r="BP440" s="84" t="s">
        <v>164</v>
      </c>
      <c r="BQ440" s="84" t="s">
        <v>164</v>
      </c>
      <c r="BR440" s="84" t="s">
        <v>164</v>
      </c>
      <c r="BS440" s="84" t="s">
        <v>164</v>
      </c>
      <c r="BT440" s="84" t="s">
        <v>164</v>
      </c>
      <c r="BU440" s="84" t="s">
        <v>164</v>
      </c>
      <c r="BV440" s="84" t="s">
        <v>164</v>
      </c>
      <c r="BW440" s="84" t="s">
        <v>164</v>
      </c>
      <c r="BX440" s="84" t="s">
        <v>164</v>
      </c>
    </row>
    <row r="441" spans="1:76" x14ac:dyDescent="0.25">
      <c r="A441" s="132"/>
      <c r="B441" s="131"/>
      <c r="C441" s="130"/>
      <c r="D441" s="33"/>
      <c r="E441" s="129"/>
      <c r="F441" s="122" t="s">
        <v>164</v>
      </c>
      <c r="G441" s="74" t="s">
        <v>164</v>
      </c>
      <c r="H441" s="75" t="s">
        <v>164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121"/>
      <c r="AD441" s="121"/>
      <c r="AE441" s="121"/>
      <c r="AF441" s="128" t="s">
        <v>164</v>
      </c>
      <c r="AG441" s="127" t="s">
        <v>164</v>
      </c>
      <c r="AH441" s="127" t="s">
        <v>164</v>
      </c>
      <c r="AI441" s="127" t="s">
        <v>164</v>
      </c>
      <c r="AJ441" s="127" t="s">
        <v>164</v>
      </c>
      <c r="AK441" s="127" t="s">
        <v>164</v>
      </c>
      <c r="AL441" s="127" t="s">
        <v>164</v>
      </c>
      <c r="AM441" s="127" t="s">
        <v>164</v>
      </c>
      <c r="AN441" s="127" t="s">
        <v>164</v>
      </c>
      <c r="AO441" s="127" t="s">
        <v>164</v>
      </c>
      <c r="AP441" s="127" t="s">
        <v>164</v>
      </c>
      <c r="AQ441" s="127" t="s">
        <v>164</v>
      </c>
      <c r="AR441" s="127" t="s">
        <v>164</v>
      </c>
      <c r="AS441" s="127" t="s">
        <v>164</v>
      </c>
      <c r="AT441" s="127" t="s">
        <v>164</v>
      </c>
      <c r="AU441" s="127" t="s">
        <v>164</v>
      </c>
      <c r="AV441" s="127" t="s">
        <v>164</v>
      </c>
      <c r="AW441" s="127" t="s">
        <v>164</v>
      </c>
      <c r="AX441" s="127" t="s">
        <v>164</v>
      </c>
      <c r="AY441" s="127" t="s">
        <v>164</v>
      </c>
      <c r="AZ441" s="127" t="s">
        <v>164</v>
      </c>
      <c r="BE441" s="83" t="s">
        <v>164</v>
      </c>
      <c r="BF441" s="83" t="s">
        <v>164</v>
      </c>
      <c r="BG441" s="83" t="s">
        <v>164</v>
      </c>
      <c r="BH441" s="83" t="s">
        <v>164</v>
      </c>
      <c r="BI441" s="84" t="s">
        <v>164</v>
      </c>
      <c r="BJ441" s="84" t="s">
        <v>164</v>
      </c>
      <c r="BK441" s="84" t="s">
        <v>164</v>
      </c>
      <c r="BL441" s="84" t="s">
        <v>164</v>
      </c>
      <c r="BM441" s="84" t="s">
        <v>164</v>
      </c>
      <c r="BN441" s="84" t="s">
        <v>164</v>
      </c>
      <c r="BO441" s="84" t="s">
        <v>164</v>
      </c>
      <c r="BP441" s="84" t="s">
        <v>164</v>
      </c>
      <c r="BQ441" s="84" t="s">
        <v>164</v>
      </c>
      <c r="BR441" s="84" t="s">
        <v>164</v>
      </c>
      <c r="BS441" s="84" t="s">
        <v>164</v>
      </c>
      <c r="BT441" s="84" t="s">
        <v>164</v>
      </c>
      <c r="BU441" s="84" t="s">
        <v>164</v>
      </c>
      <c r="BV441" s="84" t="s">
        <v>164</v>
      </c>
      <c r="BW441" s="84" t="s">
        <v>164</v>
      </c>
      <c r="BX441" s="84" t="s">
        <v>164</v>
      </c>
    </row>
    <row r="442" spans="1:76" x14ac:dyDescent="0.25">
      <c r="A442" s="132"/>
      <c r="B442" s="131"/>
      <c r="C442" s="130"/>
      <c r="D442" s="33"/>
      <c r="E442" s="129"/>
      <c r="F442" s="122" t="s">
        <v>164</v>
      </c>
      <c r="G442" s="74" t="s">
        <v>164</v>
      </c>
      <c r="H442" s="75" t="s">
        <v>164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121"/>
      <c r="AD442" s="121"/>
      <c r="AE442" s="121"/>
      <c r="AF442" s="128" t="s">
        <v>164</v>
      </c>
      <c r="AG442" s="127" t="s">
        <v>164</v>
      </c>
      <c r="AH442" s="127" t="s">
        <v>164</v>
      </c>
      <c r="AI442" s="127" t="s">
        <v>164</v>
      </c>
      <c r="AJ442" s="127" t="s">
        <v>164</v>
      </c>
      <c r="AK442" s="127" t="s">
        <v>164</v>
      </c>
      <c r="AL442" s="127" t="s">
        <v>164</v>
      </c>
      <c r="AM442" s="127" t="s">
        <v>164</v>
      </c>
      <c r="AN442" s="127" t="s">
        <v>164</v>
      </c>
      <c r="AO442" s="127" t="s">
        <v>164</v>
      </c>
      <c r="AP442" s="127" t="s">
        <v>164</v>
      </c>
      <c r="AQ442" s="127" t="s">
        <v>164</v>
      </c>
      <c r="AR442" s="127" t="s">
        <v>164</v>
      </c>
      <c r="AS442" s="127" t="s">
        <v>164</v>
      </c>
      <c r="AT442" s="127" t="s">
        <v>164</v>
      </c>
      <c r="AU442" s="127" t="s">
        <v>164</v>
      </c>
      <c r="AV442" s="127" t="s">
        <v>164</v>
      </c>
      <c r="AW442" s="127" t="s">
        <v>164</v>
      </c>
      <c r="AX442" s="127" t="s">
        <v>164</v>
      </c>
      <c r="AY442" s="127" t="s">
        <v>164</v>
      </c>
      <c r="AZ442" s="127" t="s">
        <v>164</v>
      </c>
      <c r="BE442" s="83" t="s">
        <v>164</v>
      </c>
      <c r="BF442" s="83" t="s">
        <v>164</v>
      </c>
      <c r="BG442" s="83" t="s">
        <v>164</v>
      </c>
      <c r="BH442" s="83" t="s">
        <v>164</v>
      </c>
      <c r="BI442" s="84" t="s">
        <v>164</v>
      </c>
      <c r="BJ442" s="84" t="s">
        <v>164</v>
      </c>
      <c r="BK442" s="84" t="s">
        <v>164</v>
      </c>
      <c r="BL442" s="84" t="s">
        <v>164</v>
      </c>
      <c r="BM442" s="84" t="s">
        <v>164</v>
      </c>
      <c r="BN442" s="84" t="s">
        <v>164</v>
      </c>
      <c r="BO442" s="84" t="s">
        <v>164</v>
      </c>
      <c r="BP442" s="84" t="s">
        <v>164</v>
      </c>
      <c r="BQ442" s="84" t="s">
        <v>164</v>
      </c>
      <c r="BR442" s="84" t="s">
        <v>164</v>
      </c>
      <c r="BS442" s="84" t="s">
        <v>164</v>
      </c>
      <c r="BT442" s="84" t="s">
        <v>164</v>
      </c>
      <c r="BU442" s="84" t="s">
        <v>164</v>
      </c>
      <c r="BV442" s="84" t="s">
        <v>164</v>
      </c>
      <c r="BW442" s="84" t="s">
        <v>164</v>
      </c>
      <c r="BX442" s="84" t="s">
        <v>164</v>
      </c>
    </row>
    <row r="443" spans="1:76" x14ac:dyDescent="0.25">
      <c r="A443" s="132"/>
      <c r="B443" s="131"/>
      <c r="C443" s="130"/>
      <c r="D443" s="33"/>
      <c r="E443" s="129"/>
      <c r="F443" s="122" t="s">
        <v>164</v>
      </c>
      <c r="G443" s="74" t="s">
        <v>164</v>
      </c>
      <c r="H443" s="75" t="s">
        <v>164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121"/>
      <c r="AD443" s="121"/>
      <c r="AE443" s="121"/>
      <c r="AF443" s="128" t="s">
        <v>164</v>
      </c>
      <c r="AG443" s="127" t="s">
        <v>164</v>
      </c>
      <c r="AH443" s="127" t="s">
        <v>164</v>
      </c>
      <c r="AI443" s="127" t="s">
        <v>164</v>
      </c>
      <c r="AJ443" s="127" t="s">
        <v>164</v>
      </c>
      <c r="AK443" s="127" t="s">
        <v>164</v>
      </c>
      <c r="AL443" s="127" t="s">
        <v>164</v>
      </c>
      <c r="AM443" s="127" t="s">
        <v>164</v>
      </c>
      <c r="AN443" s="127" t="s">
        <v>164</v>
      </c>
      <c r="AO443" s="127" t="s">
        <v>164</v>
      </c>
      <c r="AP443" s="127" t="s">
        <v>164</v>
      </c>
      <c r="AQ443" s="127" t="s">
        <v>164</v>
      </c>
      <c r="AR443" s="127" t="s">
        <v>164</v>
      </c>
      <c r="AS443" s="127" t="s">
        <v>164</v>
      </c>
      <c r="AT443" s="127" t="s">
        <v>164</v>
      </c>
      <c r="AU443" s="127" t="s">
        <v>164</v>
      </c>
      <c r="AV443" s="127" t="s">
        <v>164</v>
      </c>
      <c r="AW443" s="127" t="s">
        <v>164</v>
      </c>
      <c r="AX443" s="127" t="s">
        <v>164</v>
      </c>
      <c r="AY443" s="127" t="s">
        <v>164</v>
      </c>
      <c r="AZ443" s="127" t="s">
        <v>164</v>
      </c>
      <c r="BE443" s="83" t="s">
        <v>164</v>
      </c>
      <c r="BF443" s="83" t="s">
        <v>164</v>
      </c>
      <c r="BG443" s="83" t="s">
        <v>164</v>
      </c>
      <c r="BH443" s="83" t="s">
        <v>164</v>
      </c>
      <c r="BI443" s="84" t="s">
        <v>164</v>
      </c>
      <c r="BJ443" s="84" t="s">
        <v>164</v>
      </c>
      <c r="BK443" s="84" t="s">
        <v>164</v>
      </c>
      <c r="BL443" s="84" t="s">
        <v>164</v>
      </c>
      <c r="BM443" s="84" t="s">
        <v>164</v>
      </c>
      <c r="BN443" s="84" t="s">
        <v>164</v>
      </c>
      <c r="BO443" s="84" t="s">
        <v>164</v>
      </c>
      <c r="BP443" s="84" t="s">
        <v>164</v>
      </c>
      <c r="BQ443" s="84" t="s">
        <v>164</v>
      </c>
      <c r="BR443" s="84" t="s">
        <v>164</v>
      </c>
      <c r="BS443" s="84" t="s">
        <v>164</v>
      </c>
      <c r="BT443" s="84" t="s">
        <v>164</v>
      </c>
      <c r="BU443" s="84" t="s">
        <v>164</v>
      </c>
      <c r="BV443" s="84" t="s">
        <v>164</v>
      </c>
      <c r="BW443" s="84" t="s">
        <v>164</v>
      </c>
      <c r="BX443" s="84" t="s">
        <v>164</v>
      </c>
    </row>
    <row r="444" spans="1:76" x14ac:dyDescent="0.25">
      <c r="A444" s="132"/>
      <c r="B444" s="131"/>
      <c r="C444" s="130"/>
      <c r="D444" s="33"/>
      <c r="E444" s="129"/>
      <c r="F444" s="122" t="s">
        <v>164</v>
      </c>
      <c r="G444" s="74" t="s">
        <v>164</v>
      </c>
      <c r="H444" s="75" t="s">
        <v>164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121"/>
      <c r="AD444" s="121"/>
      <c r="AE444" s="121"/>
      <c r="AF444" s="128" t="s">
        <v>164</v>
      </c>
      <c r="AG444" s="127" t="s">
        <v>164</v>
      </c>
      <c r="AH444" s="127" t="s">
        <v>164</v>
      </c>
      <c r="AI444" s="127" t="s">
        <v>164</v>
      </c>
      <c r="AJ444" s="127" t="s">
        <v>164</v>
      </c>
      <c r="AK444" s="127" t="s">
        <v>164</v>
      </c>
      <c r="AL444" s="127" t="s">
        <v>164</v>
      </c>
      <c r="AM444" s="127" t="s">
        <v>164</v>
      </c>
      <c r="AN444" s="127" t="s">
        <v>164</v>
      </c>
      <c r="AO444" s="127" t="s">
        <v>164</v>
      </c>
      <c r="AP444" s="127" t="s">
        <v>164</v>
      </c>
      <c r="AQ444" s="127" t="s">
        <v>164</v>
      </c>
      <c r="AR444" s="127" t="s">
        <v>164</v>
      </c>
      <c r="AS444" s="127" t="s">
        <v>164</v>
      </c>
      <c r="AT444" s="127" t="s">
        <v>164</v>
      </c>
      <c r="AU444" s="127" t="s">
        <v>164</v>
      </c>
      <c r="AV444" s="127" t="s">
        <v>164</v>
      </c>
      <c r="AW444" s="127" t="s">
        <v>164</v>
      </c>
      <c r="AX444" s="127" t="s">
        <v>164</v>
      </c>
      <c r="AY444" s="127" t="s">
        <v>164</v>
      </c>
      <c r="AZ444" s="127" t="s">
        <v>164</v>
      </c>
      <c r="BE444" s="83" t="s">
        <v>164</v>
      </c>
      <c r="BF444" s="83" t="s">
        <v>164</v>
      </c>
      <c r="BG444" s="83" t="s">
        <v>164</v>
      </c>
      <c r="BH444" s="83" t="s">
        <v>164</v>
      </c>
      <c r="BI444" s="84" t="s">
        <v>164</v>
      </c>
      <c r="BJ444" s="84" t="s">
        <v>164</v>
      </c>
      <c r="BK444" s="84" t="s">
        <v>164</v>
      </c>
      <c r="BL444" s="84" t="s">
        <v>164</v>
      </c>
      <c r="BM444" s="84" t="s">
        <v>164</v>
      </c>
      <c r="BN444" s="84" t="s">
        <v>164</v>
      </c>
      <c r="BO444" s="84" t="s">
        <v>164</v>
      </c>
      <c r="BP444" s="84" t="s">
        <v>164</v>
      </c>
      <c r="BQ444" s="84" t="s">
        <v>164</v>
      </c>
      <c r="BR444" s="84" t="s">
        <v>164</v>
      </c>
      <c r="BS444" s="84" t="s">
        <v>164</v>
      </c>
      <c r="BT444" s="84" t="s">
        <v>164</v>
      </c>
      <c r="BU444" s="84" t="s">
        <v>164</v>
      </c>
      <c r="BV444" s="84" t="s">
        <v>164</v>
      </c>
      <c r="BW444" s="84" t="s">
        <v>164</v>
      </c>
      <c r="BX444" s="84" t="s">
        <v>164</v>
      </c>
    </row>
    <row r="445" spans="1:76" x14ac:dyDescent="0.25">
      <c r="A445" s="132"/>
      <c r="B445" s="131"/>
      <c r="C445" s="130"/>
      <c r="D445" s="33"/>
      <c r="E445" s="129"/>
      <c r="F445" s="122" t="s">
        <v>164</v>
      </c>
      <c r="G445" s="74" t="s">
        <v>164</v>
      </c>
      <c r="H445" s="75" t="s">
        <v>164</v>
      </c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121"/>
      <c r="AD445" s="121"/>
      <c r="AE445" s="121"/>
      <c r="AF445" s="128" t="s">
        <v>164</v>
      </c>
      <c r="AG445" s="127" t="s">
        <v>164</v>
      </c>
      <c r="AH445" s="127" t="s">
        <v>164</v>
      </c>
      <c r="AI445" s="127" t="s">
        <v>164</v>
      </c>
      <c r="AJ445" s="127" t="s">
        <v>164</v>
      </c>
      <c r="AK445" s="127" t="s">
        <v>164</v>
      </c>
      <c r="AL445" s="127" t="s">
        <v>164</v>
      </c>
      <c r="AM445" s="127" t="s">
        <v>164</v>
      </c>
      <c r="AN445" s="127" t="s">
        <v>164</v>
      </c>
      <c r="AO445" s="127" t="s">
        <v>164</v>
      </c>
      <c r="AP445" s="127" t="s">
        <v>164</v>
      </c>
      <c r="AQ445" s="127" t="s">
        <v>164</v>
      </c>
      <c r="AR445" s="127" t="s">
        <v>164</v>
      </c>
      <c r="AS445" s="127" t="s">
        <v>164</v>
      </c>
      <c r="AT445" s="127" t="s">
        <v>164</v>
      </c>
      <c r="AU445" s="127" t="s">
        <v>164</v>
      </c>
      <c r="AV445" s="127" t="s">
        <v>164</v>
      </c>
      <c r="AW445" s="127" t="s">
        <v>164</v>
      </c>
      <c r="AX445" s="127" t="s">
        <v>164</v>
      </c>
      <c r="AY445" s="127" t="s">
        <v>164</v>
      </c>
      <c r="AZ445" s="127" t="s">
        <v>164</v>
      </c>
      <c r="BE445" s="83" t="s">
        <v>164</v>
      </c>
      <c r="BF445" s="83" t="s">
        <v>164</v>
      </c>
      <c r="BG445" s="83" t="s">
        <v>164</v>
      </c>
      <c r="BH445" s="83" t="s">
        <v>164</v>
      </c>
      <c r="BI445" s="84" t="s">
        <v>164</v>
      </c>
      <c r="BJ445" s="84" t="s">
        <v>164</v>
      </c>
      <c r="BK445" s="84" t="s">
        <v>164</v>
      </c>
      <c r="BL445" s="84" t="s">
        <v>164</v>
      </c>
      <c r="BM445" s="84" t="s">
        <v>164</v>
      </c>
      <c r="BN445" s="84" t="s">
        <v>164</v>
      </c>
      <c r="BO445" s="84" t="s">
        <v>164</v>
      </c>
      <c r="BP445" s="84" t="s">
        <v>164</v>
      </c>
      <c r="BQ445" s="84" t="s">
        <v>164</v>
      </c>
      <c r="BR445" s="84" t="s">
        <v>164</v>
      </c>
      <c r="BS445" s="84" t="s">
        <v>164</v>
      </c>
      <c r="BT445" s="84" t="s">
        <v>164</v>
      </c>
      <c r="BU445" s="84" t="s">
        <v>164</v>
      </c>
      <c r="BV445" s="84" t="s">
        <v>164</v>
      </c>
      <c r="BW445" s="84" t="s">
        <v>164</v>
      </c>
      <c r="BX445" s="84" t="s">
        <v>164</v>
      </c>
    </row>
    <row r="446" spans="1:76" x14ac:dyDescent="0.25">
      <c r="A446" s="132"/>
      <c r="B446" s="131"/>
      <c r="C446" s="130"/>
      <c r="D446" s="33"/>
      <c r="E446" s="129"/>
      <c r="F446" s="122" t="s">
        <v>164</v>
      </c>
      <c r="G446" s="74" t="s">
        <v>164</v>
      </c>
      <c r="H446" s="75" t="s">
        <v>164</v>
      </c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121"/>
      <c r="AD446" s="121"/>
      <c r="AE446" s="121"/>
      <c r="AF446" s="128" t="s">
        <v>164</v>
      </c>
      <c r="AG446" s="127" t="s">
        <v>164</v>
      </c>
      <c r="AH446" s="127" t="s">
        <v>164</v>
      </c>
      <c r="AI446" s="127" t="s">
        <v>164</v>
      </c>
      <c r="AJ446" s="127" t="s">
        <v>164</v>
      </c>
      <c r="AK446" s="127" t="s">
        <v>164</v>
      </c>
      <c r="AL446" s="127" t="s">
        <v>164</v>
      </c>
      <c r="AM446" s="127" t="s">
        <v>164</v>
      </c>
      <c r="AN446" s="127" t="s">
        <v>164</v>
      </c>
      <c r="AO446" s="127" t="s">
        <v>164</v>
      </c>
      <c r="AP446" s="127" t="s">
        <v>164</v>
      </c>
      <c r="AQ446" s="127" t="s">
        <v>164</v>
      </c>
      <c r="AR446" s="127" t="s">
        <v>164</v>
      </c>
      <c r="AS446" s="127" t="s">
        <v>164</v>
      </c>
      <c r="AT446" s="127" t="s">
        <v>164</v>
      </c>
      <c r="AU446" s="127" t="s">
        <v>164</v>
      </c>
      <c r="AV446" s="127" t="s">
        <v>164</v>
      </c>
      <c r="AW446" s="127" t="s">
        <v>164</v>
      </c>
      <c r="AX446" s="127" t="s">
        <v>164</v>
      </c>
      <c r="AY446" s="127" t="s">
        <v>164</v>
      </c>
      <c r="AZ446" s="127" t="s">
        <v>164</v>
      </c>
      <c r="BE446" s="83" t="s">
        <v>164</v>
      </c>
      <c r="BF446" s="83" t="s">
        <v>164</v>
      </c>
      <c r="BG446" s="83" t="s">
        <v>164</v>
      </c>
      <c r="BH446" s="83" t="s">
        <v>164</v>
      </c>
      <c r="BI446" s="84" t="s">
        <v>164</v>
      </c>
      <c r="BJ446" s="84" t="s">
        <v>164</v>
      </c>
      <c r="BK446" s="84" t="s">
        <v>164</v>
      </c>
      <c r="BL446" s="84" t="s">
        <v>164</v>
      </c>
      <c r="BM446" s="84" t="s">
        <v>164</v>
      </c>
      <c r="BN446" s="84" t="s">
        <v>164</v>
      </c>
      <c r="BO446" s="84" t="s">
        <v>164</v>
      </c>
      <c r="BP446" s="84" t="s">
        <v>164</v>
      </c>
      <c r="BQ446" s="84" t="s">
        <v>164</v>
      </c>
      <c r="BR446" s="84" t="s">
        <v>164</v>
      </c>
      <c r="BS446" s="84" t="s">
        <v>164</v>
      </c>
      <c r="BT446" s="84" t="s">
        <v>164</v>
      </c>
      <c r="BU446" s="84" t="s">
        <v>164</v>
      </c>
      <c r="BV446" s="84" t="s">
        <v>164</v>
      </c>
      <c r="BW446" s="84" t="s">
        <v>164</v>
      </c>
      <c r="BX446" s="84" t="s">
        <v>164</v>
      </c>
    </row>
    <row r="447" spans="1:76" x14ac:dyDescent="0.25">
      <c r="A447" s="132"/>
      <c r="B447" s="131"/>
      <c r="C447" s="130"/>
      <c r="D447" s="33"/>
      <c r="E447" s="129"/>
      <c r="F447" s="122" t="s">
        <v>164</v>
      </c>
      <c r="G447" s="74" t="s">
        <v>164</v>
      </c>
      <c r="H447" s="75" t="s">
        <v>164</v>
      </c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121"/>
      <c r="AD447" s="121"/>
      <c r="AE447" s="121"/>
      <c r="AF447" s="128" t="s">
        <v>164</v>
      </c>
      <c r="AG447" s="127" t="s">
        <v>164</v>
      </c>
      <c r="AH447" s="127" t="s">
        <v>164</v>
      </c>
      <c r="AI447" s="127" t="s">
        <v>164</v>
      </c>
      <c r="AJ447" s="127" t="s">
        <v>164</v>
      </c>
      <c r="AK447" s="127" t="s">
        <v>164</v>
      </c>
      <c r="AL447" s="127" t="s">
        <v>164</v>
      </c>
      <c r="AM447" s="127" t="s">
        <v>164</v>
      </c>
      <c r="AN447" s="127" t="s">
        <v>164</v>
      </c>
      <c r="AO447" s="127" t="s">
        <v>164</v>
      </c>
      <c r="AP447" s="127" t="s">
        <v>164</v>
      </c>
      <c r="AQ447" s="127" t="s">
        <v>164</v>
      </c>
      <c r="AR447" s="127" t="s">
        <v>164</v>
      </c>
      <c r="AS447" s="127" t="s">
        <v>164</v>
      </c>
      <c r="AT447" s="127" t="s">
        <v>164</v>
      </c>
      <c r="AU447" s="127" t="s">
        <v>164</v>
      </c>
      <c r="AV447" s="127" t="s">
        <v>164</v>
      </c>
      <c r="AW447" s="127" t="s">
        <v>164</v>
      </c>
      <c r="AX447" s="127" t="s">
        <v>164</v>
      </c>
      <c r="AY447" s="127" t="s">
        <v>164</v>
      </c>
      <c r="AZ447" s="127" t="s">
        <v>164</v>
      </c>
      <c r="BE447" s="83" t="s">
        <v>164</v>
      </c>
      <c r="BF447" s="83" t="s">
        <v>164</v>
      </c>
      <c r="BG447" s="83" t="s">
        <v>164</v>
      </c>
      <c r="BH447" s="83" t="s">
        <v>164</v>
      </c>
      <c r="BI447" s="84" t="s">
        <v>164</v>
      </c>
      <c r="BJ447" s="84" t="s">
        <v>164</v>
      </c>
      <c r="BK447" s="84" t="s">
        <v>164</v>
      </c>
      <c r="BL447" s="84" t="s">
        <v>164</v>
      </c>
      <c r="BM447" s="84" t="s">
        <v>164</v>
      </c>
      <c r="BN447" s="84" t="s">
        <v>164</v>
      </c>
      <c r="BO447" s="84" t="s">
        <v>164</v>
      </c>
      <c r="BP447" s="84" t="s">
        <v>164</v>
      </c>
      <c r="BQ447" s="84" t="s">
        <v>164</v>
      </c>
      <c r="BR447" s="84" t="s">
        <v>164</v>
      </c>
      <c r="BS447" s="84" t="s">
        <v>164</v>
      </c>
      <c r="BT447" s="84" t="s">
        <v>164</v>
      </c>
      <c r="BU447" s="84" t="s">
        <v>164</v>
      </c>
      <c r="BV447" s="84" t="s">
        <v>164</v>
      </c>
      <c r="BW447" s="84" t="s">
        <v>164</v>
      </c>
      <c r="BX447" s="84" t="s">
        <v>164</v>
      </c>
    </row>
    <row r="448" spans="1:76" x14ac:dyDescent="0.25">
      <c r="A448" s="132"/>
      <c r="B448" s="131"/>
      <c r="C448" s="130"/>
      <c r="D448" s="33"/>
      <c r="E448" s="129"/>
      <c r="F448" s="122" t="s">
        <v>164</v>
      </c>
      <c r="G448" s="74" t="s">
        <v>164</v>
      </c>
      <c r="H448" s="75" t="s">
        <v>164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121"/>
      <c r="AD448" s="121"/>
      <c r="AE448" s="121"/>
      <c r="AF448" s="128" t="s">
        <v>164</v>
      </c>
      <c r="AG448" s="127" t="s">
        <v>164</v>
      </c>
      <c r="AH448" s="127" t="s">
        <v>164</v>
      </c>
      <c r="AI448" s="127" t="s">
        <v>164</v>
      </c>
      <c r="AJ448" s="127" t="s">
        <v>164</v>
      </c>
      <c r="AK448" s="127" t="s">
        <v>164</v>
      </c>
      <c r="AL448" s="127" t="s">
        <v>164</v>
      </c>
      <c r="AM448" s="127" t="s">
        <v>164</v>
      </c>
      <c r="AN448" s="127" t="s">
        <v>164</v>
      </c>
      <c r="AO448" s="127" t="s">
        <v>164</v>
      </c>
      <c r="AP448" s="127" t="s">
        <v>164</v>
      </c>
      <c r="AQ448" s="127" t="s">
        <v>164</v>
      </c>
      <c r="AR448" s="127" t="s">
        <v>164</v>
      </c>
      <c r="AS448" s="127" t="s">
        <v>164</v>
      </c>
      <c r="AT448" s="127" t="s">
        <v>164</v>
      </c>
      <c r="AU448" s="127" t="s">
        <v>164</v>
      </c>
      <c r="AV448" s="127" t="s">
        <v>164</v>
      </c>
      <c r="AW448" s="127" t="s">
        <v>164</v>
      </c>
      <c r="AX448" s="127" t="s">
        <v>164</v>
      </c>
      <c r="AY448" s="127" t="s">
        <v>164</v>
      </c>
      <c r="AZ448" s="127" t="s">
        <v>164</v>
      </c>
      <c r="BE448" s="83" t="s">
        <v>164</v>
      </c>
      <c r="BF448" s="83" t="s">
        <v>164</v>
      </c>
      <c r="BG448" s="83" t="s">
        <v>164</v>
      </c>
      <c r="BH448" s="83" t="s">
        <v>164</v>
      </c>
      <c r="BI448" s="84" t="s">
        <v>164</v>
      </c>
      <c r="BJ448" s="84" t="s">
        <v>164</v>
      </c>
      <c r="BK448" s="84" t="s">
        <v>164</v>
      </c>
      <c r="BL448" s="84" t="s">
        <v>164</v>
      </c>
      <c r="BM448" s="84" t="s">
        <v>164</v>
      </c>
      <c r="BN448" s="84" t="s">
        <v>164</v>
      </c>
      <c r="BO448" s="84" t="s">
        <v>164</v>
      </c>
      <c r="BP448" s="84" t="s">
        <v>164</v>
      </c>
      <c r="BQ448" s="84" t="s">
        <v>164</v>
      </c>
      <c r="BR448" s="84" t="s">
        <v>164</v>
      </c>
      <c r="BS448" s="84" t="s">
        <v>164</v>
      </c>
      <c r="BT448" s="84" t="s">
        <v>164</v>
      </c>
      <c r="BU448" s="84" t="s">
        <v>164</v>
      </c>
      <c r="BV448" s="84" t="s">
        <v>164</v>
      </c>
      <c r="BW448" s="84" t="s">
        <v>164</v>
      </c>
      <c r="BX448" s="84" t="s">
        <v>164</v>
      </c>
    </row>
    <row r="449" spans="1:76" x14ac:dyDescent="0.25">
      <c r="A449" s="132"/>
      <c r="B449" s="131"/>
      <c r="C449" s="130"/>
      <c r="D449" s="33"/>
      <c r="E449" s="129"/>
      <c r="F449" s="122" t="s">
        <v>164</v>
      </c>
      <c r="G449" s="74" t="s">
        <v>164</v>
      </c>
      <c r="H449" s="75" t="s">
        <v>164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121"/>
      <c r="AD449" s="121"/>
      <c r="AE449" s="121"/>
      <c r="AF449" s="128" t="s">
        <v>164</v>
      </c>
      <c r="AG449" s="127" t="s">
        <v>164</v>
      </c>
      <c r="AH449" s="127" t="s">
        <v>164</v>
      </c>
      <c r="AI449" s="127" t="s">
        <v>164</v>
      </c>
      <c r="AJ449" s="127" t="s">
        <v>164</v>
      </c>
      <c r="AK449" s="127" t="s">
        <v>164</v>
      </c>
      <c r="AL449" s="127" t="s">
        <v>164</v>
      </c>
      <c r="AM449" s="127" t="s">
        <v>164</v>
      </c>
      <c r="AN449" s="127" t="s">
        <v>164</v>
      </c>
      <c r="AO449" s="127" t="s">
        <v>164</v>
      </c>
      <c r="AP449" s="127" t="s">
        <v>164</v>
      </c>
      <c r="AQ449" s="127" t="s">
        <v>164</v>
      </c>
      <c r="AR449" s="127" t="s">
        <v>164</v>
      </c>
      <c r="AS449" s="127" t="s">
        <v>164</v>
      </c>
      <c r="AT449" s="127" t="s">
        <v>164</v>
      </c>
      <c r="AU449" s="127" t="s">
        <v>164</v>
      </c>
      <c r="AV449" s="127" t="s">
        <v>164</v>
      </c>
      <c r="AW449" s="127" t="s">
        <v>164</v>
      </c>
      <c r="AX449" s="127" t="s">
        <v>164</v>
      </c>
      <c r="AY449" s="127" t="s">
        <v>164</v>
      </c>
      <c r="AZ449" s="127" t="s">
        <v>164</v>
      </c>
      <c r="BE449" s="83" t="s">
        <v>164</v>
      </c>
      <c r="BF449" s="83" t="s">
        <v>164</v>
      </c>
      <c r="BG449" s="83" t="s">
        <v>164</v>
      </c>
      <c r="BH449" s="83" t="s">
        <v>164</v>
      </c>
      <c r="BI449" s="84" t="s">
        <v>164</v>
      </c>
      <c r="BJ449" s="84" t="s">
        <v>164</v>
      </c>
      <c r="BK449" s="84" t="s">
        <v>164</v>
      </c>
      <c r="BL449" s="84" t="s">
        <v>164</v>
      </c>
      <c r="BM449" s="84" t="s">
        <v>164</v>
      </c>
      <c r="BN449" s="84" t="s">
        <v>164</v>
      </c>
      <c r="BO449" s="84" t="s">
        <v>164</v>
      </c>
      <c r="BP449" s="84" t="s">
        <v>164</v>
      </c>
      <c r="BQ449" s="84" t="s">
        <v>164</v>
      </c>
      <c r="BR449" s="84" t="s">
        <v>164</v>
      </c>
      <c r="BS449" s="84" t="s">
        <v>164</v>
      </c>
      <c r="BT449" s="84" t="s">
        <v>164</v>
      </c>
      <c r="BU449" s="84" t="s">
        <v>164</v>
      </c>
      <c r="BV449" s="84" t="s">
        <v>164</v>
      </c>
      <c r="BW449" s="84" t="s">
        <v>164</v>
      </c>
      <c r="BX449" s="84" t="s">
        <v>164</v>
      </c>
    </row>
    <row r="450" spans="1:76" x14ac:dyDescent="0.25">
      <c r="A450" s="132"/>
      <c r="B450" s="131"/>
      <c r="C450" s="130"/>
      <c r="D450" s="33"/>
      <c r="E450" s="129"/>
      <c r="F450" s="122" t="s">
        <v>164</v>
      </c>
      <c r="G450" s="74" t="s">
        <v>164</v>
      </c>
      <c r="H450" s="75" t="s">
        <v>164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121"/>
      <c r="AD450" s="121"/>
      <c r="AE450" s="121"/>
      <c r="AF450" s="128" t="s">
        <v>164</v>
      </c>
      <c r="AG450" s="127" t="s">
        <v>164</v>
      </c>
      <c r="AH450" s="127" t="s">
        <v>164</v>
      </c>
      <c r="AI450" s="127" t="s">
        <v>164</v>
      </c>
      <c r="AJ450" s="127" t="s">
        <v>164</v>
      </c>
      <c r="AK450" s="127" t="s">
        <v>164</v>
      </c>
      <c r="AL450" s="127" t="s">
        <v>164</v>
      </c>
      <c r="AM450" s="127" t="s">
        <v>164</v>
      </c>
      <c r="AN450" s="127" t="s">
        <v>164</v>
      </c>
      <c r="AO450" s="127" t="s">
        <v>164</v>
      </c>
      <c r="AP450" s="127" t="s">
        <v>164</v>
      </c>
      <c r="AQ450" s="127" t="s">
        <v>164</v>
      </c>
      <c r="AR450" s="127" t="s">
        <v>164</v>
      </c>
      <c r="AS450" s="127" t="s">
        <v>164</v>
      </c>
      <c r="AT450" s="127" t="s">
        <v>164</v>
      </c>
      <c r="AU450" s="127" t="s">
        <v>164</v>
      </c>
      <c r="AV450" s="127" t="s">
        <v>164</v>
      </c>
      <c r="AW450" s="127" t="s">
        <v>164</v>
      </c>
      <c r="AX450" s="127" t="s">
        <v>164</v>
      </c>
      <c r="AY450" s="127" t="s">
        <v>164</v>
      </c>
      <c r="AZ450" s="127" t="s">
        <v>164</v>
      </c>
      <c r="BE450" s="83" t="s">
        <v>164</v>
      </c>
      <c r="BF450" s="83" t="s">
        <v>164</v>
      </c>
      <c r="BG450" s="83" t="s">
        <v>164</v>
      </c>
      <c r="BH450" s="83" t="s">
        <v>164</v>
      </c>
      <c r="BI450" s="84" t="s">
        <v>164</v>
      </c>
      <c r="BJ450" s="84" t="s">
        <v>164</v>
      </c>
      <c r="BK450" s="84" t="s">
        <v>164</v>
      </c>
      <c r="BL450" s="84" t="s">
        <v>164</v>
      </c>
      <c r="BM450" s="84" t="s">
        <v>164</v>
      </c>
      <c r="BN450" s="84" t="s">
        <v>164</v>
      </c>
      <c r="BO450" s="84" t="s">
        <v>164</v>
      </c>
      <c r="BP450" s="84" t="s">
        <v>164</v>
      </c>
      <c r="BQ450" s="84" t="s">
        <v>164</v>
      </c>
      <c r="BR450" s="84" t="s">
        <v>164</v>
      </c>
      <c r="BS450" s="84" t="s">
        <v>164</v>
      </c>
      <c r="BT450" s="84" t="s">
        <v>164</v>
      </c>
      <c r="BU450" s="84" t="s">
        <v>164</v>
      </c>
      <c r="BV450" s="84" t="s">
        <v>164</v>
      </c>
      <c r="BW450" s="84" t="s">
        <v>164</v>
      </c>
      <c r="BX450" s="84" t="s">
        <v>164</v>
      </c>
    </row>
    <row r="451" spans="1:76" x14ac:dyDescent="0.25">
      <c r="A451" s="132"/>
      <c r="B451" s="131"/>
      <c r="C451" s="130"/>
      <c r="D451" s="33"/>
      <c r="E451" s="129"/>
      <c r="F451" s="122" t="s">
        <v>164</v>
      </c>
      <c r="G451" s="74" t="s">
        <v>164</v>
      </c>
      <c r="H451" s="75" t="s">
        <v>164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121"/>
      <c r="AD451" s="121"/>
      <c r="AE451" s="121"/>
      <c r="AF451" s="128" t="s">
        <v>164</v>
      </c>
      <c r="AG451" s="127" t="s">
        <v>164</v>
      </c>
      <c r="AH451" s="127" t="s">
        <v>164</v>
      </c>
      <c r="AI451" s="127" t="s">
        <v>164</v>
      </c>
      <c r="AJ451" s="127" t="s">
        <v>164</v>
      </c>
      <c r="AK451" s="127" t="s">
        <v>164</v>
      </c>
      <c r="AL451" s="127" t="s">
        <v>164</v>
      </c>
      <c r="AM451" s="127" t="s">
        <v>164</v>
      </c>
      <c r="AN451" s="127" t="s">
        <v>164</v>
      </c>
      <c r="AO451" s="127" t="s">
        <v>164</v>
      </c>
      <c r="AP451" s="127" t="s">
        <v>164</v>
      </c>
      <c r="AQ451" s="127" t="s">
        <v>164</v>
      </c>
      <c r="AR451" s="127" t="s">
        <v>164</v>
      </c>
      <c r="AS451" s="127" t="s">
        <v>164</v>
      </c>
      <c r="AT451" s="127" t="s">
        <v>164</v>
      </c>
      <c r="AU451" s="127" t="s">
        <v>164</v>
      </c>
      <c r="AV451" s="127" t="s">
        <v>164</v>
      </c>
      <c r="AW451" s="127" t="s">
        <v>164</v>
      </c>
      <c r="AX451" s="127" t="s">
        <v>164</v>
      </c>
      <c r="AY451" s="127" t="s">
        <v>164</v>
      </c>
      <c r="AZ451" s="127" t="s">
        <v>164</v>
      </c>
      <c r="BE451" s="83" t="s">
        <v>164</v>
      </c>
      <c r="BF451" s="83" t="s">
        <v>164</v>
      </c>
      <c r="BG451" s="83" t="s">
        <v>164</v>
      </c>
      <c r="BH451" s="83" t="s">
        <v>164</v>
      </c>
      <c r="BI451" s="84" t="s">
        <v>164</v>
      </c>
      <c r="BJ451" s="84" t="s">
        <v>164</v>
      </c>
      <c r="BK451" s="84" t="s">
        <v>164</v>
      </c>
      <c r="BL451" s="84" t="s">
        <v>164</v>
      </c>
      <c r="BM451" s="84" t="s">
        <v>164</v>
      </c>
      <c r="BN451" s="84" t="s">
        <v>164</v>
      </c>
      <c r="BO451" s="84" t="s">
        <v>164</v>
      </c>
      <c r="BP451" s="84" t="s">
        <v>164</v>
      </c>
      <c r="BQ451" s="84" t="s">
        <v>164</v>
      </c>
      <c r="BR451" s="84" t="s">
        <v>164</v>
      </c>
      <c r="BS451" s="84" t="s">
        <v>164</v>
      </c>
      <c r="BT451" s="84" t="s">
        <v>164</v>
      </c>
      <c r="BU451" s="84" t="s">
        <v>164</v>
      </c>
      <c r="BV451" s="84" t="s">
        <v>164</v>
      </c>
      <c r="BW451" s="84" t="s">
        <v>164</v>
      </c>
      <c r="BX451" s="84" t="s">
        <v>164</v>
      </c>
    </row>
    <row r="452" spans="1:76" x14ac:dyDescent="0.25">
      <c r="A452" s="132"/>
      <c r="B452" s="131"/>
      <c r="C452" s="130"/>
      <c r="D452" s="33"/>
      <c r="E452" s="129"/>
      <c r="F452" s="122" t="s">
        <v>164</v>
      </c>
      <c r="G452" s="74" t="s">
        <v>164</v>
      </c>
      <c r="H452" s="75" t="s">
        <v>164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121"/>
      <c r="AD452" s="121"/>
      <c r="AE452" s="121"/>
      <c r="AF452" s="128" t="s">
        <v>164</v>
      </c>
      <c r="AG452" s="127" t="s">
        <v>164</v>
      </c>
      <c r="AH452" s="127" t="s">
        <v>164</v>
      </c>
      <c r="AI452" s="127" t="s">
        <v>164</v>
      </c>
      <c r="AJ452" s="127" t="s">
        <v>164</v>
      </c>
      <c r="AK452" s="127" t="s">
        <v>164</v>
      </c>
      <c r="AL452" s="127" t="s">
        <v>164</v>
      </c>
      <c r="AM452" s="127" t="s">
        <v>164</v>
      </c>
      <c r="AN452" s="127" t="s">
        <v>164</v>
      </c>
      <c r="AO452" s="127" t="s">
        <v>164</v>
      </c>
      <c r="AP452" s="127" t="s">
        <v>164</v>
      </c>
      <c r="AQ452" s="127" t="s">
        <v>164</v>
      </c>
      <c r="AR452" s="127" t="s">
        <v>164</v>
      </c>
      <c r="AS452" s="127" t="s">
        <v>164</v>
      </c>
      <c r="AT452" s="127" t="s">
        <v>164</v>
      </c>
      <c r="AU452" s="127" t="s">
        <v>164</v>
      </c>
      <c r="AV452" s="127" t="s">
        <v>164</v>
      </c>
      <c r="AW452" s="127" t="s">
        <v>164</v>
      </c>
      <c r="AX452" s="127" t="s">
        <v>164</v>
      </c>
      <c r="AY452" s="127" t="s">
        <v>164</v>
      </c>
      <c r="AZ452" s="127" t="s">
        <v>164</v>
      </c>
      <c r="BE452" s="83" t="s">
        <v>164</v>
      </c>
      <c r="BF452" s="83" t="s">
        <v>164</v>
      </c>
      <c r="BG452" s="83" t="s">
        <v>164</v>
      </c>
      <c r="BH452" s="83" t="s">
        <v>164</v>
      </c>
      <c r="BI452" s="84" t="s">
        <v>164</v>
      </c>
      <c r="BJ452" s="84" t="s">
        <v>164</v>
      </c>
      <c r="BK452" s="84" t="s">
        <v>164</v>
      </c>
      <c r="BL452" s="84" t="s">
        <v>164</v>
      </c>
      <c r="BM452" s="84" t="s">
        <v>164</v>
      </c>
      <c r="BN452" s="84" t="s">
        <v>164</v>
      </c>
      <c r="BO452" s="84" t="s">
        <v>164</v>
      </c>
      <c r="BP452" s="84" t="s">
        <v>164</v>
      </c>
      <c r="BQ452" s="84" t="s">
        <v>164</v>
      </c>
      <c r="BR452" s="84" t="s">
        <v>164</v>
      </c>
      <c r="BS452" s="84" t="s">
        <v>164</v>
      </c>
      <c r="BT452" s="84" t="s">
        <v>164</v>
      </c>
      <c r="BU452" s="84" t="s">
        <v>164</v>
      </c>
      <c r="BV452" s="84" t="s">
        <v>164</v>
      </c>
      <c r="BW452" s="84" t="s">
        <v>164</v>
      </c>
      <c r="BX452" s="84" t="s">
        <v>164</v>
      </c>
    </row>
    <row r="453" spans="1:76" x14ac:dyDescent="0.25">
      <c r="A453" s="132"/>
      <c r="B453" s="131"/>
      <c r="C453" s="130"/>
      <c r="D453" s="33"/>
      <c r="E453" s="129"/>
      <c r="F453" s="122" t="s">
        <v>164</v>
      </c>
      <c r="G453" s="74" t="s">
        <v>164</v>
      </c>
      <c r="H453" s="75" t="s">
        <v>164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121"/>
      <c r="AD453" s="121"/>
      <c r="AE453" s="121"/>
      <c r="AF453" s="128" t="s">
        <v>164</v>
      </c>
      <c r="AG453" s="127" t="s">
        <v>164</v>
      </c>
      <c r="AH453" s="127" t="s">
        <v>164</v>
      </c>
      <c r="AI453" s="127" t="s">
        <v>164</v>
      </c>
      <c r="AJ453" s="127" t="s">
        <v>164</v>
      </c>
      <c r="AK453" s="127" t="s">
        <v>164</v>
      </c>
      <c r="AL453" s="127" t="s">
        <v>164</v>
      </c>
      <c r="AM453" s="127" t="s">
        <v>164</v>
      </c>
      <c r="AN453" s="127" t="s">
        <v>164</v>
      </c>
      <c r="AO453" s="127" t="s">
        <v>164</v>
      </c>
      <c r="AP453" s="127" t="s">
        <v>164</v>
      </c>
      <c r="AQ453" s="127" t="s">
        <v>164</v>
      </c>
      <c r="AR453" s="127" t="s">
        <v>164</v>
      </c>
      <c r="AS453" s="127" t="s">
        <v>164</v>
      </c>
      <c r="AT453" s="127" t="s">
        <v>164</v>
      </c>
      <c r="AU453" s="127" t="s">
        <v>164</v>
      </c>
      <c r="AV453" s="127" t="s">
        <v>164</v>
      </c>
      <c r="AW453" s="127" t="s">
        <v>164</v>
      </c>
      <c r="AX453" s="127" t="s">
        <v>164</v>
      </c>
      <c r="AY453" s="127" t="s">
        <v>164</v>
      </c>
      <c r="AZ453" s="127" t="s">
        <v>164</v>
      </c>
      <c r="BE453" s="83" t="s">
        <v>164</v>
      </c>
      <c r="BF453" s="83" t="s">
        <v>164</v>
      </c>
      <c r="BG453" s="83" t="s">
        <v>164</v>
      </c>
      <c r="BH453" s="83" t="s">
        <v>164</v>
      </c>
      <c r="BI453" s="84" t="s">
        <v>164</v>
      </c>
      <c r="BJ453" s="84" t="s">
        <v>164</v>
      </c>
      <c r="BK453" s="84" t="s">
        <v>164</v>
      </c>
      <c r="BL453" s="84" t="s">
        <v>164</v>
      </c>
      <c r="BM453" s="84" t="s">
        <v>164</v>
      </c>
      <c r="BN453" s="84" t="s">
        <v>164</v>
      </c>
      <c r="BO453" s="84" t="s">
        <v>164</v>
      </c>
      <c r="BP453" s="84" t="s">
        <v>164</v>
      </c>
      <c r="BQ453" s="84" t="s">
        <v>164</v>
      </c>
      <c r="BR453" s="84" t="s">
        <v>164</v>
      </c>
      <c r="BS453" s="84" t="s">
        <v>164</v>
      </c>
      <c r="BT453" s="84" t="s">
        <v>164</v>
      </c>
      <c r="BU453" s="84" t="s">
        <v>164</v>
      </c>
      <c r="BV453" s="84" t="s">
        <v>164</v>
      </c>
      <c r="BW453" s="84" t="s">
        <v>164</v>
      </c>
      <c r="BX453" s="84" t="s">
        <v>164</v>
      </c>
    </row>
    <row r="454" spans="1:76" x14ac:dyDescent="0.25">
      <c r="A454" s="132"/>
      <c r="B454" s="131"/>
      <c r="C454" s="130"/>
      <c r="D454" s="33"/>
      <c r="E454" s="129"/>
      <c r="F454" s="122" t="s">
        <v>164</v>
      </c>
      <c r="G454" s="74" t="s">
        <v>164</v>
      </c>
      <c r="H454" s="75" t="s">
        <v>164</v>
      </c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121"/>
      <c r="AD454" s="121"/>
      <c r="AE454" s="121"/>
      <c r="AF454" s="128" t="s">
        <v>164</v>
      </c>
      <c r="AG454" s="127" t="s">
        <v>164</v>
      </c>
      <c r="AH454" s="127" t="s">
        <v>164</v>
      </c>
      <c r="AI454" s="127" t="s">
        <v>164</v>
      </c>
      <c r="AJ454" s="127" t="s">
        <v>164</v>
      </c>
      <c r="AK454" s="127" t="s">
        <v>164</v>
      </c>
      <c r="AL454" s="127" t="s">
        <v>164</v>
      </c>
      <c r="AM454" s="127" t="s">
        <v>164</v>
      </c>
      <c r="AN454" s="127" t="s">
        <v>164</v>
      </c>
      <c r="AO454" s="127" t="s">
        <v>164</v>
      </c>
      <c r="AP454" s="127" t="s">
        <v>164</v>
      </c>
      <c r="AQ454" s="127" t="s">
        <v>164</v>
      </c>
      <c r="AR454" s="127" t="s">
        <v>164</v>
      </c>
      <c r="AS454" s="127" t="s">
        <v>164</v>
      </c>
      <c r="AT454" s="127" t="s">
        <v>164</v>
      </c>
      <c r="AU454" s="127" t="s">
        <v>164</v>
      </c>
      <c r="AV454" s="127" t="s">
        <v>164</v>
      </c>
      <c r="AW454" s="127" t="s">
        <v>164</v>
      </c>
      <c r="AX454" s="127" t="s">
        <v>164</v>
      </c>
      <c r="AY454" s="127" t="s">
        <v>164</v>
      </c>
      <c r="AZ454" s="127" t="s">
        <v>164</v>
      </c>
      <c r="BE454" s="83" t="s">
        <v>164</v>
      </c>
      <c r="BF454" s="83" t="s">
        <v>164</v>
      </c>
      <c r="BG454" s="83" t="s">
        <v>164</v>
      </c>
      <c r="BH454" s="83" t="s">
        <v>164</v>
      </c>
      <c r="BI454" s="84" t="s">
        <v>164</v>
      </c>
      <c r="BJ454" s="84" t="s">
        <v>164</v>
      </c>
      <c r="BK454" s="84" t="s">
        <v>164</v>
      </c>
      <c r="BL454" s="84" t="s">
        <v>164</v>
      </c>
      <c r="BM454" s="84" t="s">
        <v>164</v>
      </c>
      <c r="BN454" s="84" t="s">
        <v>164</v>
      </c>
      <c r="BO454" s="84" t="s">
        <v>164</v>
      </c>
      <c r="BP454" s="84" t="s">
        <v>164</v>
      </c>
      <c r="BQ454" s="84" t="s">
        <v>164</v>
      </c>
      <c r="BR454" s="84" t="s">
        <v>164</v>
      </c>
      <c r="BS454" s="84" t="s">
        <v>164</v>
      </c>
      <c r="BT454" s="84" t="s">
        <v>164</v>
      </c>
      <c r="BU454" s="84" t="s">
        <v>164</v>
      </c>
      <c r="BV454" s="84" t="s">
        <v>164</v>
      </c>
      <c r="BW454" s="84" t="s">
        <v>164</v>
      </c>
      <c r="BX454" s="84" t="s">
        <v>164</v>
      </c>
    </row>
    <row r="455" spans="1:76" x14ac:dyDescent="0.25">
      <c r="A455" s="132"/>
      <c r="B455" s="131"/>
      <c r="C455" s="130"/>
      <c r="D455" s="33"/>
      <c r="E455" s="129"/>
      <c r="F455" s="122" t="s">
        <v>164</v>
      </c>
      <c r="G455" s="74" t="s">
        <v>164</v>
      </c>
      <c r="H455" s="75" t="s">
        <v>164</v>
      </c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121"/>
      <c r="AD455" s="121"/>
      <c r="AE455" s="121"/>
      <c r="AF455" s="128" t="s">
        <v>164</v>
      </c>
      <c r="AG455" s="127" t="s">
        <v>164</v>
      </c>
      <c r="AH455" s="127" t="s">
        <v>164</v>
      </c>
      <c r="AI455" s="127" t="s">
        <v>164</v>
      </c>
      <c r="AJ455" s="127" t="s">
        <v>164</v>
      </c>
      <c r="AK455" s="127" t="s">
        <v>164</v>
      </c>
      <c r="AL455" s="127" t="s">
        <v>164</v>
      </c>
      <c r="AM455" s="127" t="s">
        <v>164</v>
      </c>
      <c r="AN455" s="127" t="s">
        <v>164</v>
      </c>
      <c r="AO455" s="127" t="s">
        <v>164</v>
      </c>
      <c r="AP455" s="127" t="s">
        <v>164</v>
      </c>
      <c r="AQ455" s="127" t="s">
        <v>164</v>
      </c>
      <c r="AR455" s="127" t="s">
        <v>164</v>
      </c>
      <c r="AS455" s="127" t="s">
        <v>164</v>
      </c>
      <c r="AT455" s="127" t="s">
        <v>164</v>
      </c>
      <c r="AU455" s="127" t="s">
        <v>164</v>
      </c>
      <c r="AV455" s="127" t="s">
        <v>164</v>
      </c>
      <c r="AW455" s="127" t="s">
        <v>164</v>
      </c>
      <c r="AX455" s="127" t="s">
        <v>164</v>
      </c>
      <c r="AY455" s="127" t="s">
        <v>164</v>
      </c>
      <c r="AZ455" s="127" t="s">
        <v>164</v>
      </c>
      <c r="BE455" s="83" t="s">
        <v>164</v>
      </c>
      <c r="BF455" s="83" t="s">
        <v>164</v>
      </c>
      <c r="BG455" s="83" t="s">
        <v>164</v>
      </c>
      <c r="BH455" s="83" t="s">
        <v>164</v>
      </c>
      <c r="BI455" s="84" t="s">
        <v>164</v>
      </c>
      <c r="BJ455" s="84" t="s">
        <v>164</v>
      </c>
      <c r="BK455" s="84" t="s">
        <v>164</v>
      </c>
      <c r="BL455" s="84" t="s">
        <v>164</v>
      </c>
      <c r="BM455" s="84" t="s">
        <v>164</v>
      </c>
      <c r="BN455" s="84" t="s">
        <v>164</v>
      </c>
      <c r="BO455" s="84" t="s">
        <v>164</v>
      </c>
      <c r="BP455" s="84" t="s">
        <v>164</v>
      </c>
      <c r="BQ455" s="84" t="s">
        <v>164</v>
      </c>
      <c r="BR455" s="84" t="s">
        <v>164</v>
      </c>
      <c r="BS455" s="84" t="s">
        <v>164</v>
      </c>
      <c r="BT455" s="84" t="s">
        <v>164</v>
      </c>
      <c r="BU455" s="84" t="s">
        <v>164</v>
      </c>
      <c r="BV455" s="84" t="s">
        <v>164</v>
      </c>
      <c r="BW455" s="84" t="s">
        <v>164</v>
      </c>
      <c r="BX455" s="84" t="s">
        <v>164</v>
      </c>
    </row>
    <row r="456" spans="1:76" x14ac:dyDescent="0.25">
      <c r="A456" s="132"/>
      <c r="B456" s="131"/>
      <c r="C456" s="130"/>
      <c r="D456" s="33"/>
      <c r="E456" s="129"/>
      <c r="F456" s="122" t="s">
        <v>164</v>
      </c>
      <c r="G456" s="74" t="s">
        <v>164</v>
      </c>
      <c r="H456" s="75" t="s">
        <v>164</v>
      </c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121"/>
      <c r="AD456" s="121"/>
      <c r="AE456" s="121"/>
      <c r="AF456" s="128" t="s">
        <v>164</v>
      </c>
      <c r="AG456" s="127" t="s">
        <v>164</v>
      </c>
      <c r="AH456" s="127" t="s">
        <v>164</v>
      </c>
      <c r="AI456" s="127" t="s">
        <v>164</v>
      </c>
      <c r="AJ456" s="127" t="s">
        <v>164</v>
      </c>
      <c r="AK456" s="127" t="s">
        <v>164</v>
      </c>
      <c r="AL456" s="127" t="s">
        <v>164</v>
      </c>
      <c r="AM456" s="127" t="s">
        <v>164</v>
      </c>
      <c r="AN456" s="127" t="s">
        <v>164</v>
      </c>
      <c r="AO456" s="127" t="s">
        <v>164</v>
      </c>
      <c r="AP456" s="127" t="s">
        <v>164</v>
      </c>
      <c r="AQ456" s="127" t="s">
        <v>164</v>
      </c>
      <c r="AR456" s="127" t="s">
        <v>164</v>
      </c>
      <c r="AS456" s="127" t="s">
        <v>164</v>
      </c>
      <c r="AT456" s="127" t="s">
        <v>164</v>
      </c>
      <c r="AU456" s="127" t="s">
        <v>164</v>
      </c>
      <c r="AV456" s="127" t="s">
        <v>164</v>
      </c>
      <c r="AW456" s="127" t="s">
        <v>164</v>
      </c>
      <c r="AX456" s="127" t="s">
        <v>164</v>
      </c>
      <c r="AY456" s="127" t="s">
        <v>164</v>
      </c>
      <c r="AZ456" s="127" t="s">
        <v>164</v>
      </c>
      <c r="BE456" s="83" t="s">
        <v>164</v>
      </c>
      <c r="BF456" s="83" t="s">
        <v>164</v>
      </c>
      <c r="BG456" s="83" t="s">
        <v>164</v>
      </c>
      <c r="BH456" s="83" t="s">
        <v>164</v>
      </c>
      <c r="BI456" s="84" t="s">
        <v>164</v>
      </c>
      <c r="BJ456" s="84" t="s">
        <v>164</v>
      </c>
      <c r="BK456" s="84" t="s">
        <v>164</v>
      </c>
      <c r="BL456" s="84" t="s">
        <v>164</v>
      </c>
      <c r="BM456" s="84" t="s">
        <v>164</v>
      </c>
      <c r="BN456" s="84" t="s">
        <v>164</v>
      </c>
      <c r="BO456" s="84" t="s">
        <v>164</v>
      </c>
      <c r="BP456" s="84" t="s">
        <v>164</v>
      </c>
      <c r="BQ456" s="84" t="s">
        <v>164</v>
      </c>
      <c r="BR456" s="84" t="s">
        <v>164</v>
      </c>
      <c r="BS456" s="84" t="s">
        <v>164</v>
      </c>
      <c r="BT456" s="84" t="s">
        <v>164</v>
      </c>
      <c r="BU456" s="84" t="s">
        <v>164</v>
      </c>
      <c r="BV456" s="84" t="s">
        <v>164</v>
      </c>
      <c r="BW456" s="84" t="s">
        <v>164</v>
      </c>
      <c r="BX456" s="84" t="s">
        <v>164</v>
      </c>
    </row>
    <row r="457" spans="1:76" x14ac:dyDescent="0.25">
      <c r="A457" s="132"/>
      <c r="B457" s="131"/>
      <c r="C457" s="130"/>
      <c r="D457" s="33"/>
      <c r="E457" s="129"/>
      <c r="F457" s="122" t="s">
        <v>164</v>
      </c>
      <c r="G457" s="74" t="s">
        <v>164</v>
      </c>
      <c r="H457" s="75" t="s">
        <v>164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121"/>
      <c r="AD457" s="121"/>
      <c r="AE457" s="121"/>
      <c r="AF457" s="128" t="s">
        <v>164</v>
      </c>
      <c r="AG457" s="127" t="s">
        <v>164</v>
      </c>
      <c r="AH457" s="127" t="s">
        <v>164</v>
      </c>
      <c r="AI457" s="127" t="s">
        <v>164</v>
      </c>
      <c r="AJ457" s="127" t="s">
        <v>164</v>
      </c>
      <c r="AK457" s="127" t="s">
        <v>164</v>
      </c>
      <c r="AL457" s="127" t="s">
        <v>164</v>
      </c>
      <c r="AM457" s="127" t="s">
        <v>164</v>
      </c>
      <c r="AN457" s="127" t="s">
        <v>164</v>
      </c>
      <c r="AO457" s="127" t="s">
        <v>164</v>
      </c>
      <c r="AP457" s="127" t="s">
        <v>164</v>
      </c>
      <c r="AQ457" s="127" t="s">
        <v>164</v>
      </c>
      <c r="AR457" s="127" t="s">
        <v>164</v>
      </c>
      <c r="AS457" s="127" t="s">
        <v>164</v>
      </c>
      <c r="AT457" s="127" t="s">
        <v>164</v>
      </c>
      <c r="AU457" s="127" t="s">
        <v>164</v>
      </c>
      <c r="AV457" s="127" t="s">
        <v>164</v>
      </c>
      <c r="AW457" s="127" t="s">
        <v>164</v>
      </c>
      <c r="AX457" s="127" t="s">
        <v>164</v>
      </c>
      <c r="AY457" s="127" t="s">
        <v>164</v>
      </c>
      <c r="AZ457" s="127" t="s">
        <v>164</v>
      </c>
      <c r="BE457" s="83" t="s">
        <v>164</v>
      </c>
      <c r="BF457" s="83" t="s">
        <v>164</v>
      </c>
      <c r="BG457" s="83" t="s">
        <v>164</v>
      </c>
      <c r="BH457" s="83" t="s">
        <v>164</v>
      </c>
      <c r="BI457" s="84" t="s">
        <v>164</v>
      </c>
      <c r="BJ457" s="84" t="s">
        <v>164</v>
      </c>
      <c r="BK457" s="84" t="s">
        <v>164</v>
      </c>
      <c r="BL457" s="84" t="s">
        <v>164</v>
      </c>
      <c r="BM457" s="84" t="s">
        <v>164</v>
      </c>
      <c r="BN457" s="84" t="s">
        <v>164</v>
      </c>
      <c r="BO457" s="84" t="s">
        <v>164</v>
      </c>
      <c r="BP457" s="84" t="s">
        <v>164</v>
      </c>
      <c r="BQ457" s="84" t="s">
        <v>164</v>
      </c>
      <c r="BR457" s="84" t="s">
        <v>164</v>
      </c>
      <c r="BS457" s="84" t="s">
        <v>164</v>
      </c>
      <c r="BT457" s="84" t="s">
        <v>164</v>
      </c>
      <c r="BU457" s="84" t="s">
        <v>164</v>
      </c>
      <c r="BV457" s="84" t="s">
        <v>164</v>
      </c>
      <c r="BW457" s="84" t="s">
        <v>164</v>
      </c>
      <c r="BX457" s="84" t="s">
        <v>164</v>
      </c>
    </row>
    <row r="458" spans="1:76" x14ac:dyDescent="0.25">
      <c r="A458" s="132"/>
      <c r="B458" s="131"/>
      <c r="C458" s="130"/>
      <c r="D458" s="33"/>
      <c r="E458" s="129"/>
      <c r="F458" s="122" t="s">
        <v>164</v>
      </c>
      <c r="G458" s="74" t="s">
        <v>164</v>
      </c>
      <c r="H458" s="75" t="s">
        <v>164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121"/>
      <c r="AD458" s="121"/>
      <c r="AE458" s="121"/>
      <c r="AF458" s="128" t="s">
        <v>164</v>
      </c>
      <c r="AG458" s="127" t="s">
        <v>164</v>
      </c>
      <c r="AH458" s="127" t="s">
        <v>164</v>
      </c>
      <c r="AI458" s="127" t="s">
        <v>164</v>
      </c>
      <c r="AJ458" s="127" t="s">
        <v>164</v>
      </c>
      <c r="AK458" s="127" t="s">
        <v>164</v>
      </c>
      <c r="AL458" s="127" t="s">
        <v>164</v>
      </c>
      <c r="AM458" s="127" t="s">
        <v>164</v>
      </c>
      <c r="AN458" s="127" t="s">
        <v>164</v>
      </c>
      <c r="AO458" s="127" t="s">
        <v>164</v>
      </c>
      <c r="AP458" s="127" t="s">
        <v>164</v>
      </c>
      <c r="AQ458" s="127" t="s">
        <v>164</v>
      </c>
      <c r="AR458" s="127" t="s">
        <v>164</v>
      </c>
      <c r="AS458" s="127" t="s">
        <v>164</v>
      </c>
      <c r="AT458" s="127" t="s">
        <v>164</v>
      </c>
      <c r="AU458" s="127" t="s">
        <v>164</v>
      </c>
      <c r="AV458" s="127" t="s">
        <v>164</v>
      </c>
      <c r="AW458" s="127" t="s">
        <v>164</v>
      </c>
      <c r="AX458" s="127" t="s">
        <v>164</v>
      </c>
      <c r="AY458" s="127" t="s">
        <v>164</v>
      </c>
      <c r="AZ458" s="127" t="s">
        <v>164</v>
      </c>
      <c r="BE458" s="83" t="s">
        <v>164</v>
      </c>
      <c r="BF458" s="83" t="s">
        <v>164</v>
      </c>
      <c r="BG458" s="83" t="s">
        <v>164</v>
      </c>
      <c r="BH458" s="83" t="s">
        <v>164</v>
      </c>
      <c r="BI458" s="84" t="s">
        <v>164</v>
      </c>
      <c r="BJ458" s="84" t="s">
        <v>164</v>
      </c>
      <c r="BK458" s="84" t="s">
        <v>164</v>
      </c>
      <c r="BL458" s="84" t="s">
        <v>164</v>
      </c>
      <c r="BM458" s="84" t="s">
        <v>164</v>
      </c>
      <c r="BN458" s="84" t="s">
        <v>164</v>
      </c>
      <c r="BO458" s="84" t="s">
        <v>164</v>
      </c>
      <c r="BP458" s="84" t="s">
        <v>164</v>
      </c>
      <c r="BQ458" s="84" t="s">
        <v>164</v>
      </c>
      <c r="BR458" s="84" t="s">
        <v>164</v>
      </c>
      <c r="BS458" s="84" t="s">
        <v>164</v>
      </c>
      <c r="BT458" s="84" t="s">
        <v>164</v>
      </c>
      <c r="BU458" s="84" t="s">
        <v>164</v>
      </c>
      <c r="BV458" s="84" t="s">
        <v>164</v>
      </c>
      <c r="BW458" s="84" t="s">
        <v>164</v>
      </c>
      <c r="BX458" s="84" t="s">
        <v>164</v>
      </c>
    </row>
    <row r="459" spans="1:76" x14ac:dyDescent="0.25">
      <c r="A459" s="132"/>
      <c r="B459" s="131"/>
      <c r="C459" s="130"/>
      <c r="D459" s="33"/>
      <c r="E459" s="129"/>
      <c r="F459" s="122" t="s">
        <v>164</v>
      </c>
      <c r="G459" s="74" t="s">
        <v>164</v>
      </c>
      <c r="H459" s="75" t="s">
        <v>164</v>
      </c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121"/>
      <c r="AD459" s="121"/>
      <c r="AE459" s="121"/>
      <c r="AF459" s="128" t="s">
        <v>164</v>
      </c>
      <c r="AG459" s="127" t="s">
        <v>164</v>
      </c>
      <c r="AH459" s="127" t="s">
        <v>164</v>
      </c>
      <c r="AI459" s="127" t="s">
        <v>164</v>
      </c>
      <c r="AJ459" s="127" t="s">
        <v>164</v>
      </c>
      <c r="AK459" s="127" t="s">
        <v>164</v>
      </c>
      <c r="AL459" s="127" t="s">
        <v>164</v>
      </c>
      <c r="AM459" s="127" t="s">
        <v>164</v>
      </c>
      <c r="AN459" s="127" t="s">
        <v>164</v>
      </c>
      <c r="AO459" s="127" t="s">
        <v>164</v>
      </c>
      <c r="AP459" s="127" t="s">
        <v>164</v>
      </c>
      <c r="AQ459" s="127" t="s">
        <v>164</v>
      </c>
      <c r="AR459" s="127" t="s">
        <v>164</v>
      </c>
      <c r="AS459" s="127" t="s">
        <v>164</v>
      </c>
      <c r="AT459" s="127" t="s">
        <v>164</v>
      </c>
      <c r="AU459" s="127" t="s">
        <v>164</v>
      </c>
      <c r="AV459" s="127" t="s">
        <v>164</v>
      </c>
      <c r="AW459" s="127" t="s">
        <v>164</v>
      </c>
      <c r="AX459" s="127" t="s">
        <v>164</v>
      </c>
      <c r="AY459" s="127" t="s">
        <v>164</v>
      </c>
      <c r="AZ459" s="127" t="s">
        <v>164</v>
      </c>
      <c r="BE459" s="83" t="s">
        <v>164</v>
      </c>
      <c r="BF459" s="83" t="s">
        <v>164</v>
      </c>
      <c r="BG459" s="83" t="s">
        <v>164</v>
      </c>
      <c r="BH459" s="83" t="s">
        <v>164</v>
      </c>
      <c r="BI459" s="84" t="s">
        <v>164</v>
      </c>
      <c r="BJ459" s="84" t="s">
        <v>164</v>
      </c>
      <c r="BK459" s="84" t="s">
        <v>164</v>
      </c>
      <c r="BL459" s="84" t="s">
        <v>164</v>
      </c>
      <c r="BM459" s="84" t="s">
        <v>164</v>
      </c>
      <c r="BN459" s="84" t="s">
        <v>164</v>
      </c>
      <c r="BO459" s="84" t="s">
        <v>164</v>
      </c>
      <c r="BP459" s="84" t="s">
        <v>164</v>
      </c>
      <c r="BQ459" s="84" t="s">
        <v>164</v>
      </c>
      <c r="BR459" s="84" t="s">
        <v>164</v>
      </c>
      <c r="BS459" s="84" t="s">
        <v>164</v>
      </c>
      <c r="BT459" s="84" t="s">
        <v>164</v>
      </c>
      <c r="BU459" s="84" t="s">
        <v>164</v>
      </c>
      <c r="BV459" s="84" t="s">
        <v>164</v>
      </c>
      <c r="BW459" s="84" t="s">
        <v>164</v>
      </c>
      <c r="BX459" s="84" t="s">
        <v>164</v>
      </c>
    </row>
    <row r="460" spans="1:76" x14ac:dyDescent="0.25">
      <c r="A460" s="132"/>
      <c r="B460" s="131"/>
      <c r="C460" s="130"/>
      <c r="D460" s="33"/>
      <c r="E460" s="129"/>
      <c r="F460" s="122" t="s">
        <v>164</v>
      </c>
      <c r="G460" s="74" t="s">
        <v>164</v>
      </c>
      <c r="H460" s="75" t="s">
        <v>164</v>
      </c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121"/>
      <c r="AD460" s="121"/>
      <c r="AE460" s="121"/>
      <c r="AF460" s="128" t="s">
        <v>164</v>
      </c>
      <c r="AG460" s="127" t="s">
        <v>164</v>
      </c>
      <c r="AH460" s="127" t="s">
        <v>164</v>
      </c>
      <c r="AI460" s="127" t="s">
        <v>164</v>
      </c>
      <c r="AJ460" s="127" t="s">
        <v>164</v>
      </c>
      <c r="AK460" s="127" t="s">
        <v>164</v>
      </c>
      <c r="AL460" s="127" t="s">
        <v>164</v>
      </c>
      <c r="AM460" s="127" t="s">
        <v>164</v>
      </c>
      <c r="AN460" s="127" t="s">
        <v>164</v>
      </c>
      <c r="AO460" s="127" t="s">
        <v>164</v>
      </c>
      <c r="AP460" s="127" t="s">
        <v>164</v>
      </c>
      <c r="AQ460" s="127" t="s">
        <v>164</v>
      </c>
      <c r="AR460" s="127" t="s">
        <v>164</v>
      </c>
      <c r="AS460" s="127" t="s">
        <v>164</v>
      </c>
      <c r="AT460" s="127" t="s">
        <v>164</v>
      </c>
      <c r="AU460" s="127" t="s">
        <v>164</v>
      </c>
      <c r="AV460" s="127" t="s">
        <v>164</v>
      </c>
      <c r="AW460" s="127" t="s">
        <v>164</v>
      </c>
      <c r="AX460" s="127" t="s">
        <v>164</v>
      </c>
      <c r="AY460" s="127" t="s">
        <v>164</v>
      </c>
      <c r="AZ460" s="127" t="s">
        <v>164</v>
      </c>
      <c r="BE460" s="83" t="s">
        <v>164</v>
      </c>
      <c r="BF460" s="83" t="s">
        <v>164</v>
      </c>
      <c r="BG460" s="83" t="s">
        <v>164</v>
      </c>
      <c r="BH460" s="83" t="s">
        <v>164</v>
      </c>
      <c r="BI460" s="84" t="s">
        <v>164</v>
      </c>
      <c r="BJ460" s="84" t="s">
        <v>164</v>
      </c>
      <c r="BK460" s="84" t="s">
        <v>164</v>
      </c>
      <c r="BL460" s="84" t="s">
        <v>164</v>
      </c>
      <c r="BM460" s="84" t="s">
        <v>164</v>
      </c>
      <c r="BN460" s="84" t="s">
        <v>164</v>
      </c>
      <c r="BO460" s="84" t="s">
        <v>164</v>
      </c>
      <c r="BP460" s="84" t="s">
        <v>164</v>
      </c>
      <c r="BQ460" s="84" t="s">
        <v>164</v>
      </c>
      <c r="BR460" s="84" t="s">
        <v>164</v>
      </c>
      <c r="BS460" s="84" t="s">
        <v>164</v>
      </c>
      <c r="BT460" s="84" t="s">
        <v>164</v>
      </c>
      <c r="BU460" s="84" t="s">
        <v>164</v>
      </c>
      <c r="BV460" s="84" t="s">
        <v>164</v>
      </c>
      <c r="BW460" s="84" t="s">
        <v>164</v>
      </c>
      <c r="BX460" s="84" t="s">
        <v>164</v>
      </c>
    </row>
    <row r="461" spans="1:76" x14ac:dyDescent="0.25">
      <c r="A461" s="132"/>
      <c r="B461" s="131"/>
      <c r="C461" s="130"/>
      <c r="D461" s="33"/>
      <c r="E461" s="129"/>
      <c r="F461" s="122" t="s">
        <v>164</v>
      </c>
      <c r="G461" s="74" t="s">
        <v>164</v>
      </c>
      <c r="H461" s="75" t="s">
        <v>164</v>
      </c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121"/>
      <c r="AD461" s="121"/>
      <c r="AE461" s="121"/>
      <c r="AF461" s="128" t="s">
        <v>164</v>
      </c>
      <c r="AG461" s="127" t="s">
        <v>164</v>
      </c>
      <c r="AH461" s="127" t="s">
        <v>164</v>
      </c>
      <c r="AI461" s="127" t="s">
        <v>164</v>
      </c>
      <c r="AJ461" s="127" t="s">
        <v>164</v>
      </c>
      <c r="AK461" s="127" t="s">
        <v>164</v>
      </c>
      <c r="AL461" s="127" t="s">
        <v>164</v>
      </c>
      <c r="AM461" s="127" t="s">
        <v>164</v>
      </c>
      <c r="AN461" s="127" t="s">
        <v>164</v>
      </c>
      <c r="AO461" s="127" t="s">
        <v>164</v>
      </c>
      <c r="AP461" s="127" t="s">
        <v>164</v>
      </c>
      <c r="AQ461" s="127" t="s">
        <v>164</v>
      </c>
      <c r="AR461" s="127" t="s">
        <v>164</v>
      </c>
      <c r="AS461" s="127" t="s">
        <v>164</v>
      </c>
      <c r="AT461" s="127" t="s">
        <v>164</v>
      </c>
      <c r="AU461" s="127" t="s">
        <v>164</v>
      </c>
      <c r="AV461" s="127" t="s">
        <v>164</v>
      </c>
      <c r="AW461" s="127" t="s">
        <v>164</v>
      </c>
      <c r="AX461" s="127" t="s">
        <v>164</v>
      </c>
      <c r="AY461" s="127" t="s">
        <v>164</v>
      </c>
      <c r="AZ461" s="127" t="s">
        <v>164</v>
      </c>
      <c r="BE461" s="83" t="s">
        <v>164</v>
      </c>
      <c r="BF461" s="83" t="s">
        <v>164</v>
      </c>
      <c r="BG461" s="83" t="s">
        <v>164</v>
      </c>
      <c r="BH461" s="83" t="s">
        <v>164</v>
      </c>
      <c r="BI461" s="84" t="s">
        <v>164</v>
      </c>
      <c r="BJ461" s="84" t="s">
        <v>164</v>
      </c>
      <c r="BK461" s="84" t="s">
        <v>164</v>
      </c>
      <c r="BL461" s="84" t="s">
        <v>164</v>
      </c>
      <c r="BM461" s="84" t="s">
        <v>164</v>
      </c>
      <c r="BN461" s="84" t="s">
        <v>164</v>
      </c>
      <c r="BO461" s="84" t="s">
        <v>164</v>
      </c>
      <c r="BP461" s="84" t="s">
        <v>164</v>
      </c>
      <c r="BQ461" s="84" t="s">
        <v>164</v>
      </c>
      <c r="BR461" s="84" t="s">
        <v>164</v>
      </c>
      <c r="BS461" s="84" t="s">
        <v>164</v>
      </c>
      <c r="BT461" s="84" t="s">
        <v>164</v>
      </c>
      <c r="BU461" s="84" t="s">
        <v>164</v>
      </c>
      <c r="BV461" s="84" t="s">
        <v>164</v>
      </c>
      <c r="BW461" s="84" t="s">
        <v>164</v>
      </c>
      <c r="BX461" s="84" t="s">
        <v>164</v>
      </c>
    </row>
    <row r="462" spans="1:76" x14ac:dyDescent="0.25">
      <c r="A462" s="132"/>
      <c r="B462" s="131"/>
      <c r="C462" s="130"/>
      <c r="D462" s="33"/>
      <c r="E462" s="129"/>
      <c r="F462" s="122" t="s">
        <v>164</v>
      </c>
      <c r="G462" s="74" t="s">
        <v>164</v>
      </c>
      <c r="H462" s="75" t="s">
        <v>164</v>
      </c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121"/>
      <c r="AD462" s="121"/>
      <c r="AE462" s="121"/>
      <c r="AF462" s="128" t="s">
        <v>164</v>
      </c>
      <c r="AG462" s="127" t="s">
        <v>164</v>
      </c>
      <c r="AH462" s="127" t="s">
        <v>164</v>
      </c>
      <c r="AI462" s="127" t="s">
        <v>164</v>
      </c>
      <c r="AJ462" s="127" t="s">
        <v>164</v>
      </c>
      <c r="AK462" s="127" t="s">
        <v>164</v>
      </c>
      <c r="AL462" s="127" t="s">
        <v>164</v>
      </c>
      <c r="AM462" s="127" t="s">
        <v>164</v>
      </c>
      <c r="AN462" s="127" t="s">
        <v>164</v>
      </c>
      <c r="AO462" s="127" t="s">
        <v>164</v>
      </c>
      <c r="AP462" s="127" t="s">
        <v>164</v>
      </c>
      <c r="AQ462" s="127" t="s">
        <v>164</v>
      </c>
      <c r="AR462" s="127" t="s">
        <v>164</v>
      </c>
      <c r="AS462" s="127" t="s">
        <v>164</v>
      </c>
      <c r="AT462" s="127" t="s">
        <v>164</v>
      </c>
      <c r="AU462" s="127" t="s">
        <v>164</v>
      </c>
      <c r="AV462" s="127" t="s">
        <v>164</v>
      </c>
      <c r="AW462" s="127" t="s">
        <v>164</v>
      </c>
      <c r="AX462" s="127" t="s">
        <v>164</v>
      </c>
      <c r="AY462" s="127" t="s">
        <v>164</v>
      </c>
      <c r="AZ462" s="127" t="s">
        <v>164</v>
      </c>
      <c r="BE462" s="83" t="s">
        <v>164</v>
      </c>
      <c r="BF462" s="83" t="s">
        <v>164</v>
      </c>
      <c r="BG462" s="83" t="s">
        <v>164</v>
      </c>
      <c r="BH462" s="83" t="s">
        <v>164</v>
      </c>
      <c r="BI462" s="84" t="s">
        <v>164</v>
      </c>
      <c r="BJ462" s="84" t="s">
        <v>164</v>
      </c>
      <c r="BK462" s="84" t="s">
        <v>164</v>
      </c>
      <c r="BL462" s="84" t="s">
        <v>164</v>
      </c>
      <c r="BM462" s="84" t="s">
        <v>164</v>
      </c>
      <c r="BN462" s="84" t="s">
        <v>164</v>
      </c>
      <c r="BO462" s="84" t="s">
        <v>164</v>
      </c>
      <c r="BP462" s="84" t="s">
        <v>164</v>
      </c>
      <c r="BQ462" s="84" t="s">
        <v>164</v>
      </c>
      <c r="BR462" s="84" t="s">
        <v>164</v>
      </c>
      <c r="BS462" s="84" t="s">
        <v>164</v>
      </c>
      <c r="BT462" s="84" t="s">
        <v>164</v>
      </c>
      <c r="BU462" s="84" t="s">
        <v>164</v>
      </c>
      <c r="BV462" s="84" t="s">
        <v>164</v>
      </c>
      <c r="BW462" s="84" t="s">
        <v>164</v>
      </c>
      <c r="BX462" s="84" t="s">
        <v>164</v>
      </c>
    </row>
    <row r="463" spans="1:76" x14ac:dyDescent="0.25">
      <c r="A463" s="132"/>
      <c r="B463" s="131"/>
      <c r="C463" s="130"/>
      <c r="D463" s="33"/>
      <c r="E463" s="129"/>
      <c r="F463" s="122" t="s">
        <v>164</v>
      </c>
      <c r="G463" s="74" t="s">
        <v>164</v>
      </c>
      <c r="H463" s="75" t="s">
        <v>164</v>
      </c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121"/>
      <c r="AD463" s="121"/>
      <c r="AE463" s="121"/>
      <c r="AF463" s="128" t="s">
        <v>164</v>
      </c>
      <c r="AG463" s="127" t="s">
        <v>164</v>
      </c>
      <c r="AH463" s="127" t="s">
        <v>164</v>
      </c>
      <c r="AI463" s="127" t="s">
        <v>164</v>
      </c>
      <c r="AJ463" s="127" t="s">
        <v>164</v>
      </c>
      <c r="AK463" s="127" t="s">
        <v>164</v>
      </c>
      <c r="AL463" s="127" t="s">
        <v>164</v>
      </c>
      <c r="AM463" s="127" t="s">
        <v>164</v>
      </c>
      <c r="AN463" s="127" t="s">
        <v>164</v>
      </c>
      <c r="AO463" s="127" t="s">
        <v>164</v>
      </c>
      <c r="AP463" s="127" t="s">
        <v>164</v>
      </c>
      <c r="AQ463" s="127" t="s">
        <v>164</v>
      </c>
      <c r="AR463" s="127" t="s">
        <v>164</v>
      </c>
      <c r="AS463" s="127" t="s">
        <v>164</v>
      </c>
      <c r="AT463" s="127" t="s">
        <v>164</v>
      </c>
      <c r="AU463" s="127" t="s">
        <v>164</v>
      </c>
      <c r="AV463" s="127" t="s">
        <v>164</v>
      </c>
      <c r="AW463" s="127" t="s">
        <v>164</v>
      </c>
      <c r="AX463" s="127" t="s">
        <v>164</v>
      </c>
      <c r="AY463" s="127" t="s">
        <v>164</v>
      </c>
      <c r="AZ463" s="127" t="s">
        <v>164</v>
      </c>
      <c r="BE463" s="83" t="s">
        <v>164</v>
      </c>
      <c r="BF463" s="83" t="s">
        <v>164</v>
      </c>
      <c r="BG463" s="83" t="s">
        <v>164</v>
      </c>
      <c r="BH463" s="83" t="s">
        <v>164</v>
      </c>
      <c r="BI463" s="84" t="s">
        <v>164</v>
      </c>
      <c r="BJ463" s="84" t="s">
        <v>164</v>
      </c>
      <c r="BK463" s="84" t="s">
        <v>164</v>
      </c>
      <c r="BL463" s="84" t="s">
        <v>164</v>
      </c>
      <c r="BM463" s="84" t="s">
        <v>164</v>
      </c>
      <c r="BN463" s="84" t="s">
        <v>164</v>
      </c>
      <c r="BO463" s="84" t="s">
        <v>164</v>
      </c>
      <c r="BP463" s="84" t="s">
        <v>164</v>
      </c>
      <c r="BQ463" s="84" t="s">
        <v>164</v>
      </c>
      <c r="BR463" s="84" t="s">
        <v>164</v>
      </c>
      <c r="BS463" s="84" t="s">
        <v>164</v>
      </c>
      <c r="BT463" s="84" t="s">
        <v>164</v>
      </c>
      <c r="BU463" s="84" t="s">
        <v>164</v>
      </c>
      <c r="BV463" s="84" t="s">
        <v>164</v>
      </c>
      <c r="BW463" s="84" t="s">
        <v>164</v>
      </c>
      <c r="BX463" s="84" t="s">
        <v>164</v>
      </c>
    </row>
    <row r="464" spans="1:76" x14ac:dyDescent="0.25">
      <c r="A464" s="132"/>
      <c r="B464" s="131"/>
      <c r="C464" s="130"/>
      <c r="D464" s="33"/>
      <c r="E464" s="129"/>
      <c r="F464" s="122" t="s">
        <v>164</v>
      </c>
      <c r="G464" s="74" t="s">
        <v>164</v>
      </c>
      <c r="H464" s="75" t="s">
        <v>164</v>
      </c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121"/>
      <c r="AD464" s="121"/>
      <c r="AE464" s="121"/>
      <c r="AF464" s="128" t="s">
        <v>164</v>
      </c>
      <c r="AG464" s="127" t="s">
        <v>164</v>
      </c>
      <c r="AH464" s="127" t="s">
        <v>164</v>
      </c>
      <c r="AI464" s="127" t="s">
        <v>164</v>
      </c>
      <c r="AJ464" s="127" t="s">
        <v>164</v>
      </c>
      <c r="AK464" s="127" t="s">
        <v>164</v>
      </c>
      <c r="AL464" s="127" t="s">
        <v>164</v>
      </c>
      <c r="AM464" s="127" t="s">
        <v>164</v>
      </c>
      <c r="AN464" s="127" t="s">
        <v>164</v>
      </c>
      <c r="AO464" s="127" t="s">
        <v>164</v>
      </c>
      <c r="AP464" s="127" t="s">
        <v>164</v>
      </c>
      <c r="AQ464" s="127" t="s">
        <v>164</v>
      </c>
      <c r="AR464" s="127" t="s">
        <v>164</v>
      </c>
      <c r="AS464" s="127" t="s">
        <v>164</v>
      </c>
      <c r="AT464" s="127" t="s">
        <v>164</v>
      </c>
      <c r="AU464" s="127" t="s">
        <v>164</v>
      </c>
      <c r="AV464" s="127" t="s">
        <v>164</v>
      </c>
      <c r="AW464" s="127" t="s">
        <v>164</v>
      </c>
      <c r="AX464" s="127" t="s">
        <v>164</v>
      </c>
      <c r="AY464" s="127" t="s">
        <v>164</v>
      </c>
      <c r="AZ464" s="127" t="s">
        <v>164</v>
      </c>
      <c r="BE464" s="83" t="s">
        <v>164</v>
      </c>
      <c r="BF464" s="83" t="s">
        <v>164</v>
      </c>
      <c r="BG464" s="83" t="s">
        <v>164</v>
      </c>
      <c r="BH464" s="83" t="s">
        <v>164</v>
      </c>
      <c r="BI464" s="84" t="s">
        <v>164</v>
      </c>
      <c r="BJ464" s="84" t="s">
        <v>164</v>
      </c>
      <c r="BK464" s="84" t="s">
        <v>164</v>
      </c>
      <c r="BL464" s="84" t="s">
        <v>164</v>
      </c>
      <c r="BM464" s="84" t="s">
        <v>164</v>
      </c>
      <c r="BN464" s="84" t="s">
        <v>164</v>
      </c>
      <c r="BO464" s="84" t="s">
        <v>164</v>
      </c>
      <c r="BP464" s="84" t="s">
        <v>164</v>
      </c>
      <c r="BQ464" s="84" t="s">
        <v>164</v>
      </c>
      <c r="BR464" s="84" t="s">
        <v>164</v>
      </c>
      <c r="BS464" s="84" t="s">
        <v>164</v>
      </c>
      <c r="BT464" s="84" t="s">
        <v>164</v>
      </c>
      <c r="BU464" s="84" t="s">
        <v>164</v>
      </c>
      <c r="BV464" s="84" t="s">
        <v>164</v>
      </c>
      <c r="BW464" s="84" t="s">
        <v>164</v>
      </c>
      <c r="BX464" s="84" t="s">
        <v>164</v>
      </c>
    </row>
    <row r="465" spans="1:76" x14ac:dyDescent="0.25">
      <c r="A465" s="132"/>
      <c r="B465" s="131"/>
      <c r="C465" s="130"/>
      <c r="D465" s="33"/>
      <c r="E465" s="129"/>
      <c r="F465" s="122" t="s">
        <v>164</v>
      </c>
      <c r="G465" s="74" t="s">
        <v>164</v>
      </c>
      <c r="H465" s="75" t="s">
        <v>164</v>
      </c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121"/>
      <c r="AD465" s="121"/>
      <c r="AE465" s="121"/>
      <c r="AF465" s="128" t="s">
        <v>164</v>
      </c>
      <c r="AG465" s="127" t="s">
        <v>164</v>
      </c>
      <c r="AH465" s="127" t="s">
        <v>164</v>
      </c>
      <c r="AI465" s="127" t="s">
        <v>164</v>
      </c>
      <c r="AJ465" s="127" t="s">
        <v>164</v>
      </c>
      <c r="AK465" s="127" t="s">
        <v>164</v>
      </c>
      <c r="AL465" s="127" t="s">
        <v>164</v>
      </c>
      <c r="AM465" s="127" t="s">
        <v>164</v>
      </c>
      <c r="AN465" s="127" t="s">
        <v>164</v>
      </c>
      <c r="AO465" s="127" t="s">
        <v>164</v>
      </c>
      <c r="AP465" s="127" t="s">
        <v>164</v>
      </c>
      <c r="AQ465" s="127" t="s">
        <v>164</v>
      </c>
      <c r="AR465" s="127" t="s">
        <v>164</v>
      </c>
      <c r="AS465" s="127" t="s">
        <v>164</v>
      </c>
      <c r="AT465" s="127" t="s">
        <v>164</v>
      </c>
      <c r="AU465" s="127" t="s">
        <v>164</v>
      </c>
      <c r="AV465" s="127" t="s">
        <v>164</v>
      </c>
      <c r="AW465" s="127" t="s">
        <v>164</v>
      </c>
      <c r="AX465" s="127" t="s">
        <v>164</v>
      </c>
      <c r="AY465" s="127" t="s">
        <v>164</v>
      </c>
      <c r="AZ465" s="127" t="s">
        <v>164</v>
      </c>
      <c r="BE465" s="83" t="s">
        <v>164</v>
      </c>
      <c r="BF465" s="83" t="s">
        <v>164</v>
      </c>
      <c r="BG465" s="83" t="s">
        <v>164</v>
      </c>
      <c r="BH465" s="83" t="s">
        <v>164</v>
      </c>
      <c r="BI465" s="84" t="s">
        <v>164</v>
      </c>
      <c r="BJ465" s="84" t="s">
        <v>164</v>
      </c>
      <c r="BK465" s="84" t="s">
        <v>164</v>
      </c>
      <c r="BL465" s="84" t="s">
        <v>164</v>
      </c>
      <c r="BM465" s="84" t="s">
        <v>164</v>
      </c>
      <c r="BN465" s="84" t="s">
        <v>164</v>
      </c>
      <c r="BO465" s="84" t="s">
        <v>164</v>
      </c>
      <c r="BP465" s="84" t="s">
        <v>164</v>
      </c>
      <c r="BQ465" s="84" t="s">
        <v>164</v>
      </c>
      <c r="BR465" s="84" t="s">
        <v>164</v>
      </c>
      <c r="BS465" s="84" t="s">
        <v>164</v>
      </c>
      <c r="BT465" s="84" t="s">
        <v>164</v>
      </c>
      <c r="BU465" s="84" t="s">
        <v>164</v>
      </c>
      <c r="BV465" s="84" t="s">
        <v>164</v>
      </c>
      <c r="BW465" s="84" t="s">
        <v>164</v>
      </c>
      <c r="BX465" s="84" t="s">
        <v>164</v>
      </c>
    </row>
    <row r="466" spans="1:76" x14ac:dyDescent="0.25">
      <c r="A466" s="132"/>
      <c r="B466" s="131"/>
      <c r="C466" s="130"/>
      <c r="D466" s="33"/>
      <c r="E466" s="129"/>
      <c r="F466" s="122" t="s">
        <v>164</v>
      </c>
      <c r="G466" s="74" t="s">
        <v>164</v>
      </c>
      <c r="H466" s="75" t="s">
        <v>164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121"/>
      <c r="AD466" s="121"/>
      <c r="AE466" s="121"/>
      <c r="AF466" s="128" t="s">
        <v>164</v>
      </c>
      <c r="AG466" s="127" t="s">
        <v>164</v>
      </c>
      <c r="AH466" s="127" t="s">
        <v>164</v>
      </c>
      <c r="AI466" s="127" t="s">
        <v>164</v>
      </c>
      <c r="AJ466" s="127" t="s">
        <v>164</v>
      </c>
      <c r="AK466" s="127" t="s">
        <v>164</v>
      </c>
      <c r="AL466" s="127" t="s">
        <v>164</v>
      </c>
      <c r="AM466" s="127" t="s">
        <v>164</v>
      </c>
      <c r="AN466" s="127" t="s">
        <v>164</v>
      </c>
      <c r="AO466" s="127" t="s">
        <v>164</v>
      </c>
      <c r="AP466" s="127" t="s">
        <v>164</v>
      </c>
      <c r="AQ466" s="127" t="s">
        <v>164</v>
      </c>
      <c r="AR466" s="127" t="s">
        <v>164</v>
      </c>
      <c r="AS466" s="127" t="s">
        <v>164</v>
      </c>
      <c r="AT466" s="127" t="s">
        <v>164</v>
      </c>
      <c r="AU466" s="127" t="s">
        <v>164</v>
      </c>
      <c r="AV466" s="127" t="s">
        <v>164</v>
      </c>
      <c r="AW466" s="127" t="s">
        <v>164</v>
      </c>
      <c r="AX466" s="127" t="s">
        <v>164</v>
      </c>
      <c r="AY466" s="127" t="s">
        <v>164</v>
      </c>
      <c r="AZ466" s="127" t="s">
        <v>164</v>
      </c>
      <c r="BE466" s="83" t="s">
        <v>164</v>
      </c>
      <c r="BF466" s="83" t="s">
        <v>164</v>
      </c>
      <c r="BG466" s="83" t="s">
        <v>164</v>
      </c>
      <c r="BH466" s="83" t="s">
        <v>164</v>
      </c>
      <c r="BI466" s="84" t="s">
        <v>164</v>
      </c>
      <c r="BJ466" s="84" t="s">
        <v>164</v>
      </c>
      <c r="BK466" s="84" t="s">
        <v>164</v>
      </c>
      <c r="BL466" s="84" t="s">
        <v>164</v>
      </c>
      <c r="BM466" s="84" t="s">
        <v>164</v>
      </c>
      <c r="BN466" s="84" t="s">
        <v>164</v>
      </c>
      <c r="BO466" s="84" t="s">
        <v>164</v>
      </c>
      <c r="BP466" s="84" t="s">
        <v>164</v>
      </c>
      <c r="BQ466" s="84" t="s">
        <v>164</v>
      </c>
      <c r="BR466" s="84" t="s">
        <v>164</v>
      </c>
      <c r="BS466" s="84" t="s">
        <v>164</v>
      </c>
      <c r="BT466" s="84" t="s">
        <v>164</v>
      </c>
      <c r="BU466" s="84" t="s">
        <v>164</v>
      </c>
      <c r="BV466" s="84" t="s">
        <v>164</v>
      </c>
      <c r="BW466" s="84" t="s">
        <v>164</v>
      </c>
      <c r="BX466" s="84" t="s">
        <v>164</v>
      </c>
    </row>
    <row r="467" spans="1:76" x14ac:dyDescent="0.25">
      <c r="A467" s="132"/>
      <c r="B467" s="131"/>
      <c r="C467" s="130"/>
      <c r="D467" s="33"/>
      <c r="E467" s="129"/>
      <c r="F467" s="122" t="s">
        <v>164</v>
      </c>
      <c r="G467" s="74" t="s">
        <v>164</v>
      </c>
      <c r="H467" s="75" t="s">
        <v>164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121"/>
      <c r="AD467" s="121"/>
      <c r="AE467" s="121"/>
      <c r="AF467" s="128" t="s">
        <v>164</v>
      </c>
      <c r="AG467" s="127" t="s">
        <v>164</v>
      </c>
      <c r="AH467" s="127" t="s">
        <v>164</v>
      </c>
      <c r="AI467" s="127" t="s">
        <v>164</v>
      </c>
      <c r="AJ467" s="127" t="s">
        <v>164</v>
      </c>
      <c r="AK467" s="127" t="s">
        <v>164</v>
      </c>
      <c r="AL467" s="127" t="s">
        <v>164</v>
      </c>
      <c r="AM467" s="127" t="s">
        <v>164</v>
      </c>
      <c r="AN467" s="127" t="s">
        <v>164</v>
      </c>
      <c r="AO467" s="127" t="s">
        <v>164</v>
      </c>
      <c r="AP467" s="127" t="s">
        <v>164</v>
      </c>
      <c r="AQ467" s="127" t="s">
        <v>164</v>
      </c>
      <c r="AR467" s="127" t="s">
        <v>164</v>
      </c>
      <c r="AS467" s="127" t="s">
        <v>164</v>
      </c>
      <c r="AT467" s="127" t="s">
        <v>164</v>
      </c>
      <c r="AU467" s="127" t="s">
        <v>164</v>
      </c>
      <c r="AV467" s="127" t="s">
        <v>164</v>
      </c>
      <c r="AW467" s="127" t="s">
        <v>164</v>
      </c>
      <c r="AX467" s="127" t="s">
        <v>164</v>
      </c>
      <c r="AY467" s="127" t="s">
        <v>164</v>
      </c>
      <c r="AZ467" s="127" t="s">
        <v>164</v>
      </c>
      <c r="BE467" s="83" t="s">
        <v>164</v>
      </c>
      <c r="BF467" s="83" t="s">
        <v>164</v>
      </c>
      <c r="BG467" s="83" t="s">
        <v>164</v>
      </c>
      <c r="BH467" s="83" t="s">
        <v>164</v>
      </c>
      <c r="BI467" s="84" t="s">
        <v>164</v>
      </c>
      <c r="BJ467" s="84" t="s">
        <v>164</v>
      </c>
      <c r="BK467" s="84" t="s">
        <v>164</v>
      </c>
      <c r="BL467" s="84" t="s">
        <v>164</v>
      </c>
      <c r="BM467" s="84" t="s">
        <v>164</v>
      </c>
      <c r="BN467" s="84" t="s">
        <v>164</v>
      </c>
      <c r="BO467" s="84" t="s">
        <v>164</v>
      </c>
      <c r="BP467" s="84" t="s">
        <v>164</v>
      </c>
      <c r="BQ467" s="84" t="s">
        <v>164</v>
      </c>
      <c r="BR467" s="84" t="s">
        <v>164</v>
      </c>
      <c r="BS467" s="84" t="s">
        <v>164</v>
      </c>
      <c r="BT467" s="84" t="s">
        <v>164</v>
      </c>
      <c r="BU467" s="84" t="s">
        <v>164</v>
      </c>
      <c r="BV467" s="84" t="s">
        <v>164</v>
      </c>
      <c r="BW467" s="84" t="s">
        <v>164</v>
      </c>
      <c r="BX467" s="84" t="s">
        <v>164</v>
      </c>
    </row>
    <row r="468" spans="1:76" x14ac:dyDescent="0.25">
      <c r="A468" s="132"/>
      <c r="B468" s="131"/>
      <c r="C468" s="130"/>
      <c r="D468" s="33"/>
      <c r="E468" s="129"/>
      <c r="F468" s="122" t="s">
        <v>164</v>
      </c>
      <c r="G468" s="74" t="s">
        <v>164</v>
      </c>
      <c r="H468" s="75" t="s">
        <v>164</v>
      </c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121"/>
      <c r="AD468" s="121"/>
      <c r="AE468" s="121"/>
      <c r="AF468" s="128" t="s">
        <v>164</v>
      </c>
      <c r="AG468" s="127" t="s">
        <v>164</v>
      </c>
      <c r="AH468" s="127" t="s">
        <v>164</v>
      </c>
      <c r="AI468" s="127" t="s">
        <v>164</v>
      </c>
      <c r="AJ468" s="127" t="s">
        <v>164</v>
      </c>
      <c r="AK468" s="127" t="s">
        <v>164</v>
      </c>
      <c r="AL468" s="127" t="s">
        <v>164</v>
      </c>
      <c r="AM468" s="127" t="s">
        <v>164</v>
      </c>
      <c r="AN468" s="127" t="s">
        <v>164</v>
      </c>
      <c r="AO468" s="127" t="s">
        <v>164</v>
      </c>
      <c r="AP468" s="127" t="s">
        <v>164</v>
      </c>
      <c r="AQ468" s="127" t="s">
        <v>164</v>
      </c>
      <c r="AR468" s="127" t="s">
        <v>164</v>
      </c>
      <c r="AS468" s="127" t="s">
        <v>164</v>
      </c>
      <c r="AT468" s="127" t="s">
        <v>164</v>
      </c>
      <c r="AU468" s="127" t="s">
        <v>164</v>
      </c>
      <c r="AV468" s="127" t="s">
        <v>164</v>
      </c>
      <c r="AW468" s="127" t="s">
        <v>164</v>
      </c>
      <c r="AX468" s="127" t="s">
        <v>164</v>
      </c>
      <c r="AY468" s="127" t="s">
        <v>164</v>
      </c>
      <c r="AZ468" s="127" t="s">
        <v>164</v>
      </c>
      <c r="BE468" s="83" t="s">
        <v>164</v>
      </c>
      <c r="BF468" s="83" t="s">
        <v>164</v>
      </c>
      <c r="BG468" s="83" t="s">
        <v>164</v>
      </c>
      <c r="BH468" s="83" t="s">
        <v>164</v>
      </c>
      <c r="BI468" s="84" t="s">
        <v>164</v>
      </c>
      <c r="BJ468" s="84" t="s">
        <v>164</v>
      </c>
      <c r="BK468" s="84" t="s">
        <v>164</v>
      </c>
      <c r="BL468" s="84" t="s">
        <v>164</v>
      </c>
      <c r="BM468" s="84" t="s">
        <v>164</v>
      </c>
      <c r="BN468" s="84" t="s">
        <v>164</v>
      </c>
      <c r="BO468" s="84" t="s">
        <v>164</v>
      </c>
      <c r="BP468" s="84" t="s">
        <v>164</v>
      </c>
      <c r="BQ468" s="84" t="s">
        <v>164</v>
      </c>
      <c r="BR468" s="84" t="s">
        <v>164</v>
      </c>
      <c r="BS468" s="84" t="s">
        <v>164</v>
      </c>
      <c r="BT468" s="84" t="s">
        <v>164</v>
      </c>
      <c r="BU468" s="84" t="s">
        <v>164</v>
      </c>
      <c r="BV468" s="84" t="s">
        <v>164</v>
      </c>
      <c r="BW468" s="84" t="s">
        <v>164</v>
      </c>
      <c r="BX468" s="84" t="s">
        <v>164</v>
      </c>
    </row>
    <row r="469" spans="1:76" x14ac:dyDescent="0.25">
      <c r="A469" s="132"/>
      <c r="B469" s="131"/>
      <c r="C469" s="130"/>
      <c r="D469" s="33"/>
      <c r="E469" s="129"/>
      <c r="F469" s="122" t="s">
        <v>164</v>
      </c>
      <c r="G469" s="74" t="s">
        <v>164</v>
      </c>
      <c r="H469" s="75" t="s">
        <v>164</v>
      </c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121"/>
      <c r="AD469" s="121"/>
      <c r="AE469" s="121"/>
      <c r="AF469" s="128" t="s">
        <v>164</v>
      </c>
      <c r="AG469" s="127" t="s">
        <v>164</v>
      </c>
      <c r="AH469" s="127" t="s">
        <v>164</v>
      </c>
      <c r="AI469" s="127" t="s">
        <v>164</v>
      </c>
      <c r="AJ469" s="127" t="s">
        <v>164</v>
      </c>
      <c r="AK469" s="127" t="s">
        <v>164</v>
      </c>
      <c r="AL469" s="127" t="s">
        <v>164</v>
      </c>
      <c r="AM469" s="127" t="s">
        <v>164</v>
      </c>
      <c r="AN469" s="127" t="s">
        <v>164</v>
      </c>
      <c r="AO469" s="127" t="s">
        <v>164</v>
      </c>
      <c r="AP469" s="127" t="s">
        <v>164</v>
      </c>
      <c r="AQ469" s="127" t="s">
        <v>164</v>
      </c>
      <c r="AR469" s="127" t="s">
        <v>164</v>
      </c>
      <c r="AS469" s="127" t="s">
        <v>164</v>
      </c>
      <c r="AT469" s="127" t="s">
        <v>164</v>
      </c>
      <c r="AU469" s="127" t="s">
        <v>164</v>
      </c>
      <c r="AV469" s="127" t="s">
        <v>164</v>
      </c>
      <c r="AW469" s="127" t="s">
        <v>164</v>
      </c>
      <c r="AX469" s="127" t="s">
        <v>164</v>
      </c>
      <c r="AY469" s="127" t="s">
        <v>164</v>
      </c>
      <c r="AZ469" s="127" t="s">
        <v>164</v>
      </c>
      <c r="BE469" s="83" t="s">
        <v>164</v>
      </c>
      <c r="BF469" s="83" t="s">
        <v>164</v>
      </c>
      <c r="BG469" s="83" t="s">
        <v>164</v>
      </c>
      <c r="BH469" s="83" t="s">
        <v>164</v>
      </c>
      <c r="BI469" s="84" t="s">
        <v>164</v>
      </c>
      <c r="BJ469" s="84" t="s">
        <v>164</v>
      </c>
      <c r="BK469" s="84" t="s">
        <v>164</v>
      </c>
      <c r="BL469" s="84" t="s">
        <v>164</v>
      </c>
      <c r="BM469" s="84" t="s">
        <v>164</v>
      </c>
      <c r="BN469" s="84" t="s">
        <v>164</v>
      </c>
      <c r="BO469" s="84" t="s">
        <v>164</v>
      </c>
      <c r="BP469" s="84" t="s">
        <v>164</v>
      </c>
      <c r="BQ469" s="84" t="s">
        <v>164</v>
      </c>
      <c r="BR469" s="84" t="s">
        <v>164</v>
      </c>
      <c r="BS469" s="84" t="s">
        <v>164</v>
      </c>
      <c r="BT469" s="84" t="s">
        <v>164</v>
      </c>
      <c r="BU469" s="84" t="s">
        <v>164</v>
      </c>
      <c r="BV469" s="84" t="s">
        <v>164</v>
      </c>
      <c r="BW469" s="84" t="s">
        <v>164</v>
      </c>
      <c r="BX469" s="84" t="s">
        <v>164</v>
      </c>
    </row>
    <row r="470" spans="1:76" x14ac:dyDescent="0.25">
      <c r="A470" s="132"/>
      <c r="B470" s="131"/>
      <c r="C470" s="130"/>
      <c r="D470" s="33"/>
      <c r="E470" s="129"/>
      <c r="F470" s="122" t="s">
        <v>164</v>
      </c>
      <c r="G470" s="74" t="s">
        <v>164</v>
      </c>
      <c r="H470" s="75" t="s">
        <v>164</v>
      </c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121"/>
      <c r="AD470" s="121"/>
      <c r="AE470" s="121"/>
      <c r="AF470" s="128" t="s">
        <v>164</v>
      </c>
      <c r="AG470" s="127" t="s">
        <v>164</v>
      </c>
      <c r="AH470" s="127" t="s">
        <v>164</v>
      </c>
      <c r="AI470" s="127" t="s">
        <v>164</v>
      </c>
      <c r="AJ470" s="127" t="s">
        <v>164</v>
      </c>
      <c r="AK470" s="127" t="s">
        <v>164</v>
      </c>
      <c r="AL470" s="127" t="s">
        <v>164</v>
      </c>
      <c r="AM470" s="127" t="s">
        <v>164</v>
      </c>
      <c r="AN470" s="127" t="s">
        <v>164</v>
      </c>
      <c r="AO470" s="127" t="s">
        <v>164</v>
      </c>
      <c r="AP470" s="127" t="s">
        <v>164</v>
      </c>
      <c r="AQ470" s="127" t="s">
        <v>164</v>
      </c>
      <c r="AR470" s="127" t="s">
        <v>164</v>
      </c>
      <c r="AS470" s="127" t="s">
        <v>164</v>
      </c>
      <c r="AT470" s="127" t="s">
        <v>164</v>
      </c>
      <c r="AU470" s="127" t="s">
        <v>164</v>
      </c>
      <c r="AV470" s="127" t="s">
        <v>164</v>
      </c>
      <c r="AW470" s="127" t="s">
        <v>164</v>
      </c>
      <c r="AX470" s="127" t="s">
        <v>164</v>
      </c>
      <c r="AY470" s="127" t="s">
        <v>164</v>
      </c>
      <c r="AZ470" s="127" t="s">
        <v>164</v>
      </c>
      <c r="BE470" s="83" t="s">
        <v>164</v>
      </c>
      <c r="BF470" s="83" t="s">
        <v>164</v>
      </c>
      <c r="BG470" s="83" t="s">
        <v>164</v>
      </c>
      <c r="BH470" s="83" t="s">
        <v>164</v>
      </c>
      <c r="BI470" s="84" t="s">
        <v>164</v>
      </c>
      <c r="BJ470" s="84" t="s">
        <v>164</v>
      </c>
      <c r="BK470" s="84" t="s">
        <v>164</v>
      </c>
      <c r="BL470" s="84" t="s">
        <v>164</v>
      </c>
      <c r="BM470" s="84" t="s">
        <v>164</v>
      </c>
      <c r="BN470" s="84" t="s">
        <v>164</v>
      </c>
      <c r="BO470" s="84" t="s">
        <v>164</v>
      </c>
      <c r="BP470" s="84" t="s">
        <v>164</v>
      </c>
      <c r="BQ470" s="84" t="s">
        <v>164</v>
      </c>
      <c r="BR470" s="84" t="s">
        <v>164</v>
      </c>
      <c r="BS470" s="84" t="s">
        <v>164</v>
      </c>
      <c r="BT470" s="84" t="s">
        <v>164</v>
      </c>
      <c r="BU470" s="84" t="s">
        <v>164</v>
      </c>
      <c r="BV470" s="84" t="s">
        <v>164</v>
      </c>
      <c r="BW470" s="84" t="s">
        <v>164</v>
      </c>
      <c r="BX470" s="84" t="s">
        <v>164</v>
      </c>
    </row>
    <row r="471" spans="1:76" x14ac:dyDescent="0.25">
      <c r="A471" s="132"/>
      <c r="B471" s="131"/>
      <c r="C471" s="130"/>
      <c r="D471" s="33"/>
      <c r="E471" s="129"/>
      <c r="F471" s="122" t="s">
        <v>164</v>
      </c>
      <c r="G471" s="74" t="s">
        <v>164</v>
      </c>
      <c r="H471" s="75" t="s">
        <v>164</v>
      </c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121"/>
      <c r="AD471" s="121"/>
      <c r="AE471" s="121"/>
      <c r="AF471" s="128" t="s">
        <v>164</v>
      </c>
      <c r="AG471" s="127" t="s">
        <v>164</v>
      </c>
      <c r="AH471" s="127" t="s">
        <v>164</v>
      </c>
      <c r="AI471" s="127" t="s">
        <v>164</v>
      </c>
      <c r="AJ471" s="127" t="s">
        <v>164</v>
      </c>
      <c r="AK471" s="127" t="s">
        <v>164</v>
      </c>
      <c r="AL471" s="127" t="s">
        <v>164</v>
      </c>
      <c r="AM471" s="127" t="s">
        <v>164</v>
      </c>
      <c r="AN471" s="127" t="s">
        <v>164</v>
      </c>
      <c r="AO471" s="127" t="s">
        <v>164</v>
      </c>
      <c r="AP471" s="127" t="s">
        <v>164</v>
      </c>
      <c r="AQ471" s="127" t="s">
        <v>164</v>
      </c>
      <c r="AR471" s="127" t="s">
        <v>164</v>
      </c>
      <c r="AS471" s="127" t="s">
        <v>164</v>
      </c>
      <c r="AT471" s="127" t="s">
        <v>164</v>
      </c>
      <c r="AU471" s="127" t="s">
        <v>164</v>
      </c>
      <c r="AV471" s="127" t="s">
        <v>164</v>
      </c>
      <c r="AW471" s="127" t="s">
        <v>164</v>
      </c>
      <c r="AX471" s="127" t="s">
        <v>164</v>
      </c>
      <c r="AY471" s="127" t="s">
        <v>164</v>
      </c>
      <c r="AZ471" s="127" t="s">
        <v>164</v>
      </c>
      <c r="BE471" s="83" t="s">
        <v>164</v>
      </c>
      <c r="BF471" s="83" t="s">
        <v>164</v>
      </c>
      <c r="BG471" s="83" t="s">
        <v>164</v>
      </c>
      <c r="BH471" s="83" t="s">
        <v>164</v>
      </c>
      <c r="BI471" s="84" t="s">
        <v>164</v>
      </c>
      <c r="BJ471" s="84" t="s">
        <v>164</v>
      </c>
      <c r="BK471" s="84" t="s">
        <v>164</v>
      </c>
      <c r="BL471" s="84" t="s">
        <v>164</v>
      </c>
      <c r="BM471" s="84" t="s">
        <v>164</v>
      </c>
      <c r="BN471" s="84" t="s">
        <v>164</v>
      </c>
      <c r="BO471" s="84" t="s">
        <v>164</v>
      </c>
      <c r="BP471" s="84" t="s">
        <v>164</v>
      </c>
      <c r="BQ471" s="84" t="s">
        <v>164</v>
      </c>
      <c r="BR471" s="84" t="s">
        <v>164</v>
      </c>
      <c r="BS471" s="84" t="s">
        <v>164</v>
      </c>
      <c r="BT471" s="84" t="s">
        <v>164</v>
      </c>
      <c r="BU471" s="84" t="s">
        <v>164</v>
      </c>
      <c r="BV471" s="84" t="s">
        <v>164</v>
      </c>
      <c r="BW471" s="84" t="s">
        <v>164</v>
      </c>
      <c r="BX471" s="84" t="s">
        <v>164</v>
      </c>
    </row>
    <row r="472" spans="1:76" x14ac:dyDescent="0.25">
      <c r="A472" s="132"/>
      <c r="B472" s="131"/>
      <c r="C472" s="130"/>
      <c r="D472" s="33"/>
      <c r="E472" s="129"/>
      <c r="F472" s="122" t="s">
        <v>164</v>
      </c>
      <c r="G472" s="74" t="s">
        <v>164</v>
      </c>
      <c r="H472" s="75" t="s">
        <v>164</v>
      </c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121"/>
      <c r="AD472" s="121"/>
      <c r="AE472" s="121"/>
      <c r="AF472" s="128" t="s">
        <v>164</v>
      </c>
      <c r="AG472" s="127" t="s">
        <v>164</v>
      </c>
      <c r="AH472" s="127" t="s">
        <v>164</v>
      </c>
      <c r="AI472" s="127" t="s">
        <v>164</v>
      </c>
      <c r="AJ472" s="127" t="s">
        <v>164</v>
      </c>
      <c r="AK472" s="127" t="s">
        <v>164</v>
      </c>
      <c r="AL472" s="127" t="s">
        <v>164</v>
      </c>
      <c r="AM472" s="127" t="s">
        <v>164</v>
      </c>
      <c r="AN472" s="127" t="s">
        <v>164</v>
      </c>
      <c r="AO472" s="127" t="s">
        <v>164</v>
      </c>
      <c r="AP472" s="127" t="s">
        <v>164</v>
      </c>
      <c r="AQ472" s="127" t="s">
        <v>164</v>
      </c>
      <c r="AR472" s="127" t="s">
        <v>164</v>
      </c>
      <c r="AS472" s="127" t="s">
        <v>164</v>
      </c>
      <c r="AT472" s="127" t="s">
        <v>164</v>
      </c>
      <c r="AU472" s="127" t="s">
        <v>164</v>
      </c>
      <c r="AV472" s="127" t="s">
        <v>164</v>
      </c>
      <c r="AW472" s="127" t="s">
        <v>164</v>
      </c>
      <c r="AX472" s="127" t="s">
        <v>164</v>
      </c>
      <c r="AY472" s="127" t="s">
        <v>164</v>
      </c>
      <c r="AZ472" s="127" t="s">
        <v>164</v>
      </c>
      <c r="BE472" s="83" t="s">
        <v>164</v>
      </c>
      <c r="BF472" s="83" t="s">
        <v>164</v>
      </c>
      <c r="BG472" s="83" t="s">
        <v>164</v>
      </c>
      <c r="BH472" s="83" t="s">
        <v>164</v>
      </c>
      <c r="BI472" s="84" t="s">
        <v>164</v>
      </c>
      <c r="BJ472" s="84" t="s">
        <v>164</v>
      </c>
      <c r="BK472" s="84" t="s">
        <v>164</v>
      </c>
      <c r="BL472" s="84" t="s">
        <v>164</v>
      </c>
      <c r="BM472" s="84" t="s">
        <v>164</v>
      </c>
      <c r="BN472" s="84" t="s">
        <v>164</v>
      </c>
      <c r="BO472" s="84" t="s">
        <v>164</v>
      </c>
      <c r="BP472" s="84" t="s">
        <v>164</v>
      </c>
      <c r="BQ472" s="84" t="s">
        <v>164</v>
      </c>
      <c r="BR472" s="84" t="s">
        <v>164</v>
      </c>
      <c r="BS472" s="84" t="s">
        <v>164</v>
      </c>
      <c r="BT472" s="84" t="s">
        <v>164</v>
      </c>
      <c r="BU472" s="84" t="s">
        <v>164</v>
      </c>
      <c r="BV472" s="84" t="s">
        <v>164</v>
      </c>
      <c r="BW472" s="84" t="s">
        <v>164</v>
      </c>
      <c r="BX472" s="84" t="s">
        <v>164</v>
      </c>
    </row>
    <row r="473" spans="1:76" x14ac:dyDescent="0.25">
      <c r="A473" s="132"/>
      <c r="B473" s="131"/>
      <c r="C473" s="130"/>
      <c r="D473" s="33"/>
      <c r="E473" s="129"/>
      <c r="F473" s="122" t="s">
        <v>164</v>
      </c>
      <c r="G473" s="74" t="s">
        <v>164</v>
      </c>
      <c r="H473" s="75" t="s">
        <v>164</v>
      </c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121"/>
      <c r="AD473" s="121"/>
      <c r="AE473" s="121"/>
      <c r="AF473" s="128" t="s">
        <v>164</v>
      </c>
      <c r="AG473" s="127" t="s">
        <v>164</v>
      </c>
      <c r="AH473" s="127" t="s">
        <v>164</v>
      </c>
      <c r="AI473" s="127" t="s">
        <v>164</v>
      </c>
      <c r="AJ473" s="127" t="s">
        <v>164</v>
      </c>
      <c r="AK473" s="127" t="s">
        <v>164</v>
      </c>
      <c r="AL473" s="127" t="s">
        <v>164</v>
      </c>
      <c r="AM473" s="127" t="s">
        <v>164</v>
      </c>
      <c r="AN473" s="127" t="s">
        <v>164</v>
      </c>
      <c r="AO473" s="127" t="s">
        <v>164</v>
      </c>
      <c r="AP473" s="127" t="s">
        <v>164</v>
      </c>
      <c r="AQ473" s="127" t="s">
        <v>164</v>
      </c>
      <c r="AR473" s="127" t="s">
        <v>164</v>
      </c>
      <c r="AS473" s="127" t="s">
        <v>164</v>
      </c>
      <c r="AT473" s="127" t="s">
        <v>164</v>
      </c>
      <c r="AU473" s="127" t="s">
        <v>164</v>
      </c>
      <c r="AV473" s="127" t="s">
        <v>164</v>
      </c>
      <c r="AW473" s="127" t="s">
        <v>164</v>
      </c>
      <c r="AX473" s="127" t="s">
        <v>164</v>
      </c>
      <c r="AY473" s="127" t="s">
        <v>164</v>
      </c>
      <c r="AZ473" s="127" t="s">
        <v>164</v>
      </c>
      <c r="BE473" s="83" t="s">
        <v>164</v>
      </c>
      <c r="BF473" s="83" t="s">
        <v>164</v>
      </c>
      <c r="BG473" s="83" t="s">
        <v>164</v>
      </c>
      <c r="BH473" s="83" t="s">
        <v>164</v>
      </c>
      <c r="BI473" s="84" t="s">
        <v>164</v>
      </c>
      <c r="BJ473" s="84" t="s">
        <v>164</v>
      </c>
      <c r="BK473" s="84" t="s">
        <v>164</v>
      </c>
      <c r="BL473" s="84" t="s">
        <v>164</v>
      </c>
      <c r="BM473" s="84" t="s">
        <v>164</v>
      </c>
      <c r="BN473" s="84" t="s">
        <v>164</v>
      </c>
      <c r="BO473" s="84" t="s">
        <v>164</v>
      </c>
      <c r="BP473" s="84" t="s">
        <v>164</v>
      </c>
      <c r="BQ473" s="84" t="s">
        <v>164</v>
      </c>
      <c r="BR473" s="84" t="s">
        <v>164</v>
      </c>
      <c r="BS473" s="84" t="s">
        <v>164</v>
      </c>
      <c r="BT473" s="84" t="s">
        <v>164</v>
      </c>
      <c r="BU473" s="84" t="s">
        <v>164</v>
      </c>
      <c r="BV473" s="84" t="s">
        <v>164</v>
      </c>
      <c r="BW473" s="84" t="s">
        <v>164</v>
      </c>
      <c r="BX473" s="84" t="s">
        <v>164</v>
      </c>
    </row>
    <row r="474" spans="1:76" x14ac:dyDescent="0.25">
      <c r="A474" s="132"/>
      <c r="B474" s="131"/>
      <c r="C474" s="130"/>
      <c r="D474" s="33"/>
      <c r="E474" s="129"/>
      <c r="F474" s="122" t="s">
        <v>164</v>
      </c>
      <c r="G474" s="74" t="s">
        <v>164</v>
      </c>
      <c r="H474" s="75" t="s">
        <v>164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121"/>
      <c r="AD474" s="121"/>
      <c r="AE474" s="121"/>
      <c r="AF474" s="128" t="s">
        <v>164</v>
      </c>
      <c r="AG474" s="127" t="s">
        <v>164</v>
      </c>
      <c r="AH474" s="127" t="s">
        <v>164</v>
      </c>
      <c r="AI474" s="127" t="s">
        <v>164</v>
      </c>
      <c r="AJ474" s="127" t="s">
        <v>164</v>
      </c>
      <c r="AK474" s="127" t="s">
        <v>164</v>
      </c>
      <c r="AL474" s="127" t="s">
        <v>164</v>
      </c>
      <c r="AM474" s="127" t="s">
        <v>164</v>
      </c>
      <c r="AN474" s="127" t="s">
        <v>164</v>
      </c>
      <c r="AO474" s="127" t="s">
        <v>164</v>
      </c>
      <c r="AP474" s="127" t="s">
        <v>164</v>
      </c>
      <c r="AQ474" s="127" t="s">
        <v>164</v>
      </c>
      <c r="AR474" s="127" t="s">
        <v>164</v>
      </c>
      <c r="AS474" s="127" t="s">
        <v>164</v>
      </c>
      <c r="AT474" s="127" t="s">
        <v>164</v>
      </c>
      <c r="AU474" s="127" t="s">
        <v>164</v>
      </c>
      <c r="AV474" s="127" t="s">
        <v>164</v>
      </c>
      <c r="AW474" s="127" t="s">
        <v>164</v>
      </c>
      <c r="AX474" s="127" t="s">
        <v>164</v>
      </c>
      <c r="AY474" s="127" t="s">
        <v>164</v>
      </c>
      <c r="AZ474" s="127" t="s">
        <v>164</v>
      </c>
      <c r="BE474" s="83" t="s">
        <v>164</v>
      </c>
      <c r="BF474" s="83" t="s">
        <v>164</v>
      </c>
      <c r="BG474" s="83" t="s">
        <v>164</v>
      </c>
      <c r="BH474" s="83" t="s">
        <v>164</v>
      </c>
      <c r="BI474" s="84" t="s">
        <v>164</v>
      </c>
      <c r="BJ474" s="84" t="s">
        <v>164</v>
      </c>
      <c r="BK474" s="84" t="s">
        <v>164</v>
      </c>
      <c r="BL474" s="84" t="s">
        <v>164</v>
      </c>
      <c r="BM474" s="84" t="s">
        <v>164</v>
      </c>
      <c r="BN474" s="84" t="s">
        <v>164</v>
      </c>
      <c r="BO474" s="84" t="s">
        <v>164</v>
      </c>
      <c r="BP474" s="84" t="s">
        <v>164</v>
      </c>
      <c r="BQ474" s="84" t="s">
        <v>164</v>
      </c>
      <c r="BR474" s="84" t="s">
        <v>164</v>
      </c>
      <c r="BS474" s="84" t="s">
        <v>164</v>
      </c>
      <c r="BT474" s="84" t="s">
        <v>164</v>
      </c>
      <c r="BU474" s="84" t="s">
        <v>164</v>
      </c>
      <c r="BV474" s="84" t="s">
        <v>164</v>
      </c>
      <c r="BW474" s="84" t="s">
        <v>164</v>
      </c>
      <c r="BX474" s="84" t="s">
        <v>164</v>
      </c>
    </row>
    <row r="475" spans="1:76" x14ac:dyDescent="0.25">
      <c r="A475" s="132"/>
      <c r="B475" s="131"/>
      <c r="C475" s="130"/>
      <c r="D475" s="33"/>
      <c r="E475" s="129"/>
      <c r="F475" s="122" t="s">
        <v>164</v>
      </c>
      <c r="G475" s="74" t="s">
        <v>164</v>
      </c>
      <c r="H475" s="75" t="s">
        <v>164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121"/>
      <c r="AD475" s="121"/>
      <c r="AE475" s="121"/>
      <c r="AF475" s="128" t="s">
        <v>164</v>
      </c>
      <c r="AG475" s="127" t="s">
        <v>164</v>
      </c>
      <c r="AH475" s="127" t="s">
        <v>164</v>
      </c>
      <c r="AI475" s="127" t="s">
        <v>164</v>
      </c>
      <c r="AJ475" s="127" t="s">
        <v>164</v>
      </c>
      <c r="AK475" s="127" t="s">
        <v>164</v>
      </c>
      <c r="AL475" s="127" t="s">
        <v>164</v>
      </c>
      <c r="AM475" s="127" t="s">
        <v>164</v>
      </c>
      <c r="AN475" s="127" t="s">
        <v>164</v>
      </c>
      <c r="AO475" s="127" t="s">
        <v>164</v>
      </c>
      <c r="AP475" s="127" t="s">
        <v>164</v>
      </c>
      <c r="AQ475" s="127" t="s">
        <v>164</v>
      </c>
      <c r="AR475" s="127" t="s">
        <v>164</v>
      </c>
      <c r="AS475" s="127" t="s">
        <v>164</v>
      </c>
      <c r="AT475" s="127" t="s">
        <v>164</v>
      </c>
      <c r="AU475" s="127" t="s">
        <v>164</v>
      </c>
      <c r="AV475" s="127" t="s">
        <v>164</v>
      </c>
      <c r="AW475" s="127" t="s">
        <v>164</v>
      </c>
      <c r="AX475" s="127" t="s">
        <v>164</v>
      </c>
      <c r="AY475" s="127" t="s">
        <v>164</v>
      </c>
      <c r="AZ475" s="127" t="s">
        <v>164</v>
      </c>
      <c r="BE475" s="83" t="s">
        <v>164</v>
      </c>
      <c r="BF475" s="83" t="s">
        <v>164</v>
      </c>
      <c r="BG475" s="83" t="s">
        <v>164</v>
      </c>
      <c r="BH475" s="83" t="s">
        <v>164</v>
      </c>
      <c r="BI475" s="84" t="s">
        <v>164</v>
      </c>
      <c r="BJ475" s="84" t="s">
        <v>164</v>
      </c>
      <c r="BK475" s="84" t="s">
        <v>164</v>
      </c>
      <c r="BL475" s="84" t="s">
        <v>164</v>
      </c>
      <c r="BM475" s="84" t="s">
        <v>164</v>
      </c>
      <c r="BN475" s="84" t="s">
        <v>164</v>
      </c>
      <c r="BO475" s="84" t="s">
        <v>164</v>
      </c>
      <c r="BP475" s="84" t="s">
        <v>164</v>
      </c>
      <c r="BQ475" s="84" t="s">
        <v>164</v>
      </c>
      <c r="BR475" s="84" t="s">
        <v>164</v>
      </c>
      <c r="BS475" s="84" t="s">
        <v>164</v>
      </c>
      <c r="BT475" s="84" t="s">
        <v>164</v>
      </c>
      <c r="BU475" s="84" t="s">
        <v>164</v>
      </c>
      <c r="BV475" s="84" t="s">
        <v>164</v>
      </c>
      <c r="BW475" s="84" t="s">
        <v>164</v>
      </c>
      <c r="BX475" s="84" t="s">
        <v>164</v>
      </c>
    </row>
    <row r="476" spans="1:76" x14ac:dyDescent="0.25">
      <c r="A476" s="132"/>
      <c r="B476" s="131"/>
      <c r="C476" s="130"/>
      <c r="D476" s="33"/>
      <c r="E476" s="129"/>
      <c r="F476" s="122" t="s">
        <v>164</v>
      </c>
      <c r="G476" s="74" t="s">
        <v>164</v>
      </c>
      <c r="H476" s="75" t="s">
        <v>164</v>
      </c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121"/>
      <c r="AD476" s="121"/>
      <c r="AE476" s="121"/>
      <c r="AF476" s="128" t="s">
        <v>164</v>
      </c>
      <c r="AG476" s="127" t="s">
        <v>164</v>
      </c>
      <c r="AH476" s="127" t="s">
        <v>164</v>
      </c>
      <c r="AI476" s="127" t="s">
        <v>164</v>
      </c>
      <c r="AJ476" s="127" t="s">
        <v>164</v>
      </c>
      <c r="AK476" s="127" t="s">
        <v>164</v>
      </c>
      <c r="AL476" s="127" t="s">
        <v>164</v>
      </c>
      <c r="AM476" s="127" t="s">
        <v>164</v>
      </c>
      <c r="AN476" s="127" t="s">
        <v>164</v>
      </c>
      <c r="AO476" s="127" t="s">
        <v>164</v>
      </c>
      <c r="AP476" s="127" t="s">
        <v>164</v>
      </c>
      <c r="AQ476" s="127" t="s">
        <v>164</v>
      </c>
      <c r="AR476" s="127" t="s">
        <v>164</v>
      </c>
      <c r="AS476" s="127" t="s">
        <v>164</v>
      </c>
      <c r="AT476" s="127" t="s">
        <v>164</v>
      </c>
      <c r="AU476" s="127" t="s">
        <v>164</v>
      </c>
      <c r="AV476" s="127" t="s">
        <v>164</v>
      </c>
      <c r="AW476" s="127" t="s">
        <v>164</v>
      </c>
      <c r="AX476" s="127" t="s">
        <v>164</v>
      </c>
      <c r="AY476" s="127" t="s">
        <v>164</v>
      </c>
      <c r="AZ476" s="127" t="s">
        <v>164</v>
      </c>
      <c r="BE476" s="83" t="s">
        <v>164</v>
      </c>
      <c r="BF476" s="83" t="s">
        <v>164</v>
      </c>
      <c r="BG476" s="83" t="s">
        <v>164</v>
      </c>
      <c r="BH476" s="83" t="s">
        <v>164</v>
      </c>
      <c r="BI476" s="84" t="s">
        <v>164</v>
      </c>
      <c r="BJ476" s="84" t="s">
        <v>164</v>
      </c>
      <c r="BK476" s="84" t="s">
        <v>164</v>
      </c>
      <c r="BL476" s="84" t="s">
        <v>164</v>
      </c>
      <c r="BM476" s="84" t="s">
        <v>164</v>
      </c>
      <c r="BN476" s="84" t="s">
        <v>164</v>
      </c>
      <c r="BO476" s="84" t="s">
        <v>164</v>
      </c>
      <c r="BP476" s="84" t="s">
        <v>164</v>
      </c>
      <c r="BQ476" s="84" t="s">
        <v>164</v>
      </c>
      <c r="BR476" s="84" t="s">
        <v>164</v>
      </c>
      <c r="BS476" s="84" t="s">
        <v>164</v>
      </c>
      <c r="BT476" s="84" t="s">
        <v>164</v>
      </c>
      <c r="BU476" s="84" t="s">
        <v>164</v>
      </c>
      <c r="BV476" s="84" t="s">
        <v>164</v>
      </c>
      <c r="BW476" s="84" t="s">
        <v>164</v>
      </c>
      <c r="BX476" s="84" t="s">
        <v>164</v>
      </c>
    </row>
    <row r="477" spans="1:76" x14ac:dyDescent="0.25">
      <c r="A477" s="132"/>
      <c r="B477" s="131"/>
      <c r="C477" s="130"/>
      <c r="D477" s="33"/>
      <c r="E477" s="129"/>
      <c r="F477" s="122" t="s">
        <v>164</v>
      </c>
      <c r="G477" s="74" t="s">
        <v>164</v>
      </c>
      <c r="H477" s="75" t="s">
        <v>164</v>
      </c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121"/>
      <c r="AD477" s="121"/>
      <c r="AE477" s="121"/>
      <c r="AF477" s="128" t="s">
        <v>164</v>
      </c>
      <c r="AG477" s="127" t="s">
        <v>164</v>
      </c>
      <c r="AH477" s="127" t="s">
        <v>164</v>
      </c>
      <c r="AI477" s="127" t="s">
        <v>164</v>
      </c>
      <c r="AJ477" s="127" t="s">
        <v>164</v>
      </c>
      <c r="AK477" s="127" t="s">
        <v>164</v>
      </c>
      <c r="AL477" s="127" t="s">
        <v>164</v>
      </c>
      <c r="AM477" s="127" t="s">
        <v>164</v>
      </c>
      <c r="AN477" s="127" t="s">
        <v>164</v>
      </c>
      <c r="AO477" s="127" t="s">
        <v>164</v>
      </c>
      <c r="AP477" s="127" t="s">
        <v>164</v>
      </c>
      <c r="AQ477" s="127" t="s">
        <v>164</v>
      </c>
      <c r="AR477" s="127" t="s">
        <v>164</v>
      </c>
      <c r="AS477" s="127" t="s">
        <v>164</v>
      </c>
      <c r="AT477" s="127" t="s">
        <v>164</v>
      </c>
      <c r="AU477" s="127" t="s">
        <v>164</v>
      </c>
      <c r="AV477" s="127" t="s">
        <v>164</v>
      </c>
      <c r="AW477" s="127" t="s">
        <v>164</v>
      </c>
      <c r="AX477" s="127" t="s">
        <v>164</v>
      </c>
      <c r="AY477" s="127" t="s">
        <v>164</v>
      </c>
      <c r="AZ477" s="127" t="s">
        <v>164</v>
      </c>
      <c r="BE477" s="83" t="s">
        <v>164</v>
      </c>
      <c r="BF477" s="83" t="s">
        <v>164</v>
      </c>
      <c r="BG477" s="83" t="s">
        <v>164</v>
      </c>
      <c r="BH477" s="83" t="s">
        <v>164</v>
      </c>
      <c r="BI477" s="84" t="s">
        <v>164</v>
      </c>
      <c r="BJ477" s="84" t="s">
        <v>164</v>
      </c>
      <c r="BK477" s="84" t="s">
        <v>164</v>
      </c>
      <c r="BL477" s="84" t="s">
        <v>164</v>
      </c>
      <c r="BM477" s="84" t="s">
        <v>164</v>
      </c>
      <c r="BN477" s="84" t="s">
        <v>164</v>
      </c>
      <c r="BO477" s="84" t="s">
        <v>164</v>
      </c>
      <c r="BP477" s="84" t="s">
        <v>164</v>
      </c>
      <c r="BQ477" s="84" t="s">
        <v>164</v>
      </c>
      <c r="BR477" s="84" t="s">
        <v>164</v>
      </c>
      <c r="BS477" s="84" t="s">
        <v>164</v>
      </c>
      <c r="BT477" s="84" t="s">
        <v>164</v>
      </c>
      <c r="BU477" s="84" t="s">
        <v>164</v>
      </c>
      <c r="BV477" s="84" t="s">
        <v>164</v>
      </c>
      <c r="BW477" s="84" t="s">
        <v>164</v>
      </c>
      <c r="BX477" s="84" t="s">
        <v>164</v>
      </c>
    </row>
    <row r="478" spans="1:76" x14ac:dyDescent="0.25">
      <c r="A478" s="132"/>
      <c r="B478" s="131"/>
      <c r="C478" s="130"/>
      <c r="D478" s="33"/>
      <c r="E478" s="129"/>
      <c r="F478" s="122" t="s">
        <v>164</v>
      </c>
      <c r="G478" s="74" t="s">
        <v>164</v>
      </c>
      <c r="H478" s="75" t="s">
        <v>164</v>
      </c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121"/>
      <c r="AD478" s="121"/>
      <c r="AE478" s="121"/>
      <c r="AF478" s="128" t="s">
        <v>164</v>
      </c>
      <c r="AG478" s="127" t="s">
        <v>164</v>
      </c>
      <c r="AH478" s="127" t="s">
        <v>164</v>
      </c>
      <c r="AI478" s="127" t="s">
        <v>164</v>
      </c>
      <c r="AJ478" s="127" t="s">
        <v>164</v>
      </c>
      <c r="AK478" s="127" t="s">
        <v>164</v>
      </c>
      <c r="AL478" s="127" t="s">
        <v>164</v>
      </c>
      <c r="AM478" s="127" t="s">
        <v>164</v>
      </c>
      <c r="AN478" s="127" t="s">
        <v>164</v>
      </c>
      <c r="AO478" s="127" t="s">
        <v>164</v>
      </c>
      <c r="AP478" s="127" t="s">
        <v>164</v>
      </c>
      <c r="AQ478" s="127" t="s">
        <v>164</v>
      </c>
      <c r="AR478" s="127" t="s">
        <v>164</v>
      </c>
      <c r="AS478" s="127" t="s">
        <v>164</v>
      </c>
      <c r="AT478" s="127" t="s">
        <v>164</v>
      </c>
      <c r="AU478" s="127" t="s">
        <v>164</v>
      </c>
      <c r="AV478" s="127" t="s">
        <v>164</v>
      </c>
      <c r="AW478" s="127" t="s">
        <v>164</v>
      </c>
      <c r="AX478" s="127" t="s">
        <v>164</v>
      </c>
      <c r="AY478" s="127" t="s">
        <v>164</v>
      </c>
      <c r="AZ478" s="127" t="s">
        <v>164</v>
      </c>
      <c r="BE478" s="83" t="s">
        <v>164</v>
      </c>
      <c r="BF478" s="83" t="s">
        <v>164</v>
      </c>
      <c r="BG478" s="83" t="s">
        <v>164</v>
      </c>
      <c r="BH478" s="83" t="s">
        <v>164</v>
      </c>
      <c r="BI478" s="84" t="s">
        <v>164</v>
      </c>
      <c r="BJ478" s="84" t="s">
        <v>164</v>
      </c>
      <c r="BK478" s="84" t="s">
        <v>164</v>
      </c>
      <c r="BL478" s="84" t="s">
        <v>164</v>
      </c>
      <c r="BM478" s="84" t="s">
        <v>164</v>
      </c>
      <c r="BN478" s="84" t="s">
        <v>164</v>
      </c>
      <c r="BO478" s="84" t="s">
        <v>164</v>
      </c>
      <c r="BP478" s="84" t="s">
        <v>164</v>
      </c>
      <c r="BQ478" s="84" t="s">
        <v>164</v>
      </c>
      <c r="BR478" s="84" t="s">
        <v>164</v>
      </c>
      <c r="BS478" s="84" t="s">
        <v>164</v>
      </c>
      <c r="BT478" s="84" t="s">
        <v>164</v>
      </c>
      <c r="BU478" s="84" t="s">
        <v>164</v>
      </c>
      <c r="BV478" s="84" t="s">
        <v>164</v>
      </c>
      <c r="BW478" s="84" t="s">
        <v>164</v>
      </c>
      <c r="BX478" s="84" t="s">
        <v>164</v>
      </c>
    </row>
    <row r="479" spans="1:76" x14ac:dyDescent="0.25">
      <c r="A479" s="132"/>
      <c r="B479" s="131"/>
      <c r="C479" s="130"/>
      <c r="D479" s="33"/>
      <c r="E479" s="129"/>
      <c r="F479" s="122" t="s">
        <v>164</v>
      </c>
      <c r="G479" s="74" t="s">
        <v>164</v>
      </c>
      <c r="H479" s="75" t="s">
        <v>164</v>
      </c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121"/>
      <c r="AD479" s="121"/>
      <c r="AE479" s="121"/>
      <c r="AF479" s="128" t="s">
        <v>164</v>
      </c>
      <c r="AG479" s="127" t="s">
        <v>164</v>
      </c>
      <c r="AH479" s="127" t="s">
        <v>164</v>
      </c>
      <c r="AI479" s="127" t="s">
        <v>164</v>
      </c>
      <c r="AJ479" s="127" t="s">
        <v>164</v>
      </c>
      <c r="AK479" s="127" t="s">
        <v>164</v>
      </c>
      <c r="AL479" s="127" t="s">
        <v>164</v>
      </c>
      <c r="AM479" s="127" t="s">
        <v>164</v>
      </c>
      <c r="AN479" s="127" t="s">
        <v>164</v>
      </c>
      <c r="AO479" s="127" t="s">
        <v>164</v>
      </c>
      <c r="AP479" s="127" t="s">
        <v>164</v>
      </c>
      <c r="AQ479" s="127" t="s">
        <v>164</v>
      </c>
      <c r="AR479" s="127" t="s">
        <v>164</v>
      </c>
      <c r="AS479" s="127" t="s">
        <v>164</v>
      </c>
      <c r="AT479" s="127" t="s">
        <v>164</v>
      </c>
      <c r="AU479" s="127" t="s">
        <v>164</v>
      </c>
      <c r="AV479" s="127" t="s">
        <v>164</v>
      </c>
      <c r="AW479" s="127" t="s">
        <v>164</v>
      </c>
      <c r="AX479" s="127" t="s">
        <v>164</v>
      </c>
      <c r="AY479" s="127" t="s">
        <v>164</v>
      </c>
      <c r="AZ479" s="127" t="s">
        <v>164</v>
      </c>
      <c r="BE479" s="83" t="s">
        <v>164</v>
      </c>
      <c r="BF479" s="83" t="s">
        <v>164</v>
      </c>
      <c r="BG479" s="83" t="s">
        <v>164</v>
      </c>
      <c r="BH479" s="83" t="s">
        <v>164</v>
      </c>
      <c r="BI479" s="84" t="s">
        <v>164</v>
      </c>
      <c r="BJ479" s="84" t="s">
        <v>164</v>
      </c>
      <c r="BK479" s="84" t="s">
        <v>164</v>
      </c>
      <c r="BL479" s="84" t="s">
        <v>164</v>
      </c>
      <c r="BM479" s="84" t="s">
        <v>164</v>
      </c>
      <c r="BN479" s="84" t="s">
        <v>164</v>
      </c>
      <c r="BO479" s="84" t="s">
        <v>164</v>
      </c>
      <c r="BP479" s="84" t="s">
        <v>164</v>
      </c>
      <c r="BQ479" s="84" t="s">
        <v>164</v>
      </c>
      <c r="BR479" s="84" t="s">
        <v>164</v>
      </c>
      <c r="BS479" s="84" t="s">
        <v>164</v>
      </c>
      <c r="BT479" s="84" t="s">
        <v>164</v>
      </c>
      <c r="BU479" s="84" t="s">
        <v>164</v>
      </c>
      <c r="BV479" s="84" t="s">
        <v>164</v>
      </c>
      <c r="BW479" s="84" t="s">
        <v>164</v>
      </c>
      <c r="BX479" s="84" t="s">
        <v>164</v>
      </c>
    </row>
    <row r="480" spans="1:76" x14ac:dyDescent="0.25">
      <c r="A480" s="132"/>
      <c r="B480" s="131"/>
      <c r="C480" s="130"/>
      <c r="D480" s="33"/>
      <c r="E480" s="129"/>
      <c r="F480" s="122" t="s">
        <v>164</v>
      </c>
      <c r="G480" s="74" t="s">
        <v>164</v>
      </c>
      <c r="H480" s="75" t="s">
        <v>164</v>
      </c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121"/>
      <c r="AD480" s="121"/>
      <c r="AE480" s="121"/>
      <c r="AF480" s="128" t="s">
        <v>164</v>
      </c>
      <c r="AG480" s="127" t="s">
        <v>164</v>
      </c>
      <c r="AH480" s="127" t="s">
        <v>164</v>
      </c>
      <c r="AI480" s="127" t="s">
        <v>164</v>
      </c>
      <c r="AJ480" s="127" t="s">
        <v>164</v>
      </c>
      <c r="AK480" s="127" t="s">
        <v>164</v>
      </c>
      <c r="AL480" s="127" t="s">
        <v>164</v>
      </c>
      <c r="AM480" s="127" t="s">
        <v>164</v>
      </c>
      <c r="AN480" s="127" t="s">
        <v>164</v>
      </c>
      <c r="AO480" s="127" t="s">
        <v>164</v>
      </c>
      <c r="AP480" s="127" t="s">
        <v>164</v>
      </c>
      <c r="AQ480" s="127" t="s">
        <v>164</v>
      </c>
      <c r="AR480" s="127" t="s">
        <v>164</v>
      </c>
      <c r="AS480" s="127" t="s">
        <v>164</v>
      </c>
      <c r="AT480" s="127" t="s">
        <v>164</v>
      </c>
      <c r="AU480" s="127" t="s">
        <v>164</v>
      </c>
      <c r="AV480" s="127" t="s">
        <v>164</v>
      </c>
      <c r="AW480" s="127" t="s">
        <v>164</v>
      </c>
      <c r="AX480" s="127" t="s">
        <v>164</v>
      </c>
      <c r="AY480" s="127" t="s">
        <v>164</v>
      </c>
      <c r="AZ480" s="127" t="s">
        <v>164</v>
      </c>
      <c r="BE480" s="83" t="s">
        <v>164</v>
      </c>
      <c r="BF480" s="83" t="s">
        <v>164</v>
      </c>
      <c r="BG480" s="83" t="s">
        <v>164</v>
      </c>
      <c r="BH480" s="83" t="s">
        <v>164</v>
      </c>
      <c r="BI480" s="84" t="s">
        <v>164</v>
      </c>
      <c r="BJ480" s="84" t="s">
        <v>164</v>
      </c>
      <c r="BK480" s="84" t="s">
        <v>164</v>
      </c>
      <c r="BL480" s="84" t="s">
        <v>164</v>
      </c>
      <c r="BM480" s="84" t="s">
        <v>164</v>
      </c>
      <c r="BN480" s="84" t="s">
        <v>164</v>
      </c>
      <c r="BO480" s="84" t="s">
        <v>164</v>
      </c>
      <c r="BP480" s="84" t="s">
        <v>164</v>
      </c>
      <c r="BQ480" s="84" t="s">
        <v>164</v>
      </c>
      <c r="BR480" s="84" t="s">
        <v>164</v>
      </c>
      <c r="BS480" s="84" t="s">
        <v>164</v>
      </c>
      <c r="BT480" s="84" t="s">
        <v>164</v>
      </c>
      <c r="BU480" s="84" t="s">
        <v>164</v>
      </c>
      <c r="BV480" s="84" t="s">
        <v>164</v>
      </c>
      <c r="BW480" s="84" t="s">
        <v>164</v>
      </c>
      <c r="BX480" s="84" t="s">
        <v>164</v>
      </c>
    </row>
    <row r="481" spans="1:76" x14ac:dyDescent="0.25">
      <c r="A481" s="132"/>
      <c r="B481" s="131"/>
      <c r="C481" s="130"/>
      <c r="D481" s="33"/>
      <c r="E481" s="129"/>
      <c r="F481" s="122" t="s">
        <v>164</v>
      </c>
      <c r="G481" s="74" t="s">
        <v>164</v>
      </c>
      <c r="H481" s="75" t="s">
        <v>164</v>
      </c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121"/>
      <c r="AD481" s="121"/>
      <c r="AE481" s="121"/>
      <c r="AF481" s="128" t="s">
        <v>164</v>
      </c>
      <c r="AG481" s="127" t="s">
        <v>164</v>
      </c>
      <c r="AH481" s="127" t="s">
        <v>164</v>
      </c>
      <c r="AI481" s="127" t="s">
        <v>164</v>
      </c>
      <c r="AJ481" s="127" t="s">
        <v>164</v>
      </c>
      <c r="AK481" s="127" t="s">
        <v>164</v>
      </c>
      <c r="AL481" s="127" t="s">
        <v>164</v>
      </c>
      <c r="AM481" s="127" t="s">
        <v>164</v>
      </c>
      <c r="AN481" s="127" t="s">
        <v>164</v>
      </c>
      <c r="AO481" s="127" t="s">
        <v>164</v>
      </c>
      <c r="AP481" s="127" t="s">
        <v>164</v>
      </c>
      <c r="AQ481" s="127" t="s">
        <v>164</v>
      </c>
      <c r="AR481" s="127" t="s">
        <v>164</v>
      </c>
      <c r="AS481" s="127" t="s">
        <v>164</v>
      </c>
      <c r="AT481" s="127" t="s">
        <v>164</v>
      </c>
      <c r="AU481" s="127" t="s">
        <v>164</v>
      </c>
      <c r="AV481" s="127" t="s">
        <v>164</v>
      </c>
      <c r="AW481" s="127" t="s">
        <v>164</v>
      </c>
      <c r="AX481" s="127" t="s">
        <v>164</v>
      </c>
      <c r="AY481" s="127" t="s">
        <v>164</v>
      </c>
      <c r="AZ481" s="127" t="s">
        <v>164</v>
      </c>
      <c r="BE481" s="83" t="s">
        <v>164</v>
      </c>
      <c r="BF481" s="83" t="s">
        <v>164</v>
      </c>
      <c r="BG481" s="83" t="s">
        <v>164</v>
      </c>
      <c r="BH481" s="83" t="s">
        <v>164</v>
      </c>
      <c r="BI481" s="84" t="s">
        <v>164</v>
      </c>
      <c r="BJ481" s="84" t="s">
        <v>164</v>
      </c>
      <c r="BK481" s="84" t="s">
        <v>164</v>
      </c>
      <c r="BL481" s="84" t="s">
        <v>164</v>
      </c>
      <c r="BM481" s="84" t="s">
        <v>164</v>
      </c>
      <c r="BN481" s="84" t="s">
        <v>164</v>
      </c>
      <c r="BO481" s="84" t="s">
        <v>164</v>
      </c>
      <c r="BP481" s="84" t="s">
        <v>164</v>
      </c>
      <c r="BQ481" s="84" t="s">
        <v>164</v>
      </c>
      <c r="BR481" s="84" t="s">
        <v>164</v>
      </c>
      <c r="BS481" s="84" t="s">
        <v>164</v>
      </c>
      <c r="BT481" s="84" t="s">
        <v>164</v>
      </c>
      <c r="BU481" s="84" t="s">
        <v>164</v>
      </c>
      <c r="BV481" s="84" t="s">
        <v>164</v>
      </c>
      <c r="BW481" s="84" t="s">
        <v>164</v>
      </c>
      <c r="BX481" s="84" t="s">
        <v>164</v>
      </c>
    </row>
    <row r="482" spans="1:76" x14ac:dyDescent="0.25">
      <c r="A482" s="132"/>
      <c r="B482" s="131"/>
      <c r="C482" s="130"/>
      <c r="D482" s="33"/>
      <c r="E482" s="129"/>
      <c r="F482" s="122" t="s">
        <v>164</v>
      </c>
      <c r="G482" s="74" t="s">
        <v>164</v>
      </c>
      <c r="H482" s="75" t="s">
        <v>164</v>
      </c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121"/>
      <c r="AD482" s="121"/>
      <c r="AE482" s="121"/>
      <c r="AF482" s="128" t="s">
        <v>164</v>
      </c>
      <c r="AG482" s="127" t="s">
        <v>164</v>
      </c>
      <c r="AH482" s="127" t="s">
        <v>164</v>
      </c>
      <c r="AI482" s="127" t="s">
        <v>164</v>
      </c>
      <c r="AJ482" s="127" t="s">
        <v>164</v>
      </c>
      <c r="AK482" s="127" t="s">
        <v>164</v>
      </c>
      <c r="AL482" s="127" t="s">
        <v>164</v>
      </c>
      <c r="AM482" s="127" t="s">
        <v>164</v>
      </c>
      <c r="AN482" s="127" t="s">
        <v>164</v>
      </c>
      <c r="AO482" s="127" t="s">
        <v>164</v>
      </c>
      <c r="AP482" s="127" t="s">
        <v>164</v>
      </c>
      <c r="AQ482" s="127" t="s">
        <v>164</v>
      </c>
      <c r="AR482" s="127" t="s">
        <v>164</v>
      </c>
      <c r="AS482" s="127" t="s">
        <v>164</v>
      </c>
      <c r="AT482" s="127" t="s">
        <v>164</v>
      </c>
      <c r="AU482" s="127" t="s">
        <v>164</v>
      </c>
      <c r="AV482" s="127" t="s">
        <v>164</v>
      </c>
      <c r="AW482" s="127" t="s">
        <v>164</v>
      </c>
      <c r="AX482" s="127" t="s">
        <v>164</v>
      </c>
      <c r="AY482" s="127" t="s">
        <v>164</v>
      </c>
      <c r="AZ482" s="127" t="s">
        <v>164</v>
      </c>
      <c r="BE482" s="83" t="s">
        <v>164</v>
      </c>
      <c r="BF482" s="83" t="s">
        <v>164</v>
      </c>
      <c r="BG482" s="83" t="s">
        <v>164</v>
      </c>
      <c r="BH482" s="83" t="s">
        <v>164</v>
      </c>
      <c r="BI482" s="84" t="s">
        <v>164</v>
      </c>
      <c r="BJ482" s="84" t="s">
        <v>164</v>
      </c>
      <c r="BK482" s="84" t="s">
        <v>164</v>
      </c>
      <c r="BL482" s="84" t="s">
        <v>164</v>
      </c>
      <c r="BM482" s="84" t="s">
        <v>164</v>
      </c>
      <c r="BN482" s="84" t="s">
        <v>164</v>
      </c>
      <c r="BO482" s="84" t="s">
        <v>164</v>
      </c>
      <c r="BP482" s="84" t="s">
        <v>164</v>
      </c>
      <c r="BQ482" s="84" t="s">
        <v>164</v>
      </c>
      <c r="BR482" s="84" t="s">
        <v>164</v>
      </c>
      <c r="BS482" s="84" t="s">
        <v>164</v>
      </c>
      <c r="BT482" s="84" t="s">
        <v>164</v>
      </c>
      <c r="BU482" s="84" t="s">
        <v>164</v>
      </c>
      <c r="BV482" s="84" t="s">
        <v>164</v>
      </c>
      <c r="BW482" s="84" t="s">
        <v>164</v>
      </c>
      <c r="BX482" s="84" t="s">
        <v>164</v>
      </c>
    </row>
    <row r="483" spans="1:76" x14ac:dyDescent="0.25">
      <c r="A483" s="132"/>
      <c r="B483" s="131"/>
      <c r="C483" s="130"/>
      <c r="D483" s="33"/>
      <c r="E483" s="129"/>
      <c r="F483" s="122" t="s">
        <v>164</v>
      </c>
      <c r="G483" s="74" t="s">
        <v>164</v>
      </c>
      <c r="H483" s="75" t="s">
        <v>164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121"/>
      <c r="AD483" s="121"/>
      <c r="AE483" s="121"/>
      <c r="AF483" s="128" t="s">
        <v>164</v>
      </c>
      <c r="AG483" s="127" t="s">
        <v>164</v>
      </c>
      <c r="AH483" s="127" t="s">
        <v>164</v>
      </c>
      <c r="AI483" s="127" t="s">
        <v>164</v>
      </c>
      <c r="AJ483" s="127" t="s">
        <v>164</v>
      </c>
      <c r="AK483" s="127" t="s">
        <v>164</v>
      </c>
      <c r="AL483" s="127" t="s">
        <v>164</v>
      </c>
      <c r="AM483" s="127" t="s">
        <v>164</v>
      </c>
      <c r="AN483" s="127" t="s">
        <v>164</v>
      </c>
      <c r="AO483" s="127" t="s">
        <v>164</v>
      </c>
      <c r="AP483" s="127" t="s">
        <v>164</v>
      </c>
      <c r="AQ483" s="127" t="s">
        <v>164</v>
      </c>
      <c r="AR483" s="127" t="s">
        <v>164</v>
      </c>
      <c r="AS483" s="127" t="s">
        <v>164</v>
      </c>
      <c r="AT483" s="127" t="s">
        <v>164</v>
      </c>
      <c r="AU483" s="127" t="s">
        <v>164</v>
      </c>
      <c r="AV483" s="127" t="s">
        <v>164</v>
      </c>
      <c r="AW483" s="127" t="s">
        <v>164</v>
      </c>
      <c r="AX483" s="127" t="s">
        <v>164</v>
      </c>
      <c r="AY483" s="127" t="s">
        <v>164</v>
      </c>
      <c r="AZ483" s="127" t="s">
        <v>164</v>
      </c>
      <c r="BE483" s="83" t="s">
        <v>164</v>
      </c>
      <c r="BF483" s="83" t="s">
        <v>164</v>
      </c>
      <c r="BG483" s="83" t="s">
        <v>164</v>
      </c>
      <c r="BH483" s="83" t="s">
        <v>164</v>
      </c>
      <c r="BI483" s="84" t="s">
        <v>164</v>
      </c>
      <c r="BJ483" s="84" t="s">
        <v>164</v>
      </c>
      <c r="BK483" s="84" t="s">
        <v>164</v>
      </c>
      <c r="BL483" s="84" t="s">
        <v>164</v>
      </c>
      <c r="BM483" s="84" t="s">
        <v>164</v>
      </c>
      <c r="BN483" s="84" t="s">
        <v>164</v>
      </c>
      <c r="BO483" s="84" t="s">
        <v>164</v>
      </c>
      <c r="BP483" s="84" t="s">
        <v>164</v>
      </c>
      <c r="BQ483" s="84" t="s">
        <v>164</v>
      </c>
      <c r="BR483" s="84" t="s">
        <v>164</v>
      </c>
      <c r="BS483" s="84" t="s">
        <v>164</v>
      </c>
      <c r="BT483" s="84" t="s">
        <v>164</v>
      </c>
      <c r="BU483" s="84" t="s">
        <v>164</v>
      </c>
      <c r="BV483" s="84" t="s">
        <v>164</v>
      </c>
      <c r="BW483" s="84" t="s">
        <v>164</v>
      </c>
      <c r="BX483" s="84" t="s">
        <v>164</v>
      </c>
    </row>
    <row r="484" spans="1:76" x14ac:dyDescent="0.25">
      <c r="A484" s="132"/>
      <c r="B484" s="131"/>
      <c r="C484" s="130"/>
      <c r="D484" s="33"/>
      <c r="E484" s="129"/>
      <c r="F484" s="122" t="s">
        <v>164</v>
      </c>
      <c r="G484" s="74" t="s">
        <v>164</v>
      </c>
      <c r="H484" s="75" t="s">
        <v>164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121"/>
      <c r="AD484" s="121"/>
      <c r="AE484" s="121"/>
      <c r="AF484" s="128" t="s">
        <v>164</v>
      </c>
      <c r="AG484" s="127" t="s">
        <v>164</v>
      </c>
      <c r="AH484" s="127" t="s">
        <v>164</v>
      </c>
      <c r="AI484" s="127" t="s">
        <v>164</v>
      </c>
      <c r="AJ484" s="127" t="s">
        <v>164</v>
      </c>
      <c r="AK484" s="127" t="s">
        <v>164</v>
      </c>
      <c r="AL484" s="127" t="s">
        <v>164</v>
      </c>
      <c r="AM484" s="127" t="s">
        <v>164</v>
      </c>
      <c r="AN484" s="127" t="s">
        <v>164</v>
      </c>
      <c r="AO484" s="127" t="s">
        <v>164</v>
      </c>
      <c r="AP484" s="127" t="s">
        <v>164</v>
      </c>
      <c r="AQ484" s="127" t="s">
        <v>164</v>
      </c>
      <c r="AR484" s="127" t="s">
        <v>164</v>
      </c>
      <c r="AS484" s="127" t="s">
        <v>164</v>
      </c>
      <c r="AT484" s="127" t="s">
        <v>164</v>
      </c>
      <c r="AU484" s="127" t="s">
        <v>164</v>
      </c>
      <c r="AV484" s="127" t="s">
        <v>164</v>
      </c>
      <c r="AW484" s="127" t="s">
        <v>164</v>
      </c>
      <c r="AX484" s="127" t="s">
        <v>164</v>
      </c>
      <c r="AY484" s="127" t="s">
        <v>164</v>
      </c>
      <c r="AZ484" s="127" t="s">
        <v>164</v>
      </c>
      <c r="BE484" s="83" t="s">
        <v>164</v>
      </c>
      <c r="BF484" s="83" t="s">
        <v>164</v>
      </c>
      <c r="BG484" s="83" t="s">
        <v>164</v>
      </c>
      <c r="BH484" s="83" t="s">
        <v>164</v>
      </c>
      <c r="BI484" s="84" t="s">
        <v>164</v>
      </c>
      <c r="BJ484" s="84" t="s">
        <v>164</v>
      </c>
      <c r="BK484" s="84" t="s">
        <v>164</v>
      </c>
      <c r="BL484" s="84" t="s">
        <v>164</v>
      </c>
      <c r="BM484" s="84" t="s">
        <v>164</v>
      </c>
      <c r="BN484" s="84" t="s">
        <v>164</v>
      </c>
      <c r="BO484" s="84" t="s">
        <v>164</v>
      </c>
      <c r="BP484" s="84" t="s">
        <v>164</v>
      </c>
      <c r="BQ484" s="84" t="s">
        <v>164</v>
      </c>
      <c r="BR484" s="84" t="s">
        <v>164</v>
      </c>
      <c r="BS484" s="84" t="s">
        <v>164</v>
      </c>
      <c r="BT484" s="84" t="s">
        <v>164</v>
      </c>
      <c r="BU484" s="84" t="s">
        <v>164</v>
      </c>
      <c r="BV484" s="84" t="s">
        <v>164</v>
      </c>
      <c r="BW484" s="84" t="s">
        <v>164</v>
      </c>
      <c r="BX484" s="84" t="s">
        <v>164</v>
      </c>
    </row>
    <row r="485" spans="1:76" x14ac:dyDescent="0.25">
      <c r="A485" s="132"/>
      <c r="B485" s="131"/>
      <c r="C485" s="130"/>
      <c r="D485" s="33"/>
      <c r="E485" s="129"/>
      <c r="F485" s="122" t="s">
        <v>164</v>
      </c>
      <c r="G485" s="74" t="s">
        <v>164</v>
      </c>
      <c r="H485" s="75" t="s">
        <v>164</v>
      </c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121"/>
      <c r="AD485" s="121"/>
      <c r="AE485" s="121"/>
      <c r="AF485" s="128" t="s">
        <v>164</v>
      </c>
      <c r="AG485" s="127" t="s">
        <v>164</v>
      </c>
      <c r="AH485" s="127" t="s">
        <v>164</v>
      </c>
      <c r="AI485" s="127" t="s">
        <v>164</v>
      </c>
      <c r="AJ485" s="127" t="s">
        <v>164</v>
      </c>
      <c r="AK485" s="127" t="s">
        <v>164</v>
      </c>
      <c r="AL485" s="127" t="s">
        <v>164</v>
      </c>
      <c r="AM485" s="127" t="s">
        <v>164</v>
      </c>
      <c r="AN485" s="127" t="s">
        <v>164</v>
      </c>
      <c r="AO485" s="127" t="s">
        <v>164</v>
      </c>
      <c r="AP485" s="127" t="s">
        <v>164</v>
      </c>
      <c r="AQ485" s="127" t="s">
        <v>164</v>
      </c>
      <c r="AR485" s="127" t="s">
        <v>164</v>
      </c>
      <c r="AS485" s="127" t="s">
        <v>164</v>
      </c>
      <c r="AT485" s="127" t="s">
        <v>164</v>
      </c>
      <c r="AU485" s="127" t="s">
        <v>164</v>
      </c>
      <c r="AV485" s="127" t="s">
        <v>164</v>
      </c>
      <c r="AW485" s="127" t="s">
        <v>164</v>
      </c>
      <c r="AX485" s="127" t="s">
        <v>164</v>
      </c>
      <c r="AY485" s="127" t="s">
        <v>164</v>
      </c>
      <c r="AZ485" s="127" t="s">
        <v>164</v>
      </c>
      <c r="BE485" s="83" t="s">
        <v>164</v>
      </c>
      <c r="BF485" s="83" t="s">
        <v>164</v>
      </c>
      <c r="BG485" s="83" t="s">
        <v>164</v>
      </c>
      <c r="BH485" s="83" t="s">
        <v>164</v>
      </c>
      <c r="BI485" s="84" t="s">
        <v>164</v>
      </c>
      <c r="BJ485" s="84" t="s">
        <v>164</v>
      </c>
      <c r="BK485" s="84" t="s">
        <v>164</v>
      </c>
      <c r="BL485" s="84" t="s">
        <v>164</v>
      </c>
      <c r="BM485" s="84" t="s">
        <v>164</v>
      </c>
      <c r="BN485" s="84" t="s">
        <v>164</v>
      </c>
      <c r="BO485" s="84" t="s">
        <v>164</v>
      </c>
      <c r="BP485" s="84" t="s">
        <v>164</v>
      </c>
      <c r="BQ485" s="84" t="s">
        <v>164</v>
      </c>
      <c r="BR485" s="84" t="s">
        <v>164</v>
      </c>
      <c r="BS485" s="84" t="s">
        <v>164</v>
      </c>
      <c r="BT485" s="84" t="s">
        <v>164</v>
      </c>
      <c r="BU485" s="84" t="s">
        <v>164</v>
      </c>
      <c r="BV485" s="84" t="s">
        <v>164</v>
      </c>
      <c r="BW485" s="84" t="s">
        <v>164</v>
      </c>
      <c r="BX485" s="84" t="s">
        <v>164</v>
      </c>
    </row>
    <row r="486" spans="1:76" x14ac:dyDescent="0.25">
      <c r="A486" s="132"/>
      <c r="B486" s="131"/>
      <c r="C486" s="130"/>
      <c r="D486" s="33"/>
      <c r="E486" s="129"/>
      <c r="F486" s="122" t="s">
        <v>164</v>
      </c>
      <c r="G486" s="74" t="s">
        <v>164</v>
      </c>
      <c r="H486" s="75" t="s">
        <v>164</v>
      </c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121"/>
      <c r="AD486" s="121"/>
      <c r="AE486" s="121"/>
      <c r="AF486" s="128" t="s">
        <v>164</v>
      </c>
      <c r="AG486" s="127" t="s">
        <v>164</v>
      </c>
      <c r="AH486" s="127" t="s">
        <v>164</v>
      </c>
      <c r="AI486" s="127" t="s">
        <v>164</v>
      </c>
      <c r="AJ486" s="127" t="s">
        <v>164</v>
      </c>
      <c r="AK486" s="127" t="s">
        <v>164</v>
      </c>
      <c r="AL486" s="127" t="s">
        <v>164</v>
      </c>
      <c r="AM486" s="127" t="s">
        <v>164</v>
      </c>
      <c r="AN486" s="127" t="s">
        <v>164</v>
      </c>
      <c r="AO486" s="127" t="s">
        <v>164</v>
      </c>
      <c r="AP486" s="127" t="s">
        <v>164</v>
      </c>
      <c r="AQ486" s="127" t="s">
        <v>164</v>
      </c>
      <c r="AR486" s="127" t="s">
        <v>164</v>
      </c>
      <c r="AS486" s="127" t="s">
        <v>164</v>
      </c>
      <c r="AT486" s="127" t="s">
        <v>164</v>
      </c>
      <c r="AU486" s="127" t="s">
        <v>164</v>
      </c>
      <c r="AV486" s="127" t="s">
        <v>164</v>
      </c>
      <c r="AW486" s="127" t="s">
        <v>164</v>
      </c>
      <c r="AX486" s="127" t="s">
        <v>164</v>
      </c>
      <c r="AY486" s="127" t="s">
        <v>164</v>
      </c>
      <c r="AZ486" s="127" t="s">
        <v>164</v>
      </c>
      <c r="BE486" s="83" t="s">
        <v>164</v>
      </c>
      <c r="BF486" s="83" t="s">
        <v>164</v>
      </c>
      <c r="BG486" s="83" t="s">
        <v>164</v>
      </c>
      <c r="BH486" s="83" t="s">
        <v>164</v>
      </c>
      <c r="BI486" s="84" t="s">
        <v>164</v>
      </c>
      <c r="BJ486" s="84" t="s">
        <v>164</v>
      </c>
      <c r="BK486" s="84" t="s">
        <v>164</v>
      </c>
      <c r="BL486" s="84" t="s">
        <v>164</v>
      </c>
      <c r="BM486" s="84" t="s">
        <v>164</v>
      </c>
      <c r="BN486" s="84" t="s">
        <v>164</v>
      </c>
      <c r="BO486" s="84" t="s">
        <v>164</v>
      </c>
      <c r="BP486" s="84" t="s">
        <v>164</v>
      </c>
      <c r="BQ486" s="84" t="s">
        <v>164</v>
      </c>
      <c r="BR486" s="84" t="s">
        <v>164</v>
      </c>
      <c r="BS486" s="84" t="s">
        <v>164</v>
      </c>
      <c r="BT486" s="84" t="s">
        <v>164</v>
      </c>
      <c r="BU486" s="84" t="s">
        <v>164</v>
      </c>
      <c r="BV486" s="84" t="s">
        <v>164</v>
      </c>
      <c r="BW486" s="84" t="s">
        <v>164</v>
      </c>
      <c r="BX486" s="84" t="s">
        <v>164</v>
      </c>
    </row>
    <row r="487" spans="1:76" x14ac:dyDescent="0.25">
      <c r="A487" s="132"/>
      <c r="B487" s="131"/>
      <c r="C487" s="130"/>
      <c r="D487" s="33"/>
      <c r="E487" s="129"/>
      <c r="F487" s="122" t="s">
        <v>164</v>
      </c>
      <c r="G487" s="74" t="s">
        <v>164</v>
      </c>
      <c r="H487" s="75" t="s">
        <v>164</v>
      </c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121"/>
      <c r="AD487" s="121"/>
      <c r="AE487" s="121"/>
      <c r="AF487" s="128" t="s">
        <v>164</v>
      </c>
      <c r="AG487" s="127" t="s">
        <v>164</v>
      </c>
      <c r="AH487" s="127" t="s">
        <v>164</v>
      </c>
      <c r="AI487" s="127" t="s">
        <v>164</v>
      </c>
      <c r="AJ487" s="127" t="s">
        <v>164</v>
      </c>
      <c r="AK487" s="127" t="s">
        <v>164</v>
      </c>
      <c r="AL487" s="127" t="s">
        <v>164</v>
      </c>
      <c r="AM487" s="127" t="s">
        <v>164</v>
      </c>
      <c r="AN487" s="127" t="s">
        <v>164</v>
      </c>
      <c r="AO487" s="127" t="s">
        <v>164</v>
      </c>
      <c r="AP487" s="127" t="s">
        <v>164</v>
      </c>
      <c r="AQ487" s="127" t="s">
        <v>164</v>
      </c>
      <c r="AR487" s="127" t="s">
        <v>164</v>
      </c>
      <c r="AS487" s="127" t="s">
        <v>164</v>
      </c>
      <c r="AT487" s="127" t="s">
        <v>164</v>
      </c>
      <c r="AU487" s="127" t="s">
        <v>164</v>
      </c>
      <c r="AV487" s="127" t="s">
        <v>164</v>
      </c>
      <c r="AW487" s="127" t="s">
        <v>164</v>
      </c>
      <c r="AX487" s="127" t="s">
        <v>164</v>
      </c>
      <c r="AY487" s="127" t="s">
        <v>164</v>
      </c>
      <c r="AZ487" s="127" t="s">
        <v>164</v>
      </c>
      <c r="BE487" s="83" t="s">
        <v>164</v>
      </c>
      <c r="BF487" s="83" t="s">
        <v>164</v>
      </c>
      <c r="BG487" s="83" t="s">
        <v>164</v>
      </c>
      <c r="BH487" s="83" t="s">
        <v>164</v>
      </c>
      <c r="BI487" s="84" t="s">
        <v>164</v>
      </c>
      <c r="BJ487" s="84" t="s">
        <v>164</v>
      </c>
      <c r="BK487" s="84" t="s">
        <v>164</v>
      </c>
      <c r="BL487" s="84" t="s">
        <v>164</v>
      </c>
      <c r="BM487" s="84" t="s">
        <v>164</v>
      </c>
      <c r="BN487" s="84" t="s">
        <v>164</v>
      </c>
      <c r="BO487" s="84" t="s">
        <v>164</v>
      </c>
      <c r="BP487" s="84" t="s">
        <v>164</v>
      </c>
      <c r="BQ487" s="84" t="s">
        <v>164</v>
      </c>
      <c r="BR487" s="84" t="s">
        <v>164</v>
      </c>
      <c r="BS487" s="84" t="s">
        <v>164</v>
      </c>
      <c r="BT487" s="84" t="s">
        <v>164</v>
      </c>
      <c r="BU487" s="84" t="s">
        <v>164</v>
      </c>
      <c r="BV487" s="84" t="s">
        <v>164</v>
      </c>
      <c r="BW487" s="84" t="s">
        <v>164</v>
      </c>
      <c r="BX487" s="84" t="s">
        <v>164</v>
      </c>
    </row>
    <row r="488" spans="1:76" x14ac:dyDescent="0.25">
      <c r="A488" s="132"/>
      <c r="B488" s="131"/>
      <c r="C488" s="130"/>
      <c r="D488" s="33"/>
      <c r="E488" s="129"/>
      <c r="F488" s="122" t="s">
        <v>164</v>
      </c>
      <c r="G488" s="74" t="s">
        <v>164</v>
      </c>
      <c r="H488" s="75" t="s">
        <v>164</v>
      </c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121"/>
      <c r="AD488" s="121"/>
      <c r="AE488" s="121"/>
      <c r="AF488" s="128" t="s">
        <v>164</v>
      </c>
      <c r="AG488" s="127" t="s">
        <v>164</v>
      </c>
      <c r="AH488" s="127" t="s">
        <v>164</v>
      </c>
      <c r="AI488" s="127" t="s">
        <v>164</v>
      </c>
      <c r="AJ488" s="127" t="s">
        <v>164</v>
      </c>
      <c r="AK488" s="127" t="s">
        <v>164</v>
      </c>
      <c r="AL488" s="127" t="s">
        <v>164</v>
      </c>
      <c r="AM488" s="127" t="s">
        <v>164</v>
      </c>
      <c r="AN488" s="127" t="s">
        <v>164</v>
      </c>
      <c r="AO488" s="127" t="s">
        <v>164</v>
      </c>
      <c r="AP488" s="127" t="s">
        <v>164</v>
      </c>
      <c r="AQ488" s="127" t="s">
        <v>164</v>
      </c>
      <c r="AR488" s="127" t="s">
        <v>164</v>
      </c>
      <c r="AS488" s="127" t="s">
        <v>164</v>
      </c>
      <c r="AT488" s="127" t="s">
        <v>164</v>
      </c>
      <c r="AU488" s="127" t="s">
        <v>164</v>
      </c>
      <c r="AV488" s="127" t="s">
        <v>164</v>
      </c>
      <c r="AW488" s="127" t="s">
        <v>164</v>
      </c>
      <c r="AX488" s="127" t="s">
        <v>164</v>
      </c>
      <c r="AY488" s="127" t="s">
        <v>164</v>
      </c>
      <c r="AZ488" s="127" t="s">
        <v>164</v>
      </c>
      <c r="BE488" s="83" t="s">
        <v>164</v>
      </c>
      <c r="BF488" s="83" t="s">
        <v>164</v>
      </c>
      <c r="BG488" s="83" t="s">
        <v>164</v>
      </c>
      <c r="BH488" s="83" t="s">
        <v>164</v>
      </c>
      <c r="BI488" s="84" t="s">
        <v>164</v>
      </c>
      <c r="BJ488" s="84" t="s">
        <v>164</v>
      </c>
      <c r="BK488" s="84" t="s">
        <v>164</v>
      </c>
      <c r="BL488" s="84" t="s">
        <v>164</v>
      </c>
      <c r="BM488" s="84" t="s">
        <v>164</v>
      </c>
      <c r="BN488" s="84" t="s">
        <v>164</v>
      </c>
      <c r="BO488" s="84" t="s">
        <v>164</v>
      </c>
      <c r="BP488" s="84" t="s">
        <v>164</v>
      </c>
      <c r="BQ488" s="84" t="s">
        <v>164</v>
      </c>
      <c r="BR488" s="84" t="s">
        <v>164</v>
      </c>
      <c r="BS488" s="84" t="s">
        <v>164</v>
      </c>
      <c r="BT488" s="84" t="s">
        <v>164</v>
      </c>
      <c r="BU488" s="84" t="s">
        <v>164</v>
      </c>
      <c r="BV488" s="84" t="s">
        <v>164</v>
      </c>
      <c r="BW488" s="84" t="s">
        <v>164</v>
      </c>
      <c r="BX488" s="84" t="s">
        <v>164</v>
      </c>
    </row>
    <row r="489" spans="1:76" x14ac:dyDescent="0.25">
      <c r="A489" s="132"/>
      <c r="B489" s="131"/>
      <c r="C489" s="130"/>
      <c r="D489" s="33"/>
      <c r="E489" s="129"/>
      <c r="F489" s="122" t="s">
        <v>164</v>
      </c>
      <c r="G489" s="74" t="s">
        <v>164</v>
      </c>
      <c r="H489" s="75" t="s">
        <v>164</v>
      </c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121"/>
      <c r="AD489" s="121"/>
      <c r="AE489" s="121"/>
      <c r="AF489" s="128" t="s">
        <v>164</v>
      </c>
      <c r="AG489" s="127" t="s">
        <v>164</v>
      </c>
      <c r="AH489" s="127" t="s">
        <v>164</v>
      </c>
      <c r="AI489" s="127" t="s">
        <v>164</v>
      </c>
      <c r="AJ489" s="127" t="s">
        <v>164</v>
      </c>
      <c r="AK489" s="127" t="s">
        <v>164</v>
      </c>
      <c r="AL489" s="127" t="s">
        <v>164</v>
      </c>
      <c r="AM489" s="127" t="s">
        <v>164</v>
      </c>
      <c r="AN489" s="127" t="s">
        <v>164</v>
      </c>
      <c r="AO489" s="127" t="s">
        <v>164</v>
      </c>
      <c r="AP489" s="127" t="s">
        <v>164</v>
      </c>
      <c r="AQ489" s="127" t="s">
        <v>164</v>
      </c>
      <c r="AR489" s="127" t="s">
        <v>164</v>
      </c>
      <c r="AS489" s="127" t="s">
        <v>164</v>
      </c>
      <c r="AT489" s="127" t="s">
        <v>164</v>
      </c>
      <c r="AU489" s="127" t="s">
        <v>164</v>
      </c>
      <c r="AV489" s="127" t="s">
        <v>164</v>
      </c>
      <c r="AW489" s="127" t="s">
        <v>164</v>
      </c>
      <c r="AX489" s="127" t="s">
        <v>164</v>
      </c>
      <c r="AY489" s="127" t="s">
        <v>164</v>
      </c>
      <c r="AZ489" s="127" t="s">
        <v>164</v>
      </c>
      <c r="BE489" s="83" t="s">
        <v>164</v>
      </c>
      <c r="BF489" s="83" t="s">
        <v>164</v>
      </c>
      <c r="BG489" s="83" t="s">
        <v>164</v>
      </c>
      <c r="BH489" s="83" t="s">
        <v>164</v>
      </c>
      <c r="BI489" s="84" t="s">
        <v>164</v>
      </c>
      <c r="BJ489" s="84" t="s">
        <v>164</v>
      </c>
      <c r="BK489" s="84" t="s">
        <v>164</v>
      </c>
      <c r="BL489" s="84" t="s">
        <v>164</v>
      </c>
      <c r="BM489" s="84" t="s">
        <v>164</v>
      </c>
      <c r="BN489" s="84" t="s">
        <v>164</v>
      </c>
      <c r="BO489" s="84" t="s">
        <v>164</v>
      </c>
      <c r="BP489" s="84" t="s">
        <v>164</v>
      </c>
      <c r="BQ489" s="84" t="s">
        <v>164</v>
      </c>
      <c r="BR489" s="84" t="s">
        <v>164</v>
      </c>
      <c r="BS489" s="84" t="s">
        <v>164</v>
      </c>
      <c r="BT489" s="84" t="s">
        <v>164</v>
      </c>
      <c r="BU489" s="84" t="s">
        <v>164</v>
      </c>
      <c r="BV489" s="84" t="s">
        <v>164</v>
      </c>
      <c r="BW489" s="84" t="s">
        <v>164</v>
      </c>
      <c r="BX489" s="84" t="s">
        <v>164</v>
      </c>
    </row>
    <row r="490" spans="1:76" x14ac:dyDescent="0.25">
      <c r="A490" s="132"/>
      <c r="B490" s="131"/>
      <c r="C490" s="130"/>
      <c r="D490" s="33"/>
      <c r="E490" s="129"/>
      <c r="F490" s="122" t="s">
        <v>164</v>
      </c>
      <c r="G490" s="74" t="s">
        <v>164</v>
      </c>
      <c r="H490" s="75" t="s">
        <v>164</v>
      </c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121"/>
      <c r="AD490" s="121"/>
      <c r="AE490" s="121"/>
      <c r="AF490" s="128" t="s">
        <v>164</v>
      </c>
      <c r="AG490" s="127" t="s">
        <v>164</v>
      </c>
      <c r="AH490" s="127" t="s">
        <v>164</v>
      </c>
      <c r="AI490" s="127" t="s">
        <v>164</v>
      </c>
      <c r="AJ490" s="127" t="s">
        <v>164</v>
      </c>
      <c r="AK490" s="127" t="s">
        <v>164</v>
      </c>
      <c r="AL490" s="127" t="s">
        <v>164</v>
      </c>
      <c r="AM490" s="127" t="s">
        <v>164</v>
      </c>
      <c r="AN490" s="127" t="s">
        <v>164</v>
      </c>
      <c r="AO490" s="127" t="s">
        <v>164</v>
      </c>
      <c r="AP490" s="127" t="s">
        <v>164</v>
      </c>
      <c r="AQ490" s="127" t="s">
        <v>164</v>
      </c>
      <c r="AR490" s="127" t="s">
        <v>164</v>
      </c>
      <c r="AS490" s="127" t="s">
        <v>164</v>
      </c>
      <c r="AT490" s="127" t="s">
        <v>164</v>
      </c>
      <c r="AU490" s="127" t="s">
        <v>164</v>
      </c>
      <c r="AV490" s="127" t="s">
        <v>164</v>
      </c>
      <c r="AW490" s="127" t="s">
        <v>164</v>
      </c>
      <c r="AX490" s="127" t="s">
        <v>164</v>
      </c>
      <c r="AY490" s="127" t="s">
        <v>164</v>
      </c>
      <c r="AZ490" s="127" t="s">
        <v>164</v>
      </c>
      <c r="BE490" s="83" t="s">
        <v>164</v>
      </c>
      <c r="BF490" s="83" t="s">
        <v>164</v>
      </c>
      <c r="BG490" s="83" t="s">
        <v>164</v>
      </c>
      <c r="BH490" s="83" t="s">
        <v>164</v>
      </c>
      <c r="BI490" s="84" t="s">
        <v>164</v>
      </c>
      <c r="BJ490" s="84" t="s">
        <v>164</v>
      </c>
      <c r="BK490" s="84" t="s">
        <v>164</v>
      </c>
      <c r="BL490" s="84" t="s">
        <v>164</v>
      </c>
      <c r="BM490" s="84" t="s">
        <v>164</v>
      </c>
      <c r="BN490" s="84" t="s">
        <v>164</v>
      </c>
      <c r="BO490" s="84" t="s">
        <v>164</v>
      </c>
      <c r="BP490" s="84" t="s">
        <v>164</v>
      </c>
      <c r="BQ490" s="84" t="s">
        <v>164</v>
      </c>
      <c r="BR490" s="84" t="s">
        <v>164</v>
      </c>
      <c r="BS490" s="84" t="s">
        <v>164</v>
      </c>
      <c r="BT490" s="84" t="s">
        <v>164</v>
      </c>
      <c r="BU490" s="84" t="s">
        <v>164</v>
      </c>
      <c r="BV490" s="84" t="s">
        <v>164</v>
      </c>
      <c r="BW490" s="84" t="s">
        <v>164</v>
      </c>
      <c r="BX490" s="84" t="s">
        <v>164</v>
      </c>
    </row>
    <row r="491" spans="1:76" x14ac:dyDescent="0.25">
      <c r="A491" s="132"/>
      <c r="B491" s="131"/>
      <c r="C491" s="130"/>
      <c r="D491" s="33"/>
      <c r="E491" s="129"/>
      <c r="F491" s="122" t="s">
        <v>164</v>
      </c>
      <c r="G491" s="74" t="s">
        <v>164</v>
      </c>
      <c r="H491" s="75" t="s">
        <v>164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121"/>
      <c r="AD491" s="121"/>
      <c r="AE491" s="121"/>
      <c r="AF491" s="128" t="s">
        <v>164</v>
      </c>
      <c r="AG491" s="127" t="s">
        <v>164</v>
      </c>
      <c r="AH491" s="127" t="s">
        <v>164</v>
      </c>
      <c r="AI491" s="127" t="s">
        <v>164</v>
      </c>
      <c r="AJ491" s="127" t="s">
        <v>164</v>
      </c>
      <c r="AK491" s="127" t="s">
        <v>164</v>
      </c>
      <c r="AL491" s="127" t="s">
        <v>164</v>
      </c>
      <c r="AM491" s="127" t="s">
        <v>164</v>
      </c>
      <c r="AN491" s="127" t="s">
        <v>164</v>
      </c>
      <c r="AO491" s="127" t="s">
        <v>164</v>
      </c>
      <c r="AP491" s="127" t="s">
        <v>164</v>
      </c>
      <c r="AQ491" s="127" t="s">
        <v>164</v>
      </c>
      <c r="AR491" s="127" t="s">
        <v>164</v>
      </c>
      <c r="AS491" s="127" t="s">
        <v>164</v>
      </c>
      <c r="AT491" s="127" t="s">
        <v>164</v>
      </c>
      <c r="AU491" s="127" t="s">
        <v>164</v>
      </c>
      <c r="AV491" s="127" t="s">
        <v>164</v>
      </c>
      <c r="AW491" s="127" t="s">
        <v>164</v>
      </c>
      <c r="AX491" s="127" t="s">
        <v>164</v>
      </c>
      <c r="AY491" s="127" t="s">
        <v>164</v>
      </c>
      <c r="AZ491" s="127" t="s">
        <v>164</v>
      </c>
      <c r="BE491" s="83" t="s">
        <v>164</v>
      </c>
      <c r="BF491" s="83" t="s">
        <v>164</v>
      </c>
      <c r="BG491" s="83" t="s">
        <v>164</v>
      </c>
      <c r="BH491" s="83" t="s">
        <v>164</v>
      </c>
      <c r="BI491" s="84" t="s">
        <v>164</v>
      </c>
      <c r="BJ491" s="84" t="s">
        <v>164</v>
      </c>
      <c r="BK491" s="84" t="s">
        <v>164</v>
      </c>
      <c r="BL491" s="84" t="s">
        <v>164</v>
      </c>
      <c r="BM491" s="84" t="s">
        <v>164</v>
      </c>
      <c r="BN491" s="84" t="s">
        <v>164</v>
      </c>
      <c r="BO491" s="84" t="s">
        <v>164</v>
      </c>
      <c r="BP491" s="84" t="s">
        <v>164</v>
      </c>
      <c r="BQ491" s="84" t="s">
        <v>164</v>
      </c>
      <c r="BR491" s="84" t="s">
        <v>164</v>
      </c>
      <c r="BS491" s="84" t="s">
        <v>164</v>
      </c>
      <c r="BT491" s="84" t="s">
        <v>164</v>
      </c>
      <c r="BU491" s="84" t="s">
        <v>164</v>
      </c>
      <c r="BV491" s="84" t="s">
        <v>164</v>
      </c>
      <c r="BW491" s="84" t="s">
        <v>164</v>
      </c>
      <c r="BX491" s="84" t="s">
        <v>164</v>
      </c>
    </row>
    <row r="492" spans="1:76" x14ac:dyDescent="0.25">
      <c r="A492" s="132"/>
      <c r="B492" s="131"/>
      <c r="C492" s="130"/>
      <c r="D492" s="33"/>
      <c r="E492" s="129"/>
      <c r="F492" s="122" t="s">
        <v>164</v>
      </c>
      <c r="G492" s="74" t="s">
        <v>164</v>
      </c>
      <c r="H492" s="75" t="s">
        <v>164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121"/>
      <c r="AD492" s="121"/>
      <c r="AE492" s="121"/>
      <c r="AF492" s="128" t="s">
        <v>164</v>
      </c>
      <c r="AG492" s="127" t="s">
        <v>164</v>
      </c>
      <c r="AH492" s="127" t="s">
        <v>164</v>
      </c>
      <c r="AI492" s="127" t="s">
        <v>164</v>
      </c>
      <c r="AJ492" s="127" t="s">
        <v>164</v>
      </c>
      <c r="AK492" s="127" t="s">
        <v>164</v>
      </c>
      <c r="AL492" s="127" t="s">
        <v>164</v>
      </c>
      <c r="AM492" s="127" t="s">
        <v>164</v>
      </c>
      <c r="AN492" s="127" t="s">
        <v>164</v>
      </c>
      <c r="AO492" s="127" t="s">
        <v>164</v>
      </c>
      <c r="AP492" s="127" t="s">
        <v>164</v>
      </c>
      <c r="AQ492" s="127" t="s">
        <v>164</v>
      </c>
      <c r="AR492" s="127" t="s">
        <v>164</v>
      </c>
      <c r="AS492" s="127" t="s">
        <v>164</v>
      </c>
      <c r="AT492" s="127" t="s">
        <v>164</v>
      </c>
      <c r="AU492" s="127" t="s">
        <v>164</v>
      </c>
      <c r="AV492" s="127" t="s">
        <v>164</v>
      </c>
      <c r="AW492" s="127" t="s">
        <v>164</v>
      </c>
      <c r="AX492" s="127" t="s">
        <v>164</v>
      </c>
      <c r="AY492" s="127" t="s">
        <v>164</v>
      </c>
      <c r="AZ492" s="127" t="s">
        <v>164</v>
      </c>
      <c r="BE492" s="83" t="s">
        <v>164</v>
      </c>
      <c r="BF492" s="83" t="s">
        <v>164</v>
      </c>
      <c r="BG492" s="83" t="s">
        <v>164</v>
      </c>
      <c r="BH492" s="83" t="s">
        <v>164</v>
      </c>
      <c r="BI492" s="84" t="s">
        <v>164</v>
      </c>
      <c r="BJ492" s="84" t="s">
        <v>164</v>
      </c>
      <c r="BK492" s="84" t="s">
        <v>164</v>
      </c>
      <c r="BL492" s="84" t="s">
        <v>164</v>
      </c>
      <c r="BM492" s="84" t="s">
        <v>164</v>
      </c>
      <c r="BN492" s="84" t="s">
        <v>164</v>
      </c>
      <c r="BO492" s="84" t="s">
        <v>164</v>
      </c>
      <c r="BP492" s="84" t="s">
        <v>164</v>
      </c>
      <c r="BQ492" s="84" t="s">
        <v>164</v>
      </c>
      <c r="BR492" s="84" t="s">
        <v>164</v>
      </c>
      <c r="BS492" s="84" t="s">
        <v>164</v>
      </c>
      <c r="BT492" s="84" t="s">
        <v>164</v>
      </c>
      <c r="BU492" s="84" t="s">
        <v>164</v>
      </c>
      <c r="BV492" s="84" t="s">
        <v>164</v>
      </c>
      <c r="BW492" s="84" t="s">
        <v>164</v>
      </c>
      <c r="BX492" s="84" t="s">
        <v>164</v>
      </c>
    </row>
    <row r="493" spans="1:76" x14ac:dyDescent="0.25">
      <c r="A493" s="132"/>
      <c r="B493" s="131"/>
      <c r="C493" s="130"/>
      <c r="D493" s="33"/>
      <c r="E493" s="129"/>
      <c r="F493" s="122" t="s">
        <v>164</v>
      </c>
      <c r="G493" s="74" t="s">
        <v>164</v>
      </c>
      <c r="H493" s="75" t="s">
        <v>164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121"/>
      <c r="AD493" s="121"/>
      <c r="AE493" s="121"/>
      <c r="AF493" s="128" t="s">
        <v>164</v>
      </c>
      <c r="AG493" s="127" t="s">
        <v>164</v>
      </c>
      <c r="AH493" s="127" t="s">
        <v>164</v>
      </c>
      <c r="AI493" s="127" t="s">
        <v>164</v>
      </c>
      <c r="AJ493" s="127" t="s">
        <v>164</v>
      </c>
      <c r="AK493" s="127" t="s">
        <v>164</v>
      </c>
      <c r="AL493" s="127" t="s">
        <v>164</v>
      </c>
      <c r="AM493" s="127" t="s">
        <v>164</v>
      </c>
      <c r="AN493" s="127" t="s">
        <v>164</v>
      </c>
      <c r="AO493" s="127" t="s">
        <v>164</v>
      </c>
      <c r="AP493" s="127" t="s">
        <v>164</v>
      </c>
      <c r="AQ493" s="127" t="s">
        <v>164</v>
      </c>
      <c r="AR493" s="127" t="s">
        <v>164</v>
      </c>
      <c r="AS493" s="127" t="s">
        <v>164</v>
      </c>
      <c r="AT493" s="127" t="s">
        <v>164</v>
      </c>
      <c r="AU493" s="127" t="s">
        <v>164</v>
      </c>
      <c r="AV493" s="127" t="s">
        <v>164</v>
      </c>
      <c r="AW493" s="127" t="s">
        <v>164</v>
      </c>
      <c r="AX493" s="127" t="s">
        <v>164</v>
      </c>
      <c r="AY493" s="127" t="s">
        <v>164</v>
      </c>
      <c r="AZ493" s="127" t="s">
        <v>164</v>
      </c>
      <c r="BE493" s="83" t="s">
        <v>164</v>
      </c>
      <c r="BF493" s="83" t="s">
        <v>164</v>
      </c>
      <c r="BG493" s="83" t="s">
        <v>164</v>
      </c>
      <c r="BH493" s="83" t="s">
        <v>164</v>
      </c>
      <c r="BI493" s="84" t="s">
        <v>164</v>
      </c>
      <c r="BJ493" s="84" t="s">
        <v>164</v>
      </c>
      <c r="BK493" s="84" t="s">
        <v>164</v>
      </c>
      <c r="BL493" s="84" t="s">
        <v>164</v>
      </c>
      <c r="BM493" s="84" t="s">
        <v>164</v>
      </c>
      <c r="BN493" s="84" t="s">
        <v>164</v>
      </c>
      <c r="BO493" s="84" t="s">
        <v>164</v>
      </c>
      <c r="BP493" s="84" t="s">
        <v>164</v>
      </c>
      <c r="BQ493" s="84" t="s">
        <v>164</v>
      </c>
      <c r="BR493" s="84" t="s">
        <v>164</v>
      </c>
      <c r="BS493" s="84" t="s">
        <v>164</v>
      </c>
      <c r="BT493" s="84" t="s">
        <v>164</v>
      </c>
      <c r="BU493" s="84" t="s">
        <v>164</v>
      </c>
      <c r="BV493" s="84" t="s">
        <v>164</v>
      </c>
      <c r="BW493" s="84" t="s">
        <v>164</v>
      </c>
      <c r="BX493" s="84" t="s">
        <v>164</v>
      </c>
    </row>
    <row r="494" spans="1:76" x14ac:dyDescent="0.25">
      <c r="A494" s="132"/>
      <c r="B494" s="131"/>
      <c r="C494" s="130"/>
      <c r="D494" s="33"/>
      <c r="E494" s="129"/>
      <c r="F494" s="122" t="s">
        <v>164</v>
      </c>
      <c r="G494" s="74" t="s">
        <v>164</v>
      </c>
      <c r="H494" s="75" t="s">
        <v>164</v>
      </c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121"/>
      <c r="AD494" s="121"/>
      <c r="AE494" s="121"/>
      <c r="AF494" s="128" t="s">
        <v>164</v>
      </c>
      <c r="AG494" s="127" t="s">
        <v>164</v>
      </c>
      <c r="AH494" s="127" t="s">
        <v>164</v>
      </c>
      <c r="AI494" s="127" t="s">
        <v>164</v>
      </c>
      <c r="AJ494" s="127" t="s">
        <v>164</v>
      </c>
      <c r="AK494" s="127" t="s">
        <v>164</v>
      </c>
      <c r="AL494" s="127" t="s">
        <v>164</v>
      </c>
      <c r="AM494" s="127" t="s">
        <v>164</v>
      </c>
      <c r="AN494" s="127" t="s">
        <v>164</v>
      </c>
      <c r="AO494" s="127" t="s">
        <v>164</v>
      </c>
      <c r="AP494" s="127" t="s">
        <v>164</v>
      </c>
      <c r="AQ494" s="127" t="s">
        <v>164</v>
      </c>
      <c r="AR494" s="127" t="s">
        <v>164</v>
      </c>
      <c r="AS494" s="127" t="s">
        <v>164</v>
      </c>
      <c r="AT494" s="127" t="s">
        <v>164</v>
      </c>
      <c r="AU494" s="127" t="s">
        <v>164</v>
      </c>
      <c r="AV494" s="127" t="s">
        <v>164</v>
      </c>
      <c r="AW494" s="127" t="s">
        <v>164</v>
      </c>
      <c r="AX494" s="127" t="s">
        <v>164</v>
      </c>
      <c r="AY494" s="127" t="s">
        <v>164</v>
      </c>
      <c r="AZ494" s="127" t="s">
        <v>164</v>
      </c>
      <c r="BE494" s="83" t="s">
        <v>164</v>
      </c>
      <c r="BF494" s="83" t="s">
        <v>164</v>
      </c>
      <c r="BG494" s="83" t="s">
        <v>164</v>
      </c>
      <c r="BH494" s="83" t="s">
        <v>164</v>
      </c>
      <c r="BI494" s="84" t="s">
        <v>164</v>
      </c>
      <c r="BJ494" s="84" t="s">
        <v>164</v>
      </c>
      <c r="BK494" s="84" t="s">
        <v>164</v>
      </c>
      <c r="BL494" s="84" t="s">
        <v>164</v>
      </c>
      <c r="BM494" s="84" t="s">
        <v>164</v>
      </c>
      <c r="BN494" s="84" t="s">
        <v>164</v>
      </c>
      <c r="BO494" s="84" t="s">
        <v>164</v>
      </c>
      <c r="BP494" s="84" t="s">
        <v>164</v>
      </c>
      <c r="BQ494" s="84" t="s">
        <v>164</v>
      </c>
      <c r="BR494" s="84" t="s">
        <v>164</v>
      </c>
      <c r="BS494" s="84" t="s">
        <v>164</v>
      </c>
      <c r="BT494" s="84" t="s">
        <v>164</v>
      </c>
      <c r="BU494" s="84" t="s">
        <v>164</v>
      </c>
      <c r="BV494" s="84" t="s">
        <v>164</v>
      </c>
      <c r="BW494" s="84" t="s">
        <v>164</v>
      </c>
      <c r="BX494" s="84" t="s">
        <v>164</v>
      </c>
    </row>
    <row r="495" spans="1:76" x14ac:dyDescent="0.25">
      <c r="A495" s="132"/>
      <c r="B495" s="131"/>
      <c r="C495" s="130"/>
      <c r="D495" s="33"/>
      <c r="E495" s="129"/>
      <c r="F495" s="122" t="s">
        <v>164</v>
      </c>
      <c r="G495" s="74" t="s">
        <v>164</v>
      </c>
      <c r="H495" s="75" t="s">
        <v>164</v>
      </c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121"/>
      <c r="AD495" s="121"/>
      <c r="AE495" s="121"/>
      <c r="AF495" s="128" t="s">
        <v>164</v>
      </c>
      <c r="AG495" s="127" t="s">
        <v>164</v>
      </c>
      <c r="AH495" s="127" t="s">
        <v>164</v>
      </c>
      <c r="AI495" s="127" t="s">
        <v>164</v>
      </c>
      <c r="AJ495" s="127" t="s">
        <v>164</v>
      </c>
      <c r="AK495" s="127" t="s">
        <v>164</v>
      </c>
      <c r="AL495" s="127" t="s">
        <v>164</v>
      </c>
      <c r="AM495" s="127" t="s">
        <v>164</v>
      </c>
      <c r="AN495" s="127" t="s">
        <v>164</v>
      </c>
      <c r="AO495" s="127" t="s">
        <v>164</v>
      </c>
      <c r="AP495" s="127" t="s">
        <v>164</v>
      </c>
      <c r="AQ495" s="127" t="s">
        <v>164</v>
      </c>
      <c r="AR495" s="127" t="s">
        <v>164</v>
      </c>
      <c r="AS495" s="127" t="s">
        <v>164</v>
      </c>
      <c r="AT495" s="127" t="s">
        <v>164</v>
      </c>
      <c r="AU495" s="127" t="s">
        <v>164</v>
      </c>
      <c r="AV495" s="127" t="s">
        <v>164</v>
      </c>
      <c r="AW495" s="127" t="s">
        <v>164</v>
      </c>
      <c r="AX495" s="127" t="s">
        <v>164</v>
      </c>
      <c r="AY495" s="127" t="s">
        <v>164</v>
      </c>
      <c r="AZ495" s="127" t="s">
        <v>164</v>
      </c>
      <c r="BE495" s="83" t="s">
        <v>164</v>
      </c>
      <c r="BF495" s="83" t="s">
        <v>164</v>
      </c>
      <c r="BG495" s="83" t="s">
        <v>164</v>
      </c>
      <c r="BH495" s="83" t="s">
        <v>164</v>
      </c>
      <c r="BI495" s="84" t="s">
        <v>164</v>
      </c>
      <c r="BJ495" s="84" t="s">
        <v>164</v>
      </c>
      <c r="BK495" s="84" t="s">
        <v>164</v>
      </c>
      <c r="BL495" s="84" t="s">
        <v>164</v>
      </c>
      <c r="BM495" s="84" t="s">
        <v>164</v>
      </c>
      <c r="BN495" s="84" t="s">
        <v>164</v>
      </c>
      <c r="BO495" s="84" t="s">
        <v>164</v>
      </c>
      <c r="BP495" s="84" t="s">
        <v>164</v>
      </c>
      <c r="BQ495" s="84" t="s">
        <v>164</v>
      </c>
      <c r="BR495" s="84" t="s">
        <v>164</v>
      </c>
      <c r="BS495" s="84" t="s">
        <v>164</v>
      </c>
      <c r="BT495" s="84" t="s">
        <v>164</v>
      </c>
      <c r="BU495" s="84" t="s">
        <v>164</v>
      </c>
      <c r="BV495" s="84" t="s">
        <v>164</v>
      </c>
      <c r="BW495" s="84" t="s">
        <v>164</v>
      </c>
      <c r="BX495" s="84" t="s">
        <v>164</v>
      </c>
    </row>
    <row r="496" spans="1:76" x14ac:dyDescent="0.25">
      <c r="A496" s="132"/>
      <c r="B496" s="131"/>
      <c r="C496" s="130"/>
      <c r="D496" s="33"/>
      <c r="E496" s="129"/>
      <c r="F496" s="122" t="s">
        <v>164</v>
      </c>
      <c r="G496" s="74" t="s">
        <v>164</v>
      </c>
      <c r="H496" s="75" t="s">
        <v>164</v>
      </c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121"/>
      <c r="AD496" s="121"/>
      <c r="AE496" s="121"/>
      <c r="AF496" s="128" t="s">
        <v>164</v>
      </c>
      <c r="AG496" s="127" t="s">
        <v>164</v>
      </c>
      <c r="AH496" s="127" t="s">
        <v>164</v>
      </c>
      <c r="AI496" s="127" t="s">
        <v>164</v>
      </c>
      <c r="AJ496" s="127" t="s">
        <v>164</v>
      </c>
      <c r="AK496" s="127" t="s">
        <v>164</v>
      </c>
      <c r="AL496" s="127" t="s">
        <v>164</v>
      </c>
      <c r="AM496" s="127" t="s">
        <v>164</v>
      </c>
      <c r="AN496" s="127" t="s">
        <v>164</v>
      </c>
      <c r="AO496" s="127" t="s">
        <v>164</v>
      </c>
      <c r="AP496" s="127" t="s">
        <v>164</v>
      </c>
      <c r="AQ496" s="127" t="s">
        <v>164</v>
      </c>
      <c r="AR496" s="127" t="s">
        <v>164</v>
      </c>
      <c r="AS496" s="127" t="s">
        <v>164</v>
      </c>
      <c r="AT496" s="127" t="s">
        <v>164</v>
      </c>
      <c r="AU496" s="127" t="s">
        <v>164</v>
      </c>
      <c r="AV496" s="127" t="s">
        <v>164</v>
      </c>
      <c r="AW496" s="127" t="s">
        <v>164</v>
      </c>
      <c r="AX496" s="127" t="s">
        <v>164</v>
      </c>
      <c r="AY496" s="127" t="s">
        <v>164</v>
      </c>
      <c r="AZ496" s="127" t="s">
        <v>164</v>
      </c>
      <c r="BE496" s="83" t="s">
        <v>164</v>
      </c>
      <c r="BF496" s="83" t="s">
        <v>164</v>
      </c>
      <c r="BG496" s="83" t="s">
        <v>164</v>
      </c>
      <c r="BH496" s="83" t="s">
        <v>164</v>
      </c>
      <c r="BI496" s="84" t="s">
        <v>164</v>
      </c>
      <c r="BJ496" s="84" t="s">
        <v>164</v>
      </c>
      <c r="BK496" s="84" t="s">
        <v>164</v>
      </c>
      <c r="BL496" s="84" t="s">
        <v>164</v>
      </c>
      <c r="BM496" s="84" t="s">
        <v>164</v>
      </c>
      <c r="BN496" s="84" t="s">
        <v>164</v>
      </c>
      <c r="BO496" s="84" t="s">
        <v>164</v>
      </c>
      <c r="BP496" s="84" t="s">
        <v>164</v>
      </c>
      <c r="BQ496" s="84" t="s">
        <v>164</v>
      </c>
      <c r="BR496" s="84" t="s">
        <v>164</v>
      </c>
      <c r="BS496" s="84" t="s">
        <v>164</v>
      </c>
      <c r="BT496" s="84" t="s">
        <v>164</v>
      </c>
      <c r="BU496" s="84" t="s">
        <v>164</v>
      </c>
      <c r="BV496" s="84" t="s">
        <v>164</v>
      </c>
      <c r="BW496" s="84" t="s">
        <v>164</v>
      </c>
      <c r="BX496" s="84" t="s">
        <v>164</v>
      </c>
    </row>
    <row r="497" spans="1:76" x14ac:dyDescent="0.25">
      <c r="A497" s="132"/>
      <c r="B497" s="131"/>
      <c r="C497" s="130"/>
      <c r="D497" s="33"/>
      <c r="E497" s="129"/>
      <c r="F497" s="122" t="s">
        <v>164</v>
      </c>
      <c r="G497" s="74" t="s">
        <v>164</v>
      </c>
      <c r="H497" s="75" t="s">
        <v>164</v>
      </c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121"/>
      <c r="AD497" s="121"/>
      <c r="AE497" s="121"/>
      <c r="AF497" s="128" t="s">
        <v>164</v>
      </c>
      <c r="AG497" s="127" t="s">
        <v>164</v>
      </c>
      <c r="AH497" s="127" t="s">
        <v>164</v>
      </c>
      <c r="AI497" s="127" t="s">
        <v>164</v>
      </c>
      <c r="AJ497" s="127" t="s">
        <v>164</v>
      </c>
      <c r="AK497" s="127" t="s">
        <v>164</v>
      </c>
      <c r="AL497" s="127" t="s">
        <v>164</v>
      </c>
      <c r="AM497" s="127" t="s">
        <v>164</v>
      </c>
      <c r="AN497" s="127" t="s">
        <v>164</v>
      </c>
      <c r="AO497" s="127" t="s">
        <v>164</v>
      </c>
      <c r="AP497" s="127" t="s">
        <v>164</v>
      </c>
      <c r="AQ497" s="127" t="s">
        <v>164</v>
      </c>
      <c r="AR497" s="127" t="s">
        <v>164</v>
      </c>
      <c r="AS497" s="127" t="s">
        <v>164</v>
      </c>
      <c r="AT497" s="127" t="s">
        <v>164</v>
      </c>
      <c r="AU497" s="127" t="s">
        <v>164</v>
      </c>
      <c r="AV497" s="127" t="s">
        <v>164</v>
      </c>
      <c r="AW497" s="127" t="s">
        <v>164</v>
      </c>
      <c r="AX497" s="127" t="s">
        <v>164</v>
      </c>
      <c r="AY497" s="127" t="s">
        <v>164</v>
      </c>
      <c r="AZ497" s="127" t="s">
        <v>164</v>
      </c>
      <c r="BE497" s="83" t="s">
        <v>164</v>
      </c>
      <c r="BF497" s="83" t="s">
        <v>164</v>
      </c>
      <c r="BG497" s="83" t="s">
        <v>164</v>
      </c>
      <c r="BH497" s="83" t="s">
        <v>164</v>
      </c>
      <c r="BI497" s="84" t="s">
        <v>164</v>
      </c>
      <c r="BJ497" s="84" t="s">
        <v>164</v>
      </c>
      <c r="BK497" s="84" t="s">
        <v>164</v>
      </c>
      <c r="BL497" s="84" t="s">
        <v>164</v>
      </c>
      <c r="BM497" s="84" t="s">
        <v>164</v>
      </c>
      <c r="BN497" s="84" t="s">
        <v>164</v>
      </c>
      <c r="BO497" s="84" t="s">
        <v>164</v>
      </c>
      <c r="BP497" s="84" t="s">
        <v>164</v>
      </c>
      <c r="BQ497" s="84" t="s">
        <v>164</v>
      </c>
      <c r="BR497" s="84" t="s">
        <v>164</v>
      </c>
      <c r="BS497" s="84" t="s">
        <v>164</v>
      </c>
      <c r="BT497" s="84" t="s">
        <v>164</v>
      </c>
      <c r="BU497" s="84" t="s">
        <v>164</v>
      </c>
      <c r="BV497" s="84" t="s">
        <v>164</v>
      </c>
      <c r="BW497" s="84" t="s">
        <v>164</v>
      </c>
      <c r="BX497" s="84" t="s">
        <v>164</v>
      </c>
    </row>
    <row r="498" spans="1:76" x14ac:dyDescent="0.25">
      <c r="A498" s="132"/>
      <c r="B498" s="131"/>
      <c r="C498" s="130"/>
      <c r="D498" s="33"/>
      <c r="E498" s="129"/>
      <c r="F498" s="122" t="s">
        <v>164</v>
      </c>
      <c r="G498" s="74" t="s">
        <v>164</v>
      </c>
      <c r="H498" s="75" t="s">
        <v>164</v>
      </c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121"/>
      <c r="AD498" s="121"/>
      <c r="AE498" s="121"/>
      <c r="AF498" s="128" t="s">
        <v>164</v>
      </c>
      <c r="AG498" s="127" t="s">
        <v>164</v>
      </c>
      <c r="AH498" s="127" t="s">
        <v>164</v>
      </c>
      <c r="AI498" s="127" t="s">
        <v>164</v>
      </c>
      <c r="AJ498" s="127" t="s">
        <v>164</v>
      </c>
      <c r="AK498" s="127" t="s">
        <v>164</v>
      </c>
      <c r="AL498" s="127" t="s">
        <v>164</v>
      </c>
      <c r="AM498" s="127" t="s">
        <v>164</v>
      </c>
      <c r="AN498" s="127" t="s">
        <v>164</v>
      </c>
      <c r="AO498" s="127" t="s">
        <v>164</v>
      </c>
      <c r="AP498" s="127" t="s">
        <v>164</v>
      </c>
      <c r="AQ498" s="127" t="s">
        <v>164</v>
      </c>
      <c r="AR498" s="127" t="s">
        <v>164</v>
      </c>
      <c r="AS498" s="127" t="s">
        <v>164</v>
      </c>
      <c r="AT498" s="127" t="s">
        <v>164</v>
      </c>
      <c r="AU498" s="127" t="s">
        <v>164</v>
      </c>
      <c r="AV498" s="127" t="s">
        <v>164</v>
      </c>
      <c r="AW498" s="127" t="s">
        <v>164</v>
      </c>
      <c r="AX498" s="127" t="s">
        <v>164</v>
      </c>
      <c r="AY498" s="127" t="s">
        <v>164</v>
      </c>
      <c r="AZ498" s="127" t="s">
        <v>164</v>
      </c>
      <c r="BE498" s="83" t="s">
        <v>164</v>
      </c>
      <c r="BF498" s="83" t="s">
        <v>164</v>
      </c>
      <c r="BG498" s="83" t="s">
        <v>164</v>
      </c>
      <c r="BH498" s="83" t="s">
        <v>164</v>
      </c>
      <c r="BI498" s="84" t="s">
        <v>164</v>
      </c>
      <c r="BJ498" s="84" t="s">
        <v>164</v>
      </c>
      <c r="BK498" s="84" t="s">
        <v>164</v>
      </c>
      <c r="BL498" s="84" t="s">
        <v>164</v>
      </c>
      <c r="BM498" s="84" t="s">
        <v>164</v>
      </c>
      <c r="BN498" s="84" t="s">
        <v>164</v>
      </c>
      <c r="BO498" s="84" t="s">
        <v>164</v>
      </c>
      <c r="BP498" s="84" t="s">
        <v>164</v>
      </c>
      <c r="BQ498" s="84" t="s">
        <v>164</v>
      </c>
      <c r="BR498" s="84" t="s">
        <v>164</v>
      </c>
      <c r="BS498" s="84" t="s">
        <v>164</v>
      </c>
      <c r="BT498" s="84" t="s">
        <v>164</v>
      </c>
      <c r="BU498" s="84" t="s">
        <v>164</v>
      </c>
      <c r="BV498" s="84" t="s">
        <v>164</v>
      </c>
      <c r="BW498" s="84" t="s">
        <v>164</v>
      </c>
      <c r="BX498" s="84" t="s">
        <v>164</v>
      </c>
    </row>
    <row r="499" spans="1:76" x14ac:dyDescent="0.25">
      <c r="A499" s="132"/>
      <c r="B499" s="131"/>
      <c r="C499" s="130"/>
      <c r="D499" s="33"/>
      <c r="E499" s="129"/>
      <c r="F499" s="122" t="s">
        <v>164</v>
      </c>
      <c r="G499" s="74" t="s">
        <v>164</v>
      </c>
      <c r="H499" s="75" t="s">
        <v>164</v>
      </c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121"/>
      <c r="AD499" s="121"/>
      <c r="AE499" s="121"/>
      <c r="AF499" s="128" t="s">
        <v>164</v>
      </c>
      <c r="AG499" s="127" t="s">
        <v>164</v>
      </c>
      <c r="AH499" s="127" t="s">
        <v>164</v>
      </c>
      <c r="AI499" s="127" t="s">
        <v>164</v>
      </c>
      <c r="AJ499" s="127" t="s">
        <v>164</v>
      </c>
      <c r="AK499" s="127" t="s">
        <v>164</v>
      </c>
      <c r="AL499" s="127" t="s">
        <v>164</v>
      </c>
      <c r="AM499" s="127" t="s">
        <v>164</v>
      </c>
      <c r="AN499" s="127" t="s">
        <v>164</v>
      </c>
      <c r="AO499" s="127" t="s">
        <v>164</v>
      </c>
      <c r="AP499" s="127" t="s">
        <v>164</v>
      </c>
      <c r="AQ499" s="127" t="s">
        <v>164</v>
      </c>
      <c r="AR499" s="127" t="s">
        <v>164</v>
      </c>
      <c r="AS499" s="127" t="s">
        <v>164</v>
      </c>
      <c r="AT499" s="127" t="s">
        <v>164</v>
      </c>
      <c r="AU499" s="127" t="s">
        <v>164</v>
      </c>
      <c r="AV499" s="127" t="s">
        <v>164</v>
      </c>
      <c r="AW499" s="127" t="s">
        <v>164</v>
      </c>
      <c r="AX499" s="127" t="s">
        <v>164</v>
      </c>
      <c r="AY499" s="127" t="s">
        <v>164</v>
      </c>
      <c r="AZ499" s="127" t="s">
        <v>164</v>
      </c>
      <c r="BE499" s="83" t="s">
        <v>164</v>
      </c>
      <c r="BF499" s="83" t="s">
        <v>164</v>
      </c>
      <c r="BG499" s="83" t="s">
        <v>164</v>
      </c>
      <c r="BH499" s="83" t="s">
        <v>164</v>
      </c>
      <c r="BI499" s="84" t="s">
        <v>164</v>
      </c>
      <c r="BJ499" s="84" t="s">
        <v>164</v>
      </c>
      <c r="BK499" s="84" t="s">
        <v>164</v>
      </c>
      <c r="BL499" s="84" t="s">
        <v>164</v>
      </c>
      <c r="BM499" s="84" t="s">
        <v>164</v>
      </c>
      <c r="BN499" s="84" t="s">
        <v>164</v>
      </c>
      <c r="BO499" s="84" t="s">
        <v>164</v>
      </c>
      <c r="BP499" s="84" t="s">
        <v>164</v>
      </c>
      <c r="BQ499" s="84" t="s">
        <v>164</v>
      </c>
      <c r="BR499" s="84" t="s">
        <v>164</v>
      </c>
      <c r="BS499" s="84" t="s">
        <v>164</v>
      </c>
      <c r="BT499" s="84" t="s">
        <v>164</v>
      </c>
      <c r="BU499" s="84" t="s">
        <v>164</v>
      </c>
      <c r="BV499" s="84" t="s">
        <v>164</v>
      </c>
      <c r="BW499" s="84" t="s">
        <v>164</v>
      </c>
      <c r="BX499" s="84" t="s">
        <v>164</v>
      </c>
    </row>
    <row r="500" spans="1:76" x14ac:dyDescent="0.25">
      <c r="A500" s="132"/>
      <c r="B500" s="131"/>
      <c r="C500" s="130"/>
      <c r="D500" s="33"/>
      <c r="E500" s="129"/>
      <c r="F500" s="122" t="s">
        <v>164</v>
      </c>
      <c r="G500" s="74" t="s">
        <v>164</v>
      </c>
      <c r="H500" s="75" t="s">
        <v>164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121"/>
      <c r="AD500" s="121"/>
      <c r="AE500" s="121"/>
      <c r="AF500" s="128" t="s">
        <v>164</v>
      </c>
      <c r="AG500" s="127" t="s">
        <v>164</v>
      </c>
      <c r="AH500" s="127" t="s">
        <v>164</v>
      </c>
      <c r="AI500" s="127" t="s">
        <v>164</v>
      </c>
      <c r="AJ500" s="127" t="s">
        <v>164</v>
      </c>
      <c r="AK500" s="127" t="s">
        <v>164</v>
      </c>
      <c r="AL500" s="127" t="s">
        <v>164</v>
      </c>
      <c r="AM500" s="127" t="s">
        <v>164</v>
      </c>
      <c r="AN500" s="127" t="s">
        <v>164</v>
      </c>
      <c r="AO500" s="127" t="s">
        <v>164</v>
      </c>
      <c r="AP500" s="127" t="s">
        <v>164</v>
      </c>
      <c r="AQ500" s="127" t="s">
        <v>164</v>
      </c>
      <c r="AR500" s="127" t="s">
        <v>164</v>
      </c>
      <c r="AS500" s="127" t="s">
        <v>164</v>
      </c>
      <c r="AT500" s="127" t="s">
        <v>164</v>
      </c>
      <c r="AU500" s="127" t="s">
        <v>164</v>
      </c>
      <c r="AV500" s="127" t="s">
        <v>164</v>
      </c>
      <c r="AW500" s="127" t="s">
        <v>164</v>
      </c>
      <c r="AX500" s="127" t="s">
        <v>164</v>
      </c>
      <c r="AY500" s="127" t="s">
        <v>164</v>
      </c>
      <c r="AZ500" s="127" t="s">
        <v>164</v>
      </c>
      <c r="BE500" s="83" t="s">
        <v>164</v>
      </c>
      <c r="BF500" s="83" t="s">
        <v>164</v>
      </c>
      <c r="BG500" s="83" t="s">
        <v>164</v>
      </c>
      <c r="BH500" s="83" t="s">
        <v>164</v>
      </c>
      <c r="BI500" s="84" t="s">
        <v>164</v>
      </c>
      <c r="BJ500" s="84" t="s">
        <v>164</v>
      </c>
      <c r="BK500" s="84" t="s">
        <v>164</v>
      </c>
      <c r="BL500" s="84" t="s">
        <v>164</v>
      </c>
      <c r="BM500" s="84" t="s">
        <v>164</v>
      </c>
      <c r="BN500" s="84" t="s">
        <v>164</v>
      </c>
      <c r="BO500" s="84" t="s">
        <v>164</v>
      </c>
      <c r="BP500" s="84" t="s">
        <v>164</v>
      </c>
      <c r="BQ500" s="84" t="s">
        <v>164</v>
      </c>
      <c r="BR500" s="84" t="s">
        <v>164</v>
      </c>
      <c r="BS500" s="84" t="s">
        <v>164</v>
      </c>
      <c r="BT500" s="84" t="s">
        <v>164</v>
      </c>
      <c r="BU500" s="84" t="s">
        <v>164</v>
      </c>
      <c r="BV500" s="84" t="s">
        <v>164</v>
      </c>
      <c r="BW500" s="84" t="s">
        <v>164</v>
      </c>
      <c r="BX500" s="84" t="s">
        <v>164</v>
      </c>
    </row>
    <row r="501" spans="1:76" x14ac:dyDescent="0.25">
      <c r="A501" s="132"/>
      <c r="B501" s="131"/>
      <c r="C501" s="130"/>
      <c r="D501" s="33"/>
      <c r="E501" s="129"/>
      <c r="F501" s="122" t="s">
        <v>164</v>
      </c>
      <c r="G501" s="74" t="s">
        <v>164</v>
      </c>
      <c r="H501" s="75" t="s">
        <v>164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121"/>
      <c r="AD501" s="121"/>
      <c r="AE501" s="121"/>
      <c r="AF501" s="128" t="s">
        <v>164</v>
      </c>
      <c r="AG501" s="127" t="s">
        <v>164</v>
      </c>
      <c r="AH501" s="127" t="s">
        <v>164</v>
      </c>
      <c r="AI501" s="127" t="s">
        <v>164</v>
      </c>
      <c r="AJ501" s="127" t="s">
        <v>164</v>
      </c>
      <c r="AK501" s="127" t="s">
        <v>164</v>
      </c>
      <c r="AL501" s="127" t="s">
        <v>164</v>
      </c>
      <c r="AM501" s="127" t="s">
        <v>164</v>
      </c>
      <c r="AN501" s="127" t="s">
        <v>164</v>
      </c>
      <c r="AO501" s="127" t="s">
        <v>164</v>
      </c>
      <c r="AP501" s="127" t="s">
        <v>164</v>
      </c>
      <c r="AQ501" s="127" t="s">
        <v>164</v>
      </c>
      <c r="AR501" s="127" t="s">
        <v>164</v>
      </c>
      <c r="AS501" s="127" t="s">
        <v>164</v>
      </c>
      <c r="AT501" s="127" t="s">
        <v>164</v>
      </c>
      <c r="AU501" s="127" t="s">
        <v>164</v>
      </c>
      <c r="AV501" s="127" t="s">
        <v>164</v>
      </c>
      <c r="AW501" s="127" t="s">
        <v>164</v>
      </c>
      <c r="AX501" s="127" t="s">
        <v>164</v>
      </c>
      <c r="AY501" s="127" t="s">
        <v>164</v>
      </c>
      <c r="AZ501" s="127" t="s">
        <v>164</v>
      </c>
      <c r="BE501" s="83" t="s">
        <v>164</v>
      </c>
      <c r="BF501" s="83" t="s">
        <v>164</v>
      </c>
      <c r="BG501" s="83" t="s">
        <v>164</v>
      </c>
      <c r="BH501" s="83" t="s">
        <v>164</v>
      </c>
      <c r="BI501" s="84" t="s">
        <v>164</v>
      </c>
      <c r="BJ501" s="84" t="s">
        <v>164</v>
      </c>
      <c r="BK501" s="84" t="s">
        <v>164</v>
      </c>
      <c r="BL501" s="84" t="s">
        <v>164</v>
      </c>
      <c r="BM501" s="84" t="s">
        <v>164</v>
      </c>
      <c r="BN501" s="84" t="s">
        <v>164</v>
      </c>
      <c r="BO501" s="84" t="s">
        <v>164</v>
      </c>
      <c r="BP501" s="84" t="s">
        <v>164</v>
      </c>
      <c r="BQ501" s="84" t="s">
        <v>164</v>
      </c>
      <c r="BR501" s="84" t="s">
        <v>164</v>
      </c>
      <c r="BS501" s="84" t="s">
        <v>164</v>
      </c>
      <c r="BT501" s="84" t="s">
        <v>164</v>
      </c>
      <c r="BU501" s="84" t="s">
        <v>164</v>
      </c>
      <c r="BV501" s="84" t="s">
        <v>164</v>
      </c>
      <c r="BW501" s="84" t="s">
        <v>164</v>
      </c>
      <c r="BX501" s="84" t="s">
        <v>164</v>
      </c>
    </row>
    <row r="502" spans="1:76" x14ac:dyDescent="0.25">
      <c r="A502" s="126"/>
      <c r="B502" s="125"/>
      <c r="C502" s="124"/>
      <c r="D502" s="92"/>
      <c r="E502" s="123"/>
      <c r="F502" s="122" t="s">
        <v>164</v>
      </c>
      <c r="G502" s="94" t="s">
        <v>164</v>
      </c>
      <c r="H502" s="75" t="s">
        <v>164</v>
      </c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121"/>
      <c r="AD502" s="121"/>
      <c r="AE502" s="121"/>
      <c r="AF502" s="120" t="s">
        <v>164</v>
      </c>
      <c r="AG502" s="119" t="s">
        <v>164</v>
      </c>
      <c r="AH502" s="119" t="s">
        <v>164</v>
      </c>
      <c r="AI502" s="119" t="s">
        <v>164</v>
      </c>
      <c r="AJ502" s="119" t="s">
        <v>164</v>
      </c>
      <c r="AK502" s="119" t="s">
        <v>164</v>
      </c>
      <c r="AL502" s="119" t="s">
        <v>164</v>
      </c>
      <c r="AM502" s="119" t="s">
        <v>164</v>
      </c>
      <c r="AN502" s="119" t="s">
        <v>164</v>
      </c>
      <c r="AO502" s="119" t="s">
        <v>164</v>
      </c>
      <c r="AP502" s="119" t="s">
        <v>164</v>
      </c>
      <c r="AQ502" s="119" t="s">
        <v>164</v>
      </c>
      <c r="AR502" s="119" t="s">
        <v>164</v>
      </c>
      <c r="AS502" s="119" t="s">
        <v>164</v>
      </c>
      <c r="AT502" s="119" t="s">
        <v>164</v>
      </c>
      <c r="AU502" s="119" t="s">
        <v>164</v>
      </c>
      <c r="AV502" s="119" t="s">
        <v>164</v>
      </c>
      <c r="AW502" s="119" t="s">
        <v>164</v>
      </c>
      <c r="AX502" s="119" t="s">
        <v>164</v>
      </c>
      <c r="AY502" s="119" t="s">
        <v>164</v>
      </c>
      <c r="AZ502" s="119" t="s">
        <v>164</v>
      </c>
      <c r="BE502" s="98" t="s">
        <v>164</v>
      </c>
      <c r="BF502" s="98" t="s">
        <v>164</v>
      </c>
      <c r="BG502" s="98" t="s">
        <v>164</v>
      </c>
      <c r="BH502" s="98" t="s">
        <v>164</v>
      </c>
      <c r="BI502" s="99" t="s">
        <v>164</v>
      </c>
      <c r="BJ502" s="99" t="s">
        <v>164</v>
      </c>
      <c r="BK502" s="99" t="s">
        <v>164</v>
      </c>
      <c r="BL502" s="99" t="s">
        <v>164</v>
      </c>
      <c r="BM502" s="99" t="s">
        <v>164</v>
      </c>
      <c r="BN502" s="99" t="s">
        <v>164</v>
      </c>
      <c r="BO502" s="99" t="s">
        <v>164</v>
      </c>
      <c r="BP502" s="99" t="s">
        <v>164</v>
      </c>
      <c r="BQ502" s="99" t="s">
        <v>164</v>
      </c>
      <c r="BR502" s="99" t="s">
        <v>164</v>
      </c>
      <c r="BS502" s="99" t="s">
        <v>164</v>
      </c>
      <c r="BT502" s="99" t="s">
        <v>164</v>
      </c>
      <c r="BU502" s="99" t="s">
        <v>164</v>
      </c>
      <c r="BV502" s="99" t="s">
        <v>164</v>
      </c>
      <c r="BW502" s="99" t="s">
        <v>164</v>
      </c>
      <c r="BX502" s="99" t="s">
        <v>164</v>
      </c>
    </row>
  </sheetData>
  <sheetProtection algorithmName="SHA-512" hashValue="s2W6rPIEElJxmRlA4UHgDqmU5U9DcnMIAnA+3cR0BI4AYw10BLUztJp2jVxHwStec6KIWtqzwSV2/sKc0jMwWg==" saltValue="bFzKX9+BkCQKuyUlym5Pqw==" spinCount="100000" sheet="1" formatCells="0" formatColumns="0"/>
  <conditionalFormatting sqref="AG3:AZ4">
    <cfRule type="expression" dxfId="63" priority="507">
      <formula>AG3="EXCLUIDO"</formula>
    </cfRule>
  </conditionalFormatting>
  <conditionalFormatting sqref="AG10:AZ502">
    <cfRule type="expression" dxfId="62" priority="503">
      <formula>AG10="NO"</formula>
    </cfRule>
    <cfRule type="expression" dxfId="61" priority="506">
      <formula>AG10="SE PASA"</formula>
    </cfRule>
  </conditionalFormatting>
  <conditionalFormatting sqref="G6">
    <cfRule type="expression" dxfId="60" priority="505">
      <formula>$G$6="ERROR"</formula>
    </cfRule>
  </conditionalFormatting>
  <conditionalFormatting sqref="AG35:AZ502">
    <cfRule type="expression" dxfId="59" priority="504">
      <formula>AG35="SE PASA"</formula>
    </cfRule>
  </conditionalFormatting>
  <conditionalFormatting sqref="I9 K9:AB9">
    <cfRule type="expression" dxfId="58" priority="502">
      <formula>AND(SUM(I10:I16)&gt;0,I9="")</formula>
    </cfRule>
  </conditionalFormatting>
  <conditionalFormatting sqref="AG1:AZ1">
    <cfRule type="expression" dxfId="57" priority="500">
      <formula>AG1="NO"</formula>
    </cfRule>
    <cfRule type="expression" dxfId="56" priority="501">
      <formula>AG1="SE PASA"</formula>
    </cfRule>
  </conditionalFormatting>
  <conditionalFormatting sqref="J9">
    <cfRule type="expression" dxfId="55" priority="499">
      <formula>AND(SUM(J10:J16)&gt;0,J9="")</formula>
    </cfRule>
  </conditionalFormatting>
  <conditionalFormatting sqref="AF8">
    <cfRule type="expression" dxfId="54" priority="498">
      <formula>AND(AF$8=MIN($AG$8:$AZ$8),AF$5&lt;&gt;"EXCLUIDO",AF$3&lt;&gt;"EXCLUIDO")</formula>
    </cfRule>
  </conditionalFormatting>
  <conditionalFormatting sqref="AG7:AZ9">
    <cfRule type="expression" dxfId="53" priority="497">
      <formula>AND(AG$7=MAX($AG$7:$AZ$7))</formula>
    </cfRule>
  </conditionalFormatting>
  <conditionalFormatting sqref="AG2">
    <cfRule type="expression" dxfId="52" priority="496">
      <formula>$AG$2="ERROR"</formula>
    </cfRule>
  </conditionalFormatting>
  <conditionalFormatting sqref="AF7">
    <cfRule type="expression" dxfId="51" priority="495">
      <formula>AND(AF$7=MAX($AG$7:$AZ$7))</formula>
    </cfRule>
  </conditionalFormatting>
  <conditionalFormatting sqref="AF9">
    <cfRule type="expression" dxfId="50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r:id="rId4" name="Button 1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BD0B-A4ED-430D-B820-17B9FA2F8B64}">
  <dimension ref="A1:F100"/>
  <sheetViews>
    <sheetView showGridLines="0" workbookViewId="0">
      <selection activeCell="C1" sqref="C1"/>
    </sheetView>
  </sheetViews>
  <sheetFormatPr baseColWidth="10" defaultRowHeight="15" x14ac:dyDescent="0.25"/>
  <cols>
    <col min="1" max="1" width="11.42578125" style="11"/>
    <col min="2" max="2" width="1.42578125" style="8" customWidth="1"/>
    <col min="3" max="3" width="51.85546875" style="8" customWidth="1"/>
    <col min="4" max="5" width="14.85546875" style="8" customWidth="1"/>
    <col min="6" max="16384" width="11.42578125" style="8"/>
  </cols>
  <sheetData>
    <row r="1" spans="1:6" ht="20.25" x14ac:dyDescent="0.25">
      <c r="A1" s="10"/>
      <c r="B1" s="156"/>
      <c r="C1" s="156"/>
      <c r="D1" s="100"/>
      <c r="E1" s="100"/>
      <c r="F1" s="1"/>
    </row>
    <row r="2" spans="1:6" ht="20.25" x14ac:dyDescent="0.25">
      <c r="A2" s="10"/>
      <c r="B2" s="156"/>
      <c r="C2" s="156"/>
      <c r="D2" s="1"/>
      <c r="E2" s="1"/>
      <c r="F2" s="164" t="s">
        <v>164</v>
      </c>
    </row>
    <row r="3" spans="1:6" ht="20.25" x14ac:dyDescent="0.25">
      <c r="A3" s="10"/>
      <c r="B3" s="156"/>
      <c r="C3" s="156"/>
      <c r="D3" s="1"/>
      <c r="E3" s="1"/>
      <c r="F3" s="164" t="s">
        <v>164</v>
      </c>
    </row>
    <row r="4" spans="1:6" ht="20.25" x14ac:dyDescent="0.25">
      <c r="A4" s="10"/>
      <c r="B4" s="156"/>
      <c r="C4" s="156"/>
      <c r="D4" s="1"/>
      <c r="E4" s="1"/>
      <c r="F4" s="1"/>
    </row>
    <row r="5" spans="1:6" ht="20.25" x14ac:dyDescent="0.25">
      <c r="A5" s="10"/>
      <c r="B5" s="156"/>
      <c r="C5" s="156"/>
      <c r="D5" s="102"/>
      <c r="E5" s="102"/>
      <c r="F5" s="1"/>
    </row>
    <row r="6" spans="1:6" x14ac:dyDescent="0.25">
      <c r="A6" s="10"/>
      <c r="B6" s="133"/>
      <c r="C6" s="133"/>
      <c r="D6" s="149"/>
      <c r="E6" s="149"/>
      <c r="F6" s="1"/>
    </row>
    <row r="7" spans="1:6" ht="26.25" customHeight="1" x14ac:dyDescent="0.25">
      <c r="A7" s="10"/>
      <c r="B7" s="143"/>
      <c r="C7" s="142" t="s">
        <v>28</v>
      </c>
      <c r="D7" s="103" t="s">
        <v>7</v>
      </c>
      <c r="E7" s="103" t="s">
        <v>8</v>
      </c>
      <c r="F7" s="1"/>
    </row>
    <row r="8" spans="1:6" x14ac:dyDescent="0.25">
      <c r="A8" s="10">
        <v>1</v>
      </c>
      <c r="B8" s="163"/>
      <c r="C8" s="162" t="s">
        <v>161</v>
      </c>
      <c r="D8" s="16">
        <v>93.106269653825109</v>
      </c>
      <c r="E8" s="16">
        <v>128562.76</v>
      </c>
      <c r="F8" s="1"/>
    </row>
    <row r="9" spans="1:6" x14ac:dyDescent="0.25">
      <c r="A9" s="10">
        <v>2</v>
      </c>
      <c r="B9" s="161"/>
      <c r="C9" s="160" t="s">
        <v>162</v>
      </c>
      <c r="D9" s="17">
        <v>89.68531167259296</v>
      </c>
      <c r="E9" s="17">
        <v>133466.66000000003</v>
      </c>
      <c r="F9" s="1"/>
    </row>
    <row r="10" spans="1:6" x14ac:dyDescent="0.25">
      <c r="A10" s="10">
        <v>3</v>
      </c>
      <c r="B10" s="161"/>
      <c r="C10" s="160" t="s">
        <v>164</v>
      </c>
      <c r="D10" s="17" t="s">
        <v>164</v>
      </c>
      <c r="E10" s="17" t="s">
        <v>164</v>
      </c>
      <c r="F10" s="1"/>
    </row>
    <row r="11" spans="1:6" x14ac:dyDescent="0.25">
      <c r="A11" s="10">
        <v>4</v>
      </c>
      <c r="B11" s="161"/>
      <c r="C11" s="160" t="s">
        <v>164</v>
      </c>
      <c r="D11" s="17" t="s">
        <v>164</v>
      </c>
      <c r="E11" s="17" t="s">
        <v>164</v>
      </c>
      <c r="F11" s="1"/>
    </row>
    <row r="12" spans="1:6" x14ac:dyDescent="0.25">
      <c r="A12" s="10">
        <v>5</v>
      </c>
      <c r="B12" s="161"/>
      <c r="C12" s="160" t="s">
        <v>164</v>
      </c>
      <c r="D12" s="17" t="s">
        <v>164</v>
      </c>
      <c r="E12" s="17" t="s">
        <v>164</v>
      </c>
      <c r="F12" s="1"/>
    </row>
    <row r="13" spans="1:6" x14ac:dyDescent="0.25">
      <c r="A13" s="10">
        <v>6</v>
      </c>
      <c r="B13" s="161"/>
      <c r="C13" s="160" t="s">
        <v>164</v>
      </c>
      <c r="D13" s="17" t="s">
        <v>164</v>
      </c>
      <c r="E13" s="17" t="s">
        <v>164</v>
      </c>
      <c r="F13" s="1"/>
    </row>
    <row r="14" spans="1:6" x14ac:dyDescent="0.25">
      <c r="A14" s="10">
        <v>7</v>
      </c>
      <c r="B14" s="161"/>
      <c r="C14" s="160" t="s">
        <v>164</v>
      </c>
      <c r="D14" s="17" t="s">
        <v>164</v>
      </c>
      <c r="E14" s="17" t="s">
        <v>164</v>
      </c>
      <c r="F14" s="1"/>
    </row>
    <row r="15" spans="1:6" x14ac:dyDescent="0.25">
      <c r="A15" s="10">
        <v>8</v>
      </c>
      <c r="B15" s="161"/>
      <c r="C15" s="160" t="s">
        <v>164</v>
      </c>
      <c r="D15" s="17" t="s">
        <v>164</v>
      </c>
      <c r="E15" s="17" t="s">
        <v>164</v>
      </c>
      <c r="F15" s="1"/>
    </row>
    <row r="16" spans="1:6" x14ac:dyDescent="0.25">
      <c r="A16" s="10">
        <v>9</v>
      </c>
      <c r="B16" s="161"/>
      <c r="C16" s="160" t="s">
        <v>164</v>
      </c>
      <c r="D16" s="17" t="s">
        <v>164</v>
      </c>
      <c r="E16" s="17" t="s">
        <v>164</v>
      </c>
      <c r="F16" s="1"/>
    </row>
    <row r="17" spans="1:6" x14ac:dyDescent="0.25">
      <c r="A17" s="10">
        <v>10</v>
      </c>
      <c r="B17" s="161"/>
      <c r="C17" s="160" t="s">
        <v>164</v>
      </c>
      <c r="D17" s="17" t="s">
        <v>164</v>
      </c>
      <c r="E17" s="17" t="s">
        <v>164</v>
      </c>
      <c r="F17" s="1"/>
    </row>
    <row r="18" spans="1:6" x14ac:dyDescent="0.25">
      <c r="A18" s="10">
        <v>11</v>
      </c>
      <c r="B18" s="161"/>
      <c r="C18" s="160" t="s">
        <v>164</v>
      </c>
      <c r="D18" s="17" t="s">
        <v>164</v>
      </c>
      <c r="E18" s="17" t="s">
        <v>164</v>
      </c>
      <c r="F18" s="1"/>
    </row>
    <row r="19" spans="1:6" x14ac:dyDescent="0.25">
      <c r="A19" s="10">
        <v>12</v>
      </c>
      <c r="B19" s="161"/>
      <c r="C19" s="160" t="s">
        <v>164</v>
      </c>
      <c r="D19" s="17" t="s">
        <v>164</v>
      </c>
      <c r="E19" s="17" t="s">
        <v>164</v>
      </c>
      <c r="F19" s="1"/>
    </row>
    <row r="20" spans="1:6" x14ac:dyDescent="0.25">
      <c r="A20" s="10">
        <v>13</v>
      </c>
      <c r="B20" s="161"/>
      <c r="C20" s="160" t="s">
        <v>164</v>
      </c>
      <c r="D20" s="17" t="s">
        <v>164</v>
      </c>
      <c r="E20" s="17" t="s">
        <v>164</v>
      </c>
      <c r="F20" s="1"/>
    </row>
    <row r="21" spans="1:6" x14ac:dyDescent="0.25">
      <c r="A21" s="10">
        <v>14</v>
      </c>
      <c r="B21" s="161"/>
      <c r="C21" s="160" t="s">
        <v>164</v>
      </c>
      <c r="D21" s="17" t="s">
        <v>164</v>
      </c>
      <c r="E21" s="17" t="s">
        <v>164</v>
      </c>
      <c r="F21" s="1"/>
    </row>
    <row r="22" spans="1:6" x14ac:dyDescent="0.25">
      <c r="A22" s="10">
        <v>15</v>
      </c>
      <c r="B22" s="161"/>
      <c r="C22" s="160" t="s">
        <v>164</v>
      </c>
      <c r="D22" s="17" t="s">
        <v>164</v>
      </c>
      <c r="E22" s="17" t="s">
        <v>164</v>
      </c>
      <c r="F22" s="1"/>
    </row>
    <row r="23" spans="1:6" x14ac:dyDescent="0.25">
      <c r="A23" s="10">
        <v>16</v>
      </c>
      <c r="B23" s="161"/>
      <c r="C23" s="160" t="s">
        <v>164</v>
      </c>
      <c r="D23" s="17" t="s">
        <v>164</v>
      </c>
      <c r="E23" s="17" t="s">
        <v>164</v>
      </c>
      <c r="F23" s="1"/>
    </row>
    <row r="24" spans="1:6" x14ac:dyDescent="0.25">
      <c r="A24" s="10">
        <v>17</v>
      </c>
      <c r="B24" s="161"/>
      <c r="C24" s="160" t="s">
        <v>164</v>
      </c>
      <c r="D24" s="17" t="s">
        <v>164</v>
      </c>
      <c r="E24" s="17" t="s">
        <v>164</v>
      </c>
      <c r="F24" s="1"/>
    </row>
    <row r="25" spans="1:6" x14ac:dyDescent="0.25">
      <c r="A25" s="10">
        <v>18</v>
      </c>
      <c r="B25" s="161"/>
      <c r="C25" s="160" t="s">
        <v>164</v>
      </c>
      <c r="D25" s="17" t="s">
        <v>164</v>
      </c>
      <c r="E25" s="17" t="s">
        <v>164</v>
      </c>
      <c r="F25" s="1"/>
    </row>
    <row r="26" spans="1:6" x14ac:dyDescent="0.25">
      <c r="A26" s="10">
        <v>19</v>
      </c>
      <c r="B26" s="161"/>
      <c r="C26" s="160" t="s">
        <v>164</v>
      </c>
      <c r="D26" s="17" t="s">
        <v>164</v>
      </c>
      <c r="E26" s="17" t="s">
        <v>164</v>
      </c>
      <c r="F26" s="1"/>
    </row>
    <row r="27" spans="1:6" x14ac:dyDescent="0.25">
      <c r="A27" s="10">
        <v>20</v>
      </c>
      <c r="B27" s="159"/>
      <c r="C27" s="158" t="s">
        <v>164</v>
      </c>
      <c r="D27" s="18" t="s">
        <v>164</v>
      </c>
      <c r="E27" s="18" t="s">
        <v>164</v>
      </c>
      <c r="F27" s="1"/>
    </row>
    <row r="28" spans="1:6" x14ac:dyDescent="0.25">
      <c r="A28" s="10"/>
      <c r="B28" s="1"/>
      <c r="C28" s="1"/>
      <c r="D28" s="1"/>
      <c r="E28" s="1"/>
      <c r="F28" s="1"/>
    </row>
    <row r="29" spans="1:6" x14ac:dyDescent="0.25">
      <c r="A29" s="10"/>
      <c r="B29" s="1"/>
      <c r="C29" s="1"/>
      <c r="D29" s="1"/>
      <c r="E29" s="1"/>
      <c r="F29" s="1"/>
    </row>
    <row r="30" spans="1:6" x14ac:dyDescent="0.25">
      <c r="A30" s="10"/>
      <c r="B30" s="1"/>
      <c r="C30" s="1"/>
      <c r="D30" s="1"/>
      <c r="E30" s="1"/>
      <c r="F30" s="1"/>
    </row>
    <row r="31" spans="1:6" x14ac:dyDescent="0.25">
      <c r="A31" s="10"/>
      <c r="B31" s="1"/>
      <c r="C31" s="1"/>
      <c r="D31" s="1"/>
      <c r="E31" s="1"/>
      <c r="F31" s="1"/>
    </row>
    <row r="32" spans="1:6" x14ac:dyDescent="0.25">
      <c r="A32" s="10"/>
      <c r="B32" s="1"/>
      <c r="C32" s="1"/>
      <c r="D32" s="1"/>
      <c r="E32" s="1"/>
      <c r="F32" s="1"/>
    </row>
    <row r="33" spans="1:6" x14ac:dyDescent="0.25">
      <c r="A33" s="10"/>
      <c r="B33" s="1"/>
      <c r="C33" s="1"/>
      <c r="D33" s="1"/>
      <c r="E33" s="1"/>
      <c r="F33" s="1"/>
    </row>
    <row r="34" spans="1:6" x14ac:dyDescent="0.25">
      <c r="A34" s="10"/>
      <c r="B34" s="1"/>
      <c r="C34" s="1"/>
      <c r="D34" s="1"/>
      <c r="E34" s="1"/>
      <c r="F34" s="1"/>
    </row>
    <row r="35" spans="1:6" x14ac:dyDescent="0.25">
      <c r="A35" s="10"/>
      <c r="B35" s="1"/>
      <c r="C35" s="1"/>
      <c r="D35" s="1"/>
      <c r="E35" s="1"/>
      <c r="F35" s="1"/>
    </row>
    <row r="36" spans="1:6" x14ac:dyDescent="0.25">
      <c r="A36" s="10"/>
      <c r="B36" s="1"/>
      <c r="C36" s="1"/>
      <c r="D36" s="1"/>
      <c r="E36" s="1"/>
      <c r="F36" s="1"/>
    </row>
    <row r="37" spans="1:6" x14ac:dyDescent="0.25">
      <c r="A37" s="10"/>
      <c r="B37" s="1"/>
      <c r="C37" s="1"/>
      <c r="D37" s="1"/>
      <c r="E37" s="1"/>
      <c r="F37" s="1"/>
    </row>
    <row r="38" spans="1:6" x14ac:dyDescent="0.25">
      <c r="A38" s="10"/>
      <c r="B38" s="1"/>
      <c r="C38" s="1"/>
      <c r="D38" s="1"/>
      <c r="E38" s="1"/>
      <c r="F38" s="1"/>
    </row>
    <row r="39" spans="1:6" x14ac:dyDescent="0.25">
      <c r="A39" s="10"/>
      <c r="B39" s="1"/>
      <c r="C39" s="1"/>
      <c r="D39" s="1"/>
      <c r="E39" s="1"/>
      <c r="F39" s="1"/>
    </row>
    <row r="40" spans="1:6" x14ac:dyDescent="0.25">
      <c r="A40" s="10"/>
      <c r="B40" s="1"/>
      <c r="C40" s="1"/>
      <c r="D40" s="1"/>
      <c r="E40" s="1"/>
      <c r="F40" s="1"/>
    </row>
    <row r="41" spans="1:6" x14ac:dyDescent="0.25">
      <c r="A41" s="10"/>
      <c r="B41" s="1"/>
      <c r="C41" s="1"/>
      <c r="D41" s="1"/>
      <c r="E41" s="1"/>
      <c r="F41" s="1"/>
    </row>
    <row r="42" spans="1:6" x14ac:dyDescent="0.25">
      <c r="A42" s="10"/>
      <c r="B42" s="1"/>
      <c r="C42" s="1"/>
      <c r="D42" s="1"/>
      <c r="E42" s="1"/>
      <c r="F42" s="1"/>
    </row>
    <row r="43" spans="1:6" x14ac:dyDescent="0.25">
      <c r="A43" s="10"/>
      <c r="B43" s="1"/>
      <c r="C43" s="1"/>
      <c r="D43" s="1"/>
      <c r="E43" s="1"/>
      <c r="F43" s="1"/>
    </row>
    <row r="44" spans="1:6" x14ac:dyDescent="0.25">
      <c r="A44" s="10"/>
      <c r="B44" s="1"/>
      <c r="C44" s="1"/>
      <c r="D44" s="1"/>
      <c r="E44" s="1"/>
      <c r="F44" s="1"/>
    </row>
    <row r="45" spans="1:6" x14ac:dyDescent="0.25">
      <c r="A45" s="10"/>
      <c r="B45" s="1"/>
      <c r="C45" s="1"/>
      <c r="D45" s="1"/>
      <c r="E45" s="1"/>
      <c r="F45" s="1"/>
    </row>
    <row r="46" spans="1:6" x14ac:dyDescent="0.25">
      <c r="A46" s="10"/>
      <c r="B46" s="1"/>
      <c r="C46" s="1"/>
      <c r="D46" s="1"/>
      <c r="E46" s="1"/>
      <c r="F46" s="1"/>
    </row>
    <row r="47" spans="1:6" x14ac:dyDescent="0.25">
      <c r="A47" s="10"/>
      <c r="B47" s="1"/>
      <c r="C47" s="1"/>
      <c r="D47" s="1"/>
      <c r="E47" s="1"/>
      <c r="F47" s="1"/>
    </row>
    <row r="48" spans="1:6" x14ac:dyDescent="0.25">
      <c r="A48" s="10"/>
      <c r="B48" s="1"/>
      <c r="C48" s="1"/>
      <c r="D48" s="1"/>
      <c r="E48" s="1"/>
      <c r="F48" s="1"/>
    </row>
    <row r="49" spans="1:6" x14ac:dyDescent="0.25">
      <c r="A49" s="10"/>
      <c r="B49" s="1"/>
      <c r="C49" s="1"/>
      <c r="D49" s="1"/>
      <c r="E49" s="1"/>
      <c r="F49" s="1"/>
    </row>
    <row r="50" spans="1:6" x14ac:dyDescent="0.25">
      <c r="A50" s="10"/>
      <c r="B50" s="1"/>
      <c r="C50" s="1"/>
      <c r="D50" s="1"/>
      <c r="E50" s="1"/>
      <c r="F50" s="1"/>
    </row>
    <row r="51" spans="1:6" x14ac:dyDescent="0.25">
      <c r="A51" s="10"/>
      <c r="B51" s="1"/>
      <c r="C51" s="1"/>
      <c r="D51" s="1"/>
      <c r="E51" s="1"/>
      <c r="F51" s="1"/>
    </row>
    <row r="52" spans="1:6" x14ac:dyDescent="0.25">
      <c r="A52" s="10"/>
      <c r="B52" s="1"/>
      <c r="C52" s="1"/>
      <c r="D52" s="1"/>
      <c r="E52" s="1"/>
      <c r="F52" s="1"/>
    </row>
    <row r="53" spans="1:6" x14ac:dyDescent="0.25">
      <c r="A53" s="10"/>
      <c r="B53" s="1"/>
      <c r="C53" s="1"/>
      <c r="D53" s="1"/>
      <c r="E53" s="1"/>
      <c r="F53" s="1"/>
    </row>
    <row r="54" spans="1:6" x14ac:dyDescent="0.25">
      <c r="A54" s="10"/>
      <c r="B54" s="1"/>
      <c r="C54" s="1"/>
      <c r="D54" s="1"/>
      <c r="E54" s="1"/>
      <c r="F54" s="1"/>
    </row>
    <row r="55" spans="1:6" x14ac:dyDescent="0.25">
      <c r="A55" s="10"/>
      <c r="B55" s="1"/>
      <c r="C55" s="1"/>
      <c r="D55" s="1"/>
      <c r="E55" s="1"/>
      <c r="F55" s="1"/>
    </row>
    <row r="56" spans="1:6" x14ac:dyDescent="0.25">
      <c r="A56" s="10"/>
      <c r="B56" s="1"/>
      <c r="C56" s="1"/>
      <c r="D56" s="1"/>
      <c r="E56" s="1"/>
      <c r="F56" s="1"/>
    </row>
    <row r="57" spans="1:6" x14ac:dyDescent="0.25">
      <c r="A57" s="10"/>
      <c r="B57" s="1"/>
      <c r="C57" s="1"/>
      <c r="D57" s="1"/>
      <c r="E57" s="1"/>
      <c r="F57" s="1"/>
    </row>
    <row r="58" spans="1:6" x14ac:dyDescent="0.25">
      <c r="A58" s="10"/>
      <c r="B58" s="1"/>
      <c r="C58" s="1"/>
      <c r="D58" s="1"/>
      <c r="E58" s="1"/>
      <c r="F58" s="1"/>
    </row>
    <row r="59" spans="1:6" x14ac:dyDescent="0.25">
      <c r="A59" s="10"/>
      <c r="B59" s="1"/>
      <c r="C59" s="1"/>
      <c r="D59" s="1"/>
      <c r="E59" s="1"/>
      <c r="F59" s="1"/>
    </row>
    <row r="60" spans="1:6" x14ac:dyDescent="0.25">
      <c r="A60" s="10"/>
      <c r="B60" s="1"/>
      <c r="C60" s="1"/>
      <c r="D60" s="1"/>
      <c r="E60" s="1"/>
      <c r="F60" s="1"/>
    </row>
    <row r="61" spans="1:6" x14ac:dyDescent="0.25">
      <c r="A61" s="10"/>
      <c r="B61" s="1"/>
      <c r="C61" s="1"/>
      <c r="D61" s="1"/>
      <c r="E61" s="1"/>
      <c r="F61" s="1"/>
    </row>
    <row r="62" spans="1:6" x14ac:dyDescent="0.25">
      <c r="A62" s="10"/>
      <c r="B62" s="1"/>
      <c r="C62" s="1"/>
      <c r="D62" s="1"/>
      <c r="E62" s="1"/>
      <c r="F62" s="1"/>
    </row>
    <row r="63" spans="1:6" x14ac:dyDescent="0.25">
      <c r="A63" s="10"/>
      <c r="B63" s="1"/>
      <c r="C63" s="1"/>
      <c r="D63" s="1"/>
      <c r="E63" s="1"/>
      <c r="F63" s="1"/>
    </row>
    <row r="64" spans="1:6" x14ac:dyDescent="0.25">
      <c r="A64" s="10"/>
      <c r="B64" s="1"/>
      <c r="C64" s="1"/>
      <c r="D64" s="1"/>
      <c r="E64" s="1"/>
      <c r="F64" s="1"/>
    </row>
    <row r="65" spans="1:6" x14ac:dyDescent="0.25">
      <c r="A65" s="10"/>
      <c r="B65" s="1"/>
      <c r="C65" s="1"/>
      <c r="D65" s="1"/>
      <c r="E65" s="1"/>
      <c r="F65" s="1"/>
    </row>
    <row r="66" spans="1:6" x14ac:dyDescent="0.25">
      <c r="A66" s="10"/>
      <c r="B66" s="1"/>
      <c r="C66" s="1"/>
      <c r="D66" s="1"/>
      <c r="E66" s="1"/>
      <c r="F66" s="1"/>
    </row>
    <row r="67" spans="1:6" x14ac:dyDescent="0.25">
      <c r="A67" s="10"/>
      <c r="B67" s="1"/>
      <c r="C67" s="1"/>
      <c r="D67" s="1"/>
      <c r="E67" s="1"/>
      <c r="F67" s="1"/>
    </row>
    <row r="68" spans="1:6" x14ac:dyDescent="0.25">
      <c r="A68" s="10"/>
      <c r="B68" s="1"/>
      <c r="C68" s="1"/>
      <c r="D68" s="1"/>
      <c r="E68" s="1"/>
      <c r="F68" s="1"/>
    </row>
    <row r="69" spans="1:6" x14ac:dyDescent="0.25">
      <c r="A69" s="10"/>
      <c r="B69" s="1"/>
      <c r="C69" s="1"/>
      <c r="D69" s="1"/>
      <c r="E69" s="1"/>
      <c r="F69" s="1"/>
    </row>
    <row r="70" spans="1:6" x14ac:dyDescent="0.25">
      <c r="A70" s="10"/>
      <c r="B70" s="1"/>
      <c r="C70" s="1"/>
      <c r="D70" s="1"/>
      <c r="E70" s="1"/>
      <c r="F70" s="1"/>
    </row>
    <row r="71" spans="1:6" x14ac:dyDescent="0.25">
      <c r="A71" s="10"/>
      <c r="B71" s="1"/>
      <c r="C71" s="1"/>
      <c r="D71" s="1"/>
      <c r="E71" s="1"/>
      <c r="F71" s="1"/>
    </row>
    <row r="72" spans="1:6" x14ac:dyDescent="0.25">
      <c r="A72" s="10"/>
      <c r="B72" s="1"/>
      <c r="C72" s="1"/>
      <c r="D72" s="1"/>
      <c r="E72" s="1"/>
      <c r="F72" s="1"/>
    </row>
    <row r="73" spans="1:6" x14ac:dyDescent="0.25">
      <c r="A73" s="10"/>
      <c r="B73" s="1"/>
      <c r="C73" s="1"/>
      <c r="D73" s="1"/>
      <c r="E73" s="1"/>
      <c r="F73" s="1"/>
    </row>
    <row r="74" spans="1:6" x14ac:dyDescent="0.25">
      <c r="A74" s="10"/>
      <c r="B74" s="1"/>
      <c r="C74" s="1"/>
      <c r="D74" s="1"/>
      <c r="E74" s="1"/>
      <c r="F74" s="1"/>
    </row>
    <row r="75" spans="1:6" x14ac:dyDescent="0.25">
      <c r="A75" s="10"/>
      <c r="B75" s="1"/>
      <c r="C75" s="1"/>
      <c r="D75" s="1"/>
      <c r="E75" s="1"/>
      <c r="F75" s="1"/>
    </row>
    <row r="76" spans="1:6" x14ac:dyDescent="0.25">
      <c r="A76" s="10"/>
      <c r="B76" s="1"/>
      <c r="C76" s="1"/>
      <c r="D76" s="1"/>
      <c r="E76" s="1"/>
      <c r="F76" s="1"/>
    </row>
    <row r="77" spans="1:6" x14ac:dyDescent="0.25">
      <c r="A77" s="10"/>
      <c r="B77" s="1"/>
      <c r="C77" s="1"/>
      <c r="D77" s="1"/>
      <c r="E77" s="1"/>
      <c r="F77" s="1"/>
    </row>
    <row r="78" spans="1:6" x14ac:dyDescent="0.25">
      <c r="A78" s="10"/>
      <c r="B78" s="1"/>
      <c r="C78" s="1"/>
      <c r="D78" s="1"/>
      <c r="E78" s="1"/>
      <c r="F78" s="1"/>
    </row>
    <row r="79" spans="1:6" x14ac:dyDescent="0.25">
      <c r="A79" s="10"/>
      <c r="B79" s="1"/>
      <c r="C79" s="1"/>
      <c r="D79" s="1"/>
      <c r="E79" s="1"/>
      <c r="F79" s="1"/>
    </row>
    <row r="80" spans="1:6" x14ac:dyDescent="0.25">
      <c r="A80" s="10"/>
      <c r="B80" s="1"/>
      <c r="C80" s="1"/>
      <c r="D80" s="1"/>
      <c r="E80" s="1"/>
      <c r="F80" s="1"/>
    </row>
    <row r="81" spans="1:6" x14ac:dyDescent="0.25">
      <c r="A81" s="10"/>
      <c r="B81" s="1"/>
      <c r="C81" s="1"/>
      <c r="D81" s="1"/>
      <c r="E81" s="1"/>
      <c r="F81" s="1"/>
    </row>
    <row r="82" spans="1:6" x14ac:dyDescent="0.25">
      <c r="A82" s="10"/>
      <c r="B82" s="1"/>
      <c r="C82" s="1"/>
      <c r="D82" s="1"/>
      <c r="E82" s="1"/>
      <c r="F82" s="1"/>
    </row>
    <row r="83" spans="1:6" x14ac:dyDescent="0.25">
      <c r="A83" s="10"/>
      <c r="B83" s="1"/>
      <c r="C83" s="1"/>
      <c r="D83" s="1"/>
      <c r="E83" s="1"/>
      <c r="F83" s="1"/>
    </row>
    <row r="84" spans="1:6" x14ac:dyDescent="0.25">
      <c r="A84" s="10"/>
      <c r="B84" s="1"/>
      <c r="C84" s="1"/>
      <c r="D84" s="1"/>
      <c r="E84" s="1"/>
      <c r="F84" s="1"/>
    </row>
    <row r="85" spans="1:6" x14ac:dyDescent="0.25">
      <c r="A85" s="10"/>
      <c r="B85" s="1"/>
      <c r="C85" s="1"/>
      <c r="D85" s="1"/>
      <c r="E85" s="1"/>
      <c r="F85" s="1"/>
    </row>
    <row r="86" spans="1:6" x14ac:dyDescent="0.25">
      <c r="A86" s="10"/>
      <c r="B86" s="1"/>
      <c r="C86" s="1"/>
      <c r="D86" s="1"/>
      <c r="E86" s="1"/>
      <c r="F86" s="1"/>
    </row>
    <row r="87" spans="1:6" x14ac:dyDescent="0.25">
      <c r="A87" s="10"/>
      <c r="B87" s="1"/>
      <c r="C87" s="1"/>
      <c r="D87" s="1"/>
      <c r="E87" s="1"/>
      <c r="F87" s="1"/>
    </row>
    <row r="88" spans="1:6" x14ac:dyDescent="0.25">
      <c r="A88" s="10"/>
      <c r="B88" s="1"/>
      <c r="C88" s="1"/>
      <c r="D88" s="1"/>
      <c r="E88" s="1"/>
      <c r="F88" s="1"/>
    </row>
    <row r="89" spans="1:6" x14ac:dyDescent="0.25">
      <c r="A89" s="10"/>
      <c r="B89" s="1"/>
      <c r="C89" s="1"/>
      <c r="D89" s="1"/>
      <c r="E89" s="1"/>
      <c r="F89" s="1"/>
    </row>
    <row r="90" spans="1:6" x14ac:dyDescent="0.25">
      <c r="A90" s="10"/>
      <c r="B90" s="1"/>
      <c r="C90" s="1"/>
      <c r="D90" s="1"/>
      <c r="E90" s="1"/>
      <c r="F90" s="1"/>
    </row>
    <row r="91" spans="1:6" x14ac:dyDescent="0.25">
      <c r="A91" s="10"/>
      <c r="B91" s="1"/>
      <c r="C91" s="1"/>
      <c r="D91" s="1"/>
      <c r="E91" s="1"/>
      <c r="F91" s="1"/>
    </row>
    <row r="92" spans="1:6" x14ac:dyDescent="0.25">
      <c r="A92" s="10"/>
      <c r="B92" s="1"/>
      <c r="C92" s="1"/>
      <c r="D92" s="1"/>
      <c r="E92" s="1"/>
      <c r="F92" s="1"/>
    </row>
    <row r="93" spans="1:6" x14ac:dyDescent="0.25">
      <c r="A93" s="10"/>
      <c r="B93" s="1"/>
      <c r="C93" s="1"/>
      <c r="D93" s="1"/>
      <c r="E93" s="1"/>
      <c r="F93" s="1"/>
    </row>
    <row r="94" spans="1:6" x14ac:dyDescent="0.25">
      <c r="A94" s="10"/>
      <c r="B94" s="1"/>
      <c r="C94" s="1"/>
      <c r="D94" s="1"/>
      <c r="E94" s="1"/>
      <c r="F94" s="1"/>
    </row>
    <row r="95" spans="1:6" x14ac:dyDescent="0.25">
      <c r="A95" s="10"/>
      <c r="B95" s="1"/>
      <c r="C95" s="1"/>
      <c r="D95" s="1"/>
      <c r="E95" s="1"/>
      <c r="F95" s="1"/>
    </row>
    <row r="96" spans="1:6" x14ac:dyDescent="0.25">
      <c r="A96" s="10"/>
      <c r="B96" s="1"/>
      <c r="C96" s="1"/>
      <c r="D96" s="1"/>
      <c r="E96" s="1"/>
      <c r="F96" s="1"/>
    </row>
    <row r="97" spans="1:6" x14ac:dyDescent="0.25">
      <c r="A97" s="10"/>
      <c r="B97" s="1"/>
      <c r="C97" s="1"/>
      <c r="D97" s="1"/>
      <c r="E97" s="1"/>
      <c r="F97" s="1"/>
    </row>
    <row r="98" spans="1:6" x14ac:dyDescent="0.25">
      <c r="A98" s="10"/>
      <c r="B98" s="1"/>
      <c r="C98" s="1"/>
      <c r="D98" s="1"/>
      <c r="E98" s="1"/>
      <c r="F98" s="1"/>
    </row>
    <row r="99" spans="1:6" x14ac:dyDescent="0.25">
      <c r="A99" s="10"/>
      <c r="B99" s="1"/>
      <c r="C99" s="1"/>
      <c r="D99" s="1"/>
      <c r="E99" s="1"/>
      <c r="F99" s="1"/>
    </row>
    <row r="100" spans="1:6" x14ac:dyDescent="0.25">
      <c r="A100" s="10"/>
      <c r="B100" s="1"/>
      <c r="C100" s="1"/>
      <c r="D100" s="1"/>
      <c r="E100" s="1"/>
      <c r="F100" s="1"/>
    </row>
  </sheetData>
  <sheetProtection algorithmName="SHA-512" hashValue="1qBSOsTm0CZesMoKH5H3nap3ch4GNpEBkV8MnQAheOaZKqbdbaslORrmBNfNRYCNxg0Z7pPTUM5bhqOhTRSxXQ==" saltValue="Ng3OuzGgJSUWzAdbgubcTA==" spinCount="100000" sheet="1" formatCells="0" formatColumns="0"/>
  <conditionalFormatting sqref="F2:L2">
    <cfRule type="expression" dxfId="49" priority="2">
      <formula>$F$2&lt;&gt;""</formula>
    </cfRule>
  </conditionalFormatting>
  <conditionalFormatting sqref="F3:L3">
    <cfRule type="expression" dxfId="48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9F2E-C52F-49EE-AA19-2BC91D968B6F}">
  <dimension ref="A1:E1061"/>
  <sheetViews>
    <sheetView showGridLines="0" workbookViewId="0">
      <selection activeCell="C2" sqref="C2"/>
    </sheetView>
  </sheetViews>
  <sheetFormatPr baseColWidth="10" defaultRowHeight="15" x14ac:dyDescent="0.25"/>
  <cols>
    <col min="1" max="1" width="11.140625" style="1" customWidth="1"/>
    <col min="2" max="3" width="11.85546875" style="1" customWidth="1"/>
    <col min="4" max="4" width="48.140625" style="1" customWidth="1"/>
    <col min="5" max="5" width="17" style="1" customWidth="1"/>
    <col min="6" max="16384" width="11.42578125" style="1"/>
  </cols>
  <sheetData>
    <row r="1" spans="1:5" ht="23.25" x14ac:dyDescent="0.35">
      <c r="A1" s="166" t="s">
        <v>33</v>
      </c>
      <c r="B1" s="165"/>
      <c r="C1" s="165"/>
      <c r="D1" s="165"/>
      <c r="E1" s="36"/>
    </row>
    <row r="2" spans="1:5" ht="20.25" x14ac:dyDescent="0.25">
      <c r="A2" s="156"/>
      <c r="B2" s="156"/>
      <c r="C2" s="156"/>
      <c r="D2" s="156"/>
      <c r="E2" s="20"/>
    </row>
    <row r="3" spans="1:5" ht="20.25" x14ac:dyDescent="0.25">
      <c r="A3" s="156"/>
      <c r="B3" s="156"/>
      <c r="C3" s="156"/>
      <c r="D3" s="156"/>
      <c r="E3" s="20"/>
    </row>
    <row r="4" spans="1:5" ht="20.25" x14ac:dyDescent="0.25">
      <c r="A4" s="156"/>
      <c r="B4" s="156"/>
      <c r="C4" s="156"/>
      <c r="D4" s="156"/>
      <c r="E4" s="20"/>
    </row>
    <row r="5" spans="1:5" ht="20.25" x14ac:dyDescent="0.25">
      <c r="A5" s="153"/>
      <c r="B5" s="153"/>
      <c r="C5" s="153"/>
      <c r="D5" s="153"/>
      <c r="E5" s="20"/>
    </row>
    <row r="6" spans="1:5" ht="20.25" x14ac:dyDescent="0.25">
      <c r="A6" s="153"/>
      <c r="B6" s="153"/>
      <c r="C6" s="153"/>
      <c r="D6" s="153"/>
      <c r="E6" s="23"/>
    </row>
    <row r="7" spans="1:5" ht="20.25" x14ac:dyDescent="0.25">
      <c r="A7" s="153"/>
      <c r="B7" s="153"/>
      <c r="C7" s="153"/>
      <c r="D7" s="153"/>
      <c r="E7" s="23"/>
    </row>
    <row r="8" spans="1:5" x14ac:dyDescent="0.25">
      <c r="A8" s="133"/>
      <c r="B8" s="133"/>
      <c r="C8" s="133"/>
      <c r="D8" s="133"/>
      <c r="E8" s="149"/>
    </row>
    <row r="9" spans="1:5" ht="24" x14ac:dyDescent="0.25">
      <c r="A9" s="143" t="s">
        <v>2</v>
      </c>
      <c r="B9" s="142" t="s">
        <v>1</v>
      </c>
      <c r="C9" s="142" t="s">
        <v>34</v>
      </c>
      <c r="D9" s="141" t="s">
        <v>0</v>
      </c>
      <c r="E9" s="30" t="s">
        <v>161</v>
      </c>
    </row>
    <row r="10" spans="1:5" x14ac:dyDescent="0.25">
      <c r="A10" s="132" t="s">
        <v>164</v>
      </c>
      <c r="B10" s="131" t="s">
        <v>434</v>
      </c>
      <c r="C10" s="131"/>
      <c r="D10" s="131" t="s">
        <v>433</v>
      </c>
      <c r="E10" s="33">
        <v>106.538681</v>
      </c>
    </row>
    <row r="11" spans="1:5" x14ac:dyDescent="0.25">
      <c r="A11" s="132" t="s">
        <v>164</v>
      </c>
      <c r="B11" s="131" t="s">
        <v>332</v>
      </c>
      <c r="C11" s="131"/>
      <c r="D11" s="131" t="s">
        <v>331</v>
      </c>
      <c r="E11" s="33">
        <v>2.0237469999999997</v>
      </c>
    </row>
    <row r="12" spans="1:5" x14ac:dyDescent="0.25">
      <c r="A12" s="132" t="s">
        <v>164</v>
      </c>
      <c r="B12" s="131" t="s">
        <v>432</v>
      </c>
      <c r="C12" s="131"/>
      <c r="D12" s="131" t="s">
        <v>431</v>
      </c>
      <c r="E12" s="33">
        <v>4.8073990000000002</v>
      </c>
    </row>
    <row r="13" spans="1:5" x14ac:dyDescent="0.25">
      <c r="A13" s="132" t="s">
        <v>164</v>
      </c>
      <c r="B13" s="131" t="s">
        <v>330</v>
      </c>
      <c r="C13" s="131"/>
      <c r="D13" s="131" t="s">
        <v>329</v>
      </c>
      <c r="E13" s="33">
        <v>2.8796400000000002</v>
      </c>
    </row>
    <row r="14" spans="1:5" x14ac:dyDescent="0.25">
      <c r="A14" s="132" t="s">
        <v>164</v>
      </c>
      <c r="B14" s="131" t="s">
        <v>328</v>
      </c>
      <c r="C14" s="131"/>
      <c r="D14" s="131" t="s">
        <v>327</v>
      </c>
      <c r="E14" s="33">
        <v>8.9108860000000014</v>
      </c>
    </row>
    <row r="15" spans="1:5" x14ac:dyDescent="0.25">
      <c r="A15" s="132" t="s">
        <v>164</v>
      </c>
      <c r="B15" s="131" t="s">
        <v>430</v>
      </c>
      <c r="C15" s="131"/>
      <c r="D15" s="131" t="s">
        <v>429</v>
      </c>
      <c r="E15" s="33">
        <v>9.8627669999999998</v>
      </c>
    </row>
    <row r="16" spans="1:5" x14ac:dyDescent="0.25">
      <c r="A16" s="132" t="s">
        <v>164</v>
      </c>
      <c r="B16" s="131" t="s">
        <v>428</v>
      </c>
      <c r="C16" s="131"/>
      <c r="D16" s="131" t="s">
        <v>427</v>
      </c>
      <c r="E16" s="33">
        <v>12.582427000000001</v>
      </c>
    </row>
    <row r="17" spans="1:5" x14ac:dyDescent="0.25">
      <c r="A17" s="132" t="s">
        <v>164</v>
      </c>
      <c r="B17" s="131" t="s">
        <v>426</v>
      </c>
      <c r="C17" s="131"/>
      <c r="D17" s="131" t="s">
        <v>425</v>
      </c>
      <c r="E17" s="33">
        <v>19.685538999999999</v>
      </c>
    </row>
    <row r="18" spans="1:5" x14ac:dyDescent="0.25">
      <c r="A18" s="132" t="s">
        <v>164</v>
      </c>
      <c r="B18" s="131" t="s">
        <v>424</v>
      </c>
      <c r="C18" s="131"/>
      <c r="D18" s="131" t="s">
        <v>423</v>
      </c>
      <c r="E18" s="33">
        <v>1.4558180000000001</v>
      </c>
    </row>
    <row r="19" spans="1:5" x14ac:dyDescent="0.25">
      <c r="A19" s="132" t="s">
        <v>164</v>
      </c>
      <c r="B19" s="131" t="s">
        <v>422</v>
      </c>
      <c r="C19" s="131"/>
      <c r="D19" s="131" t="s">
        <v>421</v>
      </c>
      <c r="E19" s="33">
        <v>610.32370000000003</v>
      </c>
    </row>
    <row r="20" spans="1:5" x14ac:dyDescent="0.25">
      <c r="A20" s="132" t="s">
        <v>164</v>
      </c>
      <c r="B20" s="131" t="s">
        <v>420</v>
      </c>
      <c r="C20" s="131"/>
      <c r="D20" s="131" t="s">
        <v>419</v>
      </c>
      <c r="E20" s="33">
        <v>85.589300000000009</v>
      </c>
    </row>
    <row r="21" spans="1:5" x14ac:dyDescent="0.25">
      <c r="A21" s="132" t="s">
        <v>164</v>
      </c>
      <c r="B21" s="131" t="s">
        <v>418</v>
      </c>
      <c r="C21" s="131"/>
      <c r="D21" s="131" t="s">
        <v>417</v>
      </c>
      <c r="E21" s="33">
        <v>399.15010000000001</v>
      </c>
    </row>
    <row r="22" spans="1:5" x14ac:dyDescent="0.25">
      <c r="A22" s="132" t="s">
        <v>164</v>
      </c>
      <c r="B22" s="131" t="s">
        <v>416</v>
      </c>
      <c r="C22" s="131"/>
      <c r="D22" s="131" t="s">
        <v>415</v>
      </c>
      <c r="E22" s="33">
        <v>83.893512000000001</v>
      </c>
    </row>
    <row r="23" spans="1:5" x14ac:dyDescent="0.25">
      <c r="A23" s="132" t="s">
        <v>164</v>
      </c>
      <c r="B23" s="131" t="s">
        <v>414</v>
      </c>
      <c r="C23" s="131"/>
      <c r="D23" s="131" t="s">
        <v>413</v>
      </c>
      <c r="E23" s="33">
        <v>91.028619999999989</v>
      </c>
    </row>
    <row r="24" spans="1:5" x14ac:dyDescent="0.25">
      <c r="A24" s="132" t="s">
        <v>164</v>
      </c>
      <c r="B24" s="131" t="s">
        <v>412</v>
      </c>
      <c r="C24" s="131"/>
      <c r="D24" s="131" t="s">
        <v>411</v>
      </c>
      <c r="E24" s="33">
        <v>105.810772</v>
      </c>
    </row>
    <row r="25" spans="1:5" x14ac:dyDescent="0.25">
      <c r="A25" s="132" t="s">
        <v>164</v>
      </c>
      <c r="B25" s="131" t="s">
        <v>410</v>
      </c>
      <c r="C25" s="131"/>
      <c r="D25" s="131" t="s">
        <v>409</v>
      </c>
      <c r="E25" s="33">
        <v>108.090487</v>
      </c>
    </row>
    <row r="26" spans="1:5" x14ac:dyDescent="0.25">
      <c r="A26" s="132" t="s">
        <v>164</v>
      </c>
      <c r="B26" s="131" t="s">
        <v>408</v>
      </c>
      <c r="C26" s="131"/>
      <c r="D26" s="131" t="s">
        <v>407</v>
      </c>
      <c r="E26" s="33">
        <v>33.651792999999998</v>
      </c>
    </row>
    <row r="27" spans="1:5" x14ac:dyDescent="0.25">
      <c r="A27" s="132" t="s">
        <v>164</v>
      </c>
      <c r="B27" s="131" t="s">
        <v>406</v>
      </c>
      <c r="C27" s="131"/>
      <c r="D27" s="131" t="s">
        <v>405</v>
      </c>
      <c r="E27" s="33">
        <v>141.86226499999998</v>
      </c>
    </row>
    <row r="28" spans="1:5" x14ac:dyDescent="0.25">
      <c r="A28" s="132" t="s">
        <v>164</v>
      </c>
      <c r="B28" s="131" t="s">
        <v>404</v>
      </c>
      <c r="C28" s="131"/>
      <c r="D28" s="131" t="s">
        <v>403</v>
      </c>
      <c r="E28" s="33">
        <v>726.749145</v>
      </c>
    </row>
    <row r="29" spans="1:5" x14ac:dyDescent="0.25">
      <c r="A29" s="132" t="s">
        <v>164</v>
      </c>
      <c r="B29" s="131" t="s">
        <v>402</v>
      </c>
      <c r="C29" s="131"/>
      <c r="D29" s="131" t="s">
        <v>401</v>
      </c>
      <c r="E29" s="33">
        <v>931.93149399999993</v>
      </c>
    </row>
    <row r="30" spans="1:5" x14ac:dyDescent="0.25">
      <c r="A30" s="132" t="s">
        <v>164</v>
      </c>
      <c r="B30" s="131" t="s">
        <v>400</v>
      </c>
      <c r="C30" s="131"/>
      <c r="D30" s="131" t="s">
        <v>399</v>
      </c>
      <c r="E30" s="33">
        <v>380.80039399999998</v>
      </c>
    </row>
    <row r="31" spans="1:5" x14ac:dyDescent="0.25">
      <c r="A31" s="132" t="s">
        <v>164</v>
      </c>
      <c r="B31" s="131" t="s">
        <v>398</v>
      </c>
      <c r="C31" s="131"/>
      <c r="D31" s="131" t="s">
        <v>397</v>
      </c>
      <c r="E31" s="33">
        <v>399.31007999999997</v>
      </c>
    </row>
    <row r="32" spans="1:5" x14ac:dyDescent="0.25">
      <c r="A32" s="132" t="s">
        <v>164</v>
      </c>
      <c r="B32" s="131" t="s">
        <v>396</v>
      </c>
      <c r="C32" s="131"/>
      <c r="D32" s="131" t="s">
        <v>395</v>
      </c>
      <c r="E32" s="33">
        <v>219.30058400000001</v>
      </c>
    </row>
    <row r="33" spans="1:5" x14ac:dyDescent="0.25">
      <c r="A33" s="132" t="s">
        <v>164</v>
      </c>
      <c r="B33" s="131" t="s">
        <v>394</v>
      </c>
      <c r="C33" s="131"/>
      <c r="D33" s="131" t="s">
        <v>393</v>
      </c>
      <c r="E33" s="33">
        <v>135.02312000000001</v>
      </c>
    </row>
    <row r="34" spans="1:5" x14ac:dyDescent="0.25">
      <c r="A34" s="132" t="s">
        <v>164</v>
      </c>
      <c r="B34" s="131" t="s">
        <v>392</v>
      </c>
      <c r="C34" s="131"/>
      <c r="D34" s="131" t="s">
        <v>391</v>
      </c>
      <c r="E34" s="33">
        <v>326.99912</v>
      </c>
    </row>
    <row r="35" spans="1:5" x14ac:dyDescent="0.25">
      <c r="A35" s="132" t="s">
        <v>164</v>
      </c>
      <c r="B35" s="131" t="s">
        <v>390</v>
      </c>
      <c r="C35" s="131"/>
      <c r="D35" s="131" t="s">
        <v>389</v>
      </c>
      <c r="E35" s="33">
        <v>58.23272</v>
      </c>
    </row>
    <row r="36" spans="1:5" x14ac:dyDescent="0.25">
      <c r="A36" s="132" t="s">
        <v>164</v>
      </c>
      <c r="B36" s="131" t="s">
        <v>388</v>
      </c>
      <c r="C36" s="131"/>
      <c r="D36" s="131" t="s">
        <v>387</v>
      </c>
      <c r="E36" s="33">
        <v>219.88451099999997</v>
      </c>
    </row>
    <row r="37" spans="1:5" x14ac:dyDescent="0.25">
      <c r="A37" s="132" t="s">
        <v>164</v>
      </c>
      <c r="B37" s="131" t="s">
        <v>386</v>
      </c>
      <c r="C37" s="131"/>
      <c r="D37" s="131" t="s">
        <v>385</v>
      </c>
      <c r="E37" s="33">
        <v>170.29071099999999</v>
      </c>
    </row>
    <row r="38" spans="1:5" x14ac:dyDescent="0.25">
      <c r="A38" s="132" t="s">
        <v>164</v>
      </c>
      <c r="B38" s="131" t="s">
        <v>384</v>
      </c>
      <c r="C38" s="131"/>
      <c r="D38" s="131" t="s">
        <v>383</v>
      </c>
      <c r="E38" s="33">
        <v>240.76990000000001</v>
      </c>
    </row>
    <row r="39" spans="1:5" x14ac:dyDescent="0.25">
      <c r="A39" s="132" t="s">
        <v>164</v>
      </c>
      <c r="B39" s="131" t="s">
        <v>382</v>
      </c>
      <c r="C39" s="131"/>
      <c r="D39" s="131" t="s">
        <v>381</v>
      </c>
      <c r="E39" s="33">
        <v>230.69115999999997</v>
      </c>
    </row>
    <row r="40" spans="1:5" x14ac:dyDescent="0.25">
      <c r="A40" s="132" t="s">
        <v>164</v>
      </c>
      <c r="B40" s="131" t="s">
        <v>380</v>
      </c>
      <c r="C40" s="131"/>
      <c r="D40" s="131" t="s">
        <v>379</v>
      </c>
      <c r="E40" s="33">
        <v>90.260716000000002</v>
      </c>
    </row>
    <row r="41" spans="1:5" x14ac:dyDescent="0.25">
      <c r="A41" s="132" t="s">
        <v>164</v>
      </c>
      <c r="B41" s="131" t="s">
        <v>378</v>
      </c>
      <c r="C41" s="131"/>
      <c r="D41" s="131" t="s">
        <v>377</v>
      </c>
      <c r="E41" s="33">
        <v>104.818896</v>
      </c>
    </row>
    <row r="42" spans="1:5" x14ac:dyDescent="0.25">
      <c r="A42" s="132" t="s">
        <v>164</v>
      </c>
      <c r="B42" s="131" t="s">
        <v>376</v>
      </c>
      <c r="C42" s="131"/>
      <c r="D42" s="131" t="s">
        <v>375</v>
      </c>
      <c r="E42" s="33">
        <v>314.68065999999999</v>
      </c>
    </row>
    <row r="43" spans="1:5" x14ac:dyDescent="0.25">
      <c r="A43" s="132" t="s">
        <v>164</v>
      </c>
      <c r="B43" s="131" t="s">
        <v>374</v>
      </c>
      <c r="C43" s="131"/>
      <c r="D43" s="131" t="s">
        <v>373</v>
      </c>
      <c r="E43" s="33">
        <v>27.996500000000001</v>
      </c>
    </row>
    <row r="44" spans="1:5" x14ac:dyDescent="0.25">
      <c r="A44" s="132" t="s">
        <v>164</v>
      </c>
      <c r="B44" s="131" t="s">
        <v>372</v>
      </c>
      <c r="C44" s="131"/>
      <c r="D44" s="131" t="s">
        <v>371</v>
      </c>
      <c r="E44" s="33">
        <v>230.69115999999997</v>
      </c>
    </row>
    <row r="45" spans="1:5" x14ac:dyDescent="0.25">
      <c r="A45" s="132" t="s">
        <v>164</v>
      </c>
      <c r="B45" s="131" t="s">
        <v>370</v>
      </c>
      <c r="C45" s="131"/>
      <c r="D45" s="131" t="s">
        <v>369</v>
      </c>
      <c r="E45" s="33">
        <v>15.846018999999998</v>
      </c>
    </row>
    <row r="46" spans="1:5" x14ac:dyDescent="0.25">
      <c r="A46" s="132" t="s">
        <v>164</v>
      </c>
      <c r="B46" s="131" t="s">
        <v>368</v>
      </c>
      <c r="C46" s="131"/>
      <c r="D46" s="131" t="s">
        <v>367</v>
      </c>
      <c r="E46" s="33">
        <v>240.76990000000001</v>
      </c>
    </row>
    <row r="47" spans="1:5" x14ac:dyDescent="0.25">
      <c r="A47" s="132" t="s">
        <v>164</v>
      </c>
      <c r="B47" s="131" t="s">
        <v>366</v>
      </c>
      <c r="C47" s="131"/>
      <c r="D47" s="131" t="s">
        <v>365</v>
      </c>
      <c r="E47" s="33">
        <v>21.781276999999999</v>
      </c>
    </row>
    <row r="48" spans="1:5" x14ac:dyDescent="0.25">
      <c r="A48" s="132" t="s">
        <v>164</v>
      </c>
      <c r="B48" s="131" t="s">
        <v>364</v>
      </c>
      <c r="C48" s="131"/>
      <c r="D48" s="131" t="s">
        <v>363</v>
      </c>
      <c r="E48" s="33">
        <v>6.3032120000000003</v>
      </c>
    </row>
    <row r="49" spans="1:5" x14ac:dyDescent="0.25">
      <c r="A49" s="132" t="s">
        <v>164</v>
      </c>
      <c r="B49" s="131" t="s">
        <v>362</v>
      </c>
      <c r="C49" s="131"/>
      <c r="D49" s="131" t="s">
        <v>361</v>
      </c>
      <c r="E49" s="33">
        <v>667.91650000000004</v>
      </c>
    </row>
    <row r="50" spans="1:5" x14ac:dyDescent="0.25">
      <c r="A50" s="132" t="s">
        <v>164</v>
      </c>
      <c r="B50" s="131" t="s">
        <v>360</v>
      </c>
      <c r="C50" s="131"/>
      <c r="D50" s="131" t="s">
        <v>359</v>
      </c>
      <c r="E50" s="33">
        <v>523.53454999999997</v>
      </c>
    </row>
    <row r="51" spans="1:5" x14ac:dyDescent="0.25">
      <c r="A51" s="132" t="s">
        <v>164</v>
      </c>
      <c r="B51" s="131" t="s">
        <v>358</v>
      </c>
      <c r="C51" s="131"/>
      <c r="D51" s="131" t="s">
        <v>357</v>
      </c>
      <c r="E51" s="33">
        <v>428.31445400000001</v>
      </c>
    </row>
    <row r="52" spans="1:5" x14ac:dyDescent="0.25">
      <c r="A52" s="132" t="s">
        <v>164</v>
      </c>
      <c r="B52" s="131" t="s">
        <v>356</v>
      </c>
      <c r="C52" s="131"/>
      <c r="D52" s="131" t="s">
        <v>355</v>
      </c>
      <c r="E52" s="33">
        <v>2754.447651</v>
      </c>
    </row>
    <row r="53" spans="1:5" x14ac:dyDescent="0.25">
      <c r="A53" s="132" t="s">
        <v>164</v>
      </c>
      <c r="B53" s="131" t="s">
        <v>354</v>
      </c>
      <c r="C53" s="131"/>
      <c r="D53" s="131" t="s">
        <v>353</v>
      </c>
      <c r="E53" s="33">
        <v>1703.3070600000001</v>
      </c>
    </row>
    <row r="54" spans="1:5" x14ac:dyDescent="0.25">
      <c r="A54" s="132" t="s">
        <v>164</v>
      </c>
      <c r="B54" s="131" t="s">
        <v>352</v>
      </c>
      <c r="C54" s="131"/>
      <c r="D54" s="131" t="s">
        <v>351</v>
      </c>
      <c r="E54" s="33">
        <v>1350.671145</v>
      </c>
    </row>
    <row r="55" spans="1:5" x14ac:dyDescent="0.25">
      <c r="A55" s="132" t="s">
        <v>164</v>
      </c>
      <c r="B55" s="131" t="s">
        <v>350</v>
      </c>
      <c r="C55" s="131"/>
      <c r="D55" s="131" t="s">
        <v>349</v>
      </c>
      <c r="E55" s="33">
        <v>1827.003596</v>
      </c>
    </row>
    <row r="56" spans="1:5" x14ac:dyDescent="0.25">
      <c r="A56" s="132" t="s">
        <v>164</v>
      </c>
      <c r="B56" s="131" t="s">
        <v>348</v>
      </c>
      <c r="C56" s="131"/>
      <c r="D56" s="131" t="s">
        <v>347</v>
      </c>
      <c r="E56" s="33">
        <v>100.7856</v>
      </c>
    </row>
    <row r="57" spans="1:5" x14ac:dyDescent="0.25">
      <c r="A57" s="132" t="s">
        <v>164</v>
      </c>
      <c r="B57" s="131" t="s">
        <v>346</v>
      </c>
      <c r="C57" s="131"/>
      <c r="D57" s="131" t="s">
        <v>345</v>
      </c>
      <c r="E57" s="33">
        <v>44.583629999999999</v>
      </c>
    </row>
    <row r="58" spans="1:5" x14ac:dyDescent="0.25">
      <c r="A58" s="132" t="s">
        <v>164</v>
      </c>
      <c r="B58" s="131" t="s">
        <v>344</v>
      </c>
      <c r="C58" s="131"/>
      <c r="D58" s="131" t="s">
        <v>343</v>
      </c>
      <c r="E58" s="33">
        <v>115.48350000000001</v>
      </c>
    </row>
    <row r="59" spans="1:5" x14ac:dyDescent="0.25">
      <c r="A59" s="132" t="s">
        <v>164</v>
      </c>
      <c r="B59" s="131" t="s">
        <v>342</v>
      </c>
      <c r="C59" s="131"/>
      <c r="D59" s="131" t="s">
        <v>341</v>
      </c>
      <c r="E59" s="33">
        <v>8.9937149999999999</v>
      </c>
    </row>
    <row r="60" spans="1:5" x14ac:dyDescent="0.25">
      <c r="A60" s="132" t="s">
        <v>164</v>
      </c>
      <c r="B60" s="131" t="s">
        <v>340</v>
      </c>
      <c r="C60" s="131"/>
      <c r="D60" s="131" t="s">
        <v>339</v>
      </c>
      <c r="E60" s="33">
        <v>15.327809999999999</v>
      </c>
    </row>
    <row r="61" spans="1:5" x14ac:dyDescent="0.25">
      <c r="A61" s="132" t="s">
        <v>164</v>
      </c>
      <c r="B61" s="131" t="s">
        <v>164</v>
      </c>
      <c r="C61" s="131"/>
      <c r="D61" s="131" t="s">
        <v>164</v>
      </c>
      <c r="E61" s="33" t="s">
        <v>164</v>
      </c>
    </row>
    <row r="62" spans="1:5" x14ac:dyDescent="0.25">
      <c r="A62" s="132" t="s">
        <v>164</v>
      </c>
      <c r="B62" s="131" t="s">
        <v>164</v>
      </c>
      <c r="C62" s="131"/>
      <c r="D62" s="131" t="s">
        <v>164</v>
      </c>
      <c r="E62" s="33" t="s">
        <v>164</v>
      </c>
    </row>
    <row r="63" spans="1:5" x14ac:dyDescent="0.25">
      <c r="A63" s="132" t="s">
        <v>164</v>
      </c>
      <c r="B63" s="131" t="s">
        <v>164</v>
      </c>
      <c r="C63" s="131"/>
      <c r="D63" s="131" t="s">
        <v>164</v>
      </c>
      <c r="E63" s="33" t="s">
        <v>164</v>
      </c>
    </row>
    <row r="64" spans="1:5" x14ac:dyDescent="0.25">
      <c r="A64" s="132" t="s">
        <v>164</v>
      </c>
      <c r="B64" s="131" t="s">
        <v>164</v>
      </c>
      <c r="C64" s="131"/>
      <c r="D64" s="131" t="s">
        <v>164</v>
      </c>
      <c r="E64" s="33" t="s">
        <v>164</v>
      </c>
    </row>
    <row r="65" spans="1:5" x14ac:dyDescent="0.25">
      <c r="A65" s="132" t="s">
        <v>164</v>
      </c>
      <c r="B65" s="131" t="s">
        <v>164</v>
      </c>
      <c r="C65" s="131"/>
      <c r="D65" s="131" t="s">
        <v>164</v>
      </c>
      <c r="E65" s="33" t="s">
        <v>164</v>
      </c>
    </row>
    <row r="66" spans="1:5" x14ac:dyDescent="0.25">
      <c r="A66" s="132" t="s">
        <v>164</v>
      </c>
      <c r="B66" s="131" t="s">
        <v>164</v>
      </c>
      <c r="C66" s="131"/>
      <c r="D66" s="131" t="s">
        <v>164</v>
      </c>
      <c r="E66" s="33" t="s">
        <v>164</v>
      </c>
    </row>
    <row r="67" spans="1:5" x14ac:dyDescent="0.25">
      <c r="A67" s="132" t="s">
        <v>164</v>
      </c>
      <c r="B67" s="131" t="s">
        <v>164</v>
      </c>
      <c r="C67" s="131"/>
      <c r="D67" s="131" t="s">
        <v>164</v>
      </c>
      <c r="E67" s="33" t="s">
        <v>164</v>
      </c>
    </row>
    <row r="68" spans="1:5" x14ac:dyDescent="0.25">
      <c r="A68" s="132" t="s">
        <v>164</v>
      </c>
      <c r="B68" s="131" t="s">
        <v>164</v>
      </c>
      <c r="C68" s="131"/>
      <c r="D68" s="131" t="s">
        <v>164</v>
      </c>
      <c r="E68" s="33" t="s">
        <v>164</v>
      </c>
    </row>
    <row r="69" spans="1:5" x14ac:dyDescent="0.25">
      <c r="A69" s="132" t="s">
        <v>164</v>
      </c>
      <c r="B69" s="131" t="s">
        <v>164</v>
      </c>
      <c r="C69" s="131"/>
      <c r="D69" s="131" t="s">
        <v>164</v>
      </c>
      <c r="E69" s="33" t="s">
        <v>164</v>
      </c>
    </row>
    <row r="70" spans="1:5" x14ac:dyDescent="0.25">
      <c r="A70" s="132" t="s">
        <v>164</v>
      </c>
      <c r="B70" s="131" t="s">
        <v>164</v>
      </c>
      <c r="C70" s="131"/>
      <c r="D70" s="131" t="s">
        <v>164</v>
      </c>
      <c r="E70" s="33" t="s">
        <v>164</v>
      </c>
    </row>
    <row r="71" spans="1:5" x14ac:dyDescent="0.25">
      <c r="A71" s="132" t="s">
        <v>164</v>
      </c>
      <c r="B71" s="131" t="s">
        <v>164</v>
      </c>
      <c r="C71" s="131"/>
      <c r="D71" s="131" t="s">
        <v>164</v>
      </c>
      <c r="E71" s="33" t="s">
        <v>164</v>
      </c>
    </row>
    <row r="72" spans="1:5" x14ac:dyDescent="0.25">
      <c r="A72" s="132" t="s">
        <v>164</v>
      </c>
      <c r="B72" s="131" t="s">
        <v>164</v>
      </c>
      <c r="C72" s="131"/>
      <c r="D72" s="131" t="s">
        <v>164</v>
      </c>
      <c r="E72" s="33" t="s">
        <v>164</v>
      </c>
    </row>
    <row r="73" spans="1:5" x14ac:dyDescent="0.25">
      <c r="A73" s="132" t="s">
        <v>164</v>
      </c>
      <c r="B73" s="131" t="s">
        <v>164</v>
      </c>
      <c r="C73" s="131"/>
      <c r="D73" s="131" t="s">
        <v>164</v>
      </c>
      <c r="E73" s="33" t="s">
        <v>164</v>
      </c>
    </row>
    <row r="74" spans="1:5" x14ac:dyDescent="0.25">
      <c r="A74" s="132" t="s">
        <v>164</v>
      </c>
      <c r="B74" s="131" t="s">
        <v>164</v>
      </c>
      <c r="C74" s="131"/>
      <c r="D74" s="131" t="s">
        <v>164</v>
      </c>
      <c r="E74" s="33" t="s">
        <v>164</v>
      </c>
    </row>
    <row r="75" spans="1:5" x14ac:dyDescent="0.25">
      <c r="A75" s="132" t="s">
        <v>164</v>
      </c>
      <c r="B75" s="131" t="s">
        <v>164</v>
      </c>
      <c r="C75" s="131"/>
      <c r="D75" s="131" t="s">
        <v>164</v>
      </c>
      <c r="E75" s="33" t="s">
        <v>164</v>
      </c>
    </row>
    <row r="76" spans="1:5" x14ac:dyDescent="0.25">
      <c r="A76" s="132" t="s">
        <v>164</v>
      </c>
      <c r="B76" s="131" t="s">
        <v>164</v>
      </c>
      <c r="C76" s="131"/>
      <c r="D76" s="131" t="s">
        <v>164</v>
      </c>
      <c r="E76" s="33" t="s">
        <v>164</v>
      </c>
    </row>
    <row r="77" spans="1:5" x14ac:dyDescent="0.25">
      <c r="A77" s="132" t="s">
        <v>164</v>
      </c>
      <c r="B77" s="131" t="s">
        <v>164</v>
      </c>
      <c r="C77" s="131"/>
      <c r="D77" s="131" t="s">
        <v>164</v>
      </c>
      <c r="E77" s="33" t="s">
        <v>164</v>
      </c>
    </row>
    <row r="78" spans="1:5" x14ac:dyDescent="0.25">
      <c r="A78" s="132" t="s">
        <v>164</v>
      </c>
      <c r="B78" s="131" t="s">
        <v>164</v>
      </c>
      <c r="C78" s="131"/>
      <c r="D78" s="131" t="s">
        <v>164</v>
      </c>
      <c r="E78" s="33" t="s">
        <v>164</v>
      </c>
    </row>
    <row r="79" spans="1:5" x14ac:dyDescent="0.25">
      <c r="A79" s="132" t="s">
        <v>164</v>
      </c>
      <c r="B79" s="131" t="s">
        <v>164</v>
      </c>
      <c r="C79" s="131"/>
      <c r="D79" s="131" t="s">
        <v>164</v>
      </c>
      <c r="E79" s="33" t="s">
        <v>164</v>
      </c>
    </row>
    <row r="80" spans="1:5" x14ac:dyDescent="0.25">
      <c r="A80" s="132" t="s">
        <v>164</v>
      </c>
      <c r="B80" s="131" t="s">
        <v>164</v>
      </c>
      <c r="C80" s="131"/>
      <c r="D80" s="131" t="s">
        <v>164</v>
      </c>
      <c r="E80" s="33" t="s">
        <v>164</v>
      </c>
    </row>
    <row r="81" spans="1:5" x14ac:dyDescent="0.25">
      <c r="A81" s="132" t="s">
        <v>164</v>
      </c>
      <c r="B81" s="131" t="s">
        <v>164</v>
      </c>
      <c r="C81" s="131"/>
      <c r="D81" s="131" t="s">
        <v>164</v>
      </c>
      <c r="E81" s="33" t="s">
        <v>164</v>
      </c>
    </row>
    <row r="82" spans="1:5" x14ac:dyDescent="0.25">
      <c r="A82" s="132" t="s">
        <v>164</v>
      </c>
      <c r="B82" s="131" t="s">
        <v>164</v>
      </c>
      <c r="C82" s="131"/>
      <c r="D82" s="131" t="s">
        <v>164</v>
      </c>
      <c r="E82" s="33" t="s">
        <v>164</v>
      </c>
    </row>
    <row r="83" spans="1:5" x14ac:dyDescent="0.25">
      <c r="A83" s="132" t="s">
        <v>164</v>
      </c>
      <c r="B83" s="131" t="s">
        <v>164</v>
      </c>
      <c r="C83" s="131"/>
      <c r="D83" s="131" t="s">
        <v>164</v>
      </c>
      <c r="E83" s="33" t="s">
        <v>164</v>
      </c>
    </row>
    <row r="84" spans="1:5" x14ac:dyDescent="0.25">
      <c r="A84" s="132" t="s">
        <v>164</v>
      </c>
      <c r="B84" s="131" t="s">
        <v>164</v>
      </c>
      <c r="C84" s="131"/>
      <c r="D84" s="131" t="s">
        <v>164</v>
      </c>
      <c r="E84" s="33" t="s">
        <v>164</v>
      </c>
    </row>
    <row r="85" spans="1:5" x14ac:dyDescent="0.25">
      <c r="A85" s="132" t="s">
        <v>164</v>
      </c>
      <c r="B85" s="131" t="s">
        <v>164</v>
      </c>
      <c r="C85" s="131"/>
      <c r="D85" s="131" t="s">
        <v>164</v>
      </c>
      <c r="E85" s="33" t="s">
        <v>164</v>
      </c>
    </row>
    <row r="86" spans="1:5" x14ac:dyDescent="0.25">
      <c r="A86" s="132" t="s">
        <v>164</v>
      </c>
      <c r="B86" s="131" t="s">
        <v>164</v>
      </c>
      <c r="C86" s="131"/>
      <c r="D86" s="131" t="s">
        <v>164</v>
      </c>
      <c r="E86" s="33" t="s">
        <v>164</v>
      </c>
    </row>
    <row r="87" spans="1:5" x14ac:dyDescent="0.25">
      <c r="A87" s="132" t="s">
        <v>164</v>
      </c>
      <c r="B87" s="131" t="s">
        <v>164</v>
      </c>
      <c r="C87" s="131"/>
      <c r="D87" s="131" t="s">
        <v>164</v>
      </c>
      <c r="E87" s="33" t="s">
        <v>164</v>
      </c>
    </row>
    <row r="88" spans="1:5" x14ac:dyDescent="0.25">
      <c r="A88" s="132" t="s">
        <v>164</v>
      </c>
      <c r="B88" s="131" t="s">
        <v>164</v>
      </c>
      <c r="C88" s="131"/>
      <c r="D88" s="131" t="s">
        <v>164</v>
      </c>
      <c r="E88" s="33" t="s">
        <v>164</v>
      </c>
    </row>
    <row r="89" spans="1:5" x14ac:dyDescent="0.25">
      <c r="A89" s="132" t="s">
        <v>164</v>
      </c>
      <c r="B89" s="131" t="s">
        <v>164</v>
      </c>
      <c r="C89" s="131"/>
      <c r="D89" s="131" t="s">
        <v>164</v>
      </c>
      <c r="E89" s="33" t="s">
        <v>164</v>
      </c>
    </row>
    <row r="90" spans="1:5" x14ac:dyDescent="0.25">
      <c r="A90" s="132" t="s">
        <v>164</v>
      </c>
      <c r="B90" s="131" t="s">
        <v>164</v>
      </c>
      <c r="C90" s="131"/>
      <c r="D90" s="131" t="s">
        <v>164</v>
      </c>
      <c r="E90" s="33" t="s">
        <v>164</v>
      </c>
    </row>
    <row r="91" spans="1:5" x14ac:dyDescent="0.25">
      <c r="A91" s="132" t="s">
        <v>164</v>
      </c>
      <c r="B91" s="131" t="s">
        <v>164</v>
      </c>
      <c r="C91" s="131"/>
      <c r="D91" s="131" t="s">
        <v>164</v>
      </c>
      <c r="E91" s="33" t="s">
        <v>164</v>
      </c>
    </row>
    <row r="92" spans="1:5" x14ac:dyDescent="0.25">
      <c r="A92" s="132" t="s">
        <v>164</v>
      </c>
      <c r="B92" s="131" t="s">
        <v>164</v>
      </c>
      <c r="C92" s="131"/>
      <c r="D92" s="131" t="s">
        <v>164</v>
      </c>
      <c r="E92" s="33" t="s">
        <v>164</v>
      </c>
    </row>
    <row r="93" spans="1:5" x14ac:dyDescent="0.25">
      <c r="A93" s="132" t="s">
        <v>164</v>
      </c>
      <c r="B93" s="131" t="s">
        <v>164</v>
      </c>
      <c r="C93" s="131"/>
      <c r="D93" s="131" t="s">
        <v>164</v>
      </c>
      <c r="E93" s="33" t="s">
        <v>164</v>
      </c>
    </row>
    <row r="94" spans="1:5" x14ac:dyDescent="0.25">
      <c r="A94" s="132" t="s">
        <v>164</v>
      </c>
      <c r="B94" s="131" t="s">
        <v>164</v>
      </c>
      <c r="C94" s="131"/>
      <c r="D94" s="131" t="s">
        <v>164</v>
      </c>
      <c r="E94" s="33" t="s">
        <v>164</v>
      </c>
    </row>
    <row r="95" spans="1:5" x14ac:dyDescent="0.25">
      <c r="A95" s="132" t="s">
        <v>164</v>
      </c>
      <c r="B95" s="131" t="s">
        <v>164</v>
      </c>
      <c r="C95" s="131"/>
      <c r="D95" s="131" t="s">
        <v>164</v>
      </c>
      <c r="E95" s="33" t="s">
        <v>164</v>
      </c>
    </row>
    <row r="96" spans="1:5" x14ac:dyDescent="0.25">
      <c r="A96" s="132" t="s">
        <v>164</v>
      </c>
      <c r="B96" s="131" t="s">
        <v>164</v>
      </c>
      <c r="C96" s="131"/>
      <c r="D96" s="131" t="s">
        <v>164</v>
      </c>
      <c r="E96" s="33" t="s">
        <v>164</v>
      </c>
    </row>
    <row r="97" spans="1:5" x14ac:dyDescent="0.25">
      <c r="A97" s="132" t="s">
        <v>164</v>
      </c>
      <c r="B97" s="131" t="s">
        <v>164</v>
      </c>
      <c r="C97" s="131"/>
      <c r="D97" s="131" t="s">
        <v>164</v>
      </c>
      <c r="E97" s="33" t="s">
        <v>164</v>
      </c>
    </row>
    <row r="98" spans="1:5" x14ac:dyDescent="0.25">
      <c r="A98" s="132" t="s">
        <v>164</v>
      </c>
      <c r="B98" s="131" t="s">
        <v>164</v>
      </c>
      <c r="C98" s="131"/>
      <c r="D98" s="131" t="s">
        <v>164</v>
      </c>
      <c r="E98" s="33" t="s">
        <v>164</v>
      </c>
    </row>
    <row r="99" spans="1:5" x14ac:dyDescent="0.25">
      <c r="A99" s="132" t="s">
        <v>164</v>
      </c>
      <c r="B99" s="131" t="s">
        <v>164</v>
      </c>
      <c r="C99" s="131"/>
      <c r="D99" s="131" t="s">
        <v>164</v>
      </c>
      <c r="E99" s="33" t="s">
        <v>164</v>
      </c>
    </row>
    <row r="100" spans="1:5" x14ac:dyDescent="0.25">
      <c r="A100" s="132" t="s">
        <v>164</v>
      </c>
      <c r="B100" s="131" t="s">
        <v>164</v>
      </c>
      <c r="C100" s="131"/>
      <c r="D100" s="131" t="s">
        <v>164</v>
      </c>
      <c r="E100" s="33" t="s">
        <v>164</v>
      </c>
    </row>
    <row r="101" spans="1:5" x14ac:dyDescent="0.25">
      <c r="A101" s="132" t="s">
        <v>164</v>
      </c>
      <c r="B101" s="131" t="s">
        <v>164</v>
      </c>
      <c r="C101" s="131"/>
      <c r="D101" s="131" t="s">
        <v>164</v>
      </c>
      <c r="E101" s="33" t="s">
        <v>164</v>
      </c>
    </row>
    <row r="102" spans="1:5" x14ac:dyDescent="0.25">
      <c r="A102" s="132" t="s">
        <v>164</v>
      </c>
      <c r="B102" s="131" t="s">
        <v>164</v>
      </c>
      <c r="C102" s="131"/>
      <c r="D102" s="131" t="s">
        <v>164</v>
      </c>
      <c r="E102" s="33" t="s">
        <v>164</v>
      </c>
    </row>
    <row r="103" spans="1:5" x14ac:dyDescent="0.25">
      <c r="A103" s="132" t="s">
        <v>164</v>
      </c>
      <c r="B103" s="131" t="s">
        <v>164</v>
      </c>
      <c r="C103" s="131"/>
      <c r="D103" s="131" t="s">
        <v>164</v>
      </c>
      <c r="E103" s="33" t="s">
        <v>164</v>
      </c>
    </row>
    <row r="104" spans="1:5" x14ac:dyDescent="0.25">
      <c r="A104" s="132" t="s">
        <v>164</v>
      </c>
      <c r="B104" s="131" t="s">
        <v>164</v>
      </c>
      <c r="C104" s="131"/>
      <c r="D104" s="131" t="s">
        <v>164</v>
      </c>
      <c r="E104" s="33" t="s">
        <v>164</v>
      </c>
    </row>
    <row r="105" spans="1:5" x14ac:dyDescent="0.25">
      <c r="A105" s="132" t="s">
        <v>164</v>
      </c>
      <c r="B105" s="131" t="s">
        <v>164</v>
      </c>
      <c r="C105" s="131"/>
      <c r="D105" s="131" t="s">
        <v>164</v>
      </c>
      <c r="E105" s="33" t="s">
        <v>164</v>
      </c>
    </row>
    <row r="106" spans="1:5" x14ac:dyDescent="0.25">
      <c r="A106" s="132" t="s">
        <v>164</v>
      </c>
      <c r="B106" s="131" t="s">
        <v>164</v>
      </c>
      <c r="C106" s="131"/>
      <c r="D106" s="131" t="s">
        <v>164</v>
      </c>
      <c r="E106" s="33" t="s">
        <v>164</v>
      </c>
    </row>
    <row r="107" spans="1:5" x14ac:dyDescent="0.25">
      <c r="A107" s="132" t="s">
        <v>164</v>
      </c>
      <c r="B107" s="131" t="s">
        <v>164</v>
      </c>
      <c r="C107" s="131"/>
      <c r="D107" s="131" t="s">
        <v>164</v>
      </c>
      <c r="E107" s="33" t="s">
        <v>164</v>
      </c>
    </row>
    <row r="108" spans="1:5" x14ac:dyDescent="0.25">
      <c r="A108" s="132" t="s">
        <v>164</v>
      </c>
      <c r="B108" s="131" t="s">
        <v>164</v>
      </c>
      <c r="C108" s="131"/>
      <c r="D108" s="131" t="s">
        <v>164</v>
      </c>
      <c r="E108" s="33" t="s">
        <v>164</v>
      </c>
    </row>
    <row r="109" spans="1:5" x14ac:dyDescent="0.25">
      <c r="A109" s="132" t="s">
        <v>164</v>
      </c>
      <c r="B109" s="131" t="s">
        <v>164</v>
      </c>
      <c r="C109" s="131"/>
      <c r="D109" s="131" t="s">
        <v>164</v>
      </c>
      <c r="E109" s="33" t="s">
        <v>164</v>
      </c>
    </row>
    <row r="110" spans="1:5" x14ac:dyDescent="0.25">
      <c r="A110" s="132" t="s">
        <v>164</v>
      </c>
      <c r="B110" s="131" t="s">
        <v>164</v>
      </c>
      <c r="C110" s="131"/>
      <c r="D110" s="131" t="s">
        <v>164</v>
      </c>
      <c r="E110" s="33" t="s">
        <v>164</v>
      </c>
    </row>
    <row r="111" spans="1:5" x14ac:dyDescent="0.25">
      <c r="A111" s="132" t="s">
        <v>164</v>
      </c>
      <c r="B111" s="131" t="s">
        <v>164</v>
      </c>
      <c r="C111" s="131"/>
      <c r="D111" s="131" t="s">
        <v>164</v>
      </c>
      <c r="E111" s="33" t="s">
        <v>164</v>
      </c>
    </row>
    <row r="112" spans="1:5" x14ac:dyDescent="0.25">
      <c r="A112" s="132" t="s">
        <v>164</v>
      </c>
      <c r="B112" s="131" t="s">
        <v>164</v>
      </c>
      <c r="C112" s="131"/>
      <c r="D112" s="131" t="s">
        <v>164</v>
      </c>
      <c r="E112" s="33" t="s">
        <v>164</v>
      </c>
    </row>
    <row r="113" spans="1:5" x14ac:dyDescent="0.25">
      <c r="A113" s="132" t="s">
        <v>164</v>
      </c>
      <c r="B113" s="131" t="s">
        <v>164</v>
      </c>
      <c r="C113" s="131"/>
      <c r="D113" s="131" t="s">
        <v>164</v>
      </c>
      <c r="E113" s="33" t="s">
        <v>164</v>
      </c>
    </row>
    <row r="114" spans="1:5" x14ac:dyDescent="0.25">
      <c r="A114" s="132" t="s">
        <v>164</v>
      </c>
      <c r="B114" s="131" t="s">
        <v>164</v>
      </c>
      <c r="C114" s="131"/>
      <c r="D114" s="131" t="s">
        <v>164</v>
      </c>
      <c r="E114" s="33" t="s">
        <v>164</v>
      </c>
    </row>
    <row r="115" spans="1:5" x14ac:dyDescent="0.25">
      <c r="A115" s="132" t="s">
        <v>164</v>
      </c>
      <c r="B115" s="131" t="s">
        <v>164</v>
      </c>
      <c r="C115" s="131"/>
      <c r="D115" s="131" t="s">
        <v>164</v>
      </c>
      <c r="E115" s="33" t="s">
        <v>164</v>
      </c>
    </row>
    <row r="116" spans="1:5" x14ac:dyDescent="0.25">
      <c r="A116" s="132" t="s">
        <v>164</v>
      </c>
      <c r="B116" s="131" t="s">
        <v>164</v>
      </c>
      <c r="C116" s="131"/>
      <c r="D116" s="131" t="s">
        <v>164</v>
      </c>
      <c r="E116" s="33" t="s">
        <v>164</v>
      </c>
    </row>
    <row r="117" spans="1:5" x14ac:dyDescent="0.25">
      <c r="A117" s="132" t="s">
        <v>164</v>
      </c>
      <c r="B117" s="131" t="s">
        <v>164</v>
      </c>
      <c r="C117" s="131"/>
      <c r="D117" s="131" t="s">
        <v>164</v>
      </c>
      <c r="E117" s="33" t="s">
        <v>164</v>
      </c>
    </row>
    <row r="118" spans="1:5" x14ac:dyDescent="0.25">
      <c r="A118" s="132" t="s">
        <v>164</v>
      </c>
      <c r="B118" s="131" t="s">
        <v>164</v>
      </c>
      <c r="C118" s="131"/>
      <c r="D118" s="131" t="s">
        <v>164</v>
      </c>
      <c r="E118" s="33" t="s">
        <v>164</v>
      </c>
    </row>
    <row r="119" spans="1:5" x14ac:dyDescent="0.25">
      <c r="A119" s="132" t="s">
        <v>164</v>
      </c>
      <c r="B119" s="131" t="s">
        <v>164</v>
      </c>
      <c r="C119" s="131"/>
      <c r="D119" s="131" t="s">
        <v>164</v>
      </c>
      <c r="E119" s="33" t="s">
        <v>164</v>
      </c>
    </row>
    <row r="120" spans="1:5" x14ac:dyDescent="0.25">
      <c r="A120" s="132" t="s">
        <v>164</v>
      </c>
      <c r="B120" s="131" t="s">
        <v>164</v>
      </c>
      <c r="C120" s="131"/>
      <c r="D120" s="131" t="s">
        <v>164</v>
      </c>
      <c r="E120" s="33" t="s">
        <v>164</v>
      </c>
    </row>
    <row r="121" spans="1:5" x14ac:dyDescent="0.25">
      <c r="A121" s="132" t="s">
        <v>164</v>
      </c>
      <c r="B121" s="131" t="s">
        <v>164</v>
      </c>
      <c r="C121" s="131"/>
      <c r="D121" s="131" t="s">
        <v>164</v>
      </c>
      <c r="E121" s="33" t="s">
        <v>164</v>
      </c>
    </row>
    <row r="122" spans="1:5" x14ac:dyDescent="0.25">
      <c r="A122" s="132" t="s">
        <v>164</v>
      </c>
      <c r="B122" s="131" t="s">
        <v>164</v>
      </c>
      <c r="C122" s="131"/>
      <c r="D122" s="131" t="s">
        <v>164</v>
      </c>
      <c r="E122" s="33" t="s">
        <v>164</v>
      </c>
    </row>
    <row r="123" spans="1:5" x14ac:dyDescent="0.25">
      <c r="A123" s="132" t="s">
        <v>164</v>
      </c>
      <c r="B123" s="131" t="s">
        <v>164</v>
      </c>
      <c r="C123" s="131"/>
      <c r="D123" s="131" t="s">
        <v>164</v>
      </c>
      <c r="E123" s="33" t="s">
        <v>164</v>
      </c>
    </row>
    <row r="124" spans="1:5" x14ac:dyDescent="0.25">
      <c r="A124" s="132" t="s">
        <v>164</v>
      </c>
      <c r="B124" s="131" t="s">
        <v>164</v>
      </c>
      <c r="C124" s="131"/>
      <c r="D124" s="131" t="s">
        <v>164</v>
      </c>
      <c r="E124" s="33" t="s">
        <v>164</v>
      </c>
    </row>
    <row r="125" spans="1:5" x14ac:dyDescent="0.25">
      <c r="A125" s="132" t="s">
        <v>164</v>
      </c>
      <c r="B125" s="131" t="s">
        <v>164</v>
      </c>
      <c r="C125" s="131"/>
      <c r="D125" s="131" t="s">
        <v>164</v>
      </c>
      <c r="E125" s="33" t="s">
        <v>164</v>
      </c>
    </row>
    <row r="126" spans="1:5" x14ac:dyDescent="0.25">
      <c r="A126" s="132" t="s">
        <v>164</v>
      </c>
      <c r="B126" s="131" t="s">
        <v>164</v>
      </c>
      <c r="C126" s="131"/>
      <c r="D126" s="131" t="s">
        <v>164</v>
      </c>
      <c r="E126" s="33" t="s">
        <v>164</v>
      </c>
    </row>
    <row r="127" spans="1:5" x14ac:dyDescent="0.25">
      <c r="A127" s="132" t="s">
        <v>164</v>
      </c>
      <c r="B127" s="131" t="s">
        <v>164</v>
      </c>
      <c r="C127" s="131"/>
      <c r="D127" s="131" t="s">
        <v>164</v>
      </c>
      <c r="E127" s="33" t="s">
        <v>164</v>
      </c>
    </row>
    <row r="128" spans="1:5" x14ac:dyDescent="0.25">
      <c r="A128" s="132" t="s">
        <v>164</v>
      </c>
      <c r="B128" s="131" t="s">
        <v>164</v>
      </c>
      <c r="C128" s="131"/>
      <c r="D128" s="131" t="s">
        <v>164</v>
      </c>
      <c r="E128" s="33" t="s">
        <v>164</v>
      </c>
    </row>
    <row r="129" spans="1:5" x14ac:dyDescent="0.25">
      <c r="A129" s="132" t="s">
        <v>164</v>
      </c>
      <c r="B129" s="131" t="s">
        <v>164</v>
      </c>
      <c r="C129" s="131"/>
      <c r="D129" s="131" t="s">
        <v>164</v>
      </c>
      <c r="E129" s="33" t="s">
        <v>164</v>
      </c>
    </row>
    <row r="130" spans="1:5" x14ac:dyDescent="0.25">
      <c r="A130" s="132" t="s">
        <v>164</v>
      </c>
      <c r="B130" s="131" t="s">
        <v>164</v>
      </c>
      <c r="C130" s="131"/>
      <c r="D130" s="131" t="s">
        <v>164</v>
      </c>
      <c r="E130" s="33" t="s">
        <v>164</v>
      </c>
    </row>
    <row r="131" spans="1:5" x14ac:dyDescent="0.25">
      <c r="A131" s="132" t="s">
        <v>164</v>
      </c>
      <c r="B131" s="131" t="s">
        <v>164</v>
      </c>
      <c r="C131" s="131"/>
      <c r="D131" s="131" t="s">
        <v>164</v>
      </c>
      <c r="E131" s="33" t="s">
        <v>164</v>
      </c>
    </row>
    <row r="132" spans="1:5" x14ac:dyDescent="0.25">
      <c r="A132" s="132" t="s">
        <v>164</v>
      </c>
      <c r="B132" s="131" t="s">
        <v>164</v>
      </c>
      <c r="C132" s="131"/>
      <c r="D132" s="131" t="s">
        <v>164</v>
      </c>
      <c r="E132" s="33" t="s">
        <v>164</v>
      </c>
    </row>
    <row r="133" spans="1:5" x14ac:dyDescent="0.25">
      <c r="A133" s="132" t="s">
        <v>164</v>
      </c>
      <c r="B133" s="131" t="s">
        <v>164</v>
      </c>
      <c r="C133" s="131"/>
      <c r="D133" s="131" t="s">
        <v>164</v>
      </c>
      <c r="E133" s="33" t="s">
        <v>164</v>
      </c>
    </row>
    <row r="134" spans="1:5" x14ac:dyDescent="0.25">
      <c r="A134" s="132" t="s">
        <v>164</v>
      </c>
      <c r="B134" s="131" t="s">
        <v>164</v>
      </c>
      <c r="C134" s="131"/>
      <c r="D134" s="131" t="s">
        <v>164</v>
      </c>
      <c r="E134" s="33" t="s">
        <v>164</v>
      </c>
    </row>
    <row r="135" spans="1:5" x14ac:dyDescent="0.25">
      <c r="A135" s="132" t="s">
        <v>164</v>
      </c>
      <c r="B135" s="131" t="s">
        <v>164</v>
      </c>
      <c r="C135" s="131"/>
      <c r="D135" s="131" t="s">
        <v>164</v>
      </c>
      <c r="E135" s="33" t="s">
        <v>164</v>
      </c>
    </row>
    <row r="136" spans="1:5" x14ac:dyDescent="0.25">
      <c r="A136" s="132" t="s">
        <v>164</v>
      </c>
      <c r="B136" s="131" t="s">
        <v>164</v>
      </c>
      <c r="C136" s="131"/>
      <c r="D136" s="131" t="s">
        <v>164</v>
      </c>
      <c r="E136" s="33" t="s">
        <v>164</v>
      </c>
    </row>
    <row r="137" spans="1:5" x14ac:dyDescent="0.25">
      <c r="A137" s="132" t="s">
        <v>164</v>
      </c>
      <c r="B137" s="131" t="s">
        <v>164</v>
      </c>
      <c r="C137" s="131"/>
      <c r="D137" s="131" t="s">
        <v>164</v>
      </c>
      <c r="E137" s="33" t="s">
        <v>164</v>
      </c>
    </row>
    <row r="138" spans="1:5" x14ac:dyDescent="0.25">
      <c r="A138" s="132" t="s">
        <v>164</v>
      </c>
      <c r="B138" s="131" t="s">
        <v>164</v>
      </c>
      <c r="C138" s="131"/>
      <c r="D138" s="131" t="s">
        <v>164</v>
      </c>
      <c r="E138" s="33" t="s">
        <v>164</v>
      </c>
    </row>
    <row r="139" spans="1:5" x14ac:dyDescent="0.25">
      <c r="A139" s="132" t="s">
        <v>164</v>
      </c>
      <c r="B139" s="131" t="s">
        <v>164</v>
      </c>
      <c r="C139" s="131"/>
      <c r="D139" s="131" t="s">
        <v>164</v>
      </c>
      <c r="E139" s="33" t="s">
        <v>164</v>
      </c>
    </row>
    <row r="140" spans="1:5" x14ac:dyDescent="0.25">
      <c r="A140" s="132" t="s">
        <v>164</v>
      </c>
      <c r="B140" s="131" t="s">
        <v>164</v>
      </c>
      <c r="C140" s="131"/>
      <c r="D140" s="131" t="s">
        <v>164</v>
      </c>
      <c r="E140" s="33" t="s">
        <v>164</v>
      </c>
    </row>
    <row r="141" spans="1:5" x14ac:dyDescent="0.25">
      <c r="A141" s="132" t="s">
        <v>164</v>
      </c>
      <c r="B141" s="131" t="s">
        <v>164</v>
      </c>
      <c r="C141" s="131"/>
      <c r="D141" s="131" t="s">
        <v>164</v>
      </c>
      <c r="E141" s="33" t="s">
        <v>164</v>
      </c>
    </row>
    <row r="142" spans="1:5" x14ac:dyDescent="0.25">
      <c r="A142" s="132" t="s">
        <v>164</v>
      </c>
      <c r="B142" s="131" t="s">
        <v>164</v>
      </c>
      <c r="C142" s="131"/>
      <c r="D142" s="131" t="s">
        <v>164</v>
      </c>
      <c r="E142" s="33" t="s">
        <v>164</v>
      </c>
    </row>
    <row r="143" spans="1:5" x14ac:dyDescent="0.25">
      <c r="A143" s="132" t="s">
        <v>164</v>
      </c>
      <c r="B143" s="131" t="s">
        <v>164</v>
      </c>
      <c r="C143" s="131"/>
      <c r="D143" s="131" t="s">
        <v>164</v>
      </c>
      <c r="E143" s="33" t="s">
        <v>164</v>
      </c>
    </row>
    <row r="144" spans="1:5" x14ac:dyDescent="0.25">
      <c r="A144" s="132" t="s">
        <v>164</v>
      </c>
      <c r="B144" s="131" t="s">
        <v>164</v>
      </c>
      <c r="C144" s="131"/>
      <c r="D144" s="131" t="s">
        <v>164</v>
      </c>
      <c r="E144" s="33" t="s">
        <v>164</v>
      </c>
    </row>
    <row r="145" spans="1:5" x14ac:dyDescent="0.25">
      <c r="A145" s="132" t="s">
        <v>164</v>
      </c>
      <c r="B145" s="131" t="s">
        <v>164</v>
      </c>
      <c r="C145" s="131"/>
      <c r="D145" s="131" t="s">
        <v>164</v>
      </c>
      <c r="E145" s="33" t="s">
        <v>164</v>
      </c>
    </row>
    <row r="146" spans="1:5" x14ac:dyDescent="0.25">
      <c r="A146" s="132" t="s">
        <v>164</v>
      </c>
      <c r="B146" s="131" t="s">
        <v>164</v>
      </c>
      <c r="C146" s="131"/>
      <c r="D146" s="131" t="s">
        <v>164</v>
      </c>
      <c r="E146" s="33" t="s">
        <v>164</v>
      </c>
    </row>
    <row r="147" spans="1:5" x14ac:dyDescent="0.25">
      <c r="A147" s="132" t="s">
        <v>164</v>
      </c>
      <c r="B147" s="131" t="s">
        <v>164</v>
      </c>
      <c r="C147" s="131"/>
      <c r="D147" s="131" t="s">
        <v>164</v>
      </c>
      <c r="E147" s="33" t="s">
        <v>164</v>
      </c>
    </row>
    <row r="148" spans="1:5" x14ac:dyDescent="0.25">
      <c r="A148" s="132" t="s">
        <v>164</v>
      </c>
      <c r="B148" s="131" t="s">
        <v>164</v>
      </c>
      <c r="C148" s="131"/>
      <c r="D148" s="131" t="s">
        <v>164</v>
      </c>
      <c r="E148" s="33" t="s">
        <v>164</v>
      </c>
    </row>
    <row r="149" spans="1:5" x14ac:dyDescent="0.25">
      <c r="A149" s="132" t="s">
        <v>164</v>
      </c>
      <c r="B149" s="131" t="s">
        <v>164</v>
      </c>
      <c r="C149" s="131"/>
      <c r="D149" s="131" t="s">
        <v>164</v>
      </c>
      <c r="E149" s="33" t="s">
        <v>164</v>
      </c>
    </row>
    <row r="150" spans="1:5" x14ac:dyDescent="0.25">
      <c r="A150" s="132" t="s">
        <v>164</v>
      </c>
      <c r="B150" s="131" t="s">
        <v>164</v>
      </c>
      <c r="C150" s="131"/>
      <c r="D150" s="131" t="s">
        <v>164</v>
      </c>
      <c r="E150" s="33" t="s">
        <v>164</v>
      </c>
    </row>
    <row r="151" spans="1:5" x14ac:dyDescent="0.25">
      <c r="A151" s="132" t="s">
        <v>164</v>
      </c>
      <c r="B151" s="131" t="s">
        <v>164</v>
      </c>
      <c r="C151" s="131"/>
      <c r="D151" s="131" t="s">
        <v>164</v>
      </c>
      <c r="E151" s="33" t="s">
        <v>164</v>
      </c>
    </row>
    <row r="152" spans="1:5" x14ac:dyDescent="0.25">
      <c r="A152" s="132" t="s">
        <v>164</v>
      </c>
      <c r="B152" s="131" t="s">
        <v>164</v>
      </c>
      <c r="C152" s="131"/>
      <c r="D152" s="131" t="s">
        <v>164</v>
      </c>
      <c r="E152" s="33" t="s">
        <v>164</v>
      </c>
    </row>
    <row r="153" spans="1:5" x14ac:dyDescent="0.25">
      <c r="A153" s="132" t="s">
        <v>164</v>
      </c>
      <c r="B153" s="131" t="s">
        <v>164</v>
      </c>
      <c r="C153" s="131"/>
      <c r="D153" s="131" t="s">
        <v>164</v>
      </c>
      <c r="E153" s="33" t="s">
        <v>164</v>
      </c>
    </row>
    <row r="154" spans="1:5" x14ac:dyDescent="0.25">
      <c r="A154" s="132" t="s">
        <v>164</v>
      </c>
      <c r="B154" s="131" t="s">
        <v>164</v>
      </c>
      <c r="C154" s="131"/>
      <c r="D154" s="131" t="s">
        <v>164</v>
      </c>
      <c r="E154" s="33" t="s">
        <v>164</v>
      </c>
    </row>
    <row r="155" spans="1:5" x14ac:dyDescent="0.25">
      <c r="A155" s="132" t="s">
        <v>164</v>
      </c>
      <c r="B155" s="131" t="s">
        <v>164</v>
      </c>
      <c r="C155" s="131"/>
      <c r="D155" s="131" t="s">
        <v>164</v>
      </c>
      <c r="E155" s="33" t="s">
        <v>164</v>
      </c>
    </row>
    <row r="156" spans="1:5" x14ac:dyDescent="0.25">
      <c r="A156" s="132" t="s">
        <v>164</v>
      </c>
      <c r="B156" s="131" t="s">
        <v>164</v>
      </c>
      <c r="C156" s="131"/>
      <c r="D156" s="131" t="s">
        <v>164</v>
      </c>
      <c r="E156" s="33" t="s">
        <v>164</v>
      </c>
    </row>
    <row r="157" spans="1:5" x14ac:dyDescent="0.25">
      <c r="A157" s="132" t="s">
        <v>164</v>
      </c>
      <c r="B157" s="131" t="s">
        <v>164</v>
      </c>
      <c r="C157" s="131"/>
      <c r="D157" s="131" t="s">
        <v>164</v>
      </c>
      <c r="E157" s="33" t="s">
        <v>164</v>
      </c>
    </row>
    <row r="158" spans="1:5" x14ac:dyDescent="0.25">
      <c r="A158" s="132" t="s">
        <v>164</v>
      </c>
      <c r="B158" s="131" t="s">
        <v>164</v>
      </c>
      <c r="C158" s="131"/>
      <c r="D158" s="131" t="s">
        <v>164</v>
      </c>
      <c r="E158" s="33" t="s">
        <v>164</v>
      </c>
    </row>
    <row r="159" spans="1:5" x14ac:dyDescent="0.25">
      <c r="A159" s="132" t="s">
        <v>164</v>
      </c>
      <c r="B159" s="131" t="s">
        <v>164</v>
      </c>
      <c r="C159" s="131"/>
      <c r="D159" s="131" t="s">
        <v>164</v>
      </c>
      <c r="E159" s="33" t="s">
        <v>164</v>
      </c>
    </row>
    <row r="160" spans="1:5" x14ac:dyDescent="0.25">
      <c r="A160" s="132" t="s">
        <v>164</v>
      </c>
      <c r="B160" s="131" t="s">
        <v>164</v>
      </c>
      <c r="C160" s="131"/>
      <c r="D160" s="131" t="s">
        <v>164</v>
      </c>
      <c r="E160" s="33" t="s">
        <v>164</v>
      </c>
    </row>
    <row r="161" spans="1:5" x14ac:dyDescent="0.25">
      <c r="A161" s="132" t="s">
        <v>164</v>
      </c>
      <c r="B161" s="131" t="s">
        <v>164</v>
      </c>
      <c r="C161" s="131"/>
      <c r="D161" s="131" t="s">
        <v>164</v>
      </c>
      <c r="E161" s="33" t="s">
        <v>164</v>
      </c>
    </row>
    <row r="162" spans="1:5" x14ac:dyDescent="0.25">
      <c r="A162" s="132" t="s">
        <v>164</v>
      </c>
      <c r="B162" s="131" t="s">
        <v>164</v>
      </c>
      <c r="C162" s="131"/>
      <c r="D162" s="131" t="s">
        <v>164</v>
      </c>
      <c r="E162" s="33" t="s">
        <v>164</v>
      </c>
    </row>
    <row r="163" spans="1:5" x14ac:dyDescent="0.25">
      <c r="A163" s="132" t="s">
        <v>164</v>
      </c>
      <c r="B163" s="131" t="s">
        <v>164</v>
      </c>
      <c r="C163" s="131"/>
      <c r="D163" s="131" t="s">
        <v>164</v>
      </c>
      <c r="E163" s="33" t="s">
        <v>164</v>
      </c>
    </row>
    <row r="164" spans="1:5" x14ac:dyDescent="0.25">
      <c r="A164" s="132" t="s">
        <v>164</v>
      </c>
      <c r="B164" s="131" t="s">
        <v>164</v>
      </c>
      <c r="C164" s="131"/>
      <c r="D164" s="131" t="s">
        <v>164</v>
      </c>
      <c r="E164" s="33" t="s">
        <v>164</v>
      </c>
    </row>
    <row r="165" spans="1:5" x14ac:dyDescent="0.25">
      <c r="A165" s="132" t="s">
        <v>164</v>
      </c>
      <c r="B165" s="131" t="s">
        <v>164</v>
      </c>
      <c r="C165" s="131"/>
      <c r="D165" s="131" t="s">
        <v>164</v>
      </c>
      <c r="E165" s="33" t="s">
        <v>164</v>
      </c>
    </row>
    <row r="166" spans="1:5" x14ac:dyDescent="0.25">
      <c r="A166" s="132" t="s">
        <v>164</v>
      </c>
      <c r="B166" s="131" t="s">
        <v>164</v>
      </c>
      <c r="C166" s="131"/>
      <c r="D166" s="131" t="s">
        <v>164</v>
      </c>
      <c r="E166" s="33" t="s">
        <v>164</v>
      </c>
    </row>
    <row r="167" spans="1:5" x14ac:dyDescent="0.25">
      <c r="A167" s="132" t="s">
        <v>164</v>
      </c>
      <c r="B167" s="131" t="s">
        <v>164</v>
      </c>
      <c r="C167" s="131"/>
      <c r="D167" s="131" t="s">
        <v>164</v>
      </c>
      <c r="E167" s="33" t="s">
        <v>164</v>
      </c>
    </row>
    <row r="168" spans="1:5" x14ac:dyDescent="0.25">
      <c r="A168" s="132" t="s">
        <v>164</v>
      </c>
      <c r="B168" s="131" t="s">
        <v>164</v>
      </c>
      <c r="C168" s="131"/>
      <c r="D168" s="131" t="s">
        <v>164</v>
      </c>
      <c r="E168" s="33" t="s">
        <v>164</v>
      </c>
    </row>
    <row r="169" spans="1:5" x14ac:dyDescent="0.25">
      <c r="A169" s="132" t="s">
        <v>164</v>
      </c>
      <c r="B169" s="131" t="s">
        <v>164</v>
      </c>
      <c r="C169" s="131"/>
      <c r="D169" s="131" t="s">
        <v>164</v>
      </c>
      <c r="E169" s="33" t="s">
        <v>164</v>
      </c>
    </row>
    <row r="170" spans="1:5" x14ac:dyDescent="0.25">
      <c r="A170" s="132" t="s">
        <v>164</v>
      </c>
      <c r="B170" s="131" t="s">
        <v>164</v>
      </c>
      <c r="C170" s="131"/>
      <c r="D170" s="131" t="s">
        <v>164</v>
      </c>
      <c r="E170" s="33" t="s">
        <v>164</v>
      </c>
    </row>
    <row r="171" spans="1:5" x14ac:dyDescent="0.25">
      <c r="A171" s="132" t="s">
        <v>164</v>
      </c>
      <c r="B171" s="131" t="s">
        <v>164</v>
      </c>
      <c r="C171" s="131"/>
      <c r="D171" s="131" t="s">
        <v>164</v>
      </c>
      <c r="E171" s="33" t="s">
        <v>164</v>
      </c>
    </row>
    <row r="172" spans="1:5" x14ac:dyDescent="0.25">
      <c r="A172" s="132" t="s">
        <v>164</v>
      </c>
      <c r="B172" s="131" t="s">
        <v>164</v>
      </c>
      <c r="C172" s="131"/>
      <c r="D172" s="131" t="s">
        <v>164</v>
      </c>
      <c r="E172" s="33" t="s">
        <v>164</v>
      </c>
    </row>
    <row r="173" spans="1:5" x14ac:dyDescent="0.25">
      <c r="A173" s="132" t="s">
        <v>164</v>
      </c>
      <c r="B173" s="131" t="s">
        <v>164</v>
      </c>
      <c r="C173" s="131"/>
      <c r="D173" s="131" t="s">
        <v>164</v>
      </c>
      <c r="E173" s="33" t="s">
        <v>164</v>
      </c>
    </row>
    <row r="174" spans="1:5" x14ac:dyDescent="0.25">
      <c r="A174" s="132" t="s">
        <v>164</v>
      </c>
      <c r="B174" s="131" t="s">
        <v>164</v>
      </c>
      <c r="C174" s="131"/>
      <c r="D174" s="131" t="s">
        <v>164</v>
      </c>
      <c r="E174" s="33" t="s">
        <v>164</v>
      </c>
    </row>
    <row r="175" spans="1:5" x14ac:dyDescent="0.25">
      <c r="A175" s="132" t="s">
        <v>164</v>
      </c>
      <c r="B175" s="131" t="s">
        <v>164</v>
      </c>
      <c r="C175" s="131"/>
      <c r="D175" s="131" t="s">
        <v>164</v>
      </c>
      <c r="E175" s="33" t="s">
        <v>164</v>
      </c>
    </row>
    <row r="176" spans="1:5" x14ac:dyDescent="0.25">
      <c r="A176" s="132" t="s">
        <v>164</v>
      </c>
      <c r="B176" s="131" t="s">
        <v>164</v>
      </c>
      <c r="C176" s="131"/>
      <c r="D176" s="131" t="s">
        <v>164</v>
      </c>
      <c r="E176" s="33" t="s">
        <v>164</v>
      </c>
    </row>
    <row r="177" spans="1:5" x14ac:dyDescent="0.25">
      <c r="A177" s="132" t="s">
        <v>164</v>
      </c>
      <c r="B177" s="131" t="s">
        <v>164</v>
      </c>
      <c r="C177" s="131"/>
      <c r="D177" s="131" t="s">
        <v>164</v>
      </c>
      <c r="E177" s="33" t="s">
        <v>164</v>
      </c>
    </row>
    <row r="178" spans="1:5" x14ac:dyDescent="0.25">
      <c r="A178" s="132" t="s">
        <v>164</v>
      </c>
      <c r="B178" s="131" t="s">
        <v>164</v>
      </c>
      <c r="C178" s="131"/>
      <c r="D178" s="131" t="s">
        <v>164</v>
      </c>
      <c r="E178" s="33" t="s">
        <v>164</v>
      </c>
    </row>
    <row r="179" spans="1:5" x14ac:dyDescent="0.25">
      <c r="A179" s="132" t="s">
        <v>164</v>
      </c>
      <c r="B179" s="131" t="s">
        <v>164</v>
      </c>
      <c r="C179" s="131"/>
      <c r="D179" s="131" t="s">
        <v>164</v>
      </c>
      <c r="E179" s="33" t="s">
        <v>164</v>
      </c>
    </row>
    <row r="180" spans="1:5" x14ac:dyDescent="0.25">
      <c r="A180" s="132" t="s">
        <v>164</v>
      </c>
      <c r="B180" s="131" t="s">
        <v>164</v>
      </c>
      <c r="C180" s="131"/>
      <c r="D180" s="131" t="s">
        <v>164</v>
      </c>
      <c r="E180" s="33" t="s">
        <v>164</v>
      </c>
    </row>
    <row r="181" spans="1:5" x14ac:dyDescent="0.25">
      <c r="A181" s="132" t="s">
        <v>164</v>
      </c>
      <c r="B181" s="131" t="s">
        <v>164</v>
      </c>
      <c r="C181" s="131"/>
      <c r="D181" s="131" t="s">
        <v>164</v>
      </c>
      <c r="E181" s="33" t="s">
        <v>164</v>
      </c>
    </row>
    <row r="182" spans="1:5" x14ac:dyDescent="0.25">
      <c r="A182" s="132" t="s">
        <v>164</v>
      </c>
      <c r="B182" s="131" t="s">
        <v>164</v>
      </c>
      <c r="C182" s="131"/>
      <c r="D182" s="131" t="s">
        <v>164</v>
      </c>
      <c r="E182" s="33" t="s">
        <v>164</v>
      </c>
    </row>
    <row r="183" spans="1:5" x14ac:dyDescent="0.25">
      <c r="A183" s="132" t="s">
        <v>164</v>
      </c>
      <c r="B183" s="131" t="s">
        <v>164</v>
      </c>
      <c r="C183" s="131"/>
      <c r="D183" s="131" t="s">
        <v>164</v>
      </c>
      <c r="E183" s="33" t="s">
        <v>164</v>
      </c>
    </row>
    <row r="184" spans="1:5" x14ac:dyDescent="0.25">
      <c r="A184" s="132" t="s">
        <v>164</v>
      </c>
      <c r="B184" s="131" t="s">
        <v>164</v>
      </c>
      <c r="C184" s="131"/>
      <c r="D184" s="131" t="s">
        <v>164</v>
      </c>
      <c r="E184" s="33" t="s">
        <v>164</v>
      </c>
    </row>
    <row r="185" spans="1:5" x14ac:dyDescent="0.25">
      <c r="A185" s="132" t="s">
        <v>164</v>
      </c>
      <c r="B185" s="131" t="s">
        <v>164</v>
      </c>
      <c r="C185" s="131"/>
      <c r="D185" s="131" t="s">
        <v>164</v>
      </c>
      <c r="E185" s="33" t="s">
        <v>164</v>
      </c>
    </row>
    <row r="186" spans="1:5" x14ac:dyDescent="0.25">
      <c r="A186" s="132" t="s">
        <v>164</v>
      </c>
      <c r="B186" s="131" t="s">
        <v>164</v>
      </c>
      <c r="C186" s="131"/>
      <c r="D186" s="131" t="s">
        <v>164</v>
      </c>
      <c r="E186" s="33" t="s">
        <v>164</v>
      </c>
    </row>
    <row r="187" spans="1:5" x14ac:dyDescent="0.25">
      <c r="A187" s="132" t="s">
        <v>164</v>
      </c>
      <c r="B187" s="131" t="s">
        <v>164</v>
      </c>
      <c r="C187" s="131"/>
      <c r="D187" s="131" t="s">
        <v>164</v>
      </c>
      <c r="E187" s="33" t="s">
        <v>164</v>
      </c>
    </row>
    <row r="188" spans="1:5" x14ac:dyDescent="0.25">
      <c r="A188" s="132" t="s">
        <v>164</v>
      </c>
      <c r="B188" s="131" t="s">
        <v>164</v>
      </c>
      <c r="C188" s="131"/>
      <c r="D188" s="131" t="s">
        <v>164</v>
      </c>
      <c r="E188" s="33" t="s">
        <v>164</v>
      </c>
    </row>
    <row r="189" spans="1:5" x14ac:dyDescent="0.25">
      <c r="A189" s="132" t="s">
        <v>164</v>
      </c>
      <c r="B189" s="131" t="s">
        <v>164</v>
      </c>
      <c r="C189" s="131"/>
      <c r="D189" s="131" t="s">
        <v>164</v>
      </c>
      <c r="E189" s="33" t="s">
        <v>164</v>
      </c>
    </row>
    <row r="190" spans="1:5" x14ac:dyDescent="0.25">
      <c r="A190" s="132" t="s">
        <v>164</v>
      </c>
      <c r="B190" s="131" t="s">
        <v>164</v>
      </c>
      <c r="C190" s="131"/>
      <c r="D190" s="131" t="s">
        <v>164</v>
      </c>
      <c r="E190" s="33" t="s">
        <v>164</v>
      </c>
    </row>
    <row r="191" spans="1:5" x14ac:dyDescent="0.25">
      <c r="A191" s="132" t="s">
        <v>164</v>
      </c>
      <c r="B191" s="131" t="s">
        <v>164</v>
      </c>
      <c r="C191" s="131"/>
      <c r="D191" s="131" t="s">
        <v>164</v>
      </c>
      <c r="E191" s="33" t="s">
        <v>164</v>
      </c>
    </row>
    <row r="192" spans="1:5" x14ac:dyDescent="0.25">
      <c r="A192" s="132" t="s">
        <v>164</v>
      </c>
      <c r="B192" s="131" t="s">
        <v>164</v>
      </c>
      <c r="C192" s="131"/>
      <c r="D192" s="131" t="s">
        <v>164</v>
      </c>
      <c r="E192" s="33" t="s">
        <v>164</v>
      </c>
    </row>
    <row r="193" spans="1:5" x14ac:dyDescent="0.25">
      <c r="A193" s="132" t="s">
        <v>164</v>
      </c>
      <c r="B193" s="131" t="s">
        <v>164</v>
      </c>
      <c r="C193" s="131"/>
      <c r="D193" s="131" t="s">
        <v>164</v>
      </c>
      <c r="E193" s="33" t="s">
        <v>164</v>
      </c>
    </row>
    <row r="194" spans="1:5" x14ac:dyDescent="0.25">
      <c r="A194" s="132" t="s">
        <v>164</v>
      </c>
      <c r="B194" s="131" t="s">
        <v>164</v>
      </c>
      <c r="C194" s="131"/>
      <c r="D194" s="131" t="s">
        <v>164</v>
      </c>
      <c r="E194" s="33" t="s">
        <v>164</v>
      </c>
    </row>
    <row r="195" spans="1:5" x14ac:dyDescent="0.25">
      <c r="A195" s="132" t="s">
        <v>164</v>
      </c>
      <c r="B195" s="131" t="s">
        <v>164</v>
      </c>
      <c r="C195" s="131"/>
      <c r="D195" s="131" t="s">
        <v>164</v>
      </c>
      <c r="E195" s="33" t="s">
        <v>164</v>
      </c>
    </row>
    <row r="196" spans="1:5" x14ac:dyDescent="0.25">
      <c r="A196" s="132" t="s">
        <v>164</v>
      </c>
      <c r="B196" s="131" t="s">
        <v>164</v>
      </c>
      <c r="C196" s="131"/>
      <c r="D196" s="131" t="s">
        <v>164</v>
      </c>
      <c r="E196" s="33" t="s">
        <v>164</v>
      </c>
    </row>
    <row r="197" spans="1:5" x14ac:dyDescent="0.25">
      <c r="A197" s="132" t="s">
        <v>164</v>
      </c>
      <c r="B197" s="131" t="s">
        <v>164</v>
      </c>
      <c r="C197" s="131"/>
      <c r="D197" s="131" t="s">
        <v>164</v>
      </c>
      <c r="E197" s="33" t="s">
        <v>164</v>
      </c>
    </row>
    <row r="198" spans="1:5" x14ac:dyDescent="0.25">
      <c r="A198" s="132" t="s">
        <v>164</v>
      </c>
      <c r="B198" s="131" t="s">
        <v>164</v>
      </c>
      <c r="C198" s="131"/>
      <c r="D198" s="131" t="s">
        <v>164</v>
      </c>
      <c r="E198" s="33" t="s">
        <v>164</v>
      </c>
    </row>
    <row r="199" spans="1:5" x14ac:dyDescent="0.25">
      <c r="A199" s="132" t="s">
        <v>164</v>
      </c>
      <c r="B199" s="131" t="s">
        <v>164</v>
      </c>
      <c r="C199" s="131"/>
      <c r="D199" s="131" t="s">
        <v>164</v>
      </c>
      <c r="E199" s="33" t="s">
        <v>164</v>
      </c>
    </row>
    <row r="200" spans="1:5" x14ac:dyDescent="0.25">
      <c r="A200" s="132" t="s">
        <v>164</v>
      </c>
      <c r="B200" s="131" t="s">
        <v>164</v>
      </c>
      <c r="C200" s="131"/>
      <c r="D200" s="131" t="s">
        <v>164</v>
      </c>
      <c r="E200" s="33" t="s">
        <v>164</v>
      </c>
    </row>
    <row r="201" spans="1:5" x14ac:dyDescent="0.25">
      <c r="A201" s="132" t="s">
        <v>164</v>
      </c>
      <c r="B201" s="131" t="s">
        <v>164</v>
      </c>
      <c r="C201" s="131"/>
      <c r="D201" s="131" t="s">
        <v>164</v>
      </c>
      <c r="E201" s="33" t="s">
        <v>164</v>
      </c>
    </row>
    <row r="202" spans="1:5" x14ac:dyDescent="0.25">
      <c r="A202" s="132" t="s">
        <v>164</v>
      </c>
      <c r="B202" s="131" t="s">
        <v>164</v>
      </c>
      <c r="C202" s="131"/>
      <c r="D202" s="131" t="s">
        <v>164</v>
      </c>
      <c r="E202" s="33" t="s">
        <v>164</v>
      </c>
    </row>
    <row r="203" spans="1:5" x14ac:dyDescent="0.25">
      <c r="A203" s="132" t="s">
        <v>164</v>
      </c>
      <c r="B203" s="131" t="s">
        <v>164</v>
      </c>
      <c r="C203" s="131"/>
      <c r="D203" s="131" t="s">
        <v>164</v>
      </c>
      <c r="E203" s="33" t="s">
        <v>164</v>
      </c>
    </row>
    <row r="204" spans="1:5" x14ac:dyDescent="0.25">
      <c r="A204" s="132" t="s">
        <v>164</v>
      </c>
      <c r="B204" s="131" t="s">
        <v>164</v>
      </c>
      <c r="C204" s="131"/>
      <c r="D204" s="131" t="s">
        <v>164</v>
      </c>
      <c r="E204" s="33" t="s">
        <v>164</v>
      </c>
    </row>
    <row r="205" spans="1:5" x14ac:dyDescent="0.25">
      <c r="A205" s="132" t="s">
        <v>164</v>
      </c>
      <c r="B205" s="131" t="s">
        <v>164</v>
      </c>
      <c r="C205" s="131"/>
      <c r="D205" s="131" t="s">
        <v>164</v>
      </c>
      <c r="E205" s="33" t="s">
        <v>164</v>
      </c>
    </row>
    <row r="206" spans="1:5" x14ac:dyDescent="0.25">
      <c r="A206" s="132" t="s">
        <v>164</v>
      </c>
      <c r="B206" s="131" t="s">
        <v>164</v>
      </c>
      <c r="C206" s="131"/>
      <c r="D206" s="131" t="s">
        <v>164</v>
      </c>
      <c r="E206" s="33" t="s">
        <v>164</v>
      </c>
    </row>
    <row r="207" spans="1:5" x14ac:dyDescent="0.25">
      <c r="A207" s="132" t="s">
        <v>164</v>
      </c>
      <c r="B207" s="131" t="s">
        <v>164</v>
      </c>
      <c r="C207" s="131"/>
      <c r="D207" s="131" t="s">
        <v>164</v>
      </c>
      <c r="E207" s="33" t="s">
        <v>164</v>
      </c>
    </row>
    <row r="208" spans="1:5" x14ac:dyDescent="0.25">
      <c r="A208" s="132" t="s">
        <v>164</v>
      </c>
      <c r="B208" s="131" t="s">
        <v>164</v>
      </c>
      <c r="C208" s="131"/>
      <c r="D208" s="131" t="s">
        <v>164</v>
      </c>
      <c r="E208" s="33" t="s">
        <v>164</v>
      </c>
    </row>
    <row r="209" spans="1:5" x14ac:dyDescent="0.25">
      <c r="A209" s="132" t="s">
        <v>164</v>
      </c>
      <c r="B209" s="131" t="s">
        <v>164</v>
      </c>
      <c r="C209" s="131"/>
      <c r="D209" s="131" t="s">
        <v>164</v>
      </c>
      <c r="E209" s="33" t="s">
        <v>164</v>
      </c>
    </row>
    <row r="210" spans="1:5" x14ac:dyDescent="0.25">
      <c r="A210" s="132" t="s">
        <v>164</v>
      </c>
      <c r="B210" s="131" t="s">
        <v>164</v>
      </c>
      <c r="C210" s="131"/>
      <c r="D210" s="131" t="s">
        <v>164</v>
      </c>
      <c r="E210" s="33" t="s">
        <v>164</v>
      </c>
    </row>
    <row r="211" spans="1:5" x14ac:dyDescent="0.25">
      <c r="A211" s="132" t="s">
        <v>164</v>
      </c>
      <c r="B211" s="131" t="s">
        <v>164</v>
      </c>
      <c r="C211" s="131"/>
      <c r="D211" s="131" t="s">
        <v>164</v>
      </c>
      <c r="E211" s="33" t="s">
        <v>164</v>
      </c>
    </row>
    <row r="212" spans="1:5" x14ac:dyDescent="0.25">
      <c r="A212" s="132" t="s">
        <v>164</v>
      </c>
      <c r="B212" s="131" t="s">
        <v>164</v>
      </c>
      <c r="C212" s="131"/>
      <c r="D212" s="131" t="s">
        <v>164</v>
      </c>
      <c r="E212" s="33" t="s">
        <v>164</v>
      </c>
    </row>
    <row r="213" spans="1:5" x14ac:dyDescent="0.25">
      <c r="A213" s="132" t="s">
        <v>164</v>
      </c>
      <c r="B213" s="131" t="s">
        <v>164</v>
      </c>
      <c r="C213" s="131"/>
      <c r="D213" s="131" t="s">
        <v>164</v>
      </c>
      <c r="E213" s="33" t="s">
        <v>164</v>
      </c>
    </row>
    <row r="214" spans="1:5" x14ac:dyDescent="0.25">
      <c r="A214" s="132" t="s">
        <v>164</v>
      </c>
      <c r="B214" s="131" t="s">
        <v>164</v>
      </c>
      <c r="C214" s="131"/>
      <c r="D214" s="131" t="s">
        <v>164</v>
      </c>
      <c r="E214" s="33" t="s">
        <v>164</v>
      </c>
    </row>
    <row r="215" spans="1:5" x14ac:dyDescent="0.25">
      <c r="A215" s="132" t="s">
        <v>164</v>
      </c>
      <c r="B215" s="131" t="s">
        <v>164</v>
      </c>
      <c r="C215" s="131"/>
      <c r="D215" s="131" t="s">
        <v>164</v>
      </c>
      <c r="E215" s="33" t="s">
        <v>164</v>
      </c>
    </row>
    <row r="216" spans="1:5" x14ac:dyDescent="0.25">
      <c r="A216" s="132" t="s">
        <v>164</v>
      </c>
      <c r="B216" s="131" t="s">
        <v>164</v>
      </c>
      <c r="C216" s="131"/>
      <c r="D216" s="131" t="s">
        <v>164</v>
      </c>
      <c r="E216" s="33" t="s">
        <v>164</v>
      </c>
    </row>
    <row r="217" spans="1:5" x14ac:dyDescent="0.25">
      <c r="A217" s="132" t="s">
        <v>164</v>
      </c>
      <c r="B217" s="131" t="s">
        <v>164</v>
      </c>
      <c r="C217" s="131"/>
      <c r="D217" s="131" t="s">
        <v>164</v>
      </c>
      <c r="E217" s="33" t="s">
        <v>164</v>
      </c>
    </row>
    <row r="218" spans="1:5" x14ac:dyDescent="0.25">
      <c r="A218" s="132" t="s">
        <v>164</v>
      </c>
      <c r="B218" s="131" t="s">
        <v>164</v>
      </c>
      <c r="C218" s="131"/>
      <c r="D218" s="131" t="s">
        <v>164</v>
      </c>
      <c r="E218" s="33" t="s">
        <v>164</v>
      </c>
    </row>
    <row r="219" spans="1:5" x14ac:dyDescent="0.25">
      <c r="A219" s="132" t="s">
        <v>164</v>
      </c>
      <c r="B219" s="131" t="s">
        <v>164</v>
      </c>
      <c r="C219" s="131"/>
      <c r="D219" s="131" t="s">
        <v>164</v>
      </c>
      <c r="E219" s="33" t="s">
        <v>164</v>
      </c>
    </row>
    <row r="220" spans="1:5" x14ac:dyDescent="0.25">
      <c r="A220" s="132" t="s">
        <v>164</v>
      </c>
      <c r="B220" s="131" t="s">
        <v>164</v>
      </c>
      <c r="C220" s="131"/>
      <c r="D220" s="131" t="s">
        <v>164</v>
      </c>
      <c r="E220" s="33" t="s">
        <v>164</v>
      </c>
    </row>
    <row r="221" spans="1:5" x14ac:dyDescent="0.25">
      <c r="A221" s="132" t="s">
        <v>164</v>
      </c>
      <c r="B221" s="131" t="s">
        <v>164</v>
      </c>
      <c r="C221" s="131"/>
      <c r="D221" s="131" t="s">
        <v>164</v>
      </c>
      <c r="E221" s="33" t="s">
        <v>164</v>
      </c>
    </row>
    <row r="222" spans="1:5" x14ac:dyDescent="0.25">
      <c r="A222" s="132" t="s">
        <v>164</v>
      </c>
      <c r="B222" s="131" t="s">
        <v>164</v>
      </c>
      <c r="C222" s="131"/>
      <c r="D222" s="131" t="s">
        <v>164</v>
      </c>
      <c r="E222" s="33" t="s">
        <v>164</v>
      </c>
    </row>
    <row r="223" spans="1:5" x14ac:dyDescent="0.25">
      <c r="A223" s="132" t="s">
        <v>164</v>
      </c>
      <c r="B223" s="131" t="s">
        <v>164</v>
      </c>
      <c r="C223" s="131"/>
      <c r="D223" s="131" t="s">
        <v>164</v>
      </c>
      <c r="E223" s="33" t="s">
        <v>164</v>
      </c>
    </row>
    <row r="224" spans="1:5" x14ac:dyDescent="0.25">
      <c r="A224" s="132" t="s">
        <v>164</v>
      </c>
      <c r="B224" s="131" t="s">
        <v>164</v>
      </c>
      <c r="C224" s="131"/>
      <c r="D224" s="131" t="s">
        <v>164</v>
      </c>
      <c r="E224" s="33" t="s">
        <v>164</v>
      </c>
    </row>
    <row r="225" spans="1:5" x14ac:dyDescent="0.25">
      <c r="A225" s="132" t="s">
        <v>164</v>
      </c>
      <c r="B225" s="131" t="s">
        <v>164</v>
      </c>
      <c r="C225" s="131"/>
      <c r="D225" s="131" t="s">
        <v>164</v>
      </c>
      <c r="E225" s="33" t="s">
        <v>164</v>
      </c>
    </row>
    <row r="226" spans="1:5" x14ac:dyDescent="0.25">
      <c r="A226" s="132" t="s">
        <v>164</v>
      </c>
      <c r="B226" s="131" t="s">
        <v>164</v>
      </c>
      <c r="C226" s="131"/>
      <c r="D226" s="131" t="s">
        <v>164</v>
      </c>
      <c r="E226" s="33" t="s">
        <v>164</v>
      </c>
    </row>
    <row r="227" spans="1:5" x14ac:dyDescent="0.25">
      <c r="A227" s="132" t="s">
        <v>164</v>
      </c>
      <c r="B227" s="131" t="s">
        <v>164</v>
      </c>
      <c r="C227" s="131"/>
      <c r="D227" s="131" t="s">
        <v>164</v>
      </c>
      <c r="E227" s="33" t="s">
        <v>164</v>
      </c>
    </row>
    <row r="228" spans="1:5" x14ac:dyDescent="0.25">
      <c r="A228" s="132" t="s">
        <v>164</v>
      </c>
      <c r="B228" s="131" t="s">
        <v>164</v>
      </c>
      <c r="C228" s="131"/>
      <c r="D228" s="131" t="s">
        <v>164</v>
      </c>
      <c r="E228" s="33" t="s">
        <v>164</v>
      </c>
    </row>
    <row r="229" spans="1:5" x14ac:dyDescent="0.25">
      <c r="A229" s="132" t="s">
        <v>164</v>
      </c>
      <c r="B229" s="131" t="s">
        <v>164</v>
      </c>
      <c r="C229" s="131"/>
      <c r="D229" s="131" t="s">
        <v>164</v>
      </c>
      <c r="E229" s="33" t="s">
        <v>164</v>
      </c>
    </row>
    <row r="230" spans="1:5" x14ac:dyDescent="0.25">
      <c r="A230" s="132" t="s">
        <v>164</v>
      </c>
      <c r="B230" s="131" t="s">
        <v>164</v>
      </c>
      <c r="C230" s="131"/>
      <c r="D230" s="131" t="s">
        <v>164</v>
      </c>
      <c r="E230" s="33" t="s">
        <v>164</v>
      </c>
    </row>
    <row r="231" spans="1:5" x14ac:dyDescent="0.25">
      <c r="A231" s="132" t="s">
        <v>164</v>
      </c>
      <c r="B231" s="131" t="s">
        <v>164</v>
      </c>
      <c r="C231" s="131"/>
      <c r="D231" s="131" t="s">
        <v>164</v>
      </c>
      <c r="E231" s="33" t="s">
        <v>164</v>
      </c>
    </row>
    <row r="232" spans="1:5" x14ac:dyDescent="0.25">
      <c r="A232" s="132" t="s">
        <v>164</v>
      </c>
      <c r="B232" s="131" t="s">
        <v>164</v>
      </c>
      <c r="C232" s="131"/>
      <c r="D232" s="131" t="s">
        <v>164</v>
      </c>
      <c r="E232" s="33" t="s">
        <v>164</v>
      </c>
    </row>
    <row r="233" spans="1:5" x14ac:dyDescent="0.25">
      <c r="A233" s="132" t="s">
        <v>164</v>
      </c>
      <c r="B233" s="131" t="s">
        <v>164</v>
      </c>
      <c r="C233" s="131"/>
      <c r="D233" s="131" t="s">
        <v>164</v>
      </c>
      <c r="E233" s="33" t="s">
        <v>164</v>
      </c>
    </row>
    <row r="234" spans="1:5" x14ac:dyDescent="0.25">
      <c r="A234" s="132" t="s">
        <v>164</v>
      </c>
      <c r="B234" s="131" t="s">
        <v>164</v>
      </c>
      <c r="C234" s="131"/>
      <c r="D234" s="131" t="s">
        <v>164</v>
      </c>
      <c r="E234" s="33" t="s">
        <v>164</v>
      </c>
    </row>
    <row r="235" spans="1:5" x14ac:dyDescent="0.25">
      <c r="A235" s="132" t="s">
        <v>164</v>
      </c>
      <c r="B235" s="131" t="s">
        <v>164</v>
      </c>
      <c r="C235" s="131"/>
      <c r="D235" s="131" t="s">
        <v>164</v>
      </c>
      <c r="E235" s="33" t="s">
        <v>164</v>
      </c>
    </row>
    <row r="236" spans="1:5" x14ac:dyDescent="0.25">
      <c r="A236" s="132" t="s">
        <v>164</v>
      </c>
      <c r="B236" s="131" t="s">
        <v>164</v>
      </c>
      <c r="C236" s="131"/>
      <c r="D236" s="131" t="s">
        <v>164</v>
      </c>
      <c r="E236" s="33" t="s">
        <v>164</v>
      </c>
    </row>
    <row r="237" spans="1:5" x14ac:dyDescent="0.25">
      <c r="A237" s="132" t="s">
        <v>164</v>
      </c>
      <c r="B237" s="131" t="s">
        <v>164</v>
      </c>
      <c r="C237" s="131"/>
      <c r="D237" s="131" t="s">
        <v>164</v>
      </c>
      <c r="E237" s="33" t="s">
        <v>164</v>
      </c>
    </row>
    <row r="238" spans="1:5" x14ac:dyDescent="0.25">
      <c r="A238" s="132" t="s">
        <v>164</v>
      </c>
      <c r="B238" s="131" t="s">
        <v>164</v>
      </c>
      <c r="C238" s="131"/>
      <c r="D238" s="131" t="s">
        <v>164</v>
      </c>
      <c r="E238" s="33" t="s">
        <v>164</v>
      </c>
    </row>
    <row r="239" spans="1:5" x14ac:dyDescent="0.25">
      <c r="A239" s="132" t="s">
        <v>164</v>
      </c>
      <c r="B239" s="131" t="s">
        <v>164</v>
      </c>
      <c r="C239" s="131"/>
      <c r="D239" s="131" t="s">
        <v>164</v>
      </c>
      <c r="E239" s="33" t="s">
        <v>164</v>
      </c>
    </row>
    <row r="240" spans="1:5" x14ac:dyDescent="0.25">
      <c r="A240" s="132" t="s">
        <v>164</v>
      </c>
      <c r="B240" s="131" t="s">
        <v>164</v>
      </c>
      <c r="C240" s="131"/>
      <c r="D240" s="131" t="s">
        <v>164</v>
      </c>
      <c r="E240" s="33" t="s">
        <v>164</v>
      </c>
    </row>
    <row r="241" spans="1:5" x14ac:dyDescent="0.25">
      <c r="A241" s="132" t="s">
        <v>164</v>
      </c>
      <c r="B241" s="131" t="s">
        <v>164</v>
      </c>
      <c r="C241" s="131"/>
      <c r="D241" s="131" t="s">
        <v>164</v>
      </c>
      <c r="E241" s="33" t="s">
        <v>164</v>
      </c>
    </row>
    <row r="242" spans="1:5" x14ac:dyDescent="0.25">
      <c r="A242" s="132" t="s">
        <v>164</v>
      </c>
      <c r="B242" s="131" t="s">
        <v>164</v>
      </c>
      <c r="C242" s="131"/>
      <c r="D242" s="131" t="s">
        <v>164</v>
      </c>
      <c r="E242" s="33" t="s">
        <v>164</v>
      </c>
    </row>
    <row r="243" spans="1:5" x14ac:dyDescent="0.25">
      <c r="A243" s="132" t="s">
        <v>164</v>
      </c>
      <c r="B243" s="131" t="s">
        <v>164</v>
      </c>
      <c r="C243" s="131"/>
      <c r="D243" s="131" t="s">
        <v>164</v>
      </c>
      <c r="E243" s="33" t="s">
        <v>164</v>
      </c>
    </row>
    <row r="244" spans="1:5" x14ac:dyDescent="0.25">
      <c r="A244" s="132" t="s">
        <v>164</v>
      </c>
      <c r="B244" s="131" t="s">
        <v>164</v>
      </c>
      <c r="C244" s="131"/>
      <c r="D244" s="131" t="s">
        <v>164</v>
      </c>
      <c r="E244" s="33" t="s">
        <v>164</v>
      </c>
    </row>
    <row r="245" spans="1:5" x14ac:dyDescent="0.25">
      <c r="A245" s="132" t="s">
        <v>164</v>
      </c>
      <c r="B245" s="131" t="s">
        <v>164</v>
      </c>
      <c r="C245" s="131"/>
      <c r="D245" s="131" t="s">
        <v>164</v>
      </c>
      <c r="E245" s="33" t="s">
        <v>164</v>
      </c>
    </row>
    <row r="246" spans="1:5" x14ac:dyDescent="0.25">
      <c r="A246" s="132" t="s">
        <v>164</v>
      </c>
      <c r="B246" s="131" t="s">
        <v>164</v>
      </c>
      <c r="C246" s="131"/>
      <c r="D246" s="131" t="s">
        <v>164</v>
      </c>
      <c r="E246" s="33" t="s">
        <v>164</v>
      </c>
    </row>
    <row r="247" spans="1:5" x14ac:dyDescent="0.25">
      <c r="A247" s="132" t="s">
        <v>164</v>
      </c>
      <c r="B247" s="131" t="s">
        <v>164</v>
      </c>
      <c r="C247" s="131"/>
      <c r="D247" s="131" t="s">
        <v>164</v>
      </c>
      <c r="E247" s="33" t="s">
        <v>164</v>
      </c>
    </row>
    <row r="248" spans="1:5" x14ac:dyDescent="0.25">
      <c r="A248" s="132" t="s">
        <v>164</v>
      </c>
      <c r="B248" s="131" t="s">
        <v>164</v>
      </c>
      <c r="C248" s="131"/>
      <c r="D248" s="131" t="s">
        <v>164</v>
      </c>
      <c r="E248" s="33" t="s">
        <v>164</v>
      </c>
    </row>
    <row r="249" spans="1:5" x14ac:dyDescent="0.25">
      <c r="A249" s="132" t="s">
        <v>164</v>
      </c>
      <c r="B249" s="131" t="s">
        <v>164</v>
      </c>
      <c r="C249" s="131"/>
      <c r="D249" s="131" t="s">
        <v>164</v>
      </c>
      <c r="E249" s="33" t="s">
        <v>164</v>
      </c>
    </row>
    <row r="250" spans="1:5" x14ac:dyDescent="0.25">
      <c r="A250" s="132" t="s">
        <v>164</v>
      </c>
      <c r="B250" s="131" t="s">
        <v>164</v>
      </c>
      <c r="C250" s="131"/>
      <c r="D250" s="131" t="s">
        <v>164</v>
      </c>
      <c r="E250" s="33" t="s">
        <v>164</v>
      </c>
    </row>
    <row r="251" spans="1:5" x14ac:dyDescent="0.25">
      <c r="A251" s="132" t="s">
        <v>164</v>
      </c>
      <c r="B251" s="131" t="s">
        <v>164</v>
      </c>
      <c r="C251" s="131"/>
      <c r="D251" s="131" t="s">
        <v>164</v>
      </c>
      <c r="E251" s="33" t="s">
        <v>164</v>
      </c>
    </row>
    <row r="252" spans="1:5" x14ac:dyDescent="0.25">
      <c r="A252" s="132" t="s">
        <v>164</v>
      </c>
      <c r="B252" s="131" t="s">
        <v>164</v>
      </c>
      <c r="C252" s="131"/>
      <c r="D252" s="131" t="s">
        <v>164</v>
      </c>
      <c r="E252" s="33" t="s">
        <v>164</v>
      </c>
    </row>
    <row r="253" spans="1:5" x14ac:dyDescent="0.25">
      <c r="A253" s="132" t="s">
        <v>164</v>
      </c>
      <c r="B253" s="131" t="s">
        <v>164</v>
      </c>
      <c r="C253" s="131"/>
      <c r="D253" s="131" t="s">
        <v>164</v>
      </c>
      <c r="E253" s="33" t="s">
        <v>164</v>
      </c>
    </row>
    <row r="254" spans="1:5" x14ac:dyDescent="0.25">
      <c r="A254" s="132" t="s">
        <v>164</v>
      </c>
      <c r="B254" s="131" t="s">
        <v>164</v>
      </c>
      <c r="C254" s="131"/>
      <c r="D254" s="131" t="s">
        <v>164</v>
      </c>
      <c r="E254" s="33" t="s">
        <v>164</v>
      </c>
    </row>
    <row r="255" spans="1:5" x14ac:dyDescent="0.25">
      <c r="A255" s="132" t="s">
        <v>164</v>
      </c>
      <c r="B255" s="131" t="s">
        <v>164</v>
      </c>
      <c r="C255" s="131"/>
      <c r="D255" s="131" t="s">
        <v>164</v>
      </c>
      <c r="E255" s="33" t="s">
        <v>164</v>
      </c>
    </row>
    <row r="256" spans="1:5" x14ac:dyDescent="0.25">
      <c r="A256" s="132" t="s">
        <v>164</v>
      </c>
      <c r="B256" s="131" t="s">
        <v>164</v>
      </c>
      <c r="C256" s="131"/>
      <c r="D256" s="131" t="s">
        <v>164</v>
      </c>
      <c r="E256" s="33" t="s">
        <v>164</v>
      </c>
    </row>
    <row r="257" spans="1:5" x14ac:dyDescent="0.25">
      <c r="A257" s="132" t="s">
        <v>164</v>
      </c>
      <c r="B257" s="131" t="s">
        <v>164</v>
      </c>
      <c r="C257" s="131"/>
      <c r="D257" s="131" t="s">
        <v>164</v>
      </c>
      <c r="E257" s="33" t="s">
        <v>164</v>
      </c>
    </row>
    <row r="258" spans="1:5" x14ac:dyDescent="0.25">
      <c r="A258" s="132" t="s">
        <v>164</v>
      </c>
      <c r="B258" s="131" t="s">
        <v>164</v>
      </c>
      <c r="C258" s="131"/>
      <c r="D258" s="131" t="s">
        <v>164</v>
      </c>
      <c r="E258" s="33" t="s">
        <v>164</v>
      </c>
    </row>
    <row r="259" spans="1:5" x14ac:dyDescent="0.25">
      <c r="A259" s="132" t="s">
        <v>164</v>
      </c>
      <c r="B259" s="131" t="s">
        <v>164</v>
      </c>
      <c r="C259" s="131"/>
      <c r="D259" s="131" t="s">
        <v>164</v>
      </c>
      <c r="E259" s="33" t="s">
        <v>164</v>
      </c>
    </row>
    <row r="260" spans="1:5" x14ac:dyDescent="0.25">
      <c r="A260" s="132" t="s">
        <v>164</v>
      </c>
      <c r="B260" s="131" t="s">
        <v>164</v>
      </c>
      <c r="C260" s="131"/>
      <c r="D260" s="131" t="s">
        <v>164</v>
      </c>
      <c r="E260" s="33" t="s">
        <v>164</v>
      </c>
    </row>
    <row r="261" spans="1:5" x14ac:dyDescent="0.25">
      <c r="A261" s="132" t="s">
        <v>164</v>
      </c>
      <c r="B261" s="131" t="s">
        <v>164</v>
      </c>
      <c r="C261" s="131"/>
      <c r="D261" s="131" t="s">
        <v>164</v>
      </c>
      <c r="E261" s="33" t="s">
        <v>164</v>
      </c>
    </row>
    <row r="262" spans="1:5" x14ac:dyDescent="0.25">
      <c r="A262" s="132" t="s">
        <v>164</v>
      </c>
      <c r="B262" s="131" t="s">
        <v>164</v>
      </c>
      <c r="C262" s="131"/>
      <c r="D262" s="131" t="s">
        <v>164</v>
      </c>
      <c r="E262" s="33" t="s">
        <v>164</v>
      </c>
    </row>
    <row r="263" spans="1:5" x14ac:dyDescent="0.25">
      <c r="A263" s="132" t="s">
        <v>164</v>
      </c>
      <c r="B263" s="131" t="s">
        <v>164</v>
      </c>
      <c r="C263" s="131"/>
      <c r="D263" s="131" t="s">
        <v>164</v>
      </c>
      <c r="E263" s="33" t="s">
        <v>164</v>
      </c>
    </row>
    <row r="264" spans="1:5" x14ac:dyDescent="0.25">
      <c r="A264" s="132" t="s">
        <v>164</v>
      </c>
      <c r="B264" s="131" t="s">
        <v>164</v>
      </c>
      <c r="C264" s="131"/>
      <c r="D264" s="131" t="s">
        <v>164</v>
      </c>
      <c r="E264" s="33" t="s">
        <v>164</v>
      </c>
    </row>
    <row r="265" spans="1:5" x14ac:dyDescent="0.25">
      <c r="A265" s="132" t="s">
        <v>164</v>
      </c>
      <c r="B265" s="131" t="s">
        <v>164</v>
      </c>
      <c r="C265" s="131"/>
      <c r="D265" s="131" t="s">
        <v>164</v>
      </c>
      <c r="E265" s="33" t="s">
        <v>164</v>
      </c>
    </row>
    <row r="266" spans="1:5" x14ac:dyDescent="0.25">
      <c r="A266" s="132" t="s">
        <v>164</v>
      </c>
      <c r="B266" s="131" t="s">
        <v>164</v>
      </c>
      <c r="C266" s="131"/>
      <c r="D266" s="131" t="s">
        <v>164</v>
      </c>
      <c r="E266" s="33" t="s">
        <v>164</v>
      </c>
    </row>
    <row r="267" spans="1:5" x14ac:dyDescent="0.25">
      <c r="A267" s="132" t="s">
        <v>164</v>
      </c>
      <c r="B267" s="131" t="s">
        <v>164</v>
      </c>
      <c r="C267" s="131"/>
      <c r="D267" s="131" t="s">
        <v>164</v>
      </c>
      <c r="E267" s="33" t="s">
        <v>164</v>
      </c>
    </row>
    <row r="268" spans="1:5" x14ac:dyDescent="0.25">
      <c r="A268" s="132" t="s">
        <v>164</v>
      </c>
      <c r="B268" s="131" t="s">
        <v>164</v>
      </c>
      <c r="C268" s="131"/>
      <c r="D268" s="131" t="s">
        <v>164</v>
      </c>
      <c r="E268" s="33" t="s">
        <v>164</v>
      </c>
    </row>
    <row r="269" spans="1:5" x14ac:dyDescent="0.25">
      <c r="A269" s="132" t="s">
        <v>164</v>
      </c>
      <c r="B269" s="131" t="s">
        <v>164</v>
      </c>
      <c r="C269" s="131"/>
      <c r="D269" s="131" t="s">
        <v>164</v>
      </c>
      <c r="E269" s="33" t="s">
        <v>164</v>
      </c>
    </row>
    <row r="270" spans="1:5" x14ac:dyDescent="0.25">
      <c r="A270" s="132" t="s">
        <v>164</v>
      </c>
      <c r="B270" s="131" t="s">
        <v>164</v>
      </c>
      <c r="C270" s="131"/>
      <c r="D270" s="131" t="s">
        <v>164</v>
      </c>
      <c r="E270" s="33" t="s">
        <v>164</v>
      </c>
    </row>
    <row r="271" spans="1:5" x14ac:dyDescent="0.25">
      <c r="A271" s="132" t="s">
        <v>164</v>
      </c>
      <c r="B271" s="131" t="s">
        <v>164</v>
      </c>
      <c r="C271" s="131"/>
      <c r="D271" s="131" t="s">
        <v>164</v>
      </c>
      <c r="E271" s="33" t="s">
        <v>164</v>
      </c>
    </row>
    <row r="272" spans="1:5" x14ac:dyDescent="0.25">
      <c r="A272" s="132" t="s">
        <v>164</v>
      </c>
      <c r="B272" s="131" t="s">
        <v>164</v>
      </c>
      <c r="C272" s="131"/>
      <c r="D272" s="131" t="s">
        <v>164</v>
      </c>
      <c r="E272" s="33" t="s">
        <v>164</v>
      </c>
    </row>
    <row r="273" spans="1:5" x14ac:dyDescent="0.25">
      <c r="A273" s="132" t="s">
        <v>164</v>
      </c>
      <c r="B273" s="131" t="s">
        <v>164</v>
      </c>
      <c r="C273" s="131"/>
      <c r="D273" s="131" t="s">
        <v>164</v>
      </c>
      <c r="E273" s="33" t="s">
        <v>164</v>
      </c>
    </row>
    <row r="274" spans="1:5" x14ac:dyDescent="0.25">
      <c r="A274" s="132" t="s">
        <v>164</v>
      </c>
      <c r="B274" s="131" t="s">
        <v>164</v>
      </c>
      <c r="C274" s="131"/>
      <c r="D274" s="131" t="s">
        <v>164</v>
      </c>
      <c r="E274" s="33" t="s">
        <v>164</v>
      </c>
    </row>
    <row r="275" spans="1:5" x14ac:dyDescent="0.25">
      <c r="A275" s="132" t="s">
        <v>164</v>
      </c>
      <c r="B275" s="131" t="s">
        <v>164</v>
      </c>
      <c r="C275" s="131"/>
      <c r="D275" s="131" t="s">
        <v>164</v>
      </c>
      <c r="E275" s="33" t="s">
        <v>164</v>
      </c>
    </row>
    <row r="276" spans="1:5" x14ac:dyDescent="0.25">
      <c r="A276" s="132" t="s">
        <v>164</v>
      </c>
      <c r="B276" s="131" t="s">
        <v>164</v>
      </c>
      <c r="C276" s="131"/>
      <c r="D276" s="131" t="s">
        <v>164</v>
      </c>
      <c r="E276" s="33" t="s">
        <v>164</v>
      </c>
    </row>
    <row r="277" spans="1:5" x14ac:dyDescent="0.25">
      <c r="A277" s="132" t="s">
        <v>164</v>
      </c>
      <c r="B277" s="131" t="s">
        <v>164</v>
      </c>
      <c r="C277" s="131"/>
      <c r="D277" s="131" t="s">
        <v>164</v>
      </c>
      <c r="E277" s="33" t="s">
        <v>164</v>
      </c>
    </row>
    <row r="278" spans="1:5" x14ac:dyDescent="0.25">
      <c r="A278" s="132" t="s">
        <v>164</v>
      </c>
      <c r="B278" s="131" t="s">
        <v>164</v>
      </c>
      <c r="C278" s="131"/>
      <c r="D278" s="131" t="s">
        <v>164</v>
      </c>
      <c r="E278" s="33" t="s">
        <v>164</v>
      </c>
    </row>
    <row r="279" spans="1:5" x14ac:dyDescent="0.25">
      <c r="A279" s="132" t="s">
        <v>164</v>
      </c>
      <c r="B279" s="131" t="s">
        <v>164</v>
      </c>
      <c r="C279" s="131"/>
      <c r="D279" s="131" t="s">
        <v>164</v>
      </c>
      <c r="E279" s="33" t="s">
        <v>164</v>
      </c>
    </row>
    <row r="280" spans="1:5" x14ac:dyDescent="0.25">
      <c r="A280" s="132" t="s">
        <v>164</v>
      </c>
      <c r="B280" s="131" t="s">
        <v>164</v>
      </c>
      <c r="C280" s="131"/>
      <c r="D280" s="131" t="s">
        <v>164</v>
      </c>
      <c r="E280" s="33" t="s">
        <v>164</v>
      </c>
    </row>
    <row r="281" spans="1:5" x14ac:dyDescent="0.25">
      <c r="A281" s="132" t="s">
        <v>164</v>
      </c>
      <c r="B281" s="131" t="s">
        <v>164</v>
      </c>
      <c r="C281" s="131"/>
      <c r="D281" s="131" t="s">
        <v>164</v>
      </c>
      <c r="E281" s="33" t="s">
        <v>164</v>
      </c>
    </row>
    <row r="282" spans="1:5" x14ac:dyDescent="0.25">
      <c r="A282" s="132" t="s">
        <v>164</v>
      </c>
      <c r="B282" s="131" t="s">
        <v>164</v>
      </c>
      <c r="C282" s="131"/>
      <c r="D282" s="131" t="s">
        <v>164</v>
      </c>
      <c r="E282" s="33" t="s">
        <v>164</v>
      </c>
    </row>
    <row r="283" spans="1:5" x14ac:dyDescent="0.25">
      <c r="A283" s="132" t="s">
        <v>164</v>
      </c>
      <c r="B283" s="131" t="s">
        <v>164</v>
      </c>
      <c r="C283" s="131"/>
      <c r="D283" s="131" t="s">
        <v>164</v>
      </c>
      <c r="E283" s="33" t="s">
        <v>164</v>
      </c>
    </row>
    <row r="284" spans="1:5" x14ac:dyDescent="0.25">
      <c r="A284" s="132" t="s">
        <v>164</v>
      </c>
      <c r="B284" s="131" t="s">
        <v>164</v>
      </c>
      <c r="C284" s="131"/>
      <c r="D284" s="131" t="s">
        <v>164</v>
      </c>
      <c r="E284" s="33" t="s">
        <v>164</v>
      </c>
    </row>
    <row r="285" spans="1:5" x14ac:dyDescent="0.25">
      <c r="A285" s="132" t="s">
        <v>164</v>
      </c>
      <c r="B285" s="131" t="s">
        <v>164</v>
      </c>
      <c r="C285" s="131"/>
      <c r="D285" s="131" t="s">
        <v>164</v>
      </c>
      <c r="E285" s="33" t="s">
        <v>164</v>
      </c>
    </row>
    <row r="286" spans="1:5" x14ac:dyDescent="0.25">
      <c r="A286" s="132" t="s">
        <v>164</v>
      </c>
      <c r="B286" s="131" t="s">
        <v>164</v>
      </c>
      <c r="C286" s="131"/>
      <c r="D286" s="131" t="s">
        <v>164</v>
      </c>
      <c r="E286" s="33" t="s">
        <v>164</v>
      </c>
    </row>
    <row r="287" spans="1:5" x14ac:dyDescent="0.25">
      <c r="A287" s="132" t="s">
        <v>164</v>
      </c>
      <c r="B287" s="131" t="s">
        <v>164</v>
      </c>
      <c r="C287" s="131"/>
      <c r="D287" s="131" t="s">
        <v>164</v>
      </c>
      <c r="E287" s="33" t="s">
        <v>164</v>
      </c>
    </row>
    <row r="288" spans="1:5" x14ac:dyDescent="0.25">
      <c r="A288" s="132" t="s">
        <v>164</v>
      </c>
      <c r="B288" s="131" t="s">
        <v>164</v>
      </c>
      <c r="C288" s="131"/>
      <c r="D288" s="131" t="s">
        <v>164</v>
      </c>
      <c r="E288" s="33" t="s">
        <v>164</v>
      </c>
    </row>
    <row r="289" spans="1:5" x14ac:dyDescent="0.25">
      <c r="A289" s="132" t="s">
        <v>164</v>
      </c>
      <c r="B289" s="131" t="s">
        <v>164</v>
      </c>
      <c r="C289" s="131"/>
      <c r="D289" s="131" t="s">
        <v>164</v>
      </c>
      <c r="E289" s="33" t="s">
        <v>164</v>
      </c>
    </row>
    <row r="290" spans="1:5" x14ac:dyDescent="0.25">
      <c r="A290" s="132" t="s">
        <v>164</v>
      </c>
      <c r="B290" s="131" t="s">
        <v>164</v>
      </c>
      <c r="C290" s="131"/>
      <c r="D290" s="131" t="s">
        <v>164</v>
      </c>
      <c r="E290" s="33" t="s">
        <v>164</v>
      </c>
    </row>
    <row r="291" spans="1:5" x14ac:dyDescent="0.25">
      <c r="A291" s="132" t="s">
        <v>164</v>
      </c>
      <c r="B291" s="131" t="s">
        <v>164</v>
      </c>
      <c r="C291" s="131"/>
      <c r="D291" s="131" t="s">
        <v>164</v>
      </c>
      <c r="E291" s="33" t="s">
        <v>164</v>
      </c>
    </row>
    <row r="292" spans="1:5" x14ac:dyDescent="0.25">
      <c r="A292" s="132" t="s">
        <v>164</v>
      </c>
      <c r="B292" s="131" t="s">
        <v>164</v>
      </c>
      <c r="C292" s="131"/>
      <c r="D292" s="131" t="s">
        <v>164</v>
      </c>
      <c r="E292" s="33" t="s">
        <v>164</v>
      </c>
    </row>
    <row r="293" spans="1:5" x14ac:dyDescent="0.25">
      <c r="A293" s="132" t="s">
        <v>164</v>
      </c>
      <c r="B293" s="131" t="s">
        <v>164</v>
      </c>
      <c r="C293" s="131"/>
      <c r="D293" s="131" t="s">
        <v>164</v>
      </c>
      <c r="E293" s="33" t="s">
        <v>164</v>
      </c>
    </row>
    <row r="294" spans="1:5" x14ac:dyDescent="0.25">
      <c r="A294" s="132" t="s">
        <v>164</v>
      </c>
      <c r="B294" s="131" t="s">
        <v>164</v>
      </c>
      <c r="C294" s="131"/>
      <c r="D294" s="131" t="s">
        <v>164</v>
      </c>
      <c r="E294" s="33" t="s">
        <v>164</v>
      </c>
    </row>
    <row r="295" spans="1:5" x14ac:dyDescent="0.25">
      <c r="A295" s="132" t="s">
        <v>164</v>
      </c>
      <c r="B295" s="131" t="s">
        <v>164</v>
      </c>
      <c r="C295" s="131"/>
      <c r="D295" s="131" t="s">
        <v>164</v>
      </c>
      <c r="E295" s="33" t="s">
        <v>164</v>
      </c>
    </row>
    <row r="296" spans="1:5" x14ac:dyDescent="0.25">
      <c r="A296" s="132" t="s">
        <v>164</v>
      </c>
      <c r="B296" s="131" t="s">
        <v>164</v>
      </c>
      <c r="C296" s="131"/>
      <c r="D296" s="131" t="s">
        <v>164</v>
      </c>
      <c r="E296" s="33" t="s">
        <v>164</v>
      </c>
    </row>
    <row r="297" spans="1:5" x14ac:dyDescent="0.25">
      <c r="A297" s="132" t="s">
        <v>164</v>
      </c>
      <c r="B297" s="131" t="s">
        <v>164</v>
      </c>
      <c r="C297" s="131"/>
      <c r="D297" s="131" t="s">
        <v>164</v>
      </c>
      <c r="E297" s="33" t="s">
        <v>164</v>
      </c>
    </row>
    <row r="298" spans="1:5" x14ac:dyDescent="0.25">
      <c r="A298" s="132" t="s">
        <v>164</v>
      </c>
      <c r="B298" s="131" t="s">
        <v>164</v>
      </c>
      <c r="C298" s="131"/>
      <c r="D298" s="131" t="s">
        <v>164</v>
      </c>
      <c r="E298" s="33" t="s">
        <v>164</v>
      </c>
    </row>
    <row r="299" spans="1:5" x14ac:dyDescent="0.25">
      <c r="A299" s="132" t="s">
        <v>164</v>
      </c>
      <c r="B299" s="131" t="s">
        <v>164</v>
      </c>
      <c r="C299" s="131"/>
      <c r="D299" s="131" t="s">
        <v>164</v>
      </c>
      <c r="E299" s="33" t="s">
        <v>164</v>
      </c>
    </row>
    <row r="300" spans="1:5" x14ac:dyDescent="0.25">
      <c r="A300" s="132" t="s">
        <v>164</v>
      </c>
      <c r="B300" s="131" t="s">
        <v>164</v>
      </c>
      <c r="C300" s="131"/>
      <c r="D300" s="131" t="s">
        <v>164</v>
      </c>
      <c r="E300" s="33" t="s">
        <v>164</v>
      </c>
    </row>
    <row r="301" spans="1:5" x14ac:dyDescent="0.25">
      <c r="A301" s="132" t="s">
        <v>164</v>
      </c>
      <c r="B301" s="131" t="s">
        <v>164</v>
      </c>
      <c r="C301" s="131"/>
      <c r="D301" s="131" t="s">
        <v>164</v>
      </c>
      <c r="E301" s="33" t="s">
        <v>164</v>
      </c>
    </row>
    <row r="302" spans="1:5" x14ac:dyDescent="0.25">
      <c r="A302" s="132" t="s">
        <v>164</v>
      </c>
      <c r="B302" s="131" t="s">
        <v>164</v>
      </c>
      <c r="C302" s="131"/>
      <c r="D302" s="131" t="s">
        <v>164</v>
      </c>
      <c r="E302" s="33" t="s">
        <v>164</v>
      </c>
    </row>
    <row r="303" spans="1:5" x14ac:dyDescent="0.25">
      <c r="A303" s="132" t="s">
        <v>164</v>
      </c>
      <c r="B303" s="131" t="s">
        <v>164</v>
      </c>
      <c r="C303" s="131"/>
      <c r="D303" s="131" t="s">
        <v>164</v>
      </c>
      <c r="E303" s="33" t="s">
        <v>164</v>
      </c>
    </row>
    <row r="304" spans="1:5" x14ac:dyDescent="0.25">
      <c r="A304" s="132" t="s">
        <v>164</v>
      </c>
      <c r="B304" s="131" t="s">
        <v>164</v>
      </c>
      <c r="C304" s="131"/>
      <c r="D304" s="131" t="s">
        <v>164</v>
      </c>
      <c r="E304" s="33" t="s">
        <v>164</v>
      </c>
    </row>
    <row r="305" spans="1:5" x14ac:dyDescent="0.25">
      <c r="A305" s="132" t="s">
        <v>164</v>
      </c>
      <c r="B305" s="131" t="s">
        <v>164</v>
      </c>
      <c r="C305" s="131"/>
      <c r="D305" s="131" t="s">
        <v>164</v>
      </c>
      <c r="E305" s="33" t="s">
        <v>164</v>
      </c>
    </row>
    <row r="306" spans="1:5" x14ac:dyDescent="0.25">
      <c r="A306" s="132" t="s">
        <v>164</v>
      </c>
      <c r="B306" s="131" t="s">
        <v>164</v>
      </c>
      <c r="C306" s="131"/>
      <c r="D306" s="131" t="s">
        <v>164</v>
      </c>
      <c r="E306" s="33" t="s">
        <v>164</v>
      </c>
    </row>
    <row r="307" spans="1:5" x14ac:dyDescent="0.25">
      <c r="A307" s="132" t="s">
        <v>164</v>
      </c>
      <c r="B307" s="131" t="s">
        <v>164</v>
      </c>
      <c r="C307" s="131"/>
      <c r="D307" s="131" t="s">
        <v>164</v>
      </c>
      <c r="E307" s="33" t="s">
        <v>164</v>
      </c>
    </row>
    <row r="308" spans="1:5" x14ac:dyDescent="0.25">
      <c r="A308" s="132" t="s">
        <v>164</v>
      </c>
      <c r="B308" s="131" t="s">
        <v>164</v>
      </c>
      <c r="C308" s="131"/>
      <c r="D308" s="131" t="s">
        <v>164</v>
      </c>
      <c r="E308" s="33" t="s">
        <v>164</v>
      </c>
    </row>
    <row r="309" spans="1:5" x14ac:dyDescent="0.25">
      <c r="A309" s="132" t="s">
        <v>164</v>
      </c>
      <c r="B309" s="131" t="s">
        <v>164</v>
      </c>
      <c r="C309" s="131"/>
      <c r="D309" s="131" t="s">
        <v>164</v>
      </c>
      <c r="E309" s="33" t="s">
        <v>164</v>
      </c>
    </row>
    <row r="310" spans="1:5" x14ac:dyDescent="0.25">
      <c r="A310" s="132" t="s">
        <v>164</v>
      </c>
      <c r="B310" s="131" t="s">
        <v>164</v>
      </c>
      <c r="C310" s="131"/>
      <c r="D310" s="131" t="s">
        <v>164</v>
      </c>
      <c r="E310" s="33" t="s">
        <v>164</v>
      </c>
    </row>
    <row r="311" spans="1:5" x14ac:dyDescent="0.25">
      <c r="A311" s="132" t="s">
        <v>164</v>
      </c>
      <c r="B311" s="131" t="s">
        <v>164</v>
      </c>
      <c r="C311" s="131"/>
      <c r="D311" s="131" t="s">
        <v>164</v>
      </c>
      <c r="E311" s="33" t="s">
        <v>164</v>
      </c>
    </row>
    <row r="312" spans="1:5" x14ac:dyDescent="0.25">
      <c r="A312" s="132" t="s">
        <v>164</v>
      </c>
      <c r="B312" s="131" t="s">
        <v>164</v>
      </c>
      <c r="C312" s="131"/>
      <c r="D312" s="131" t="s">
        <v>164</v>
      </c>
      <c r="E312" s="33" t="s">
        <v>164</v>
      </c>
    </row>
    <row r="313" spans="1:5" x14ac:dyDescent="0.25">
      <c r="A313" s="132" t="s">
        <v>164</v>
      </c>
      <c r="B313" s="131" t="s">
        <v>164</v>
      </c>
      <c r="C313" s="131"/>
      <c r="D313" s="131" t="s">
        <v>164</v>
      </c>
      <c r="E313" s="33" t="s">
        <v>164</v>
      </c>
    </row>
    <row r="314" spans="1:5" x14ac:dyDescent="0.25">
      <c r="A314" s="132" t="s">
        <v>164</v>
      </c>
      <c r="B314" s="131" t="s">
        <v>164</v>
      </c>
      <c r="C314" s="131"/>
      <c r="D314" s="131" t="s">
        <v>164</v>
      </c>
      <c r="E314" s="33" t="s">
        <v>164</v>
      </c>
    </row>
    <row r="315" spans="1:5" x14ac:dyDescent="0.25">
      <c r="A315" s="132" t="s">
        <v>164</v>
      </c>
      <c r="B315" s="131" t="s">
        <v>164</v>
      </c>
      <c r="C315" s="131"/>
      <c r="D315" s="131" t="s">
        <v>164</v>
      </c>
      <c r="E315" s="33" t="s">
        <v>164</v>
      </c>
    </row>
    <row r="316" spans="1:5" x14ac:dyDescent="0.25">
      <c r="A316" s="132" t="s">
        <v>164</v>
      </c>
      <c r="B316" s="131" t="s">
        <v>164</v>
      </c>
      <c r="C316" s="131"/>
      <c r="D316" s="131" t="s">
        <v>164</v>
      </c>
      <c r="E316" s="33" t="s">
        <v>164</v>
      </c>
    </row>
    <row r="317" spans="1:5" x14ac:dyDescent="0.25">
      <c r="A317" s="132" t="s">
        <v>164</v>
      </c>
      <c r="B317" s="131" t="s">
        <v>164</v>
      </c>
      <c r="C317" s="131"/>
      <c r="D317" s="131" t="s">
        <v>164</v>
      </c>
      <c r="E317" s="33" t="s">
        <v>164</v>
      </c>
    </row>
    <row r="318" spans="1:5" x14ac:dyDescent="0.25">
      <c r="A318" s="132" t="s">
        <v>164</v>
      </c>
      <c r="B318" s="131" t="s">
        <v>164</v>
      </c>
      <c r="C318" s="131"/>
      <c r="D318" s="131" t="s">
        <v>164</v>
      </c>
      <c r="E318" s="33" t="s">
        <v>164</v>
      </c>
    </row>
    <row r="319" spans="1:5" x14ac:dyDescent="0.25">
      <c r="A319" s="132" t="s">
        <v>164</v>
      </c>
      <c r="B319" s="131" t="s">
        <v>164</v>
      </c>
      <c r="C319" s="131"/>
      <c r="D319" s="131" t="s">
        <v>164</v>
      </c>
      <c r="E319" s="33" t="s">
        <v>164</v>
      </c>
    </row>
    <row r="320" spans="1:5" x14ac:dyDescent="0.25">
      <c r="A320" s="132" t="s">
        <v>164</v>
      </c>
      <c r="B320" s="131" t="s">
        <v>164</v>
      </c>
      <c r="C320" s="131"/>
      <c r="D320" s="131" t="s">
        <v>164</v>
      </c>
      <c r="E320" s="33" t="s">
        <v>164</v>
      </c>
    </row>
    <row r="321" spans="1:5" x14ac:dyDescent="0.25">
      <c r="A321" s="132" t="s">
        <v>164</v>
      </c>
      <c r="B321" s="131" t="s">
        <v>164</v>
      </c>
      <c r="C321" s="131"/>
      <c r="D321" s="131" t="s">
        <v>164</v>
      </c>
      <c r="E321" s="33" t="s">
        <v>164</v>
      </c>
    </row>
    <row r="322" spans="1:5" x14ac:dyDescent="0.25">
      <c r="A322" s="132" t="s">
        <v>164</v>
      </c>
      <c r="B322" s="131" t="s">
        <v>164</v>
      </c>
      <c r="C322" s="131"/>
      <c r="D322" s="131" t="s">
        <v>164</v>
      </c>
      <c r="E322" s="33" t="s">
        <v>164</v>
      </c>
    </row>
    <row r="323" spans="1:5" x14ac:dyDescent="0.25">
      <c r="A323" s="132" t="s">
        <v>164</v>
      </c>
      <c r="B323" s="131" t="s">
        <v>164</v>
      </c>
      <c r="C323" s="131"/>
      <c r="D323" s="131" t="s">
        <v>164</v>
      </c>
      <c r="E323" s="33" t="s">
        <v>164</v>
      </c>
    </row>
    <row r="324" spans="1:5" x14ac:dyDescent="0.25">
      <c r="A324" s="132" t="s">
        <v>164</v>
      </c>
      <c r="B324" s="131" t="s">
        <v>164</v>
      </c>
      <c r="C324" s="131"/>
      <c r="D324" s="131" t="s">
        <v>164</v>
      </c>
      <c r="E324" s="33" t="s">
        <v>164</v>
      </c>
    </row>
    <row r="325" spans="1:5" x14ac:dyDescent="0.25">
      <c r="A325" s="132" t="s">
        <v>164</v>
      </c>
      <c r="B325" s="131" t="s">
        <v>164</v>
      </c>
      <c r="C325" s="131"/>
      <c r="D325" s="131" t="s">
        <v>164</v>
      </c>
      <c r="E325" s="33" t="s">
        <v>164</v>
      </c>
    </row>
    <row r="326" spans="1:5" x14ac:dyDescent="0.25">
      <c r="A326" s="132" t="s">
        <v>164</v>
      </c>
      <c r="B326" s="131" t="s">
        <v>164</v>
      </c>
      <c r="C326" s="131"/>
      <c r="D326" s="131" t="s">
        <v>164</v>
      </c>
      <c r="E326" s="33" t="s">
        <v>164</v>
      </c>
    </row>
    <row r="327" spans="1:5" x14ac:dyDescent="0.25">
      <c r="A327" s="132" t="s">
        <v>164</v>
      </c>
      <c r="B327" s="131" t="s">
        <v>164</v>
      </c>
      <c r="C327" s="131"/>
      <c r="D327" s="131" t="s">
        <v>164</v>
      </c>
      <c r="E327" s="33" t="s">
        <v>164</v>
      </c>
    </row>
    <row r="328" spans="1:5" x14ac:dyDescent="0.25">
      <c r="A328" s="132" t="s">
        <v>164</v>
      </c>
      <c r="B328" s="131" t="s">
        <v>164</v>
      </c>
      <c r="C328" s="131"/>
      <c r="D328" s="131" t="s">
        <v>164</v>
      </c>
      <c r="E328" s="33" t="s">
        <v>164</v>
      </c>
    </row>
    <row r="329" spans="1:5" x14ac:dyDescent="0.25">
      <c r="A329" s="132" t="s">
        <v>164</v>
      </c>
      <c r="B329" s="131" t="s">
        <v>164</v>
      </c>
      <c r="C329" s="131"/>
      <c r="D329" s="131" t="s">
        <v>164</v>
      </c>
      <c r="E329" s="33" t="s">
        <v>164</v>
      </c>
    </row>
    <row r="330" spans="1:5" x14ac:dyDescent="0.25">
      <c r="A330" s="132" t="s">
        <v>164</v>
      </c>
      <c r="B330" s="131" t="s">
        <v>164</v>
      </c>
      <c r="C330" s="131"/>
      <c r="D330" s="131" t="s">
        <v>164</v>
      </c>
      <c r="E330" s="33" t="s">
        <v>164</v>
      </c>
    </row>
    <row r="331" spans="1:5" x14ac:dyDescent="0.25">
      <c r="A331" s="132" t="s">
        <v>164</v>
      </c>
      <c r="B331" s="131" t="s">
        <v>164</v>
      </c>
      <c r="C331" s="131"/>
      <c r="D331" s="131" t="s">
        <v>164</v>
      </c>
      <c r="E331" s="33" t="s">
        <v>164</v>
      </c>
    </row>
    <row r="332" spans="1:5" x14ac:dyDescent="0.25">
      <c r="A332" s="132" t="s">
        <v>164</v>
      </c>
      <c r="B332" s="131" t="s">
        <v>164</v>
      </c>
      <c r="C332" s="131"/>
      <c r="D332" s="131" t="s">
        <v>164</v>
      </c>
      <c r="E332" s="33" t="s">
        <v>164</v>
      </c>
    </row>
    <row r="333" spans="1:5" x14ac:dyDescent="0.25">
      <c r="A333" s="132" t="s">
        <v>164</v>
      </c>
      <c r="B333" s="131" t="s">
        <v>164</v>
      </c>
      <c r="C333" s="131"/>
      <c r="D333" s="131" t="s">
        <v>164</v>
      </c>
      <c r="E333" s="33" t="s">
        <v>164</v>
      </c>
    </row>
    <row r="334" spans="1:5" x14ac:dyDescent="0.25">
      <c r="A334" s="132" t="s">
        <v>164</v>
      </c>
      <c r="B334" s="131" t="s">
        <v>164</v>
      </c>
      <c r="C334" s="131"/>
      <c r="D334" s="131" t="s">
        <v>164</v>
      </c>
      <c r="E334" s="33" t="s">
        <v>164</v>
      </c>
    </row>
    <row r="335" spans="1:5" x14ac:dyDescent="0.25">
      <c r="A335" s="132" t="s">
        <v>164</v>
      </c>
      <c r="B335" s="131" t="s">
        <v>164</v>
      </c>
      <c r="C335" s="131"/>
      <c r="D335" s="131" t="s">
        <v>164</v>
      </c>
      <c r="E335" s="33" t="s">
        <v>164</v>
      </c>
    </row>
    <row r="336" spans="1:5" x14ac:dyDescent="0.25">
      <c r="A336" s="132" t="s">
        <v>164</v>
      </c>
      <c r="B336" s="131" t="s">
        <v>164</v>
      </c>
      <c r="C336" s="131"/>
      <c r="D336" s="131" t="s">
        <v>164</v>
      </c>
      <c r="E336" s="33" t="s">
        <v>164</v>
      </c>
    </row>
    <row r="337" spans="1:5" x14ac:dyDescent="0.25">
      <c r="A337" s="132" t="s">
        <v>164</v>
      </c>
      <c r="B337" s="131" t="s">
        <v>164</v>
      </c>
      <c r="C337" s="131"/>
      <c r="D337" s="131" t="s">
        <v>164</v>
      </c>
      <c r="E337" s="33" t="s">
        <v>164</v>
      </c>
    </row>
    <row r="338" spans="1:5" x14ac:dyDescent="0.25">
      <c r="A338" s="132" t="s">
        <v>164</v>
      </c>
      <c r="B338" s="131" t="s">
        <v>164</v>
      </c>
      <c r="C338" s="131"/>
      <c r="D338" s="131" t="s">
        <v>164</v>
      </c>
      <c r="E338" s="33" t="s">
        <v>164</v>
      </c>
    </row>
    <row r="339" spans="1:5" x14ac:dyDescent="0.25">
      <c r="A339" s="132" t="s">
        <v>164</v>
      </c>
      <c r="B339" s="131" t="s">
        <v>164</v>
      </c>
      <c r="C339" s="131"/>
      <c r="D339" s="131" t="s">
        <v>164</v>
      </c>
      <c r="E339" s="33" t="s">
        <v>164</v>
      </c>
    </row>
    <row r="340" spans="1:5" x14ac:dyDescent="0.25">
      <c r="A340" s="132" t="s">
        <v>164</v>
      </c>
      <c r="B340" s="131" t="s">
        <v>164</v>
      </c>
      <c r="C340" s="131"/>
      <c r="D340" s="131" t="s">
        <v>164</v>
      </c>
      <c r="E340" s="33" t="s">
        <v>164</v>
      </c>
    </row>
    <row r="341" spans="1:5" x14ac:dyDescent="0.25">
      <c r="A341" s="132" t="s">
        <v>164</v>
      </c>
      <c r="B341" s="131" t="s">
        <v>164</v>
      </c>
      <c r="C341" s="131"/>
      <c r="D341" s="131" t="s">
        <v>164</v>
      </c>
      <c r="E341" s="33" t="s">
        <v>164</v>
      </c>
    </row>
    <row r="342" spans="1:5" x14ac:dyDescent="0.25">
      <c r="A342" s="132" t="s">
        <v>164</v>
      </c>
      <c r="B342" s="131" t="s">
        <v>164</v>
      </c>
      <c r="C342" s="131"/>
      <c r="D342" s="131" t="s">
        <v>164</v>
      </c>
      <c r="E342" s="33" t="s">
        <v>164</v>
      </c>
    </row>
    <row r="343" spans="1:5" x14ac:dyDescent="0.25">
      <c r="A343" s="132" t="s">
        <v>164</v>
      </c>
      <c r="B343" s="131" t="s">
        <v>164</v>
      </c>
      <c r="C343" s="131"/>
      <c r="D343" s="131" t="s">
        <v>164</v>
      </c>
      <c r="E343" s="33" t="s">
        <v>164</v>
      </c>
    </row>
    <row r="344" spans="1:5" x14ac:dyDescent="0.25">
      <c r="A344" s="132" t="s">
        <v>164</v>
      </c>
      <c r="B344" s="131" t="s">
        <v>164</v>
      </c>
      <c r="C344" s="131"/>
      <c r="D344" s="131" t="s">
        <v>164</v>
      </c>
      <c r="E344" s="33" t="s">
        <v>164</v>
      </c>
    </row>
    <row r="345" spans="1:5" x14ac:dyDescent="0.25">
      <c r="A345" s="132" t="s">
        <v>164</v>
      </c>
      <c r="B345" s="131" t="s">
        <v>164</v>
      </c>
      <c r="C345" s="131"/>
      <c r="D345" s="131" t="s">
        <v>164</v>
      </c>
      <c r="E345" s="33" t="s">
        <v>164</v>
      </c>
    </row>
    <row r="346" spans="1:5" x14ac:dyDescent="0.25">
      <c r="A346" s="132" t="s">
        <v>164</v>
      </c>
      <c r="B346" s="131" t="s">
        <v>164</v>
      </c>
      <c r="C346" s="131"/>
      <c r="D346" s="131" t="s">
        <v>164</v>
      </c>
      <c r="E346" s="33" t="s">
        <v>164</v>
      </c>
    </row>
    <row r="347" spans="1:5" x14ac:dyDescent="0.25">
      <c r="A347" s="132" t="s">
        <v>164</v>
      </c>
      <c r="B347" s="131" t="s">
        <v>164</v>
      </c>
      <c r="C347" s="131"/>
      <c r="D347" s="131" t="s">
        <v>164</v>
      </c>
      <c r="E347" s="33" t="s">
        <v>164</v>
      </c>
    </row>
    <row r="348" spans="1:5" x14ac:dyDescent="0.25">
      <c r="A348" s="132" t="s">
        <v>164</v>
      </c>
      <c r="B348" s="131" t="s">
        <v>164</v>
      </c>
      <c r="C348" s="131"/>
      <c r="D348" s="131" t="s">
        <v>164</v>
      </c>
      <c r="E348" s="33" t="s">
        <v>164</v>
      </c>
    </row>
    <row r="349" spans="1:5" x14ac:dyDescent="0.25">
      <c r="A349" s="132" t="s">
        <v>164</v>
      </c>
      <c r="B349" s="131" t="s">
        <v>164</v>
      </c>
      <c r="C349" s="131"/>
      <c r="D349" s="131" t="s">
        <v>164</v>
      </c>
      <c r="E349" s="33" t="s">
        <v>164</v>
      </c>
    </row>
    <row r="350" spans="1:5" x14ac:dyDescent="0.25">
      <c r="A350" s="132" t="s">
        <v>164</v>
      </c>
      <c r="B350" s="131" t="s">
        <v>164</v>
      </c>
      <c r="C350" s="131"/>
      <c r="D350" s="131" t="s">
        <v>164</v>
      </c>
      <c r="E350" s="33" t="s">
        <v>164</v>
      </c>
    </row>
    <row r="351" spans="1:5" x14ac:dyDescent="0.25">
      <c r="A351" s="132" t="s">
        <v>164</v>
      </c>
      <c r="B351" s="131" t="s">
        <v>164</v>
      </c>
      <c r="C351" s="131"/>
      <c r="D351" s="131" t="s">
        <v>164</v>
      </c>
      <c r="E351" s="33" t="s">
        <v>164</v>
      </c>
    </row>
    <row r="352" spans="1:5" x14ac:dyDescent="0.25">
      <c r="A352" s="132" t="s">
        <v>164</v>
      </c>
      <c r="B352" s="131" t="s">
        <v>164</v>
      </c>
      <c r="C352" s="131"/>
      <c r="D352" s="131" t="s">
        <v>164</v>
      </c>
      <c r="E352" s="33" t="s">
        <v>164</v>
      </c>
    </row>
    <row r="353" spans="1:5" x14ac:dyDescent="0.25">
      <c r="A353" s="132" t="s">
        <v>164</v>
      </c>
      <c r="B353" s="131" t="s">
        <v>164</v>
      </c>
      <c r="C353" s="131"/>
      <c r="D353" s="131" t="s">
        <v>164</v>
      </c>
      <c r="E353" s="33" t="s">
        <v>164</v>
      </c>
    </row>
    <row r="354" spans="1:5" x14ac:dyDescent="0.25">
      <c r="A354" s="132" t="s">
        <v>164</v>
      </c>
      <c r="B354" s="131" t="s">
        <v>164</v>
      </c>
      <c r="C354" s="131"/>
      <c r="D354" s="131" t="s">
        <v>164</v>
      </c>
      <c r="E354" s="33" t="s">
        <v>164</v>
      </c>
    </row>
    <row r="355" spans="1:5" x14ac:dyDescent="0.25">
      <c r="A355" s="132" t="s">
        <v>164</v>
      </c>
      <c r="B355" s="131" t="s">
        <v>164</v>
      </c>
      <c r="C355" s="131"/>
      <c r="D355" s="131" t="s">
        <v>164</v>
      </c>
      <c r="E355" s="33" t="s">
        <v>164</v>
      </c>
    </row>
    <row r="356" spans="1:5" x14ac:dyDescent="0.25">
      <c r="A356" s="132" t="s">
        <v>164</v>
      </c>
      <c r="B356" s="131" t="s">
        <v>164</v>
      </c>
      <c r="C356" s="131"/>
      <c r="D356" s="131" t="s">
        <v>164</v>
      </c>
      <c r="E356" s="33" t="s">
        <v>164</v>
      </c>
    </row>
    <row r="357" spans="1:5" x14ac:dyDescent="0.25">
      <c r="A357" s="132" t="s">
        <v>164</v>
      </c>
      <c r="B357" s="131" t="s">
        <v>164</v>
      </c>
      <c r="C357" s="131"/>
      <c r="D357" s="131" t="s">
        <v>164</v>
      </c>
      <c r="E357" s="33" t="s">
        <v>164</v>
      </c>
    </row>
    <row r="358" spans="1:5" x14ac:dyDescent="0.25">
      <c r="A358" s="132" t="s">
        <v>164</v>
      </c>
      <c r="B358" s="131" t="s">
        <v>164</v>
      </c>
      <c r="C358" s="131"/>
      <c r="D358" s="131" t="s">
        <v>164</v>
      </c>
      <c r="E358" s="33" t="s">
        <v>164</v>
      </c>
    </row>
    <row r="359" spans="1:5" x14ac:dyDescent="0.25">
      <c r="A359" s="132" t="s">
        <v>164</v>
      </c>
      <c r="B359" s="131" t="s">
        <v>164</v>
      </c>
      <c r="C359" s="131"/>
      <c r="D359" s="131" t="s">
        <v>164</v>
      </c>
      <c r="E359" s="33" t="s">
        <v>164</v>
      </c>
    </row>
    <row r="360" spans="1:5" x14ac:dyDescent="0.25">
      <c r="A360" s="132" t="s">
        <v>164</v>
      </c>
      <c r="B360" s="131" t="s">
        <v>164</v>
      </c>
      <c r="C360" s="131"/>
      <c r="D360" s="131" t="s">
        <v>164</v>
      </c>
      <c r="E360" s="33" t="s">
        <v>164</v>
      </c>
    </row>
    <row r="361" spans="1:5" x14ac:dyDescent="0.25">
      <c r="A361" s="132" t="s">
        <v>164</v>
      </c>
      <c r="B361" s="131" t="s">
        <v>164</v>
      </c>
      <c r="C361" s="131"/>
      <c r="D361" s="131" t="s">
        <v>164</v>
      </c>
      <c r="E361" s="33" t="s">
        <v>164</v>
      </c>
    </row>
    <row r="362" spans="1:5" x14ac:dyDescent="0.25">
      <c r="A362" s="132" t="s">
        <v>164</v>
      </c>
      <c r="B362" s="131" t="s">
        <v>164</v>
      </c>
      <c r="C362" s="131"/>
      <c r="D362" s="131" t="s">
        <v>164</v>
      </c>
      <c r="E362" s="33" t="s">
        <v>164</v>
      </c>
    </row>
    <row r="363" spans="1:5" x14ac:dyDescent="0.25">
      <c r="A363" s="132" t="s">
        <v>164</v>
      </c>
      <c r="B363" s="131" t="s">
        <v>164</v>
      </c>
      <c r="C363" s="131"/>
      <c r="D363" s="131" t="s">
        <v>164</v>
      </c>
      <c r="E363" s="33" t="s">
        <v>164</v>
      </c>
    </row>
    <row r="364" spans="1:5" x14ac:dyDescent="0.25">
      <c r="A364" s="132" t="s">
        <v>164</v>
      </c>
      <c r="B364" s="131" t="s">
        <v>164</v>
      </c>
      <c r="C364" s="131"/>
      <c r="D364" s="131" t="s">
        <v>164</v>
      </c>
      <c r="E364" s="33" t="s">
        <v>164</v>
      </c>
    </row>
    <row r="365" spans="1:5" x14ac:dyDescent="0.25">
      <c r="A365" s="132" t="s">
        <v>164</v>
      </c>
      <c r="B365" s="131" t="s">
        <v>164</v>
      </c>
      <c r="C365" s="131"/>
      <c r="D365" s="131" t="s">
        <v>164</v>
      </c>
      <c r="E365" s="33" t="s">
        <v>164</v>
      </c>
    </row>
    <row r="366" spans="1:5" x14ac:dyDescent="0.25">
      <c r="A366" s="132" t="s">
        <v>164</v>
      </c>
      <c r="B366" s="131" t="s">
        <v>164</v>
      </c>
      <c r="C366" s="131"/>
      <c r="D366" s="131" t="s">
        <v>164</v>
      </c>
      <c r="E366" s="33" t="s">
        <v>164</v>
      </c>
    </row>
    <row r="367" spans="1:5" x14ac:dyDescent="0.25">
      <c r="A367" s="132" t="s">
        <v>164</v>
      </c>
      <c r="B367" s="131" t="s">
        <v>164</v>
      </c>
      <c r="C367" s="131"/>
      <c r="D367" s="131" t="s">
        <v>164</v>
      </c>
      <c r="E367" s="33" t="s">
        <v>164</v>
      </c>
    </row>
    <row r="368" spans="1:5" x14ac:dyDescent="0.25">
      <c r="A368" s="132" t="s">
        <v>164</v>
      </c>
      <c r="B368" s="131" t="s">
        <v>164</v>
      </c>
      <c r="C368" s="131"/>
      <c r="D368" s="131" t="s">
        <v>164</v>
      </c>
      <c r="E368" s="33" t="s">
        <v>164</v>
      </c>
    </row>
    <row r="369" spans="1:5" x14ac:dyDescent="0.25">
      <c r="A369" s="132" t="s">
        <v>164</v>
      </c>
      <c r="B369" s="131" t="s">
        <v>164</v>
      </c>
      <c r="C369" s="131"/>
      <c r="D369" s="131" t="s">
        <v>164</v>
      </c>
      <c r="E369" s="33" t="s">
        <v>164</v>
      </c>
    </row>
    <row r="370" spans="1:5" x14ac:dyDescent="0.25">
      <c r="A370" s="132" t="s">
        <v>164</v>
      </c>
      <c r="B370" s="131" t="s">
        <v>164</v>
      </c>
      <c r="C370" s="131"/>
      <c r="D370" s="131" t="s">
        <v>164</v>
      </c>
      <c r="E370" s="33" t="s">
        <v>164</v>
      </c>
    </row>
    <row r="371" spans="1:5" x14ac:dyDescent="0.25">
      <c r="A371" s="132" t="s">
        <v>164</v>
      </c>
      <c r="B371" s="131" t="s">
        <v>164</v>
      </c>
      <c r="C371" s="131"/>
      <c r="D371" s="131" t="s">
        <v>164</v>
      </c>
      <c r="E371" s="33" t="s">
        <v>164</v>
      </c>
    </row>
    <row r="372" spans="1:5" x14ac:dyDescent="0.25">
      <c r="A372" s="132" t="s">
        <v>164</v>
      </c>
      <c r="B372" s="131" t="s">
        <v>164</v>
      </c>
      <c r="C372" s="131"/>
      <c r="D372" s="131" t="s">
        <v>164</v>
      </c>
      <c r="E372" s="33" t="s">
        <v>164</v>
      </c>
    </row>
    <row r="373" spans="1:5" x14ac:dyDescent="0.25">
      <c r="A373" s="132" t="s">
        <v>164</v>
      </c>
      <c r="B373" s="131" t="s">
        <v>164</v>
      </c>
      <c r="C373" s="131"/>
      <c r="D373" s="131" t="s">
        <v>164</v>
      </c>
      <c r="E373" s="33" t="s">
        <v>164</v>
      </c>
    </row>
    <row r="374" spans="1:5" x14ac:dyDescent="0.25">
      <c r="A374" s="132" t="s">
        <v>164</v>
      </c>
      <c r="B374" s="131" t="s">
        <v>164</v>
      </c>
      <c r="C374" s="131"/>
      <c r="D374" s="131" t="s">
        <v>164</v>
      </c>
      <c r="E374" s="33" t="s">
        <v>164</v>
      </c>
    </row>
    <row r="375" spans="1:5" x14ac:dyDescent="0.25">
      <c r="A375" s="132" t="s">
        <v>164</v>
      </c>
      <c r="B375" s="131" t="s">
        <v>164</v>
      </c>
      <c r="C375" s="131"/>
      <c r="D375" s="131" t="s">
        <v>164</v>
      </c>
      <c r="E375" s="33" t="s">
        <v>164</v>
      </c>
    </row>
    <row r="376" spans="1:5" x14ac:dyDescent="0.25">
      <c r="A376" s="132" t="s">
        <v>164</v>
      </c>
      <c r="B376" s="131" t="s">
        <v>164</v>
      </c>
      <c r="C376" s="131"/>
      <c r="D376" s="131" t="s">
        <v>164</v>
      </c>
      <c r="E376" s="33" t="s">
        <v>164</v>
      </c>
    </row>
    <row r="377" spans="1:5" x14ac:dyDescent="0.25">
      <c r="A377" s="132" t="s">
        <v>164</v>
      </c>
      <c r="B377" s="131" t="s">
        <v>164</v>
      </c>
      <c r="C377" s="131"/>
      <c r="D377" s="131" t="s">
        <v>164</v>
      </c>
      <c r="E377" s="33" t="s">
        <v>164</v>
      </c>
    </row>
    <row r="378" spans="1:5" x14ac:dyDescent="0.25">
      <c r="A378" s="132" t="s">
        <v>164</v>
      </c>
      <c r="B378" s="131" t="s">
        <v>164</v>
      </c>
      <c r="C378" s="131"/>
      <c r="D378" s="131" t="s">
        <v>164</v>
      </c>
      <c r="E378" s="33" t="s">
        <v>164</v>
      </c>
    </row>
    <row r="379" spans="1:5" x14ac:dyDescent="0.25">
      <c r="A379" s="132" t="s">
        <v>164</v>
      </c>
      <c r="B379" s="131" t="s">
        <v>164</v>
      </c>
      <c r="C379" s="131"/>
      <c r="D379" s="131" t="s">
        <v>164</v>
      </c>
      <c r="E379" s="33" t="s">
        <v>164</v>
      </c>
    </row>
    <row r="380" spans="1:5" x14ac:dyDescent="0.25">
      <c r="A380" s="132" t="s">
        <v>164</v>
      </c>
      <c r="B380" s="131" t="s">
        <v>164</v>
      </c>
      <c r="C380" s="131"/>
      <c r="D380" s="131" t="s">
        <v>164</v>
      </c>
      <c r="E380" s="33" t="s">
        <v>164</v>
      </c>
    </row>
    <row r="381" spans="1:5" x14ac:dyDescent="0.25">
      <c r="A381" s="132" t="s">
        <v>164</v>
      </c>
      <c r="B381" s="131" t="s">
        <v>164</v>
      </c>
      <c r="C381" s="131"/>
      <c r="D381" s="131" t="s">
        <v>164</v>
      </c>
      <c r="E381" s="33" t="s">
        <v>164</v>
      </c>
    </row>
    <row r="382" spans="1:5" x14ac:dyDescent="0.25">
      <c r="A382" s="132" t="s">
        <v>164</v>
      </c>
      <c r="B382" s="131" t="s">
        <v>164</v>
      </c>
      <c r="C382" s="131"/>
      <c r="D382" s="131" t="s">
        <v>164</v>
      </c>
      <c r="E382" s="33" t="s">
        <v>164</v>
      </c>
    </row>
    <row r="383" spans="1:5" x14ac:dyDescent="0.25">
      <c r="A383" s="132" t="s">
        <v>164</v>
      </c>
      <c r="B383" s="131" t="s">
        <v>164</v>
      </c>
      <c r="C383" s="131"/>
      <c r="D383" s="131" t="s">
        <v>164</v>
      </c>
      <c r="E383" s="33" t="s">
        <v>164</v>
      </c>
    </row>
    <row r="384" spans="1:5" x14ac:dyDescent="0.25">
      <c r="A384" s="132" t="s">
        <v>164</v>
      </c>
      <c r="B384" s="131" t="s">
        <v>164</v>
      </c>
      <c r="C384" s="131"/>
      <c r="D384" s="131" t="s">
        <v>164</v>
      </c>
      <c r="E384" s="33" t="s">
        <v>164</v>
      </c>
    </row>
    <row r="385" spans="1:5" x14ac:dyDescent="0.25">
      <c r="A385" s="132" t="s">
        <v>164</v>
      </c>
      <c r="B385" s="131" t="s">
        <v>164</v>
      </c>
      <c r="C385" s="131"/>
      <c r="D385" s="131" t="s">
        <v>164</v>
      </c>
      <c r="E385" s="33" t="s">
        <v>164</v>
      </c>
    </row>
    <row r="386" spans="1:5" x14ac:dyDescent="0.25">
      <c r="A386" s="132" t="s">
        <v>164</v>
      </c>
      <c r="B386" s="131" t="s">
        <v>164</v>
      </c>
      <c r="C386" s="131"/>
      <c r="D386" s="131" t="s">
        <v>164</v>
      </c>
      <c r="E386" s="33" t="s">
        <v>164</v>
      </c>
    </row>
    <row r="387" spans="1:5" x14ac:dyDescent="0.25">
      <c r="A387" s="132" t="s">
        <v>164</v>
      </c>
      <c r="B387" s="131" t="s">
        <v>164</v>
      </c>
      <c r="C387" s="131"/>
      <c r="D387" s="131" t="s">
        <v>164</v>
      </c>
      <c r="E387" s="33" t="s">
        <v>164</v>
      </c>
    </row>
    <row r="388" spans="1:5" x14ac:dyDescent="0.25">
      <c r="A388" s="132" t="s">
        <v>164</v>
      </c>
      <c r="B388" s="131" t="s">
        <v>164</v>
      </c>
      <c r="C388" s="131"/>
      <c r="D388" s="131" t="s">
        <v>164</v>
      </c>
      <c r="E388" s="33" t="s">
        <v>164</v>
      </c>
    </row>
    <row r="389" spans="1:5" x14ac:dyDescent="0.25">
      <c r="A389" s="132" t="s">
        <v>164</v>
      </c>
      <c r="B389" s="131" t="s">
        <v>164</v>
      </c>
      <c r="C389" s="131"/>
      <c r="D389" s="131" t="s">
        <v>164</v>
      </c>
      <c r="E389" s="33" t="s">
        <v>164</v>
      </c>
    </row>
    <row r="390" spans="1:5" x14ac:dyDescent="0.25">
      <c r="A390" s="132" t="s">
        <v>164</v>
      </c>
      <c r="B390" s="131" t="s">
        <v>164</v>
      </c>
      <c r="C390" s="131"/>
      <c r="D390" s="131" t="s">
        <v>164</v>
      </c>
      <c r="E390" s="33" t="s">
        <v>164</v>
      </c>
    </row>
    <row r="391" spans="1:5" x14ac:dyDescent="0.25">
      <c r="A391" s="132" t="s">
        <v>164</v>
      </c>
      <c r="B391" s="131" t="s">
        <v>164</v>
      </c>
      <c r="C391" s="131"/>
      <c r="D391" s="131" t="s">
        <v>164</v>
      </c>
      <c r="E391" s="33" t="s">
        <v>164</v>
      </c>
    </row>
    <row r="392" spans="1:5" x14ac:dyDescent="0.25">
      <c r="A392" s="132" t="s">
        <v>164</v>
      </c>
      <c r="B392" s="131" t="s">
        <v>164</v>
      </c>
      <c r="C392" s="131"/>
      <c r="D392" s="131" t="s">
        <v>164</v>
      </c>
      <c r="E392" s="33" t="s">
        <v>164</v>
      </c>
    </row>
    <row r="393" spans="1:5" x14ac:dyDescent="0.25">
      <c r="A393" s="132" t="s">
        <v>164</v>
      </c>
      <c r="B393" s="131" t="s">
        <v>164</v>
      </c>
      <c r="C393" s="131"/>
      <c r="D393" s="131" t="s">
        <v>164</v>
      </c>
      <c r="E393" s="33" t="s">
        <v>164</v>
      </c>
    </row>
    <row r="394" spans="1:5" x14ac:dyDescent="0.25">
      <c r="A394" s="132" t="s">
        <v>164</v>
      </c>
      <c r="B394" s="131" t="s">
        <v>164</v>
      </c>
      <c r="C394" s="131"/>
      <c r="D394" s="131" t="s">
        <v>164</v>
      </c>
      <c r="E394" s="33" t="s">
        <v>164</v>
      </c>
    </row>
    <row r="395" spans="1:5" x14ac:dyDescent="0.25">
      <c r="A395" s="132" t="s">
        <v>164</v>
      </c>
      <c r="B395" s="131" t="s">
        <v>164</v>
      </c>
      <c r="C395" s="131"/>
      <c r="D395" s="131" t="s">
        <v>164</v>
      </c>
      <c r="E395" s="33" t="s">
        <v>164</v>
      </c>
    </row>
    <row r="396" spans="1:5" x14ac:dyDescent="0.25">
      <c r="A396" s="132" t="s">
        <v>164</v>
      </c>
      <c r="B396" s="131" t="s">
        <v>164</v>
      </c>
      <c r="C396" s="131"/>
      <c r="D396" s="131" t="s">
        <v>164</v>
      </c>
      <c r="E396" s="33" t="s">
        <v>164</v>
      </c>
    </row>
    <row r="397" spans="1:5" x14ac:dyDescent="0.25">
      <c r="A397" s="132" t="s">
        <v>164</v>
      </c>
      <c r="B397" s="131" t="s">
        <v>164</v>
      </c>
      <c r="C397" s="131"/>
      <c r="D397" s="131" t="s">
        <v>164</v>
      </c>
      <c r="E397" s="33" t="s">
        <v>164</v>
      </c>
    </row>
    <row r="398" spans="1:5" x14ac:dyDescent="0.25">
      <c r="A398" s="132" t="s">
        <v>164</v>
      </c>
      <c r="B398" s="131" t="s">
        <v>164</v>
      </c>
      <c r="C398" s="131"/>
      <c r="D398" s="131" t="s">
        <v>164</v>
      </c>
      <c r="E398" s="33" t="s">
        <v>164</v>
      </c>
    </row>
    <row r="399" spans="1:5" x14ac:dyDescent="0.25">
      <c r="A399" s="132" t="s">
        <v>164</v>
      </c>
      <c r="B399" s="131" t="s">
        <v>164</v>
      </c>
      <c r="C399" s="131"/>
      <c r="D399" s="131" t="s">
        <v>164</v>
      </c>
      <c r="E399" s="33" t="s">
        <v>164</v>
      </c>
    </row>
    <row r="400" spans="1:5" x14ac:dyDescent="0.25">
      <c r="A400" s="132" t="s">
        <v>164</v>
      </c>
      <c r="B400" s="131" t="s">
        <v>164</v>
      </c>
      <c r="C400" s="131"/>
      <c r="D400" s="131" t="s">
        <v>164</v>
      </c>
      <c r="E400" s="33" t="s">
        <v>164</v>
      </c>
    </row>
    <row r="401" spans="1:5" x14ac:dyDescent="0.25">
      <c r="A401" s="132" t="s">
        <v>164</v>
      </c>
      <c r="B401" s="131" t="s">
        <v>164</v>
      </c>
      <c r="C401" s="131"/>
      <c r="D401" s="131" t="s">
        <v>164</v>
      </c>
      <c r="E401" s="33" t="s">
        <v>164</v>
      </c>
    </row>
    <row r="402" spans="1:5" x14ac:dyDescent="0.25">
      <c r="A402" s="132" t="s">
        <v>164</v>
      </c>
      <c r="B402" s="131" t="s">
        <v>164</v>
      </c>
      <c r="C402" s="131"/>
      <c r="D402" s="131" t="s">
        <v>164</v>
      </c>
      <c r="E402" s="33" t="s">
        <v>164</v>
      </c>
    </row>
    <row r="403" spans="1:5" x14ac:dyDescent="0.25">
      <c r="A403" s="132" t="s">
        <v>164</v>
      </c>
      <c r="B403" s="131" t="s">
        <v>164</v>
      </c>
      <c r="C403" s="131"/>
      <c r="D403" s="131" t="s">
        <v>164</v>
      </c>
      <c r="E403" s="33" t="s">
        <v>164</v>
      </c>
    </row>
    <row r="404" spans="1:5" x14ac:dyDescent="0.25">
      <c r="A404" s="132" t="s">
        <v>164</v>
      </c>
      <c r="B404" s="131" t="s">
        <v>164</v>
      </c>
      <c r="C404" s="131"/>
      <c r="D404" s="131" t="s">
        <v>164</v>
      </c>
      <c r="E404" s="33" t="s">
        <v>164</v>
      </c>
    </row>
    <row r="405" spans="1:5" x14ac:dyDescent="0.25">
      <c r="A405" s="132" t="s">
        <v>164</v>
      </c>
      <c r="B405" s="131" t="s">
        <v>164</v>
      </c>
      <c r="C405" s="131"/>
      <c r="D405" s="131" t="s">
        <v>164</v>
      </c>
      <c r="E405" s="33" t="s">
        <v>164</v>
      </c>
    </row>
    <row r="406" spans="1:5" x14ac:dyDescent="0.25">
      <c r="A406" s="132" t="s">
        <v>164</v>
      </c>
      <c r="B406" s="131" t="s">
        <v>164</v>
      </c>
      <c r="C406" s="131"/>
      <c r="D406" s="131" t="s">
        <v>164</v>
      </c>
      <c r="E406" s="33" t="s">
        <v>164</v>
      </c>
    </row>
    <row r="407" spans="1:5" x14ac:dyDescent="0.25">
      <c r="A407" s="132" t="s">
        <v>164</v>
      </c>
      <c r="B407" s="131" t="s">
        <v>164</v>
      </c>
      <c r="C407" s="131"/>
      <c r="D407" s="131" t="s">
        <v>164</v>
      </c>
      <c r="E407" s="33" t="s">
        <v>164</v>
      </c>
    </row>
    <row r="408" spans="1:5" x14ac:dyDescent="0.25">
      <c r="A408" s="132" t="s">
        <v>164</v>
      </c>
      <c r="B408" s="131" t="s">
        <v>164</v>
      </c>
      <c r="C408" s="131"/>
      <c r="D408" s="131" t="s">
        <v>164</v>
      </c>
      <c r="E408" s="33" t="s">
        <v>164</v>
      </c>
    </row>
    <row r="409" spans="1:5" x14ac:dyDescent="0.25">
      <c r="A409" s="132" t="s">
        <v>164</v>
      </c>
      <c r="B409" s="131" t="s">
        <v>164</v>
      </c>
      <c r="C409" s="131"/>
      <c r="D409" s="131" t="s">
        <v>164</v>
      </c>
      <c r="E409" s="33" t="s">
        <v>164</v>
      </c>
    </row>
    <row r="410" spans="1:5" x14ac:dyDescent="0.25">
      <c r="A410" s="132" t="s">
        <v>164</v>
      </c>
      <c r="B410" s="131" t="s">
        <v>164</v>
      </c>
      <c r="C410" s="131"/>
      <c r="D410" s="131" t="s">
        <v>164</v>
      </c>
      <c r="E410" s="33" t="s">
        <v>164</v>
      </c>
    </row>
    <row r="411" spans="1:5" x14ac:dyDescent="0.25">
      <c r="A411" s="132" t="s">
        <v>164</v>
      </c>
      <c r="B411" s="131" t="s">
        <v>164</v>
      </c>
      <c r="C411" s="131"/>
      <c r="D411" s="131" t="s">
        <v>164</v>
      </c>
      <c r="E411" s="33" t="s">
        <v>164</v>
      </c>
    </row>
    <row r="412" spans="1:5" x14ac:dyDescent="0.25">
      <c r="A412" s="132" t="s">
        <v>164</v>
      </c>
      <c r="B412" s="131" t="s">
        <v>164</v>
      </c>
      <c r="C412" s="131"/>
      <c r="D412" s="131" t="s">
        <v>164</v>
      </c>
      <c r="E412" s="33" t="s">
        <v>164</v>
      </c>
    </row>
    <row r="413" spans="1:5" x14ac:dyDescent="0.25">
      <c r="A413" s="132" t="s">
        <v>164</v>
      </c>
      <c r="B413" s="131" t="s">
        <v>164</v>
      </c>
      <c r="C413" s="131"/>
      <c r="D413" s="131" t="s">
        <v>164</v>
      </c>
      <c r="E413" s="33" t="s">
        <v>164</v>
      </c>
    </row>
    <row r="414" spans="1:5" x14ac:dyDescent="0.25">
      <c r="A414" s="132" t="s">
        <v>164</v>
      </c>
      <c r="B414" s="131" t="s">
        <v>164</v>
      </c>
      <c r="C414" s="131"/>
      <c r="D414" s="131" t="s">
        <v>164</v>
      </c>
      <c r="E414" s="33" t="s">
        <v>164</v>
      </c>
    </row>
    <row r="415" spans="1:5" x14ac:dyDescent="0.25">
      <c r="A415" s="132" t="s">
        <v>164</v>
      </c>
      <c r="B415" s="131" t="s">
        <v>164</v>
      </c>
      <c r="C415" s="131"/>
      <c r="D415" s="131" t="s">
        <v>164</v>
      </c>
      <c r="E415" s="33" t="s">
        <v>164</v>
      </c>
    </row>
    <row r="416" spans="1:5" x14ac:dyDescent="0.25">
      <c r="A416" s="132" t="s">
        <v>164</v>
      </c>
      <c r="B416" s="131" t="s">
        <v>164</v>
      </c>
      <c r="C416" s="131"/>
      <c r="D416" s="131" t="s">
        <v>164</v>
      </c>
      <c r="E416" s="33" t="s">
        <v>164</v>
      </c>
    </row>
    <row r="417" spans="1:5" x14ac:dyDescent="0.25">
      <c r="A417" s="132" t="s">
        <v>164</v>
      </c>
      <c r="B417" s="131" t="s">
        <v>164</v>
      </c>
      <c r="C417" s="131"/>
      <c r="D417" s="131" t="s">
        <v>164</v>
      </c>
      <c r="E417" s="33" t="s">
        <v>164</v>
      </c>
    </row>
    <row r="418" spans="1:5" x14ac:dyDescent="0.25">
      <c r="A418" s="132" t="s">
        <v>164</v>
      </c>
      <c r="B418" s="131" t="s">
        <v>164</v>
      </c>
      <c r="C418" s="131"/>
      <c r="D418" s="131" t="s">
        <v>164</v>
      </c>
      <c r="E418" s="33" t="s">
        <v>164</v>
      </c>
    </row>
    <row r="419" spans="1:5" x14ac:dyDescent="0.25">
      <c r="A419" s="132" t="s">
        <v>164</v>
      </c>
      <c r="B419" s="131" t="s">
        <v>164</v>
      </c>
      <c r="C419" s="131"/>
      <c r="D419" s="131" t="s">
        <v>164</v>
      </c>
      <c r="E419" s="33" t="s">
        <v>164</v>
      </c>
    </row>
    <row r="420" spans="1:5" x14ac:dyDescent="0.25">
      <c r="A420" s="132" t="s">
        <v>164</v>
      </c>
      <c r="B420" s="131" t="s">
        <v>164</v>
      </c>
      <c r="C420" s="131"/>
      <c r="D420" s="131" t="s">
        <v>164</v>
      </c>
      <c r="E420" s="33" t="s">
        <v>164</v>
      </c>
    </row>
    <row r="421" spans="1:5" x14ac:dyDescent="0.25">
      <c r="A421" s="132" t="s">
        <v>164</v>
      </c>
      <c r="B421" s="131" t="s">
        <v>164</v>
      </c>
      <c r="C421" s="131"/>
      <c r="D421" s="131" t="s">
        <v>164</v>
      </c>
      <c r="E421" s="33" t="s">
        <v>164</v>
      </c>
    </row>
    <row r="422" spans="1:5" x14ac:dyDescent="0.25">
      <c r="A422" s="132" t="s">
        <v>164</v>
      </c>
      <c r="B422" s="131" t="s">
        <v>164</v>
      </c>
      <c r="C422" s="131"/>
      <c r="D422" s="131" t="s">
        <v>164</v>
      </c>
      <c r="E422" s="33" t="s">
        <v>164</v>
      </c>
    </row>
    <row r="423" spans="1:5" x14ac:dyDescent="0.25">
      <c r="A423" s="132" t="s">
        <v>164</v>
      </c>
      <c r="B423" s="131" t="s">
        <v>164</v>
      </c>
      <c r="C423" s="131"/>
      <c r="D423" s="131" t="s">
        <v>164</v>
      </c>
      <c r="E423" s="33" t="s">
        <v>164</v>
      </c>
    </row>
    <row r="424" spans="1:5" x14ac:dyDescent="0.25">
      <c r="A424" s="132" t="s">
        <v>164</v>
      </c>
      <c r="B424" s="131" t="s">
        <v>164</v>
      </c>
      <c r="C424" s="131"/>
      <c r="D424" s="131" t="s">
        <v>164</v>
      </c>
      <c r="E424" s="33" t="s">
        <v>164</v>
      </c>
    </row>
    <row r="425" spans="1:5" x14ac:dyDescent="0.25">
      <c r="A425" s="132" t="s">
        <v>164</v>
      </c>
      <c r="B425" s="131" t="s">
        <v>164</v>
      </c>
      <c r="C425" s="131"/>
      <c r="D425" s="131" t="s">
        <v>164</v>
      </c>
      <c r="E425" s="33" t="s">
        <v>164</v>
      </c>
    </row>
    <row r="426" spans="1:5" x14ac:dyDescent="0.25">
      <c r="A426" s="132" t="s">
        <v>164</v>
      </c>
      <c r="B426" s="131" t="s">
        <v>164</v>
      </c>
      <c r="C426" s="131"/>
      <c r="D426" s="131" t="s">
        <v>164</v>
      </c>
      <c r="E426" s="33" t="s">
        <v>164</v>
      </c>
    </row>
    <row r="427" spans="1:5" x14ac:dyDescent="0.25">
      <c r="A427" s="132" t="s">
        <v>164</v>
      </c>
      <c r="B427" s="131" t="s">
        <v>164</v>
      </c>
      <c r="C427" s="131"/>
      <c r="D427" s="131" t="s">
        <v>164</v>
      </c>
      <c r="E427" s="33" t="s">
        <v>164</v>
      </c>
    </row>
    <row r="428" spans="1:5" x14ac:dyDescent="0.25">
      <c r="A428" s="132" t="s">
        <v>164</v>
      </c>
      <c r="B428" s="131" t="s">
        <v>164</v>
      </c>
      <c r="C428" s="131"/>
      <c r="D428" s="131" t="s">
        <v>164</v>
      </c>
      <c r="E428" s="33" t="s">
        <v>164</v>
      </c>
    </row>
    <row r="429" spans="1:5" x14ac:dyDescent="0.25">
      <c r="A429" s="132" t="s">
        <v>164</v>
      </c>
      <c r="B429" s="131" t="s">
        <v>164</v>
      </c>
      <c r="C429" s="131"/>
      <c r="D429" s="131" t="s">
        <v>164</v>
      </c>
      <c r="E429" s="33" t="s">
        <v>164</v>
      </c>
    </row>
    <row r="430" spans="1:5" x14ac:dyDescent="0.25">
      <c r="A430" s="132" t="s">
        <v>164</v>
      </c>
      <c r="B430" s="131" t="s">
        <v>164</v>
      </c>
      <c r="C430" s="131"/>
      <c r="D430" s="131" t="s">
        <v>164</v>
      </c>
      <c r="E430" s="33" t="s">
        <v>164</v>
      </c>
    </row>
    <row r="431" spans="1:5" x14ac:dyDescent="0.25">
      <c r="A431" s="132" t="s">
        <v>164</v>
      </c>
      <c r="B431" s="131" t="s">
        <v>164</v>
      </c>
      <c r="C431" s="131"/>
      <c r="D431" s="131" t="s">
        <v>164</v>
      </c>
      <c r="E431" s="33" t="s">
        <v>164</v>
      </c>
    </row>
    <row r="432" spans="1:5" x14ac:dyDescent="0.25">
      <c r="A432" s="132" t="s">
        <v>164</v>
      </c>
      <c r="B432" s="131" t="s">
        <v>164</v>
      </c>
      <c r="C432" s="131"/>
      <c r="D432" s="131" t="s">
        <v>164</v>
      </c>
      <c r="E432" s="33" t="s">
        <v>164</v>
      </c>
    </row>
    <row r="433" spans="1:5" x14ac:dyDescent="0.25">
      <c r="A433" s="132" t="s">
        <v>164</v>
      </c>
      <c r="B433" s="131" t="s">
        <v>164</v>
      </c>
      <c r="C433" s="131"/>
      <c r="D433" s="131" t="s">
        <v>164</v>
      </c>
      <c r="E433" s="33" t="s">
        <v>164</v>
      </c>
    </row>
    <row r="434" spans="1:5" x14ac:dyDescent="0.25">
      <c r="A434" s="132" t="s">
        <v>164</v>
      </c>
      <c r="B434" s="131" t="s">
        <v>164</v>
      </c>
      <c r="C434" s="131"/>
      <c r="D434" s="131" t="s">
        <v>164</v>
      </c>
      <c r="E434" s="33" t="s">
        <v>164</v>
      </c>
    </row>
    <row r="435" spans="1:5" x14ac:dyDescent="0.25">
      <c r="A435" s="132" t="s">
        <v>164</v>
      </c>
      <c r="B435" s="131" t="s">
        <v>164</v>
      </c>
      <c r="C435" s="131"/>
      <c r="D435" s="131" t="s">
        <v>164</v>
      </c>
      <c r="E435" s="33" t="s">
        <v>164</v>
      </c>
    </row>
    <row r="436" spans="1:5" x14ac:dyDescent="0.25">
      <c r="A436" s="132" t="s">
        <v>164</v>
      </c>
      <c r="B436" s="131" t="s">
        <v>164</v>
      </c>
      <c r="C436" s="131"/>
      <c r="D436" s="131" t="s">
        <v>164</v>
      </c>
      <c r="E436" s="33" t="s">
        <v>164</v>
      </c>
    </row>
    <row r="437" spans="1:5" x14ac:dyDescent="0.25">
      <c r="A437" s="132" t="s">
        <v>164</v>
      </c>
      <c r="B437" s="131" t="s">
        <v>164</v>
      </c>
      <c r="C437" s="131"/>
      <c r="D437" s="131" t="s">
        <v>164</v>
      </c>
      <c r="E437" s="33" t="s">
        <v>164</v>
      </c>
    </row>
    <row r="438" spans="1:5" x14ac:dyDescent="0.25">
      <c r="A438" s="132" t="s">
        <v>164</v>
      </c>
      <c r="B438" s="131" t="s">
        <v>164</v>
      </c>
      <c r="C438" s="131"/>
      <c r="D438" s="131" t="s">
        <v>164</v>
      </c>
      <c r="E438" s="33" t="s">
        <v>164</v>
      </c>
    </row>
    <row r="439" spans="1:5" x14ac:dyDescent="0.25">
      <c r="A439" s="132" t="s">
        <v>164</v>
      </c>
      <c r="B439" s="131" t="s">
        <v>164</v>
      </c>
      <c r="C439" s="131"/>
      <c r="D439" s="131" t="s">
        <v>164</v>
      </c>
      <c r="E439" s="33" t="s">
        <v>164</v>
      </c>
    </row>
    <row r="440" spans="1:5" x14ac:dyDescent="0.25">
      <c r="A440" s="132" t="s">
        <v>164</v>
      </c>
      <c r="B440" s="131" t="s">
        <v>164</v>
      </c>
      <c r="C440" s="131"/>
      <c r="D440" s="131" t="s">
        <v>164</v>
      </c>
      <c r="E440" s="33" t="s">
        <v>164</v>
      </c>
    </row>
    <row r="441" spans="1:5" x14ac:dyDescent="0.25">
      <c r="A441" s="132" t="s">
        <v>164</v>
      </c>
      <c r="B441" s="131" t="s">
        <v>164</v>
      </c>
      <c r="C441" s="131"/>
      <c r="D441" s="131" t="s">
        <v>164</v>
      </c>
      <c r="E441" s="33" t="s">
        <v>164</v>
      </c>
    </row>
    <row r="442" spans="1:5" x14ac:dyDescent="0.25">
      <c r="A442" s="132" t="s">
        <v>164</v>
      </c>
      <c r="B442" s="131" t="s">
        <v>164</v>
      </c>
      <c r="C442" s="131"/>
      <c r="D442" s="131" t="s">
        <v>164</v>
      </c>
      <c r="E442" s="33" t="s">
        <v>164</v>
      </c>
    </row>
    <row r="443" spans="1:5" x14ac:dyDescent="0.25">
      <c r="A443" s="132" t="s">
        <v>164</v>
      </c>
      <c r="B443" s="131" t="s">
        <v>164</v>
      </c>
      <c r="C443" s="131"/>
      <c r="D443" s="131" t="s">
        <v>164</v>
      </c>
      <c r="E443" s="33" t="s">
        <v>164</v>
      </c>
    </row>
    <row r="444" spans="1:5" x14ac:dyDescent="0.25">
      <c r="A444" s="132" t="s">
        <v>164</v>
      </c>
      <c r="B444" s="131" t="s">
        <v>164</v>
      </c>
      <c r="C444" s="131"/>
      <c r="D444" s="131" t="s">
        <v>164</v>
      </c>
      <c r="E444" s="33" t="s">
        <v>164</v>
      </c>
    </row>
    <row r="445" spans="1:5" x14ac:dyDescent="0.25">
      <c r="A445" s="132" t="s">
        <v>164</v>
      </c>
      <c r="B445" s="131" t="s">
        <v>164</v>
      </c>
      <c r="C445" s="131"/>
      <c r="D445" s="131" t="s">
        <v>164</v>
      </c>
      <c r="E445" s="33" t="s">
        <v>164</v>
      </c>
    </row>
    <row r="446" spans="1:5" x14ac:dyDescent="0.25">
      <c r="A446" s="132" t="s">
        <v>164</v>
      </c>
      <c r="B446" s="131" t="s">
        <v>164</v>
      </c>
      <c r="C446" s="131"/>
      <c r="D446" s="131" t="s">
        <v>164</v>
      </c>
      <c r="E446" s="33" t="s">
        <v>164</v>
      </c>
    </row>
    <row r="447" spans="1:5" x14ac:dyDescent="0.25">
      <c r="A447" s="132" t="s">
        <v>164</v>
      </c>
      <c r="B447" s="131" t="s">
        <v>164</v>
      </c>
      <c r="C447" s="131"/>
      <c r="D447" s="131" t="s">
        <v>164</v>
      </c>
      <c r="E447" s="33" t="s">
        <v>164</v>
      </c>
    </row>
    <row r="448" spans="1:5" x14ac:dyDescent="0.25">
      <c r="A448" s="132" t="s">
        <v>164</v>
      </c>
      <c r="B448" s="131" t="s">
        <v>164</v>
      </c>
      <c r="C448" s="131"/>
      <c r="D448" s="131" t="s">
        <v>164</v>
      </c>
      <c r="E448" s="33" t="s">
        <v>164</v>
      </c>
    </row>
    <row r="449" spans="1:5" x14ac:dyDescent="0.25">
      <c r="A449" s="132" t="s">
        <v>164</v>
      </c>
      <c r="B449" s="131" t="s">
        <v>164</v>
      </c>
      <c r="C449" s="131"/>
      <c r="D449" s="131" t="s">
        <v>164</v>
      </c>
      <c r="E449" s="33" t="s">
        <v>164</v>
      </c>
    </row>
    <row r="450" spans="1:5" x14ac:dyDescent="0.25">
      <c r="A450" s="132" t="s">
        <v>164</v>
      </c>
      <c r="B450" s="131" t="s">
        <v>164</v>
      </c>
      <c r="C450" s="131"/>
      <c r="D450" s="131" t="s">
        <v>164</v>
      </c>
      <c r="E450" s="33" t="s">
        <v>164</v>
      </c>
    </row>
    <row r="451" spans="1:5" x14ac:dyDescent="0.25">
      <c r="A451" s="132" t="s">
        <v>164</v>
      </c>
      <c r="B451" s="131" t="s">
        <v>164</v>
      </c>
      <c r="C451" s="131"/>
      <c r="D451" s="131" t="s">
        <v>164</v>
      </c>
      <c r="E451" s="33" t="s">
        <v>164</v>
      </c>
    </row>
    <row r="452" spans="1:5" x14ac:dyDescent="0.25">
      <c r="A452" s="132" t="s">
        <v>164</v>
      </c>
      <c r="B452" s="131" t="s">
        <v>164</v>
      </c>
      <c r="C452" s="131"/>
      <c r="D452" s="131" t="s">
        <v>164</v>
      </c>
      <c r="E452" s="33" t="s">
        <v>164</v>
      </c>
    </row>
    <row r="453" spans="1:5" x14ac:dyDescent="0.25">
      <c r="A453" s="132" t="s">
        <v>164</v>
      </c>
      <c r="B453" s="131" t="s">
        <v>164</v>
      </c>
      <c r="C453" s="131"/>
      <c r="D453" s="131" t="s">
        <v>164</v>
      </c>
      <c r="E453" s="33" t="s">
        <v>164</v>
      </c>
    </row>
    <row r="454" spans="1:5" x14ac:dyDescent="0.25">
      <c r="A454" s="132" t="s">
        <v>164</v>
      </c>
      <c r="B454" s="131" t="s">
        <v>164</v>
      </c>
      <c r="C454" s="131"/>
      <c r="D454" s="131" t="s">
        <v>164</v>
      </c>
      <c r="E454" s="33" t="s">
        <v>164</v>
      </c>
    </row>
    <row r="455" spans="1:5" x14ac:dyDescent="0.25">
      <c r="A455" s="132" t="s">
        <v>164</v>
      </c>
      <c r="B455" s="131" t="s">
        <v>164</v>
      </c>
      <c r="C455" s="131"/>
      <c r="D455" s="131" t="s">
        <v>164</v>
      </c>
      <c r="E455" s="33" t="s">
        <v>164</v>
      </c>
    </row>
    <row r="456" spans="1:5" x14ac:dyDescent="0.25">
      <c r="A456" s="132" t="s">
        <v>164</v>
      </c>
      <c r="B456" s="131" t="s">
        <v>164</v>
      </c>
      <c r="C456" s="131"/>
      <c r="D456" s="131" t="s">
        <v>164</v>
      </c>
      <c r="E456" s="33" t="s">
        <v>164</v>
      </c>
    </row>
    <row r="457" spans="1:5" x14ac:dyDescent="0.25">
      <c r="A457" s="132" t="s">
        <v>164</v>
      </c>
      <c r="B457" s="131" t="s">
        <v>164</v>
      </c>
      <c r="C457" s="131"/>
      <c r="D457" s="131" t="s">
        <v>164</v>
      </c>
      <c r="E457" s="33" t="s">
        <v>164</v>
      </c>
    </row>
    <row r="458" spans="1:5" x14ac:dyDescent="0.25">
      <c r="A458" s="132" t="s">
        <v>164</v>
      </c>
      <c r="B458" s="131" t="s">
        <v>164</v>
      </c>
      <c r="C458" s="131"/>
      <c r="D458" s="131" t="s">
        <v>164</v>
      </c>
      <c r="E458" s="33" t="s">
        <v>164</v>
      </c>
    </row>
    <row r="459" spans="1:5" x14ac:dyDescent="0.25">
      <c r="A459" s="132" t="s">
        <v>164</v>
      </c>
      <c r="B459" s="131" t="s">
        <v>164</v>
      </c>
      <c r="C459" s="131"/>
      <c r="D459" s="131" t="s">
        <v>164</v>
      </c>
      <c r="E459" s="33" t="s">
        <v>164</v>
      </c>
    </row>
    <row r="460" spans="1:5" x14ac:dyDescent="0.25">
      <c r="A460" s="132" t="s">
        <v>164</v>
      </c>
      <c r="B460" s="131" t="s">
        <v>164</v>
      </c>
      <c r="C460" s="131"/>
      <c r="D460" s="131" t="s">
        <v>164</v>
      </c>
      <c r="E460" s="33" t="s">
        <v>164</v>
      </c>
    </row>
    <row r="461" spans="1:5" x14ac:dyDescent="0.25">
      <c r="A461" s="132" t="s">
        <v>164</v>
      </c>
      <c r="B461" s="131" t="s">
        <v>164</v>
      </c>
      <c r="C461" s="131"/>
      <c r="D461" s="131" t="s">
        <v>164</v>
      </c>
      <c r="E461" s="33" t="s">
        <v>164</v>
      </c>
    </row>
    <row r="462" spans="1:5" x14ac:dyDescent="0.25">
      <c r="A462" s="132" t="s">
        <v>164</v>
      </c>
      <c r="B462" s="131" t="s">
        <v>164</v>
      </c>
      <c r="C462" s="131"/>
      <c r="D462" s="131" t="s">
        <v>164</v>
      </c>
      <c r="E462" s="33" t="s">
        <v>164</v>
      </c>
    </row>
    <row r="463" spans="1:5" x14ac:dyDescent="0.25">
      <c r="A463" s="132" t="s">
        <v>164</v>
      </c>
      <c r="B463" s="131" t="s">
        <v>164</v>
      </c>
      <c r="C463" s="131"/>
      <c r="D463" s="131" t="s">
        <v>164</v>
      </c>
      <c r="E463" s="33" t="s">
        <v>164</v>
      </c>
    </row>
    <row r="464" spans="1:5" x14ac:dyDescent="0.25">
      <c r="A464" s="132" t="s">
        <v>164</v>
      </c>
      <c r="B464" s="131" t="s">
        <v>164</v>
      </c>
      <c r="C464" s="131"/>
      <c r="D464" s="131" t="s">
        <v>164</v>
      </c>
      <c r="E464" s="33" t="s">
        <v>164</v>
      </c>
    </row>
    <row r="465" spans="1:5" x14ac:dyDescent="0.25">
      <c r="A465" s="132" t="s">
        <v>164</v>
      </c>
      <c r="B465" s="131" t="s">
        <v>164</v>
      </c>
      <c r="C465" s="131"/>
      <c r="D465" s="131" t="s">
        <v>164</v>
      </c>
      <c r="E465" s="33" t="s">
        <v>164</v>
      </c>
    </row>
    <row r="466" spans="1:5" x14ac:dyDescent="0.25">
      <c r="A466" s="132" t="s">
        <v>164</v>
      </c>
      <c r="B466" s="131" t="s">
        <v>164</v>
      </c>
      <c r="C466" s="131"/>
      <c r="D466" s="131" t="s">
        <v>164</v>
      </c>
      <c r="E466" s="33" t="s">
        <v>164</v>
      </c>
    </row>
    <row r="467" spans="1:5" x14ac:dyDescent="0.25">
      <c r="A467" s="132" t="s">
        <v>164</v>
      </c>
      <c r="B467" s="131" t="s">
        <v>164</v>
      </c>
      <c r="C467" s="131"/>
      <c r="D467" s="131" t="s">
        <v>164</v>
      </c>
      <c r="E467" s="33" t="s">
        <v>164</v>
      </c>
    </row>
    <row r="468" spans="1:5" x14ac:dyDescent="0.25">
      <c r="A468" s="132" t="s">
        <v>164</v>
      </c>
      <c r="B468" s="131" t="s">
        <v>164</v>
      </c>
      <c r="C468" s="131"/>
      <c r="D468" s="131" t="s">
        <v>164</v>
      </c>
      <c r="E468" s="33" t="s">
        <v>164</v>
      </c>
    </row>
    <row r="469" spans="1:5" x14ac:dyDescent="0.25">
      <c r="A469" s="132" t="s">
        <v>164</v>
      </c>
      <c r="B469" s="131" t="s">
        <v>164</v>
      </c>
      <c r="C469" s="131"/>
      <c r="D469" s="131" t="s">
        <v>164</v>
      </c>
      <c r="E469" s="33" t="s">
        <v>164</v>
      </c>
    </row>
    <row r="470" spans="1:5" x14ac:dyDescent="0.25">
      <c r="A470" s="132" t="s">
        <v>164</v>
      </c>
      <c r="B470" s="131" t="s">
        <v>164</v>
      </c>
      <c r="C470" s="131"/>
      <c r="D470" s="131" t="s">
        <v>164</v>
      </c>
      <c r="E470" s="33" t="s">
        <v>164</v>
      </c>
    </row>
    <row r="471" spans="1:5" x14ac:dyDescent="0.25">
      <c r="A471" s="132" t="s">
        <v>164</v>
      </c>
      <c r="B471" s="131" t="s">
        <v>164</v>
      </c>
      <c r="C471" s="131"/>
      <c r="D471" s="131" t="s">
        <v>164</v>
      </c>
      <c r="E471" s="33" t="s">
        <v>164</v>
      </c>
    </row>
    <row r="472" spans="1:5" x14ac:dyDescent="0.25">
      <c r="A472" s="132" t="s">
        <v>164</v>
      </c>
      <c r="B472" s="131" t="s">
        <v>164</v>
      </c>
      <c r="C472" s="131"/>
      <c r="D472" s="131" t="s">
        <v>164</v>
      </c>
      <c r="E472" s="33" t="s">
        <v>164</v>
      </c>
    </row>
    <row r="473" spans="1:5" x14ac:dyDescent="0.25">
      <c r="A473" s="132" t="s">
        <v>164</v>
      </c>
      <c r="B473" s="131" t="s">
        <v>164</v>
      </c>
      <c r="C473" s="131"/>
      <c r="D473" s="131" t="s">
        <v>164</v>
      </c>
      <c r="E473" s="33" t="s">
        <v>164</v>
      </c>
    </row>
    <row r="474" spans="1:5" x14ac:dyDescent="0.25">
      <c r="A474" s="132" t="s">
        <v>164</v>
      </c>
      <c r="B474" s="131" t="s">
        <v>164</v>
      </c>
      <c r="C474" s="131"/>
      <c r="D474" s="131" t="s">
        <v>164</v>
      </c>
      <c r="E474" s="33" t="s">
        <v>164</v>
      </c>
    </row>
    <row r="475" spans="1:5" x14ac:dyDescent="0.25">
      <c r="A475" s="132" t="s">
        <v>164</v>
      </c>
      <c r="B475" s="131" t="s">
        <v>164</v>
      </c>
      <c r="C475" s="131"/>
      <c r="D475" s="131" t="s">
        <v>164</v>
      </c>
      <c r="E475" s="33" t="s">
        <v>164</v>
      </c>
    </row>
    <row r="476" spans="1:5" x14ac:dyDescent="0.25">
      <c r="A476" s="132" t="s">
        <v>164</v>
      </c>
      <c r="B476" s="131" t="s">
        <v>164</v>
      </c>
      <c r="C476" s="131"/>
      <c r="D476" s="131" t="s">
        <v>164</v>
      </c>
      <c r="E476" s="33" t="s">
        <v>164</v>
      </c>
    </row>
    <row r="477" spans="1:5" x14ac:dyDescent="0.25">
      <c r="A477" s="132" t="s">
        <v>164</v>
      </c>
      <c r="B477" s="131" t="s">
        <v>164</v>
      </c>
      <c r="C477" s="131"/>
      <c r="D477" s="131" t="s">
        <v>164</v>
      </c>
      <c r="E477" s="33" t="s">
        <v>164</v>
      </c>
    </row>
    <row r="478" spans="1:5" x14ac:dyDescent="0.25">
      <c r="A478" s="132" t="s">
        <v>164</v>
      </c>
      <c r="B478" s="131" t="s">
        <v>164</v>
      </c>
      <c r="C478" s="131"/>
      <c r="D478" s="131" t="s">
        <v>164</v>
      </c>
      <c r="E478" s="33" t="s">
        <v>164</v>
      </c>
    </row>
    <row r="479" spans="1:5" x14ac:dyDescent="0.25">
      <c r="A479" s="132" t="s">
        <v>164</v>
      </c>
      <c r="B479" s="131" t="s">
        <v>164</v>
      </c>
      <c r="C479" s="131"/>
      <c r="D479" s="131" t="s">
        <v>164</v>
      </c>
      <c r="E479" s="33" t="s">
        <v>164</v>
      </c>
    </row>
    <row r="480" spans="1:5" x14ac:dyDescent="0.25">
      <c r="A480" s="132" t="s">
        <v>164</v>
      </c>
      <c r="B480" s="131" t="s">
        <v>164</v>
      </c>
      <c r="C480" s="131"/>
      <c r="D480" s="131" t="s">
        <v>164</v>
      </c>
      <c r="E480" s="33" t="s">
        <v>164</v>
      </c>
    </row>
    <row r="481" spans="1:5" x14ac:dyDescent="0.25">
      <c r="A481" s="132" t="s">
        <v>164</v>
      </c>
      <c r="B481" s="131" t="s">
        <v>164</v>
      </c>
      <c r="C481" s="131"/>
      <c r="D481" s="131" t="s">
        <v>164</v>
      </c>
      <c r="E481" s="33" t="s">
        <v>164</v>
      </c>
    </row>
    <row r="482" spans="1:5" x14ac:dyDescent="0.25">
      <c r="A482" s="132" t="s">
        <v>164</v>
      </c>
      <c r="B482" s="131" t="s">
        <v>164</v>
      </c>
      <c r="C482" s="131"/>
      <c r="D482" s="131" t="s">
        <v>164</v>
      </c>
      <c r="E482" s="33" t="s">
        <v>164</v>
      </c>
    </row>
    <row r="483" spans="1:5" x14ac:dyDescent="0.25">
      <c r="A483" s="132" t="s">
        <v>164</v>
      </c>
      <c r="B483" s="131" t="s">
        <v>164</v>
      </c>
      <c r="C483" s="131"/>
      <c r="D483" s="131" t="s">
        <v>164</v>
      </c>
      <c r="E483" s="33" t="s">
        <v>164</v>
      </c>
    </row>
    <row r="484" spans="1:5" x14ac:dyDescent="0.25">
      <c r="A484" s="132" t="s">
        <v>164</v>
      </c>
      <c r="B484" s="131" t="s">
        <v>164</v>
      </c>
      <c r="C484" s="131"/>
      <c r="D484" s="131" t="s">
        <v>164</v>
      </c>
      <c r="E484" s="33" t="s">
        <v>164</v>
      </c>
    </row>
    <row r="485" spans="1:5" x14ac:dyDescent="0.25">
      <c r="A485" s="132" t="s">
        <v>164</v>
      </c>
      <c r="B485" s="131" t="s">
        <v>164</v>
      </c>
      <c r="C485" s="131"/>
      <c r="D485" s="131" t="s">
        <v>164</v>
      </c>
      <c r="E485" s="33" t="s">
        <v>164</v>
      </c>
    </row>
    <row r="486" spans="1:5" x14ac:dyDescent="0.25">
      <c r="A486" s="132" t="s">
        <v>164</v>
      </c>
      <c r="B486" s="131" t="s">
        <v>164</v>
      </c>
      <c r="C486" s="131"/>
      <c r="D486" s="131" t="s">
        <v>164</v>
      </c>
      <c r="E486" s="33" t="s">
        <v>164</v>
      </c>
    </row>
    <row r="487" spans="1:5" x14ac:dyDescent="0.25">
      <c r="A487" s="132" t="s">
        <v>164</v>
      </c>
      <c r="B487" s="131" t="s">
        <v>164</v>
      </c>
      <c r="C487" s="131"/>
      <c r="D487" s="131" t="s">
        <v>164</v>
      </c>
      <c r="E487" s="33" t="s">
        <v>164</v>
      </c>
    </row>
    <row r="488" spans="1:5" x14ac:dyDescent="0.25">
      <c r="A488" s="132" t="s">
        <v>164</v>
      </c>
      <c r="B488" s="131" t="s">
        <v>164</v>
      </c>
      <c r="C488" s="131"/>
      <c r="D488" s="131" t="s">
        <v>164</v>
      </c>
      <c r="E488" s="33" t="s">
        <v>164</v>
      </c>
    </row>
    <row r="489" spans="1:5" x14ac:dyDescent="0.25">
      <c r="A489" s="132" t="s">
        <v>164</v>
      </c>
      <c r="B489" s="131" t="s">
        <v>164</v>
      </c>
      <c r="C489" s="131"/>
      <c r="D489" s="131" t="s">
        <v>164</v>
      </c>
      <c r="E489" s="33" t="s">
        <v>164</v>
      </c>
    </row>
    <row r="490" spans="1:5" x14ac:dyDescent="0.25">
      <c r="A490" s="132" t="s">
        <v>164</v>
      </c>
      <c r="B490" s="131" t="s">
        <v>164</v>
      </c>
      <c r="C490" s="131"/>
      <c r="D490" s="131" t="s">
        <v>164</v>
      </c>
      <c r="E490" s="33" t="s">
        <v>164</v>
      </c>
    </row>
    <row r="491" spans="1:5" x14ac:dyDescent="0.25">
      <c r="A491" s="132" t="s">
        <v>164</v>
      </c>
      <c r="B491" s="131" t="s">
        <v>164</v>
      </c>
      <c r="C491" s="131"/>
      <c r="D491" s="131" t="s">
        <v>164</v>
      </c>
      <c r="E491" s="33" t="s">
        <v>164</v>
      </c>
    </row>
    <row r="492" spans="1:5" x14ac:dyDescent="0.25">
      <c r="A492" s="132" t="s">
        <v>164</v>
      </c>
      <c r="B492" s="131" t="s">
        <v>164</v>
      </c>
      <c r="C492" s="131"/>
      <c r="D492" s="131" t="s">
        <v>164</v>
      </c>
      <c r="E492" s="33" t="s">
        <v>164</v>
      </c>
    </row>
    <row r="493" spans="1:5" x14ac:dyDescent="0.25">
      <c r="A493" s="132" t="s">
        <v>164</v>
      </c>
      <c r="B493" s="131" t="s">
        <v>164</v>
      </c>
      <c r="C493" s="131"/>
      <c r="D493" s="131" t="s">
        <v>164</v>
      </c>
      <c r="E493" s="33" t="s">
        <v>164</v>
      </c>
    </row>
    <row r="494" spans="1:5" x14ac:dyDescent="0.25">
      <c r="A494" s="132" t="s">
        <v>164</v>
      </c>
      <c r="B494" s="131" t="s">
        <v>164</v>
      </c>
      <c r="C494" s="131"/>
      <c r="D494" s="131" t="s">
        <v>164</v>
      </c>
      <c r="E494" s="33" t="s">
        <v>164</v>
      </c>
    </row>
    <row r="495" spans="1:5" x14ac:dyDescent="0.25">
      <c r="A495" s="132" t="s">
        <v>164</v>
      </c>
      <c r="B495" s="131" t="s">
        <v>164</v>
      </c>
      <c r="C495" s="131"/>
      <c r="D495" s="131" t="s">
        <v>164</v>
      </c>
      <c r="E495" s="33" t="s">
        <v>164</v>
      </c>
    </row>
    <row r="496" spans="1:5" x14ac:dyDescent="0.25">
      <c r="A496" s="132" t="s">
        <v>164</v>
      </c>
      <c r="B496" s="131" t="s">
        <v>164</v>
      </c>
      <c r="C496" s="131"/>
      <c r="D496" s="131" t="s">
        <v>164</v>
      </c>
      <c r="E496" s="33" t="s">
        <v>164</v>
      </c>
    </row>
    <row r="497" spans="1:5" x14ac:dyDescent="0.25">
      <c r="A497" s="132" t="s">
        <v>164</v>
      </c>
      <c r="B497" s="131" t="s">
        <v>164</v>
      </c>
      <c r="C497" s="131"/>
      <c r="D497" s="131" t="s">
        <v>164</v>
      </c>
      <c r="E497" s="33" t="s">
        <v>164</v>
      </c>
    </row>
    <row r="498" spans="1:5" x14ac:dyDescent="0.25">
      <c r="A498" s="132" t="s">
        <v>164</v>
      </c>
      <c r="B498" s="131" t="s">
        <v>164</v>
      </c>
      <c r="C498" s="131"/>
      <c r="D498" s="131" t="s">
        <v>164</v>
      </c>
      <c r="E498" s="33" t="s">
        <v>164</v>
      </c>
    </row>
    <row r="499" spans="1:5" x14ac:dyDescent="0.25">
      <c r="A499" s="132" t="s">
        <v>164</v>
      </c>
      <c r="B499" s="131" t="s">
        <v>164</v>
      </c>
      <c r="C499" s="131"/>
      <c r="D499" s="131" t="s">
        <v>164</v>
      </c>
      <c r="E499" s="33" t="s">
        <v>164</v>
      </c>
    </row>
    <row r="500" spans="1:5" x14ac:dyDescent="0.25">
      <c r="A500" s="132" t="s">
        <v>164</v>
      </c>
      <c r="B500" s="131" t="s">
        <v>164</v>
      </c>
      <c r="C500" s="131"/>
      <c r="D500" s="131" t="s">
        <v>164</v>
      </c>
      <c r="E500" s="33" t="s">
        <v>164</v>
      </c>
    </row>
    <row r="510" spans="1:5" x14ac:dyDescent="0.25">
      <c r="C510" s="8"/>
    </row>
    <row r="511" spans="1:5" x14ac:dyDescent="0.25">
      <c r="C511" s="8"/>
    </row>
    <row r="512" spans="1:5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7105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2FB5-84F9-4A78-B202-88AEBC941497}">
  <sheetPr>
    <pageSetUpPr fitToPage="1"/>
  </sheetPr>
  <dimension ref="A1:BX502"/>
  <sheetViews>
    <sheetView showGridLines="0" zoomScaleNormal="100" workbookViewId="0">
      <pane xSplit="8" ySplit="9" topLeftCell="I10" activePane="bottomRight" state="frozen"/>
      <selection pane="topRight"/>
      <selection pane="bottomLeft"/>
      <selection pane="bottomRight" activeCell="C2" sqref="C2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14" hidden="1" customWidth="1"/>
    <col min="7" max="7" width="14.85546875" style="1" customWidth="1"/>
    <col min="8" max="8" width="14.42578125" style="1" hidden="1" customWidth="1"/>
    <col min="9" max="9" width="11.7109375" style="1" customWidth="1"/>
    <col min="10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3" width="12.140625" style="1" customWidth="1"/>
    <col min="34" max="52" width="12.140625" style="1" hidden="1" customWidth="1"/>
    <col min="53" max="56" width="0" style="1" hidden="1" customWidth="1"/>
    <col min="57" max="57" width="11.42578125" style="1"/>
    <col min="58" max="76" width="0" style="1" hidden="1" customWidth="1"/>
    <col min="77" max="16384" width="11.42578125" style="1"/>
  </cols>
  <sheetData>
    <row r="1" spans="1:76" s="10" customFormat="1" ht="20.25" customHeight="1" x14ac:dyDescent="0.25">
      <c r="A1" s="153"/>
      <c r="B1" s="153"/>
      <c r="C1" s="153"/>
      <c r="D1" s="20"/>
      <c r="E1" s="20"/>
      <c r="F1" s="20"/>
      <c r="G1" s="37"/>
      <c r="H1" s="38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50"/>
      <c r="AD1" s="150"/>
      <c r="AE1" s="150"/>
      <c r="AF1" s="150"/>
      <c r="AG1" s="146">
        <v>100</v>
      </c>
      <c r="AH1" s="146">
        <v>0.34</v>
      </c>
      <c r="AI1" s="146">
        <v>0.35</v>
      </c>
      <c r="AJ1" s="146">
        <v>0.36</v>
      </c>
      <c r="AK1" s="146">
        <v>0.37</v>
      </c>
      <c r="AL1" s="146">
        <v>0.38</v>
      </c>
      <c r="AM1" s="146">
        <v>0.39</v>
      </c>
      <c r="AN1" s="146">
        <v>0.4</v>
      </c>
      <c r="AO1" s="146">
        <v>0.41</v>
      </c>
      <c r="AP1" s="146">
        <v>0.42</v>
      </c>
      <c r="AQ1" s="146">
        <v>0.43</v>
      </c>
      <c r="AR1" s="146">
        <v>0.44</v>
      </c>
      <c r="AS1" s="146">
        <v>0.45</v>
      </c>
      <c r="AT1" s="146">
        <v>0.46</v>
      </c>
      <c r="AU1" s="146">
        <v>0.47</v>
      </c>
      <c r="AV1" s="146">
        <v>0.48</v>
      </c>
      <c r="AW1" s="146">
        <v>0.49</v>
      </c>
      <c r="AX1" s="146">
        <v>0.5</v>
      </c>
      <c r="AY1" s="146">
        <v>0.51</v>
      </c>
      <c r="AZ1" s="146">
        <v>0.52</v>
      </c>
      <c r="BA1" s="150"/>
      <c r="BB1" s="150"/>
      <c r="BC1" s="150"/>
    </row>
    <row r="2" spans="1:76" ht="15" customHeight="1" x14ac:dyDescent="0.25">
      <c r="A2" s="156"/>
      <c r="B2" s="156"/>
      <c r="C2" s="156"/>
      <c r="D2" s="20"/>
      <c r="E2" s="44"/>
      <c r="F2" s="44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33"/>
      <c r="AD2" s="133"/>
      <c r="AE2" s="133"/>
      <c r="AF2" s="133"/>
      <c r="AG2" s="157" t="s">
        <v>164</v>
      </c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33"/>
      <c r="BB2" s="133"/>
      <c r="BC2" s="133"/>
    </row>
    <row r="3" spans="1:76" ht="15" customHeight="1" x14ac:dyDescent="0.25">
      <c r="A3" s="156"/>
      <c r="B3" s="156"/>
      <c r="C3" s="156"/>
      <c r="D3" s="20"/>
      <c r="E3" s="44"/>
      <c r="F3" s="44"/>
      <c r="G3" s="48" t="s">
        <v>5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55"/>
      <c r="Z3" s="149"/>
      <c r="AA3" s="149"/>
      <c r="AB3" s="149"/>
      <c r="AC3" s="133"/>
      <c r="AD3" s="133"/>
      <c r="AE3" s="133"/>
      <c r="AF3" s="133"/>
      <c r="AG3" s="150" t="s">
        <v>164</v>
      </c>
      <c r="AH3" s="150" t="s">
        <v>164</v>
      </c>
      <c r="AI3" s="150" t="s">
        <v>164</v>
      </c>
      <c r="AJ3" s="150" t="s">
        <v>164</v>
      </c>
      <c r="AK3" s="150" t="s">
        <v>164</v>
      </c>
      <c r="AL3" s="150" t="s">
        <v>164</v>
      </c>
      <c r="AM3" s="150" t="s">
        <v>164</v>
      </c>
      <c r="AN3" s="150" t="s">
        <v>164</v>
      </c>
      <c r="AO3" s="150" t="s">
        <v>164</v>
      </c>
      <c r="AP3" s="150" t="s">
        <v>164</v>
      </c>
      <c r="AQ3" s="150" t="s">
        <v>164</v>
      </c>
      <c r="AR3" s="150" t="s">
        <v>164</v>
      </c>
      <c r="AS3" s="150" t="s">
        <v>164</v>
      </c>
      <c r="AT3" s="150" t="s">
        <v>164</v>
      </c>
      <c r="AU3" s="150" t="s">
        <v>164</v>
      </c>
      <c r="AV3" s="150" t="s">
        <v>164</v>
      </c>
      <c r="AW3" s="150" t="s">
        <v>164</v>
      </c>
      <c r="AX3" s="150" t="s">
        <v>164</v>
      </c>
      <c r="AY3" s="150" t="s">
        <v>164</v>
      </c>
      <c r="AZ3" s="150" t="s">
        <v>164</v>
      </c>
      <c r="BA3" s="155" t="s">
        <v>4</v>
      </c>
      <c r="BB3" s="133"/>
    </row>
    <row r="4" spans="1:76" ht="15" customHeight="1" x14ac:dyDescent="0.25">
      <c r="A4" s="156"/>
      <c r="B4" s="156"/>
      <c r="C4" s="156"/>
      <c r="D4" s="20"/>
      <c r="G4" s="51">
        <v>100</v>
      </c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5"/>
      <c r="Z4" s="149"/>
      <c r="AA4" s="149"/>
      <c r="AB4" s="149"/>
      <c r="AC4" s="133"/>
      <c r="AD4" s="133"/>
      <c r="AE4" s="133"/>
      <c r="AF4" s="133"/>
      <c r="AG4" s="150" t="s">
        <v>164</v>
      </c>
      <c r="AH4" s="150" t="s">
        <v>164</v>
      </c>
      <c r="AI4" s="150" t="s">
        <v>164</v>
      </c>
      <c r="AJ4" s="150" t="s">
        <v>164</v>
      </c>
      <c r="AK4" s="150" t="s">
        <v>164</v>
      </c>
      <c r="AL4" s="150" t="s">
        <v>164</v>
      </c>
      <c r="AM4" s="150" t="s">
        <v>164</v>
      </c>
      <c r="AN4" s="150" t="s">
        <v>164</v>
      </c>
      <c r="AO4" s="150" t="s">
        <v>164</v>
      </c>
      <c r="AP4" s="150" t="s">
        <v>164</v>
      </c>
      <c r="AQ4" s="150" t="s">
        <v>164</v>
      </c>
      <c r="AR4" s="150" t="s">
        <v>164</v>
      </c>
      <c r="AS4" s="150" t="s">
        <v>164</v>
      </c>
      <c r="AT4" s="150" t="s">
        <v>164</v>
      </c>
      <c r="AU4" s="150" t="s">
        <v>164</v>
      </c>
      <c r="AV4" s="150" t="s">
        <v>164</v>
      </c>
      <c r="AW4" s="150" t="s">
        <v>164</v>
      </c>
      <c r="AX4" s="150" t="s">
        <v>164</v>
      </c>
      <c r="AY4" s="150" t="s">
        <v>164</v>
      </c>
      <c r="AZ4" s="150" t="s">
        <v>164</v>
      </c>
      <c r="BA4" s="155" t="s">
        <v>6</v>
      </c>
      <c r="BB4" s="133"/>
    </row>
    <row r="5" spans="1:76" s="10" customFormat="1" ht="15" customHeight="1" x14ac:dyDescent="0.25">
      <c r="A5" s="153"/>
      <c r="B5" s="153"/>
      <c r="C5" s="153"/>
      <c r="D5" s="20"/>
      <c r="E5" s="23"/>
      <c r="F5" s="23"/>
      <c r="G5" s="23"/>
      <c r="H5" s="52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Z5" s="146"/>
      <c r="AA5" s="146"/>
      <c r="AB5" s="146"/>
      <c r="AC5" s="150"/>
      <c r="AD5" s="150"/>
      <c r="AE5" s="150"/>
      <c r="AF5" s="150"/>
      <c r="AG5" s="150">
        <v>1</v>
      </c>
      <c r="AH5" s="150">
        <v>20</v>
      </c>
      <c r="AI5" s="150">
        <v>19</v>
      </c>
      <c r="AJ5" s="150">
        <v>18</v>
      </c>
      <c r="AK5" s="150">
        <v>17</v>
      </c>
      <c r="AL5" s="150">
        <v>16</v>
      </c>
      <c r="AM5" s="150">
        <v>15</v>
      </c>
      <c r="AN5" s="150">
        <v>14</v>
      </c>
      <c r="AO5" s="150">
        <v>13</v>
      </c>
      <c r="AP5" s="150">
        <v>12</v>
      </c>
      <c r="AQ5" s="150">
        <v>11</v>
      </c>
      <c r="AR5" s="150">
        <v>10</v>
      </c>
      <c r="AS5" s="150">
        <v>9</v>
      </c>
      <c r="AT5" s="150">
        <v>8</v>
      </c>
      <c r="AU5" s="150">
        <v>7</v>
      </c>
      <c r="AV5" s="150">
        <v>6</v>
      </c>
      <c r="AW5" s="150">
        <v>5</v>
      </c>
      <c r="AX5" s="150">
        <v>4</v>
      </c>
      <c r="AY5" s="150">
        <v>3</v>
      </c>
      <c r="AZ5" s="150">
        <v>2</v>
      </c>
      <c r="BA5" s="150"/>
      <c r="BB5" s="150"/>
    </row>
    <row r="6" spans="1:76" s="10" customFormat="1" ht="15" customHeight="1" x14ac:dyDescent="0.25">
      <c r="A6" s="153"/>
      <c r="B6" s="153"/>
      <c r="C6" s="153"/>
      <c r="D6" s="23"/>
      <c r="E6" s="23"/>
      <c r="F6" s="23"/>
      <c r="G6" s="154" t="s">
        <v>164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Z6" s="146"/>
      <c r="AA6" s="146"/>
      <c r="AB6" s="146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</row>
    <row r="7" spans="1:76" s="10" customFormat="1" ht="15" customHeight="1" x14ac:dyDescent="0.25">
      <c r="A7" s="153"/>
      <c r="B7" s="153"/>
      <c r="C7" s="153"/>
      <c r="D7" s="23"/>
      <c r="E7" s="23"/>
      <c r="F7" s="23"/>
      <c r="G7" s="23"/>
      <c r="H7" s="55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Z7" s="146"/>
      <c r="AA7" s="146"/>
      <c r="AB7" s="146"/>
      <c r="AC7" s="150"/>
      <c r="AD7" s="150"/>
      <c r="AE7" s="150"/>
      <c r="AF7" s="152">
        <v>100</v>
      </c>
      <c r="AG7" s="151">
        <v>100</v>
      </c>
      <c r="AH7" s="151" t="s">
        <v>164</v>
      </c>
      <c r="AI7" s="151" t="s">
        <v>164</v>
      </c>
      <c r="AJ7" s="151" t="s">
        <v>164</v>
      </c>
      <c r="AK7" s="151" t="s">
        <v>164</v>
      </c>
      <c r="AL7" s="151" t="s">
        <v>164</v>
      </c>
      <c r="AM7" s="151" t="s">
        <v>164</v>
      </c>
      <c r="AN7" s="151" t="s">
        <v>164</v>
      </c>
      <c r="AO7" s="151" t="s">
        <v>164</v>
      </c>
      <c r="AP7" s="151" t="s">
        <v>164</v>
      </c>
      <c r="AQ7" s="151" t="s">
        <v>164</v>
      </c>
      <c r="AR7" s="151" t="s">
        <v>164</v>
      </c>
      <c r="AS7" s="151" t="s">
        <v>164</v>
      </c>
      <c r="AT7" s="151" t="s">
        <v>164</v>
      </c>
      <c r="AU7" s="151" t="s">
        <v>164</v>
      </c>
      <c r="AV7" s="151" t="s">
        <v>164</v>
      </c>
      <c r="AW7" s="151" t="s">
        <v>164</v>
      </c>
      <c r="AX7" s="151" t="s">
        <v>164</v>
      </c>
      <c r="AY7" s="151" t="s">
        <v>164</v>
      </c>
      <c r="AZ7" s="151" t="s">
        <v>164</v>
      </c>
      <c r="BA7" s="150"/>
      <c r="BB7" s="150"/>
    </row>
    <row r="8" spans="1:76" x14ac:dyDescent="0.25">
      <c r="A8" s="133"/>
      <c r="B8" s="133"/>
      <c r="C8" s="133"/>
      <c r="D8" s="149"/>
      <c r="E8" s="133"/>
      <c r="F8" s="149"/>
      <c r="G8" s="148">
        <v>58207.02999999997</v>
      </c>
      <c r="H8" s="147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0"/>
      <c r="Z8" s="146"/>
      <c r="AA8" s="146"/>
      <c r="AB8" s="146"/>
      <c r="AC8" s="133"/>
      <c r="AD8" s="133"/>
      <c r="AE8" s="133"/>
      <c r="AF8" s="145">
        <v>25528.930000000022</v>
      </c>
      <c r="AG8" s="144">
        <v>25528.930000000022</v>
      </c>
      <c r="AH8" s="144" t="s">
        <v>164</v>
      </c>
      <c r="AI8" s="144" t="s">
        <v>164</v>
      </c>
      <c r="AJ8" s="144" t="s">
        <v>164</v>
      </c>
      <c r="AK8" s="144" t="s">
        <v>164</v>
      </c>
      <c r="AL8" s="144" t="s">
        <v>164</v>
      </c>
      <c r="AM8" s="144" t="s">
        <v>164</v>
      </c>
      <c r="AN8" s="144" t="s">
        <v>164</v>
      </c>
      <c r="AO8" s="144" t="s">
        <v>164</v>
      </c>
      <c r="AP8" s="144" t="s">
        <v>164</v>
      </c>
      <c r="AQ8" s="144" t="s">
        <v>164</v>
      </c>
      <c r="AR8" s="144" t="s">
        <v>164</v>
      </c>
      <c r="AS8" s="144" t="s">
        <v>164</v>
      </c>
      <c r="AT8" s="144" t="s">
        <v>164</v>
      </c>
      <c r="AU8" s="144" t="s">
        <v>164</v>
      </c>
      <c r="AV8" s="144" t="s">
        <v>164</v>
      </c>
      <c r="AW8" s="144" t="s">
        <v>164</v>
      </c>
      <c r="AX8" s="144" t="s">
        <v>164</v>
      </c>
      <c r="AY8" s="144" t="s">
        <v>164</v>
      </c>
      <c r="AZ8" s="144" t="s">
        <v>164</v>
      </c>
      <c r="BA8" s="133"/>
      <c r="BB8" s="133"/>
      <c r="BC8" s="133"/>
    </row>
    <row r="9" spans="1:76" ht="52.5" customHeight="1" thickBot="1" x14ac:dyDescent="0.3">
      <c r="A9" s="143" t="s">
        <v>2</v>
      </c>
      <c r="B9" s="142" t="s">
        <v>1</v>
      </c>
      <c r="C9" s="141" t="s">
        <v>0</v>
      </c>
      <c r="D9" s="30" t="s">
        <v>22</v>
      </c>
      <c r="E9" s="140" t="s">
        <v>18</v>
      </c>
      <c r="F9" s="139" t="s">
        <v>14</v>
      </c>
      <c r="G9" s="64" t="s">
        <v>3</v>
      </c>
      <c r="H9" s="65" t="s">
        <v>12</v>
      </c>
      <c r="I9" s="66" t="s">
        <v>163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132"/>
      <c r="AD9" s="133"/>
      <c r="AE9" s="133"/>
      <c r="AF9" s="69" t="s">
        <v>32</v>
      </c>
      <c r="AG9" s="70" t="s">
        <v>163</v>
      </c>
      <c r="AH9" s="70" t="s">
        <v>164</v>
      </c>
      <c r="AI9" s="70" t="s">
        <v>164</v>
      </c>
      <c r="AJ9" s="70" t="s">
        <v>164</v>
      </c>
      <c r="AK9" s="70" t="s">
        <v>164</v>
      </c>
      <c r="AL9" s="70" t="s">
        <v>164</v>
      </c>
      <c r="AM9" s="70" t="s">
        <v>164</v>
      </c>
      <c r="AN9" s="70" t="s">
        <v>164</v>
      </c>
      <c r="AO9" s="70" t="s">
        <v>164</v>
      </c>
      <c r="AP9" s="70" t="s">
        <v>164</v>
      </c>
      <c r="AQ9" s="70" t="s">
        <v>164</v>
      </c>
      <c r="AR9" s="70" t="s">
        <v>164</v>
      </c>
      <c r="AS9" s="70" t="s">
        <v>164</v>
      </c>
      <c r="AT9" s="70" t="s">
        <v>164</v>
      </c>
      <c r="AU9" s="70" t="s">
        <v>164</v>
      </c>
      <c r="AV9" s="70" t="s">
        <v>164</v>
      </c>
      <c r="AW9" s="70" t="s">
        <v>164</v>
      </c>
      <c r="AX9" s="70" t="s">
        <v>164</v>
      </c>
      <c r="AY9" s="70" t="s">
        <v>164</v>
      </c>
      <c r="AZ9" s="70" t="s">
        <v>164</v>
      </c>
      <c r="BA9" s="133"/>
      <c r="BB9" s="133"/>
      <c r="BC9" s="133"/>
      <c r="BE9" s="138" t="s">
        <v>163</v>
      </c>
      <c r="BF9" s="138" t="s">
        <v>164</v>
      </c>
      <c r="BG9" s="138" t="s">
        <v>164</v>
      </c>
      <c r="BH9" s="138" t="s">
        <v>164</v>
      </c>
      <c r="BI9" s="138" t="s">
        <v>164</v>
      </c>
      <c r="BJ9" s="138" t="s">
        <v>164</v>
      </c>
      <c r="BK9" s="138" t="s">
        <v>164</v>
      </c>
      <c r="BL9" s="138" t="s">
        <v>164</v>
      </c>
      <c r="BM9" s="138" t="s">
        <v>164</v>
      </c>
      <c r="BN9" s="138" t="s">
        <v>164</v>
      </c>
      <c r="BO9" s="138" t="s">
        <v>164</v>
      </c>
      <c r="BP9" s="138" t="s">
        <v>164</v>
      </c>
      <c r="BQ9" s="138" t="s">
        <v>164</v>
      </c>
      <c r="BR9" s="138" t="s">
        <v>164</v>
      </c>
      <c r="BS9" s="138" t="s">
        <v>164</v>
      </c>
      <c r="BT9" s="138" t="s">
        <v>164</v>
      </c>
      <c r="BU9" s="138" t="s">
        <v>164</v>
      </c>
      <c r="BV9" s="138" t="s">
        <v>164</v>
      </c>
      <c r="BW9" s="138" t="s">
        <v>164</v>
      </c>
      <c r="BX9" s="138" t="s">
        <v>164</v>
      </c>
    </row>
    <row r="10" spans="1:76" x14ac:dyDescent="0.25">
      <c r="A10" s="132"/>
      <c r="B10" s="131" t="s">
        <v>841</v>
      </c>
      <c r="C10" s="131" t="s">
        <v>840</v>
      </c>
      <c r="D10" s="135">
        <v>2.6160000000000001</v>
      </c>
      <c r="E10" s="134">
        <v>70</v>
      </c>
      <c r="F10" s="122">
        <v>2.6160000000000001</v>
      </c>
      <c r="G10" s="74">
        <v>183.12</v>
      </c>
      <c r="H10" s="75" t="s">
        <v>164</v>
      </c>
      <c r="I10" s="33">
        <v>0.56999999999999995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37"/>
      <c r="AD10" s="121"/>
      <c r="AE10" s="121"/>
      <c r="AF10" s="128">
        <v>39.9</v>
      </c>
      <c r="AG10" s="127">
        <v>39.9</v>
      </c>
      <c r="AH10" s="127" t="s">
        <v>164</v>
      </c>
      <c r="AI10" s="127" t="s">
        <v>164</v>
      </c>
      <c r="AJ10" s="127" t="s">
        <v>164</v>
      </c>
      <c r="AK10" s="127" t="s">
        <v>164</v>
      </c>
      <c r="AL10" s="127" t="s">
        <v>164</v>
      </c>
      <c r="AM10" s="127" t="s">
        <v>164</v>
      </c>
      <c r="AN10" s="127" t="s">
        <v>164</v>
      </c>
      <c r="AO10" s="127" t="s">
        <v>164</v>
      </c>
      <c r="AP10" s="127" t="s">
        <v>164</v>
      </c>
      <c r="AQ10" s="127" t="s">
        <v>164</v>
      </c>
      <c r="AR10" s="127" t="s">
        <v>164</v>
      </c>
      <c r="AS10" s="127" t="s">
        <v>164</v>
      </c>
      <c r="AT10" s="127" t="s">
        <v>164</v>
      </c>
      <c r="AU10" s="127" t="s">
        <v>164</v>
      </c>
      <c r="AV10" s="127" t="s">
        <v>164</v>
      </c>
      <c r="AW10" s="127" t="s">
        <v>164</v>
      </c>
      <c r="AX10" s="127" t="s">
        <v>164</v>
      </c>
      <c r="AY10" s="127" t="s">
        <v>164</v>
      </c>
      <c r="AZ10" s="127" t="s">
        <v>164</v>
      </c>
      <c r="BA10" s="133"/>
      <c r="BB10" s="133"/>
      <c r="BC10" s="133"/>
      <c r="BE10" s="80">
        <v>0.7821100917431193</v>
      </c>
      <c r="BF10" s="80" t="s">
        <v>164</v>
      </c>
      <c r="BG10" s="80" t="s">
        <v>164</v>
      </c>
      <c r="BH10" s="80" t="s">
        <v>164</v>
      </c>
      <c r="BI10" s="81" t="s">
        <v>164</v>
      </c>
      <c r="BJ10" s="81" t="s">
        <v>164</v>
      </c>
      <c r="BK10" s="81" t="s">
        <v>164</v>
      </c>
      <c r="BL10" s="81" t="s">
        <v>164</v>
      </c>
      <c r="BM10" s="81" t="s">
        <v>164</v>
      </c>
      <c r="BN10" s="81" t="s">
        <v>164</v>
      </c>
      <c r="BO10" s="81" t="s">
        <v>164</v>
      </c>
      <c r="BP10" s="81" t="s">
        <v>164</v>
      </c>
      <c r="BQ10" s="81" t="s">
        <v>164</v>
      </c>
      <c r="BR10" s="81" t="s">
        <v>164</v>
      </c>
      <c r="BS10" s="81" t="s">
        <v>164</v>
      </c>
      <c r="BT10" s="81" t="s">
        <v>164</v>
      </c>
      <c r="BU10" s="81" t="s">
        <v>164</v>
      </c>
      <c r="BV10" s="81" t="s">
        <v>164</v>
      </c>
      <c r="BW10" s="81" t="s">
        <v>164</v>
      </c>
      <c r="BX10" s="81" t="s">
        <v>164</v>
      </c>
    </row>
    <row r="11" spans="1:76" x14ac:dyDescent="0.25">
      <c r="A11" s="132"/>
      <c r="B11" s="131" t="s">
        <v>839</v>
      </c>
      <c r="C11" s="131" t="s">
        <v>838</v>
      </c>
      <c r="D11" s="135">
        <v>2.544</v>
      </c>
      <c r="E11" s="134">
        <v>10</v>
      </c>
      <c r="F11" s="122">
        <v>2.544</v>
      </c>
      <c r="G11" s="74">
        <v>25.44</v>
      </c>
      <c r="H11" s="75" t="s">
        <v>164</v>
      </c>
      <c r="I11" s="82">
        <v>0.67999999999999994</v>
      </c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137"/>
      <c r="AD11" s="121"/>
      <c r="AE11" s="121"/>
      <c r="AF11" s="128">
        <v>6.8</v>
      </c>
      <c r="AG11" s="127">
        <v>6.8</v>
      </c>
      <c r="AH11" s="127" t="s">
        <v>164</v>
      </c>
      <c r="AI11" s="127" t="s">
        <v>164</v>
      </c>
      <c r="AJ11" s="127" t="s">
        <v>164</v>
      </c>
      <c r="AK11" s="127" t="s">
        <v>164</v>
      </c>
      <c r="AL11" s="127" t="s">
        <v>164</v>
      </c>
      <c r="AM11" s="127" t="s">
        <v>164</v>
      </c>
      <c r="AN11" s="127" t="s">
        <v>164</v>
      </c>
      <c r="AO11" s="127" t="s">
        <v>164</v>
      </c>
      <c r="AP11" s="127" t="s">
        <v>164</v>
      </c>
      <c r="AQ11" s="127" t="s">
        <v>164</v>
      </c>
      <c r="AR11" s="127" t="s">
        <v>164</v>
      </c>
      <c r="AS11" s="127" t="s">
        <v>164</v>
      </c>
      <c r="AT11" s="127" t="s">
        <v>164</v>
      </c>
      <c r="AU11" s="127" t="s">
        <v>164</v>
      </c>
      <c r="AV11" s="127" t="s">
        <v>164</v>
      </c>
      <c r="AW11" s="127" t="s">
        <v>164</v>
      </c>
      <c r="AX11" s="127" t="s">
        <v>164</v>
      </c>
      <c r="AY11" s="127" t="s">
        <v>164</v>
      </c>
      <c r="AZ11" s="127" t="s">
        <v>164</v>
      </c>
      <c r="BA11" s="133"/>
      <c r="BB11" s="133"/>
      <c r="BC11" s="133"/>
      <c r="BE11" s="83">
        <v>0.73270440251572333</v>
      </c>
      <c r="BF11" s="83" t="s">
        <v>164</v>
      </c>
      <c r="BG11" s="83" t="s">
        <v>164</v>
      </c>
      <c r="BH11" s="83" t="s">
        <v>164</v>
      </c>
      <c r="BI11" s="84" t="s">
        <v>164</v>
      </c>
      <c r="BJ11" s="84" t="s">
        <v>164</v>
      </c>
      <c r="BK11" s="84" t="s">
        <v>164</v>
      </c>
      <c r="BL11" s="84" t="s">
        <v>164</v>
      </c>
      <c r="BM11" s="84" t="s">
        <v>164</v>
      </c>
      <c r="BN11" s="84" t="s">
        <v>164</v>
      </c>
      <c r="BO11" s="84" t="s">
        <v>164</v>
      </c>
      <c r="BP11" s="84" t="s">
        <v>164</v>
      </c>
      <c r="BQ11" s="84" t="s">
        <v>164</v>
      </c>
      <c r="BR11" s="84" t="s">
        <v>164</v>
      </c>
      <c r="BS11" s="84" t="s">
        <v>164</v>
      </c>
      <c r="BT11" s="84" t="s">
        <v>164</v>
      </c>
      <c r="BU11" s="84" t="s">
        <v>164</v>
      </c>
      <c r="BV11" s="84" t="s">
        <v>164</v>
      </c>
      <c r="BW11" s="84" t="s">
        <v>164</v>
      </c>
      <c r="BX11" s="84" t="s">
        <v>164</v>
      </c>
    </row>
    <row r="12" spans="1:76" x14ac:dyDescent="0.25">
      <c r="A12" s="132"/>
      <c r="B12" s="131" t="s">
        <v>837</v>
      </c>
      <c r="C12" s="131" t="s">
        <v>836</v>
      </c>
      <c r="D12" s="135">
        <v>2.544</v>
      </c>
      <c r="E12" s="134">
        <v>10</v>
      </c>
      <c r="F12" s="122">
        <v>2.544</v>
      </c>
      <c r="G12" s="74">
        <v>25.44</v>
      </c>
      <c r="H12" s="75" t="s">
        <v>164</v>
      </c>
      <c r="I12" s="82">
        <v>0.56999999999999995</v>
      </c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121"/>
      <c r="AD12" s="121"/>
      <c r="AE12" s="121"/>
      <c r="AF12" s="128">
        <v>5.7</v>
      </c>
      <c r="AG12" s="127">
        <v>5.7</v>
      </c>
      <c r="AH12" s="127" t="s">
        <v>164</v>
      </c>
      <c r="AI12" s="127" t="s">
        <v>164</v>
      </c>
      <c r="AJ12" s="127" t="s">
        <v>164</v>
      </c>
      <c r="AK12" s="127" t="s">
        <v>164</v>
      </c>
      <c r="AL12" s="127" t="s">
        <v>164</v>
      </c>
      <c r="AM12" s="127" t="s">
        <v>164</v>
      </c>
      <c r="AN12" s="127" t="s">
        <v>164</v>
      </c>
      <c r="AO12" s="127" t="s">
        <v>164</v>
      </c>
      <c r="AP12" s="127" t="s">
        <v>164</v>
      </c>
      <c r="AQ12" s="127" t="s">
        <v>164</v>
      </c>
      <c r="AR12" s="127" t="s">
        <v>164</v>
      </c>
      <c r="AS12" s="127" t="s">
        <v>164</v>
      </c>
      <c r="AT12" s="127" t="s">
        <v>164</v>
      </c>
      <c r="AU12" s="127" t="s">
        <v>164</v>
      </c>
      <c r="AV12" s="127" t="s">
        <v>164</v>
      </c>
      <c r="AW12" s="127" t="s">
        <v>164</v>
      </c>
      <c r="AX12" s="127" t="s">
        <v>164</v>
      </c>
      <c r="AY12" s="127" t="s">
        <v>164</v>
      </c>
      <c r="AZ12" s="127" t="s">
        <v>164</v>
      </c>
      <c r="BA12" s="133"/>
      <c r="BB12" s="133"/>
      <c r="BC12" s="133"/>
      <c r="BE12" s="83">
        <v>0.77594339622641517</v>
      </c>
      <c r="BF12" s="83" t="s">
        <v>164</v>
      </c>
      <c r="BG12" s="83" t="s">
        <v>164</v>
      </c>
      <c r="BH12" s="83" t="s">
        <v>164</v>
      </c>
      <c r="BI12" s="84" t="s">
        <v>164</v>
      </c>
      <c r="BJ12" s="84" t="s">
        <v>164</v>
      </c>
      <c r="BK12" s="84" t="s">
        <v>164</v>
      </c>
      <c r="BL12" s="84" t="s">
        <v>164</v>
      </c>
      <c r="BM12" s="84" t="s">
        <v>164</v>
      </c>
      <c r="BN12" s="84" t="s">
        <v>164</v>
      </c>
      <c r="BO12" s="84" t="s">
        <v>164</v>
      </c>
      <c r="BP12" s="84" t="s">
        <v>164</v>
      </c>
      <c r="BQ12" s="84" t="s">
        <v>164</v>
      </c>
      <c r="BR12" s="84" t="s">
        <v>164</v>
      </c>
      <c r="BS12" s="84" t="s">
        <v>164</v>
      </c>
      <c r="BT12" s="84" t="s">
        <v>164</v>
      </c>
      <c r="BU12" s="84" t="s">
        <v>164</v>
      </c>
      <c r="BV12" s="84" t="s">
        <v>164</v>
      </c>
      <c r="BW12" s="84" t="s">
        <v>164</v>
      </c>
      <c r="BX12" s="84" t="s">
        <v>164</v>
      </c>
    </row>
    <row r="13" spans="1:76" x14ac:dyDescent="0.25">
      <c r="A13" s="132"/>
      <c r="B13" s="131" t="s">
        <v>835</v>
      </c>
      <c r="C13" s="131" t="s">
        <v>834</v>
      </c>
      <c r="D13" s="135">
        <v>2.6160000000000001</v>
      </c>
      <c r="E13" s="134">
        <v>30</v>
      </c>
      <c r="F13" s="122">
        <v>2.6160000000000001</v>
      </c>
      <c r="G13" s="74">
        <v>78.48</v>
      </c>
      <c r="H13" s="75" t="s">
        <v>164</v>
      </c>
      <c r="I13" s="82">
        <v>0.56999999999999995</v>
      </c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121"/>
      <c r="AD13" s="121"/>
      <c r="AE13" s="121"/>
      <c r="AF13" s="128">
        <v>17.100000000000001</v>
      </c>
      <c r="AG13" s="127">
        <v>17.100000000000001</v>
      </c>
      <c r="AH13" s="127" t="s">
        <v>164</v>
      </c>
      <c r="AI13" s="127" t="s">
        <v>164</v>
      </c>
      <c r="AJ13" s="127" t="s">
        <v>164</v>
      </c>
      <c r="AK13" s="127" t="s">
        <v>164</v>
      </c>
      <c r="AL13" s="127" t="s">
        <v>164</v>
      </c>
      <c r="AM13" s="127" t="s">
        <v>164</v>
      </c>
      <c r="AN13" s="127" t="s">
        <v>164</v>
      </c>
      <c r="AO13" s="127" t="s">
        <v>164</v>
      </c>
      <c r="AP13" s="127" t="s">
        <v>164</v>
      </c>
      <c r="AQ13" s="127" t="s">
        <v>164</v>
      </c>
      <c r="AR13" s="127" t="s">
        <v>164</v>
      </c>
      <c r="AS13" s="127" t="s">
        <v>164</v>
      </c>
      <c r="AT13" s="127" t="s">
        <v>164</v>
      </c>
      <c r="AU13" s="127" t="s">
        <v>164</v>
      </c>
      <c r="AV13" s="127" t="s">
        <v>164</v>
      </c>
      <c r="AW13" s="127" t="s">
        <v>164</v>
      </c>
      <c r="AX13" s="127" t="s">
        <v>164</v>
      </c>
      <c r="AY13" s="127" t="s">
        <v>164</v>
      </c>
      <c r="AZ13" s="127" t="s">
        <v>164</v>
      </c>
      <c r="BA13" s="133"/>
      <c r="BB13" s="133"/>
      <c r="BC13" s="133"/>
      <c r="BE13" s="83">
        <v>0.7821100917431193</v>
      </c>
      <c r="BF13" s="83" t="s">
        <v>164</v>
      </c>
      <c r="BG13" s="83" t="s">
        <v>164</v>
      </c>
      <c r="BH13" s="83" t="s">
        <v>164</v>
      </c>
      <c r="BI13" s="84" t="s">
        <v>164</v>
      </c>
      <c r="BJ13" s="84" t="s">
        <v>164</v>
      </c>
      <c r="BK13" s="84" t="s">
        <v>164</v>
      </c>
      <c r="BL13" s="84" t="s">
        <v>164</v>
      </c>
      <c r="BM13" s="84" t="s">
        <v>164</v>
      </c>
      <c r="BN13" s="84" t="s">
        <v>164</v>
      </c>
      <c r="BO13" s="84" t="s">
        <v>164</v>
      </c>
      <c r="BP13" s="84" t="s">
        <v>164</v>
      </c>
      <c r="BQ13" s="84" t="s">
        <v>164</v>
      </c>
      <c r="BR13" s="84" t="s">
        <v>164</v>
      </c>
      <c r="BS13" s="84" t="s">
        <v>164</v>
      </c>
      <c r="BT13" s="84" t="s">
        <v>164</v>
      </c>
      <c r="BU13" s="84" t="s">
        <v>164</v>
      </c>
      <c r="BV13" s="84" t="s">
        <v>164</v>
      </c>
      <c r="BW13" s="84" t="s">
        <v>164</v>
      </c>
      <c r="BX13" s="84" t="s">
        <v>164</v>
      </c>
    </row>
    <row r="14" spans="1:76" x14ac:dyDescent="0.25">
      <c r="A14" s="132"/>
      <c r="B14" s="131" t="s">
        <v>833</v>
      </c>
      <c r="C14" s="131" t="s">
        <v>832</v>
      </c>
      <c r="D14" s="135">
        <v>14.856</v>
      </c>
      <c r="E14" s="134">
        <v>10</v>
      </c>
      <c r="F14" s="122">
        <v>14.856</v>
      </c>
      <c r="G14" s="74">
        <v>148.56</v>
      </c>
      <c r="H14" s="75" t="s">
        <v>164</v>
      </c>
      <c r="I14" s="82">
        <v>4.4000000000000004</v>
      </c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121"/>
      <c r="AD14" s="121"/>
      <c r="AE14" s="121"/>
      <c r="AF14" s="128">
        <v>44</v>
      </c>
      <c r="AG14" s="127">
        <v>44</v>
      </c>
      <c r="AH14" s="127" t="s">
        <v>164</v>
      </c>
      <c r="AI14" s="127" t="s">
        <v>164</v>
      </c>
      <c r="AJ14" s="127" t="s">
        <v>164</v>
      </c>
      <c r="AK14" s="127" t="s">
        <v>164</v>
      </c>
      <c r="AL14" s="127" t="s">
        <v>164</v>
      </c>
      <c r="AM14" s="127" t="s">
        <v>164</v>
      </c>
      <c r="AN14" s="127" t="s">
        <v>164</v>
      </c>
      <c r="AO14" s="127" t="s">
        <v>164</v>
      </c>
      <c r="AP14" s="127" t="s">
        <v>164</v>
      </c>
      <c r="AQ14" s="127" t="s">
        <v>164</v>
      </c>
      <c r="AR14" s="127" t="s">
        <v>164</v>
      </c>
      <c r="AS14" s="127" t="s">
        <v>164</v>
      </c>
      <c r="AT14" s="127" t="s">
        <v>164</v>
      </c>
      <c r="AU14" s="127" t="s">
        <v>164</v>
      </c>
      <c r="AV14" s="127" t="s">
        <v>164</v>
      </c>
      <c r="AW14" s="127" t="s">
        <v>164</v>
      </c>
      <c r="AX14" s="127" t="s">
        <v>164</v>
      </c>
      <c r="AY14" s="127" t="s">
        <v>164</v>
      </c>
      <c r="AZ14" s="127" t="s">
        <v>164</v>
      </c>
      <c r="BA14" s="133"/>
      <c r="BB14" s="133"/>
      <c r="BC14" s="133"/>
      <c r="BE14" s="83">
        <v>0.70382337102854065</v>
      </c>
      <c r="BF14" s="83" t="s">
        <v>164</v>
      </c>
      <c r="BG14" s="83" t="s">
        <v>164</v>
      </c>
      <c r="BH14" s="83" t="s">
        <v>164</v>
      </c>
      <c r="BI14" s="84" t="s">
        <v>164</v>
      </c>
      <c r="BJ14" s="84" t="s">
        <v>164</v>
      </c>
      <c r="BK14" s="84" t="s">
        <v>164</v>
      </c>
      <c r="BL14" s="84" t="s">
        <v>164</v>
      </c>
      <c r="BM14" s="84" t="s">
        <v>164</v>
      </c>
      <c r="BN14" s="84" t="s">
        <v>164</v>
      </c>
      <c r="BO14" s="84" t="s">
        <v>164</v>
      </c>
      <c r="BP14" s="84" t="s">
        <v>164</v>
      </c>
      <c r="BQ14" s="84" t="s">
        <v>164</v>
      </c>
      <c r="BR14" s="84" t="s">
        <v>164</v>
      </c>
      <c r="BS14" s="84" t="s">
        <v>164</v>
      </c>
      <c r="BT14" s="84" t="s">
        <v>164</v>
      </c>
      <c r="BU14" s="84" t="s">
        <v>164</v>
      </c>
      <c r="BV14" s="84" t="s">
        <v>164</v>
      </c>
      <c r="BW14" s="84" t="s">
        <v>164</v>
      </c>
      <c r="BX14" s="84" t="s">
        <v>164</v>
      </c>
    </row>
    <row r="15" spans="1:76" x14ac:dyDescent="0.25">
      <c r="A15" s="132"/>
      <c r="B15" s="131" t="s">
        <v>831</v>
      </c>
      <c r="C15" s="130" t="s">
        <v>830</v>
      </c>
      <c r="D15" s="135">
        <v>15.431999999999999</v>
      </c>
      <c r="E15" s="134">
        <v>15</v>
      </c>
      <c r="F15" s="122">
        <v>15.431999999999999</v>
      </c>
      <c r="G15" s="74">
        <v>231.48</v>
      </c>
      <c r="H15" s="75" t="s">
        <v>164</v>
      </c>
      <c r="I15" s="82">
        <v>8.4899999999999984</v>
      </c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121"/>
      <c r="AD15" s="121"/>
      <c r="AE15" s="121"/>
      <c r="AF15" s="128">
        <v>127.35</v>
      </c>
      <c r="AG15" s="127">
        <v>127.35</v>
      </c>
      <c r="AH15" s="127" t="s">
        <v>164</v>
      </c>
      <c r="AI15" s="127" t="s">
        <v>164</v>
      </c>
      <c r="AJ15" s="127" t="s">
        <v>164</v>
      </c>
      <c r="AK15" s="127" t="s">
        <v>164</v>
      </c>
      <c r="AL15" s="127" t="s">
        <v>164</v>
      </c>
      <c r="AM15" s="127" t="s">
        <v>164</v>
      </c>
      <c r="AN15" s="127" t="s">
        <v>164</v>
      </c>
      <c r="AO15" s="127" t="s">
        <v>164</v>
      </c>
      <c r="AP15" s="127" t="s">
        <v>164</v>
      </c>
      <c r="AQ15" s="127" t="s">
        <v>164</v>
      </c>
      <c r="AR15" s="127" t="s">
        <v>164</v>
      </c>
      <c r="AS15" s="127" t="s">
        <v>164</v>
      </c>
      <c r="AT15" s="127" t="s">
        <v>164</v>
      </c>
      <c r="AU15" s="127" t="s">
        <v>164</v>
      </c>
      <c r="AV15" s="127" t="s">
        <v>164</v>
      </c>
      <c r="AW15" s="127" t="s">
        <v>164</v>
      </c>
      <c r="AX15" s="127" t="s">
        <v>164</v>
      </c>
      <c r="AY15" s="127" t="s">
        <v>164</v>
      </c>
      <c r="AZ15" s="127" t="s">
        <v>164</v>
      </c>
      <c r="BA15" s="133"/>
      <c r="BB15" s="133"/>
      <c r="BC15" s="133"/>
      <c r="BE15" s="83">
        <v>0.44984447900466568</v>
      </c>
      <c r="BF15" s="83" t="s">
        <v>164</v>
      </c>
      <c r="BG15" s="83" t="s">
        <v>164</v>
      </c>
      <c r="BH15" s="83" t="s">
        <v>164</v>
      </c>
      <c r="BI15" s="84" t="s">
        <v>164</v>
      </c>
      <c r="BJ15" s="84" t="s">
        <v>164</v>
      </c>
      <c r="BK15" s="84" t="s">
        <v>164</v>
      </c>
      <c r="BL15" s="84" t="s">
        <v>164</v>
      </c>
      <c r="BM15" s="84" t="s">
        <v>164</v>
      </c>
      <c r="BN15" s="84" t="s">
        <v>164</v>
      </c>
      <c r="BO15" s="84" t="s">
        <v>164</v>
      </c>
      <c r="BP15" s="84" t="s">
        <v>164</v>
      </c>
      <c r="BQ15" s="84" t="s">
        <v>164</v>
      </c>
      <c r="BR15" s="84" t="s">
        <v>164</v>
      </c>
      <c r="BS15" s="84" t="s">
        <v>164</v>
      </c>
      <c r="BT15" s="84" t="s">
        <v>164</v>
      </c>
      <c r="BU15" s="84" t="s">
        <v>164</v>
      </c>
      <c r="BV15" s="84" t="s">
        <v>164</v>
      </c>
      <c r="BW15" s="84" t="s">
        <v>164</v>
      </c>
      <c r="BX15" s="84" t="s">
        <v>164</v>
      </c>
    </row>
    <row r="16" spans="1:76" x14ac:dyDescent="0.25">
      <c r="A16" s="132"/>
      <c r="B16" s="131" t="s">
        <v>829</v>
      </c>
      <c r="C16" s="130" t="s">
        <v>828</v>
      </c>
      <c r="D16" s="135">
        <v>2.6160000000000001</v>
      </c>
      <c r="E16" s="134">
        <v>40</v>
      </c>
      <c r="F16" s="122">
        <v>2.6160000000000001</v>
      </c>
      <c r="G16" s="74">
        <v>104.64</v>
      </c>
      <c r="H16" s="75" t="s">
        <v>164</v>
      </c>
      <c r="I16" s="82">
        <v>1.4899999999999998</v>
      </c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121"/>
      <c r="AD16" s="121"/>
      <c r="AE16" s="121"/>
      <c r="AF16" s="128">
        <v>59.6</v>
      </c>
      <c r="AG16" s="127">
        <v>59.6</v>
      </c>
      <c r="AH16" s="127" t="s">
        <v>164</v>
      </c>
      <c r="AI16" s="127" t="s">
        <v>164</v>
      </c>
      <c r="AJ16" s="127" t="s">
        <v>164</v>
      </c>
      <c r="AK16" s="127" t="s">
        <v>164</v>
      </c>
      <c r="AL16" s="127" t="s">
        <v>164</v>
      </c>
      <c r="AM16" s="127" t="s">
        <v>164</v>
      </c>
      <c r="AN16" s="127" t="s">
        <v>164</v>
      </c>
      <c r="AO16" s="127" t="s">
        <v>164</v>
      </c>
      <c r="AP16" s="127" t="s">
        <v>164</v>
      </c>
      <c r="AQ16" s="127" t="s">
        <v>164</v>
      </c>
      <c r="AR16" s="127" t="s">
        <v>164</v>
      </c>
      <c r="AS16" s="127" t="s">
        <v>164</v>
      </c>
      <c r="AT16" s="127" t="s">
        <v>164</v>
      </c>
      <c r="AU16" s="127" t="s">
        <v>164</v>
      </c>
      <c r="AV16" s="127" t="s">
        <v>164</v>
      </c>
      <c r="AW16" s="127" t="s">
        <v>164</v>
      </c>
      <c r="AX16" s="127" t="s">
        <v>164</v>
      </c>
      <c r="AY16" s="127" t="s">
        <v>164</v>
      </c>
      <c r="AZ16" s="127" t="s">
        <v>164</v>
      </c>
      <c r="BA16" s="133"/>
      <c r="BB16" s="133"/>
      <c r="BC16" s="133"/>
      <c r="BE16" s="83">
        <v>0.43042813455657503</v>
      </c>
      <c r="BF16" s="83" t="s">
        <v>164</v>
      </c>
      <c r="BG16" s="83" t="s">
        <v>164</v>
      </c>
      <c r="BH16" s="83" t="s">
        <v>164</v>
      </c>
      <c r="BI16" s="84" t="s">
        <v>164</v>
      </c>
      <c r="BJ16" s="84" t="s">
        <v>164</v>
      </c>
      <c r="BK16" s="84" t="s">
        <v>164</v>
      </c>
      <c r="BL16" s="84" t="s">
        <v>164</v>
      </c>
      <c r="BM16" s="84" t="s">
        <v>164</v>
      </c>
      <c r="BN16" s="84" t="s">
        <v>164</v>
      </c>
      <c r="BO16" s="84" t="s">
        <v>164</v>
      </c>
      <c r="BP16" s="84" t="s">
        <v>164</v>
      </c>
      <c r="BQ16" s="84" t="s">
        <v>164</v>
      </c>
      <c r="BR16" s="84" t="s">
        <v>164</v>
      </c>
      <c r="BS16" s="84" t="s">
        <v>164</v>
      </c>
      <c r="BT16" s="84" t="s">
        <v>164</v>
      </c>
      <c r="BU16" s="84" t="s">
        <v>164</v>
      </c>
      <c r="BV16" s="84" t="s">
        <v>164</v>
      </c>
      <c r="BW16" s="84" t="s">
        <v>164</v>
      </c>
      <c r="BX16" s="84" t="s">
        <v>164</v>
      </c>
    </row>
    <row r="17" spans="1:76" x14ac:dyDescent="0.25">
      <c r="A17" s="132"/>
      <c r="B17" s="131" t="s">
        <v>827</v>
      </c>
      <c r="C17" s="130" t="s">
        <v>826</v>
      </c>
      <c r="D17" s="135">
        <v>2.6160000000000001</v>
      </c>
      <c r="E17" s="134">
        <v>50</v>
      </c>
      <c r="F17" s="122">
        <v>2.6160000000000001</v>
      </c>
      <c r="G17" s="74">
        <v>130.80000000000001</v>
      </c>
      <c r="H17" s="75" t="s">
        <v>164</v>
      </c>
      <c r="I17" s="82">
        <v>1.4899999999999998</v>
      </c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121"/>
      <c r="AD17" s="121"/>
      <c r="AE17" s="121"/>
      <c r="AF17" s="128">
        <v>74.5</v>
      </c>
      <c r="AG17" s="127">
        <v>74.5</v>
      </c>
      <c r="AH17" s="127" t="s">
        <v>164</v>
      </c>
      <c r="AI17" s="127" t="s">
        <v>164</v>
      </c>
      <c r="AJ17" s="127" t="s">
        <v>164</v>
      </c>
      <c r="AK17" s="127" t="s">
        <v>164</v>
      </c>
      <c r="AL17" s="127" t="s">
        <v>164</v>
      </c>
      <c r="AM17" s="127" t="s">
        <v>164</v>
      </c>
      <c r="AN17" s="127" t="s">
        <v>164</v>
      </c>
      <c r="AO17" s="127" t="s">
        <v>164</v>
      </c>
      <c r="AP17" s="127" t="s">
        <v>164</v>
      </c>
      <c r="AQ17" s="127" t="s">
        <v>164</v>
      </c>
      <c r="AR17" s="127" t="s">
        <v>164</v>
      </c>
      <c r="AS17" s="127" t="s">
        <v>164</v>
      </c>
      <c r="AT17" s="127" t="s">
        <v>164</v>
      </c>
      <c r="AU17" s="127" t="s">
        <v>164</v>
      </c>
      <c r="AV17" s="127" t="s">
        <v>164</v>
      </c>
      <c r="AW17" s="127" t="s">
        <v>164</v>
      </c>
      <c r="AX17" s="127" t="s">
        <v>164</v>
      </c>
      <c r="AY17" s="127" t="s">
        <v>164</v>
      </c>
      <c r="AZ17" s="127" t="s">
        <v>164</v>
      </c>
      <c r="BA17" s="133"/>
      <c r="BB17" s="133"/>
      <c r="BC17" s="133"/>
      <c r="BE17" s="83">
        <v>0.43042813455657503</v>
      </c>
      <c r="BF17" s="83" t="s">
        <v>164</v>
      </c>
      <c r="BG17" s="83" t="s">
        <v>164</v>
      </c>
      <c r="BH17" s="83" t="s">
        <v>164</v>
      </c>
      <c r="BI17" s="84" t="s">
        <v>164</v>
      </c>
      <c r="BJ17" s="84" t="s">
        <v>164</v>
      </c>
      <c r="BK17" s="84" t="s">
        <v>164</v>
      </c>
      <c r="BL17" s="84" t="s">
        <v>164</v>
      </c>
      <c r="BM17" s="84" t="s">
        <v>164</v>
      </c>
      <c r="BN17" s="84" t="s">
        <v>164</v>
      </c>
      <c r="BO17" s="84" t="s">
        <v>164</v>
      </c>
      <c r="BP17" s="84" t="s">
        <v>164</v>
      </c>
      <c r="BQ17" s="84" t="s">
        <v>164</v>
      </c>
      <c r="BR17" s="84" t="s">
        <v>164</v>
      </c>
      <c r="BS17" s="84" t="s">
        <v>164</v>
      </c>
      <c r="BT17" s="84" t="s">
        <v>164</v>
      </c>
      <c r="BU17" s="84" t="s">
        <v>164</v>
      </c>
      <c r="BV17" s="84" t="s">
        <v>164</v>
      </c>
      <c r="BW17" s="84" t="s">
        <v>164</v>
      </c>
      <c r="BX17" s="84" t="s">
        <v>164</v>
      </c>
    </row>
    <row r="18" spans="1:76" x14ac:dyDescent="0.25">
      <c r="A18" s="132"/>
      <c r="B18" s="131" t="s">
        <v>825</v>
      </c>
      <c r="C18" s="130" t="s">
        <v>824</v>
      </c>
      <c r="D18" s="135">
        <v>9.2999999999999989</v>
      </c>
      <c r="E18" s="134">
        <v>10</v>
      </c>
      <c r="F18" s="122">
        <v>9.2999999999999989</v>
      </c>
      <c r="G18" s="74">
        <v>93</v>
      </c>
      <c r="H18" s="75" t="s">
        <v>164</v>
      </c>
      <c r="I18" s="82">
        <v>4.74</v>
      </c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121"/>
      <c r="AD18" s="121"/>
      <c r="AE18" s="121"/>
      <c r="AF18" s="128">
        <v>47.4</v>
      </c>
      <c r="AG18" s="127">
        <v>47.4</v>
      </c>
      <c r="AH18" s="127" t="s">
        <v>164</v>
      </c>
      <c r="AI18" s="127" t="s">
        <v>164</v>
      </c>
      <c r="AJ18" s="127" t="s">
        <v>164</v>
      </c>
      <c r="AK18" s="127" t="s">
        <v>164</v>
      </c>
      <c r="AL18" s="127" t="s">
        <v>164</v>
      </c>
      <c r="AM18" s="127" t="s">
        <v>164</v>
      </c>
      <c r="AN18" s="127" t="s">
        <v>164</v>
      </c>
      <c r="AO18" s="127" t="s">
        <v>164</v>
      </c>
      <c r="AP18" s="127" t="s">
        <v>164</v>
      </c>
      <c r="AQ18" s="127" t="s">
        <v>164</v>
      </c>
      <c r="AR18" s="127" t="s">
        <v>164</v>
      </c>
      <c r="AS18" s="127" t="s">
        <v>164</v>
      </c>
      <c r="AT18" s="127" t="s">
        <v>164</v>
      </c>
      <c r="AU18" s="127" t="s">
        <v>164</v>
      </c>
      <c r="AV18" s="127" t="s">
        <v>164</v>
      </c>
      <c r="AW18" s="127" t="s">
        <v>164</v>
      </c>
      <c r="AX18" s="127" t="s">
        <v>164</v>
      </c>
      <c r="AY18" s="127" t="s">
        <v>164</v>
      </c>
      <c r="AZ18" s="127" t="s">
        <v>164</v>
      </c>
      <c r="BA18" s="133"/>
      <c r="BB18" s="133"/>
      <c r="BC18" s="133"/>
      <c r="BE18" s="83">
        <v>0.49032258064516121</v>
      </c>
      <c r="BF18" s="83" t="s">
        <v>164</v>
      </c>
      <c r="BG18" s="83" t="s">
        <v>164</v>
      </c>
      <c r="BH18" s="83" t="s">
        <v>164</v>
      </c>
      <c r="BI18" s="84" t="s">
        <v>164</v>
      </c>
      <c r="BJ18" s="84" t="s">
        <v>164</v>
      </c>
      <c r="BK18" s="84" t="s">
        <v>164</v>
      </c>
      <c r="BL18" s="84" t="s">
        <v>164</v>
      </c>
      <c r="BM18" s="84" t="s">
        <v>164</v>
      </c>
      <c r="BN18" s="84" t="s">
        <v>164</v>
      </c>
      <c r="BO18" s="84" t="s">
        <v>164</v>
      </c>
      <c r="BP18" s="84" t="s">
        <v>164</v>
      </c>
      <c r="BQ18" s="84" t="s">
        <v>164</v>
      </c>
      <c r="BR18" s="84" t="s">
        <v>164</v>
      </c>
      <c r="BS18" s="84" t="s">
        <v>164</v>
      </c>
      <c r="BT18" s="84" t="s">
        <v>164</v>
      </c>
      <c r="BU18" s="84" t="s">
        <v>164</v>
      </c>
      <c r="BV18" s="84" t="s">
        <v>164</v>
      </c>
      <c r="BW18" s="84" t="s">
        <v>164</v>
      </c>
      <c r="BX18" s="84" t="s">
        <v>164</v>
      </c>
    </row>
    <row r="19" spans="1:76" x14ac:dyDescent="0.25">
      <c r="A19" s="132"/>
      <c r="B19" s="131" t="s">
        <v>823</v>
      </c>
      <c r="C19" s="130" t="s">
        <v>822</v>
      </c>
      <c r="D19" s="135">
        <v>34.44</v>
      </c>
      <c r="E19" s="134">
        <v>5</v>
      </c>
      <c r="F19" s="122">
        <v>34.44</v>
      </c>
      <c r="G19" s="74">
        <v>172.2</v>
      </c>
      <c r="H19" s="75" t="s">
        <v>164</v>
      </c>
      <c r="I19" s="82">
        <v>18.940000000000001</v>
      </c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121"/>
      <c r="AD19" s="121"/>
      <c r="AE19" s="121"/>
      <c r="AF19" s="128">
        <v>94.7</v>
      </c>
      <c r="AG19" s="127">
        <v>94.7</v>
      </c>
      <c r="AH19" s="127" t="s">
        <v>164</v>
      </c>
      <c r="AI19" s="127" t="s">
        <v>164</v>
      </c>
      <c r="AJ19" s="127" t="s">
        <v>164</v>
      </c>
      <c r="AK19" s="127" t="s">
        <v>164</v>
      </c>
      <c r="AL19" s="127" t="s">
        <v>164</v>
      </c>
      <c r="AM19" s="127" t="s">
        <v>164</v>
      </c>
      <c r="AN19" s="127" t="s">
        <v>164</v>
      </c>
      <c r="AO19" s="127" t="s">
        <v>164</v>
      </c>
      <c r="AP19" s="127" t="s">
        <v>164</v>
      </c>
      <c r="AQ19" s="127" t="s">
        <v>164</v>
      </c>
      <c r="AR19" s="127" t="s">
        <v>164</v>
      </c>
      <c r="AS19" s="127" t="s">
        <v>164</v>
      </c>
      <c r="AT19" s="127" t="s">
        <v>164</v>
      </c>
      <c r="AU19" s="127" t="s">
        <v>164</v>
      </c>
      <c r="AV19" s="127" t="s">
        <v>164</v>
      </c>
      <c r="AW19" s="127" t="s">
        <v>164</v>
      </c>
      <c r="AX19" s="127" t="s">
        <v>164</v>
      </c>
      <c r="AY19" s="127" t="s">
        <v>164</v>
      </c>
      <c r="AZ19" s="127" t="s">
        <v>164</v>
      </c>
      <c r="BA19" s="133"/>
      <c r="BB19" s="133"/>
      <c r="BC19" s="133"/>
      <c r="BE19" s="83">
        <v>0.45005807200929143</v>
      </c>
      <c r="BF19" s="83" t="s">
        <v>164</v>
      </c>
      <c r="BG19" s="83" t="s">
        <v>164</v>
      </c>
      <c r="BH19" s="83" t="s">
        <v>164</v>
      </c>
      <c r="BI19" s="84" t="s">
        <v>164</v>
      </c>
      <c r="BJ19" s="84" t="s">
        <v>164</v>
      </c>
      <c r="BK19" s="84" t="s">
        <v>164</v>
      </c>
      <c r="BL19" s="84" t="s">
        <v>164</v>
      </c>
      <c r="BM19" s="84" t="s">
        <v>164</v>
      </c>
      <c r="BN19" s="84" t="s">
        <v>164</v>
      </c>
      <c r="BO19" s="84" t="s">
        <v>164</v>
      </c>
      <c r="BP19" s="84" t="s">
        <v>164</v>
      </c>
      <c r="BQ19" s="84" t="s">
        <v>164</v>
      </c>
      <c r="BR19" s="84" t="s">
        <v>164</v>
      </c>
      <c r="BS19" s="84" t="s">
        <v>164</v>
      </c>
      <c r="BT19" s="84" t="s">
        <v>164</v>
      </c>
      <c r="BU19" s="84" t="s">
        <v>164</v>
      </c>
      <c r="BV19" s="84" t="s">
        <v>164</v>
      </c>
      <c r="BW19" s="84" t="s">
        <v>164</v>
      </c>
      <c r="BX19" s="84" t="s">
        <v>164</v>
      </c>
    </row>
    <row r="20" spans="1:76" x14ac:dyDescent="0.25">
      <c r="A20" s="132"/>
      <c r="B20" s="131" t="s">
        <v>821</v>
      </c>
      <c r="C20" s="130" t="s">
        <v>820</v>
      </c>
      <c r="D20" s="135">
        <v>24.251999999999999</v>
      </c>
      <c r="E20" s="134">
        <v>5</v>
      </c>
      <c r="F20" s="122">
        <v>24.251999999999999</v>
      </c>
      <c r="G20" s="74">
        <v>121.26</v>
      </c>
      <c r="H20" s="75" t="s">
        <v>164</v>
      </c>
      <c r="I20" s="82">
        <v>20.009999999999998</v>
      </c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121"/>
      <c r="AD20" s="121"/>
      <c r="AE20" s="121"/>
      <c r="AF20" s="128">
        <v>100.05</v>
      </c>
      <c r="AG20" s="127">
        <v>100.05</v>
      </c>
      <c r="AH20" s="127" t="s">
        <v>164</v>
      </c>
      <c r="AI20" s="127" t="s">
        <v>164</v>
      </c>
      <c r="AJ20" s="127" t="s">
        <v>164</v>
      </c>
      <c r="AK20" s="127" t="s">
        <v>164</v>
      </c>
      <c r="AL20" s="127" t="s">
        <v>164</v>
      </c>
      <c r="AM20" s="127" t="s">
        <v>164</v>
      </c>
      <c r="AN20" s="127" t="s">
        <v>164</v>
      </c>
      <c r="AO20" s="127" t="s">
        <v>164</v>
      </c>
      <c r="AP20" s="127" t="s">
        <v>164</v>
      </c>
      <c r="AQ20" s="127" t="s">
        <v>164</v>
      </c>
      <c r="AR20" s="127" t="s">
        <v>164</v>
      </c>
      <c r="AS20" s="127" t="s">
        <v>164</v>
      </c>
      <c r="AT20" s="127" t="s">
        <v>164</v>
      </c>
      <c r="AU20" s="127" t="s">
        <v>164</v>
      </c>
      <c r="AV20" s="127" t="s">
        <v>164</v>
      </c>
      <c r="AW20" s="127" t="s">
        <v>164</v>
      </c>
      <c r="AX20" s="127" t="s">
        <v>164</v>
      </c>
      <c r="AY20" s="127" t="s">
        <v>164</v>
      </c>
      <c r="AZ20" s="127" t="s">
        <v>164</v>
      </c>
      <c r="BA20" s="133"/>
      <c r="BB20" s="133"/>
      <c r="BC20" s="133"/>
      <c r="BE20" s="83">
        <v>0.17491340920336471</v>
      </c>
      <c r="BF20" s="83" t="s">
        <v>164</v>
      </c>
      <c r="BG20" s="83" t="s">
        <v>164</v>
      </c>
      <c r="BH20" s="83" t="s">
        <v>164</v>
      </c>
      <c r="BI20" s="84" t="s">
        <v>164</v>
      </c>
      <c r="BJ20" s="84" t="s">
        <v>164</v>
      </c>
      <c r="BK20" s="84" t="s">
        <v>164</v>
      </c>
      <c r="BL20" s="84" t="s">
        <v>164</v>
      </c>
      <c r="BM20" s="84" t="s">
        <v>164</v>
      </c>
      <c r="BN20" s="84" t="s">
        <v>164</v>
      </c>
      <c r="BO20" s="84" t="s">
        <v>164</v>
      </c>
      <c r="BP20" s="84" t="s">
        <v>164</v>
      </c>
      <c r="BQ20" s="84" t="s">
        <v>164</v>
      </c>
      <c r="BR20" s="84" t="s">
        <v>164</v>
      </c>
      <c r="BS20" s="84" t="s">
        <v>164</v>
      </c>
      <c r="BT20" s="84" t="s">
        <v>164</v>
      </c>
      <c r="BU20" s="84" t="s">
        <v>164</v>
      </c>
      <c r="BV20" s="84" t="s">
        <v>164</v>
      </c>
      <c r="BW20" s="84" t="s">
        <v>164</v>
      </c>
      <c r="BX20" s="84" t="s">
        <v>164</v>
      </c>
    </row>
    <row r="21" spans="1:76" x14ac:dyDescent="0.25">
      <c r="A21" s="132"/>
      <c r="B21" s="131" t="s">
        <v>819</v>
      </c>
      <c r="C21" s="136" t="s">
        <v>818</v>
      </c>
      <c r="D21" s="135">
        <v>24.251999999999999</v>
      </c>
      <c r="E21" s="134">
        <v>5</v>
      </c>
      <c r="F21" s="122">
        <v>24.251999999999999</v>
      </c>
      <c r="G21" s="74">
        <v>121.26</v>
      </c>
      <c r="H21" s="75" t="s">
        <v>164</v>
      </c>
      <c r="I21" s="82">
        <v>20.009999999999998</v>
      </c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121"/>
      <c r="AD21" s="121"/>
      <c r="AE21" s="121"/>
      <c r="AF21" s="128">
        <v>100.05</v>
      </c>
      <c r="AG21" s="127">
        <v>100.05</v>
      </c>
      <c r="AH21" s="127" t="s">
        <v>164</v>
      </c>
      <c r="AI21" s="127" t="s">
        <v>164</v>
      </c>
      <c r="AJ21" s="127" t="s">
        <v>164</v>
      </c>
      <c r="AK21" s="127" t="s">
        <v>164</v>
      </c>
      <c r="AL21" s="127" t="s">
        <v>164</v>
      </c>
      <c r="AM21" s="127" t="s">
        <v>164</v>
      </c>
      <c r="AN21" s="127" t="s">
        <v>164</v>
      </c>
      <c r="AO21" s="127" t="s">
        <v>164</v>
      </c>
      <c r="AP21" s="127" t="s">
        <v>164</v>
      </c>
      <c r="AQ21" s="127" t="s">
        <v>164</v>
      </c>
      <c r="AR21" s="127" t="s">
        <v>164</v>
      </c>
      <c r="AS21" s="127" t="s">
        <v>164</v>
      </c>
      <c r="AT21" s="127" t="s">
        <v>164</v>
      </c>
      <c r="AU21" s="127" t="s">
        <v>164</v>
      </c>
      <c r="AV21" s="127" t="s">
        <v>164</v>
      </c>
      <c r="AW21" s="127" t="s">
        <v>164</v>
      </c>
      <c r="AX21" s="127" t="s">
        <v>164</v>
      </c>
      <c r="AY21" s="127" t="s">
        <v>164</v>
      </c>
      <c r="AZ21" s="127" t="s">
        <v>164</v>
      </c>
      <c r="BA21" s="133"/>
      <c r="BB21" s="133"/>
      <c r="BC21" s="133"/>
      <c r="BE21" s="83">
        <v>0.17491340920336471</v>
      </c>
      <c r="BF21" s="83" t="s">
        <v>164</v>
      </c>
      <c r="BG21" s="83" t="s">
        <v>164</v>
      </c>
      <c r="BH21" s="83" t="s">
        <v>164</v>
      </c>
      <c r="BI21" s="84" t="s">
        <v>164</v>
      </c>
      <c r="BJ21" s="84" t="s">
        <v>164</v>
      </c>
      <c r="BK21" s="84" t="s">
        <v>164</v>
      </c>
      <c r="BL21" s="84" t="s">
        <v>164</v>
      </c>
      <c r="BM21" s="84" t="s">
        <v>164</v>
      </c>
      <c r="BN21" s="84" t="s">
        <v>164</v>
      </c>
      <c r="BO21" s="84" t="s">
        <v>164</v>
      </c>
      <c r="BP21" s="84" t="s">
        <v>164</v>
      </c>
      <c r="BQ21" s="84" t="s">
        <v>164</v>
      </c>
      <c r="BR21" s="84" t="s">
        <v>164</v>
      </c>
      <c r="BS21" s="84" t="s">
        <v>164</v>
      </c>
      <c r="BT21" s="84" t="s">
        <v>164</v>
      </c>
      <c r="BU21" s="84" t="s">
        <v>164</v>
      </c>
      <c r="BV21" s="84" t="s">
        <v>164</v>
      </c>
      <c r="BW21" s="84" t="s">
        <v>164</v>
      </c>
      <c r="BX21" s="84" t="s">
        <v>164</v>
      </c>
    </row>
    <row r="22" spans="1:76" x14ac:dyDescent="0.25">
      <c r="A22" s="132"/>
      <c r="B22" s="131" t="s">
        <v>817</v>
      </c>
      <c r="C22" s="130" t="s">
        <v>816</v>
      </c>
      <c r="D22" s="135">
        <v>26.028000000000002</v>
      </c>
      <c r="E22" s="134">
        <v>5</v>
      </c>
      <c r="F22" s="122">
        <v>26.028000000000002</v>
      </c>
      <c r="G22" s="74">
        <v>130.13999999999999</v>
      </c>
      <c r="H22" s="75" t="s">
        <v>164</v>
      </c>
      <c r="I22" s="82">
        <v>21.479999999999997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121"/>
      <c r="AD22" s="121"/>
      <c r="AE22" s="121"/>
      <c r="AF22" s="128">
        <v>107.4</v>
      </c>
      <c r="AG22" s="127">
        <v>107.4</v>
      </c>
      <c r="AH22" s="127" t="s">
        <v>164</v>
      </c>
      <c r="AI22" s="127" t="s">
        <v>164</v>
      </c>
      <c r="AJ22" s="127" t="s">
        <v>164</v>
      </c>
      <c r="AK22" s="127" t="s">
        <v>164</v>
      </c>
      <c r="AL22" s="127" t="s">
        <v>164</v>
      </c>
      <c r="AM22" s="127" t="s">
        <v>164</v>
      </c>
      <c r="AN22" s="127" t="s">
        <v>164</v>
      </c>
      <c r="AO22" s="127" t="s">
        <v>164</v>
      </c>
      <c r="AP22" s="127" t="s">
        <v>164</v>
      </c>
      <c r="AQ22" s="127" t="s">
        <v>164</v>
      </c>
      <c r="AR22" s="127" t="s">
        <v>164</v>
      </c>
      <c r="AS22" s="127" t="s">
        <v>164</v>
      </c>
      <c r="AT22" s="127" t="s">
        <v>164</v>
      </c>
      <c r="AU22" s="127" t="s">
        <v>164</v>
      </c>
      <c r="AV22" s="127" t="s">
        <v>164</v>
      </c>
      <c r="AW22" s="127" t="s">
        <v>164</v>
      </c>
      <c r="AX22" s="127" t="s">
        <v>164</v>
      </c>
      <c r="AY22" s="127" t="s">
        <v>164</v>
      </c>
      <c r="AZ22" s="127" t="s">
        <v>164</v>
      </c>
      <c r="BA22" s="133"/>
      <c r="BB22" s="133"/>
      <c r="BC22" s="133"/>
      <c r="BE22" s="83">
        <v>0.1747349008759799</v>
      </c>
      <c r="BF22" s="83" t="s">
        <v>164</v>
      </c>
      <c r="BG22" s="83" t="s">
        <v>164</v>
      </c>
      <c r="BH22" s="83" t="s">
        <v>164</v>
      </c>
      <c r="BI22" s="84" t="s">
        <v>164</v>
      </c>
      <c r="BJ22" s="84" t="s">
        <v>164</v>
      </c>
      <c r="BK22" s="84" t="s">
        <v>164</v>
      </c>
      <c r="BL22" s="84" t="s">
        <v>164</v>
      </c>
      <c r="BM22" s="84" t="s">
        <v>164</v>
      </c>
      <c r="BN22" s="84" t="s">
        <v>164</v>
      </c>
      <c r="BO22" s="84" t="s">
        <v>164</v>
      </c>
      <c r="BP22" s="84" t="s">
        <v>164</v>
      </c>
      <c r="BQ22" s="84" t="s">
        <v>164</v>
      </c>
      <c r="BR22" s="84" t="s">
        <v>164</v>
      </c>
      <c r="BS22" s="84" t="s">
        <v>164</v>
      </c>
      <c r="BT22" s="84" t="s">
        <v>164</v>
      </c>
      <c r="BU22" s="84" t="s">
        <v>164</v>
      </c>
      <c r="BV22" s="84" t="s">
        <v>164</v>
      </c>
      <c r="BW22" s="84" t="s">
        <v>164</v>
      </c>
      <c r="BX22" s="84" t="s">
        <v>164</v>
      </c>
    </row>
    <row r="23" spans="1:76" x14ac:dyDescent="0.25">
      <c r="A23" s="132"/>
      <c r="B23" s="131" t="s">
        <v>815</v>
      </c>
      <c r="C23" s="130" t="s">
        <v>814</v>
      </c>
      <c r="D23" s="135">
        <v>5.1840000000000002</v>
      </c>
      <c r="E23" s="134">
        <v>25</v>
      </c>
      <c r="F23" s="122">
        <v>5.1840000000000002</v>
      </c>
      <c r="G23" s="74">
        <v>129.6</v>
      </c>
      <c r="H23" s="75" t="s">
        <v>164</v>
      </c>
      <c r="I23" s="82">
        <v>3.7999999999999994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121"/>
      <c r="AD23" s="121"/>
      <c r="AE23" s="121"/>
      <c r="AF23" s="128">
        <v>95</v>
      </c>
      <c r="AG23" s="127">
        <v>95</v>
      </c>
      <c r="AH23" s="127" t="s">
        <v>164</v>
      </c>
      <c r="AI23" s="127" t="s">
        <v>164</v>
      </c>
      <c r="AJ23" s="127" t="s">
        <v>164</v>
      </c>
      <c r="AK23" s="127" t="s">
        <v>164</v>
      </c>
      <c r="AL23" s="127" t="s">
        <v>164</v>
      </c>
      <c r="AM23" s="127" t="s">
        <v>164</v>
      </c>
      <c r="AN23" s="127" t="s">
        <v>164</v>
      </c>
      <c r="AO23" s="127" t="s">
        <v>164</v>
      </c>
      <c r="AP23" s="127" t="s">
        <v>164</v>
      </c>
      <c r="AQ23" s="127" t="s">
        <v>164</v>
      </c>
      <c r="AR23" s="127" t="s">
        <v>164</v>
      </c>
      <c r="AS23" s="127" t="s">
        <v>164</v>
      </c>
      <c r="AT23" s="127" t="s">
        <v>164</v>
      </c>
      <c r="AU23" s="127" t="s">
        <v>164</v>
      </c>
      <c r="AV23" s="127" t="s">
        <v>164</v>
      </c>
      <c r="AW23" s="127" t="s">
        <v>164</v>
      </c>
      <c r="AX23" s="127" t="s">
        <v>164</v>
      </c>
      <c r="AY23" s="127" t="s">
        <v>164</v>
      </c>
      <c r="AZ23" s="127" t="s">
        <v>164</v>
      </c>
      <c r="BA23" s="133"/>
      <c r="BB23" s="133"/>
      <c r="BC23" s="133"/>
      <c r="BE23" s="83">
        <v>0.26697530864197544</v>
      </c>
      <c r="BF23" s="83" t="s">
        <v>164</v>
      </c>
      <c r="BG23" s="83" t="s">
        <v>164</v>
      </c>
      <c r="BH23" s="83" t="s">
        <v>164</v>
      </c>
      <c r="BI23" s="84" t="s">
        <v>164</v>
      </c>
      <c r="BJ23" s="84" t="s">
        <v>164</v>
      </c>
      <c r="BK23" s="84" t="s">
        <v>164</v>
      </c>
      <c r="BL23" s="84" t="s">
        <v>164</v>
      </c>
      <c r="BM23" s="84" t="s">
        <v>164</v>
      </c>
      <c r="BN23" s="84" t="s">
        <v>164</v>
      </c>
      <c r="BO23" s="84" t="s">
        <v>164</v>
      </c>
      <c r="BP23" s="84" t="s">
        <v>164</v>
      </c>
      <c r="BQ23" s="84" t="s">
        <v>164</v>
      </c>
      <c r="BR23" s="84" t="s">
        <v>164</v>
      </c>
      <c r="BS23" s="84" t="s">
        <v>164</v>
      </c>
      <c r="BT23" s="84" t="s">
        <v>164</v>
      </c>
      <c r="BU23" s="84" t="s">
        <v>164</v>
      </c>
      <c r="BV23" s="84" t="s">
        <v>164</v>
      </c>
      <c r="BW23" s="84" t="s">
        <v>164</v>
      </c>
      <c r="BX23" s="84" t="s">
        <v>164</v>
      </c>
    </row>
    <row r="24" spans="1:76" x14ac:dyDescent="0.25">
      <c r="A24" s="132"/>
      <c r="B24" s="131" t="s">
        <v>813</v>
      </c>
      <c r="C24" s="130" t="s">
        <v>812</v>
      </c>
      <c r="D24" s="135">
        <v>106.02</v>
      </c>
      <c r="E24" s="134">
        <v>10</v>
      </c>
      <c r="F24" s="122">
        <v>106.02</v>
      </c>
      <c r="G24" s="74">
        <v>1060.2</v>
      </c>
      <c r="H24" s="75" t="s">
        <v>164</v>
      </c>
      <c r="I24" s="33">
        <v>19.61</v>
      </c>
      <c r="J24" s="33"/>
      <c r="K24" s="33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121"/>
      <c r="AD24" s="121"/>
      <c r="AE24" s="121"/>
      <c r="AF24" s="128">
        <v>196.1</v>
      </c>
      <c r="AG24" s="127">
        <v>196.1</v>
      </c>
      <c r="AH24" s="127" t="s">
        <v>164</v>
      </c>
      <c r="AI24" s="127" t="s">
        <v>164</v>
      </c>
      <c r="AJ24" s="127" t="s">
        <v>164</v>
      </c>
      <c r="AK24" s="127" t="s">
        <v>164</v>
      </c>
      <c r="AL24" s="127" t="s">
        <v>164</v>
      </c>
      <c r="AM24" s="127" t="s">
        <v>164</v>
      </c>
      <c r="AN24" s="127" t="s">
        <v>164</v>
      </c>
      <c r="AO24" s="127" t="s">
        <v>164</v>
      </c>
      <c r="AP24" s="127" t="s">
        <v>164</v>
      </c>
      <c r="AQ24" s="127" t="s">
        <v>164</v>
      </c>
      <c r="AR24" s="127" t="s">
        <v>164</v>
      </c>
      <c r="AS24" s="127" t="s">
        <v>164</v>
      </c>
      <c r="AT24" s="127" t="s">
        <v>164</v>
      </c>
      <c r="AU24" s="127" t="s">
        <v>164</v>
      </c>
      <c r="AV24" s="127" t="s">
        <v>164</v>
      </c>
      <c r="AW24" s="127" t="s">
        <v>164</v>
      </c>
      <c r="AX24" s="127" t="s">
        <v>164</v>
      </c>
      <c r="AY24" s="127" t="s">
        <v>164</v>
      </c>
      <c r="AZ24" s="127" t="s">
        <v>164</v>
      </c>
      <c r="BA24" s="133"/>
      <c r="BB24" s="133"/>
      <c r="BC24" s="133"/>
      <c r="BE24" s="83">
        <v>0.81503489907564608</v>
      </c>
      <c r="BF24" s="83" t="s">
        <v>164</v>
      </c>
      <c r="BG24" s="83" t="s">
        <v>164</v>
      </c>
      <c r="BH24" s="83" t="s">
        <v>164</v>
      </c>
      <c r="BI24" s="84" t="s">
        <v>164</v>
      </c>
      <c r="BJ24" s="84" t="s">
        <v>164</v>
      </c>
      <c r="BK24" s="84" t="s">
        <v>164</v>
      </c>
      <c r="BL24" s="84" t="s">
        <v>164</v>
      </c>
      <c r="BM24" s="84" t="s">
        <v>164</v>
      </c>
      <c r="BN24" s="84" t="s">
        <v>164</v>
      </c>
      <c r="BO24" s="84" t="s">
        <v>164</v>
      </c>
      <c r="BP24" s="84" t="s">
        <v>164</v>
      </c>
      <c r="BQ24" s="84" t="s">
        <v>164</v>
      </c>
      <c r="BR24" s="84" t="s">
        <v>164</v>
      </c>
      <c r="BS24" s="84" t="s">
        <v>164</v>
      </c>
      <c r="BT24" s="84" t="s">
        <v>164</v>
      </c>
      <c r="BU24" s="84" t="s">
        <v>164</v>
      </c>
      <c r="BV24" s="84" t="s">
        <v>164</v>
      </c>
      <c r="BW24" s="84" t="s">
        <v>164</v>
      </c>
      <c r="BX24" s="84" t="s">
        <v>164</v>
      </c>
    </row>
    <row r="25" spans="1:76" x14ac:dyDescent="0.25">
      <c r="A25" s="132"/>
      <c r="B25" s="131" t="s">
        <v>580</v>
      </c>
      <c r="C25" s="130" t="s">
        <v>811</v>
      </c>
      <c r="D25" s="135">
        <v>66.272000000000006</v>
      </c>
      <c r="E25" s="134">
        <v>1</v>
      </c>
      <c r="F25" s="122">
        <v>66.272000000000006</v>
      </c>
      <c r="G25" s="74">
        <v>66.27</v>
      </c>
      <c r="H25" s="75" t="s">
        <v>164</v>
      </c>
      <c r="I25" s="82">
        <v>13.069999999999999</v>
      </c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121"/>
      <c r="AD25" s="121"/>
      <c r="AE25" s="121"/>
      <c r="AF25" s="128">
        <v>13.07</v>
      </c>
      <c r="AG25" s="127">
        <v>13.07</v>
      </c>
      <c r="AH25" s="127" t="s">
        <v>164</v>
      </c>
      <c r="AI25" s="127" t="s">
        <v>164</v>
      </c>
      <c r="AJ25" s="127" t="s">
        <v>164</v>
      </c>
      <c r="AK25" s="127" t="s">
        <v>164</v>
      </c>
      <c r="AL25" s="127" t="s">
        <v>164</v>
      </c>
      <c r="AM25" s="127" t="s">
        <v>164</v>
      </c>
      <c r="AN25" s="127" t="s">
        <v>164</v>
      </c>
      <c r="AO25" s="127" t="s">
        <v>164</v>
      </c>
      <c r="AP25" s="127" t="s">
        <v>164</v>
      </c>
      <c r="AQ25" s="127" t="s">
        <v>164</v>
      </c>
      <c r="AR25" s="127" t="s">
        <v>164</v>
      </c>
      <c r="AS25" s="127" t="s">
        <v>164</v>
      </c>
      <c r="AT25" s="127" t="s">
        <v>164</v>
      </c>
      <c r="AU25" s="127" t="s">
        <v>164</v>
      </c>
      <c r="AV25" s="127" t="s">
        <v>164</v>
      </c>
      <c r="AW25" s="127" t="s">
        <v>164</v>
      </c>
      <c r="AX25" s="127" t="s">
        <v>164</v>
      </c>
      <c r="AY25" s="127" t="s">
        <v>164</v>
      </c>
      <c r="AZ25" s="127" t="s">
        <v>164</v>
      </c>
      <c r="BA25" s="133"/>
      <c r="BB25" s="133"/>
      <c r="BC25" s="133"/>
      <c r="BE25" s="83">
        <v>0.80278247223563493</v>
      </c>
      <c r="BF25" s="83" t="s">
        <v>164</v>
      </c>
      <c r="BG25" s="83" t="s">
        <v>164</v>
      </c>
      <c r="BH25" s="83" t="s">
        <v>164</v>
      </c>
      <c r="BI25" s="84" t="s">
        <v>164</v>
      </c>
      <c r="BJ25" s="84" t="s">
        <v>164</v>
      </c>
      <c r="BK25" s="84" t="s">
        <v>164</v>
      </c>
      <c r="BL25" s="84" t="s">
        <v>164</v>
      </c>
      <c r="BM25" s="84" t="s">
        <v>164</v>
      </c>
      <c r="BN25" s="84" t="s">
        <v>164</v>
      </c>
      <c r="BO25" s="84" t="s">
        <v>164</v>
      </c>
      <c r="BP25" s="84" t="s">
        <v>164</v>
      </c>
      <c r="BQ25" s="84" t="s">
        <v>164</v>
      </c>
      <c r="BR25" s="84" t="s">
        <v>164</v>
      </c>
      <c r="BS25" s="84" t="s">
        <v>164</v>
      </c>
      <c r="BT25" s="84" t="s">
        <v>164</v>
      </c>
      <c r="BU25" s="84" t="s">
        <v>164</v>
      </c>
      <c r="BV25" s="84" t="s">
        <v>164</v>
      </c>
      <c r="BW25" s="84" t="s">
        <v>164</v>
      </c>
      <c r="BX25" s="84" t="s">
        <v>164</v>
      </c>
    </row>
    <row r="26" spans="1:76" x14ac:dyDescent="0.25">
      <c r="A26" s="132"/>
      <c r="B26" s="131" t="s">
        <v>810</v>
      </c>
      <c r="C26" s="130" t="s">
        <v>809</v>
      </c>
      <c r="D26" s="135">
        <v>296.02799999999996</v>
      </c>
      <c r="E26" s="134">
        <v>1</v>
      </c>
      <c r="F26" s="122">
        <v>296.02799999999996</v>
      </c>
      <c r="G26" s="74">
        <v>296.02999999999997</v>
      </c>
      <c r="H26" s="75" t="s">
        <v>164</v>
      </c>
      <c r="I26" s="82">
        <v>81.47</v>
      </c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121"/>
      <c r="AD26" s="121"/>
      <c r="AE26" s="121"/>
      <c r="AF26" s="128">
        <v>81.47</v>
      </c>
      <c r="AG26" s="127">
        <v>81.47</v>
      </c>
      <c r="AH26" s="127" t="s">
        <v>164</v>
      </c>
      <c r="AI26" s="127" t="s">
        <v>164</v>
      </c>
      <c r="AJ26" s="127" t="s">
        <v>164</v>
      </c>
      <c r="AK26" s="127" t="s">
        <v>164</v>
      </c>
      <c r="AL26" s="127" t="s">
        <v>164</v>
      </c>
      <c r="AM26" s="127" t="s">
        <v>164</v>
      </c>
      <c r="AN26" s="127" t="s">
        <v>164</v>
      </c>
      <c r="AO26" s="127" t="s">
        <v>164</v>
      </c>
      <c r="AP26" s="127" t="s">
        <v>164</v>
      </c>
      <c r="AQ26" s="127" t="s">
        <v>164</v>
      </c>
      <c r="AR26" s="127" t="s">
        <v>164</v>
      </c>
      <c r="AS26" s="127" t="s">
        <v>164</v>
      </c>
      <c r="AT26" s="127" t="s">
        <v>164</v>
      </c>
      <c r="AU26" s="127" t="s">
        <v>164</v>
      </c>
      <c r="AV26" s="127" t="s">
        <v>164</v>
      </c>
      <c r="AW26" s="127" t="s">
        <v>164</v>
      </c>
      <c r="AX26" s="127" t="s">
        <v>164</v>
      </c>
      <c r="AY26" s="127" t="s">
        <v>164</v>
      </c>
      <c r="AZ26" s="127" t="s">
        <v>164</v>
      </c>
      <c r="BA26" s="133"/>
      <c r="BB26" s="133"/>
      <c r="BC26" s="133"/>
      <c r="BE26" s="83">
        <v>0.7247895469347494</v>
      </c>
      <c r="BF26" s="83" t="s">
        <v>164</v>
      </c>
      <c r="BG26" s="83" t="s">
        <v>164</v>
      </c>
      <c r="BH26" s="83" t="s">
        <v>164</v>
      </c>
      <c r="BI26" s="84" t="s">
        <v>164</v>
      </c>
      <c r="BJ26" s="84" t="s">
        <v>164</v>
      </c>
      <c r="BK26" s="84" t="s">
        <v>164</v>
      </c>
      <c r="BL26" s="84" t="s">
        <v>164</v>
      </c>
      <c r="BM26" s="84" t="s">
        <v>164</v>
      </c>
      <c r="BN26" s="84" t="s">
        <v>164</v>
      </c>
      <c r="BO26" s="84" t="s">
        <v>164</v>
      </c>
      <c r="BP26" s="84" t="s">
        <v>164</v>
      </c>
      <c r="BQ26" s="84" t="s">
        <v>164</v>
      </c>
      <c r="BR26" s="84" t="s">
        <v>164</v>
      </c>
      <c r="BS26" s="84" t="s">
        <v>164</v>
      </c>
      <c r="BT26" s="84" t="s">
        <v>164</v>
      </c>
      <c r="BU26" s="84" t="s">
        <v>164</v>
      </c>
      <c r="BV26" s="84" t="s">
        <v>164</v>
      </c>
      <c r="BW26" s="84" t="s">
        <v>164</v>
      </c>
      <c r="BX26" s="84" t="s">
        <v>164</v>
      </c>
    </row>
    <row r="27" spans="1:76" x14ac:dyDescent="0.25">
      <c r="A27" s="132"/>
      <c r="B27" s="131" t="s">
        <v>808</v>
      </c>
      <c r="C27" s="130" t="s">
        <v>807</v>
      </c>
      <c r="D27" s="135">
        <v>146.65200000000002</v>
      </c>
      <c r="E27" s="134">
        <v>1</v>
      </c>
      <c r="F27" s="122">
        <v>146.65200000000002</v>
      </c>
      <c r="G27" s="74">
        <v>146.65</v>
      </c>
      <c r="H27" s="75" t="s">
        <v>164</v>
      </c>
      <c r="I27" s="82">
        <v>62.02</v>
      </c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121"/>
      <c r="AD27" s="121"/>
      <c r="AE27" s="121"/>
      <c r="AF27" s="128">
        <v>62.02</v>
      </c>
      <c r="AG27" s="127">
        <v>62.02</v>
      </c>
      <c r="AH27" s="127" t="s">
        <v>164</v>
      </c>
      <c r="AI27" s="127" t="s">
        <v>164</v>
      </c>
      <c r="AJ27" s="127" t="s">
        <v>164</v>
      </c>
      <c r="AK27" s="127" t="s">
        <v>164</v>
      </c>
      <c r="AL27" s="127" t="s">
        <v>164</v>
      </c>
      <c r="AM27" s="127" t="s">
        <v>164</v>
      </c>
      <c r="AN27" s="127" t="s">
        <v>164</v>
      </c>
      <c r="AO27" s="127" t="s">
        <v>164</v>
      </c>
      <c r="AP27" s="127" t="s">
        <v>164</v>
      </c>
      <c r="AQ27" s="127" t="s">
        <v>164</v>
      </c>
      <c r="AR27" s="127" t="s">
        <v>164</v>
      </c>
      <c r="AS27" s="127" t="s">
        <v>164</v>
      </c>
      <c r="AT27" s="127" t="s">
        <v>164</v>
      </c>
      <c r="AU27" s="127" t="s">
        <v>164</v>
      </c>
      <c r="AV27" s="127" t="s">
        <v>164</v>
      </c>
      <c r="AW27" s="127" t="s">
        <v>164</v>
      </c>
      <c r="AX27" s="127" t="s">
        <v>164</v>
      </c>
      <c r="AY27" s="127" t="s">
        <v>164</v>
      </c>
      <c r="AZ27" s="127" t="s">
        <v>164</v>
      </c>
      <c r="BA27" s="133"/>
      <c r="BB27" s="133"/>
      <c r="BC27" s="133"/>
      <c r="BE27" s="83">
        <v>0.577094073043668</v>
      </c>
      <c r="BF27" s="83" t="s">
        <v>164</v>
      </c>
      <c r="BG27" s="83" t="s">
        <v>164</v>
      </c>
      <c r="BH27" s="83" t="s">
        <v>164</v>
      </c>
      <c r="BI27" s="84" t="s">
        <v>164</v>
      </c>
      <c r="BJ27" s="84" t="s">
        <v>164</v>
      </c>
      <c r="BK27" s="84" t="s">
        <v>164</v>
      </c>
      <c r="BL27" s="84" t="s">
        <v>164</v>
      </c>
      <c r="BM27" s="84" t="s">
        <v>164</v>
      </c>
      <c r="BN27" s="84" t="s">
        <v>164</v>
      </c>
      <c r="BO27" s="84" t="s">
        <v>164</v>
      </c>
      <c r="BP27" s="84" t="s">
        <v>164</v>
      </c>
      <c r="BQ27" s="84" t="s">
        <v>164</v>
      </c>
      <c r="BR27" s="84" t="s">
        <v>164</v>
      </c>
      <c r="BS27" s="84" t="s">
        <v>164</v>
      </c>
      <c r="BT27" s="84" t="s">
        <v>164</v>
      </c>
      <c r="BU27" s="84" t="s">
        <v>164</v>
      </c>
      <c r="BV27" s="84" t="s">
        <v>164</v>
      </c>
      <c r="BW27" s="84" t="s">
        <v>164</v>
      </c>
      <c r="BX27" s="84" t="s">
        <v>164</v>
      </c>
    </row>
    <row r="28" spans="1:76" x14ac:dyDescent="0.25">
      <c r="A28" s="132"/>
      <c r="B28" s="131" t="s">
        <v>777</v>
      </c>
      <c r="C28" s="130" t="s">
        <v>806</v>
      </c>
      <c r="D28" s="135">
        <v>78.935999999999993</v>
      </c>
      <c r="E28" s="134">
        <v>1</v>
      </c>
      <c r="F28" s="122">
        <v>78.935999999999993</v>
      </c>
      <c r="G28" s="74">
        <v>78.94</v>
      </c>
      <c r="H28" s="75" t="s">
        <v>164</v>
      </c>
      <c r="I28" s="82">
        <v>14.569999999999999</v>
      </c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121"/>
      <c r="AD28" s="121"/>
      <c r="AE28" s="121"/>
      <c r="AF28" s="128">
        <v>14.57</v>
      </c>
      <c r="AG28" s="127">
        <v>14.57</v>
      </c>
      <c r="AH28" s="127" t="s">
        <v>164</v>
      </c>
      <c r="AI28" s="127" t="s">
        <v>164</v>
      </c>
      <c r="AJ28" s="127" t="s">
        <v>164</v>
      </c>
      <c r="AK28" s="127" t="s">
        <v>164</v>
      </c>
      <c r="AL28" s="127" t="s">
        <v>164</v>
      </c>
      <c r="AM28" s="127" t="s">
        <v>164</v>
      </c>
      <c r="AN28" s="127" t="s">
        <v>164</v>
      </c>
      <c r="AO28" s="127" t="s">
        <v>164</v>
      </c>
      <c r="AP28" s="127" t="s">
        <v>164</v>
      </c>
      <c r="AQ28" s="127" t="s">
        <v>164</v>
      </c>
      <c r="AR28" s="127" t="s">
        <v>164</v>
      </c>
      <c r="AS28" s="127" t="s">
        <v>164</v>
      </c>
      <c r="AT28" s="127" t="s">
        <v>164</v>
      </c>
      <c r="AU28" s="127" t="s">
        <v>164</v>
      </c>
      <c r="AV28" s="127" t="s">
        <v>164</v>
      </c>
      <c r="AW28" s="127" t="s">
        <v>164</v>
      </c>
      <c r="AX28" s="127" t="s">
        <v>164</v>
      </c>
      <c r="AY28" s="127" t="s">
        <v>164</v>
      </c>
      <c r="AZ28" s="127" t="s">
        <v>164</v>
      </c>
      <c r="BA28" s="133"/>
      <c r="BB28" s="133"/>
      <c r="BC28" s="133"/>
      <c r="BE28" s="83">
        <v>0.81542008715921765</v>
      </c>
      <c r="BF28" s="83" t="s">
        <v>164</v>
      </c>
      <c r="BG28" s="83" t="s">
        <v>164</v>
      </c>
      <c r="BH28" s="83" t="s">
        <v>164</v>
      </c>
      <c r="BI28" s="84" t="s">
        <v>164</v>
      </c>
      <c r="BJ28" s="84" t="s">
        <v>164</v>
      </c>
      <c r="BK28" s="84" t="s">
        <v>164</v>
      </c>
      <c r="BL28" s="84" t="s">
        <v>164</v>
      </c>
      <c r="BM28" s="84" t="s">
        <v>164</v>
      </c>
      <c r="BN28" s="84" t="s">
        <v>164</v>
      </c>
      <c r="BO28" s="84" t="s">
        <v>164</v>
      </c>
      <c r="BP28" s="84" t="s">
        <v>164</v>
      </c>
      <c r="BQ28" s="84" t="s">
        <v>164</v>
      </c>
      <c r="BR28" s="84" t="s">
        <v>164</v>
      </c>
      <c r="BS28" s="84" t="s">
        <v>164</v>
      </c>
      <c r="BT28" s="84" t="s">
        <v>164</v>
      </c>
      <c r="BU28" s="84" t="s">
        <v>164</v>
      </c>
      <c r="BV28" s="84" t="s">
        <v>164</v>
      </c>
      <c r="BW28" s="84" t="s">
        <v>164</v>
      </c>
      <c r="BX28" s="84" t="s">
        <v>164</v>
      </c>
    </row>
    <row r="29" spans="1:76" x14ac:dyDescent="0.25">
      <c r="A29" s="132"/>
      <c r="B29" s="131" t="s">
        <v>805</v>
      </c>
      <c r="C29" s="130" t="s">
        <v>804</v>
      </c>
      <c r="D29" s="135">
        <v>13.2</v>
      </c>
      <c r="E29" s="134">
        <v>30</v>
      </c>
      <c r="F29" s="122">
        <v>13.2</v>
      </c>
      <c r="G29" s="74">
        <v>396</v>
      </c>
      <c r="H29" s="75" t="s">
        <v>164</v>
      </c>
      <c r="I29" s="82">
        <v>13</v>
      </c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121"/>
      <c r="AD29" s="121"/>
      <c r="AE29" s="121"/>
      <c r="AF29" s="128">
        <v>390</v>
      </c>
      <c r="AG29" s="127">
        <v>390</v>
      </c>
      <c r="AH29" s="127" t="s">
        <v>164</v>
      </c>
      <c r="AI29" s="127" t="s">
        <v>164</v>
      </c>
      <c r="AJ29" s="127" t="s">
        <v>164</v>
      </c>
      <c r="AK29" s="127" t="s">
        <v>164</v>
      </c>
      <c r="AL29" s="127" t="s">
        <v>164</v>
      </c>
      <c r="AM29" s="127" t="s">
        <v>164</v>
      </c>
      <c r="AN29" s="127" t="s">
        <v>164</v>
      </c>
      <c r="AO29" s="127" t="s">
        <v>164</v>
      </c>
      <c r="AP29" s="127" t="s">
        <v>164</v>
      </c>
      <c r="AQ29" s="127" t="s">
        <v>164</v>
      </c>
      <c r="AR29" s="127" t="s">
        <v>164</v>
      </c>
      <c r="AS29" s="127" t="s">
        <v>164</v>
      </c>
      <c r="AT29" s="127" t="s">
        <v>164</v>
      </c>
      <c r="AU29" s="127" t="s">
        <v>164</v>
      </c>
      <c r="AV29" s="127" t="s">
        <v>164</v>
      </c>
      <c r="AW29" s="127" t="s">
        <v>164</v>
      </c>
      <c r="AX29" s="127" t="s">
        <v>164</v>
      </c>
      <c r="AY29" s="127" t="s">
        <v>164</v>
      </c>
      <c r="AZ29" s="127" t="s">
        <v>164</v>
      </c>
      <c r="BA29" s="133"/>
      <c r="BB29" s="133"/>
      <c r="BC29" s="133"/>
      <c r="BE29" s="83">
        <v>1.5151515151515098E-2</v>
      </c>
      <c r="BF29" s="83" t="s">
        <v>164</v>
      </c>
      <c r="BG29" s="83" t="s">
        <v>164</v>
      </c>
      <c r="BH29" s="83" t="s">
        <v>164</v>
      </c>
      <c r="BI29" s="84" t="s">
        <v>164</v>
      </c>
      <c r="BJ29" s="84" t="s">
        <v>164</v>
      </c>
      <c r="BK29" s="84" t="s">
        <v>164</v>
      </c>
      <c r="BL29" s="84" t="s">
        <v>164</v>
      </c>
      <c r="BM29" s="84" t="s">
        <v>164</v>
      </c>
      <c r="BN29" s="84" t="s">
        <v>164</v>
      </c>
      <c r="BO29" s="84" t="s">
        <v>164</v>
      </c>
      <c r="BP29" s="84" t="s">
        <v>164</v>
      </c>
      <c r="BQ29" s="84" t="s">
        <v>164</v>
      </c>
      <c r="BR29" s="84" t="s">
        <v>164</v>
      </c>
      <c r="BS29" s="84" t="s">
        <v>164</v>
      </c>
      <c r="BT29" s="84" t="s">
        <v>164</v>
      </c>
      <c r="BU29" s="84" t="s">
        <v>164</v>
      </c>
      <c r="BV29" s="84" t="s">
        <v>164</v>
      </c>
      <c r="BW29" s="84" t="s">
        <v>164</v>
      </c>
      <c r="BX29" s="84" t="s">
        <v>164</v>
      </c>
    </row>
    <row r="30" spans="1:76" x14ac:dyDescent="0.25">
      <c r="A30" s="132"/>
      <c r="B30" s="131" t="s">
        <v>803</v>
      </c>
      <c r="C30" s="130" t="s">
        <v>802</v>
      </c>
      <c r="D30" s="135">
        <v>22.98</v>
      </c>
      <c r="E30" s="134">
        <v>20</v>
      </c>
      <c r="F30" s="122">
        <v>22.98</v>
      </c>
      <c r="G30" s="74">
        <v>459.6</v>
      </c>
      <c r="H30" s="75" t="s">
        <v>164</v>
      </c>
      <c r="I30" s="82">
        <v>22</v>
      </c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121"/>
      <c r="AD30" s="121"/>
      <c r="AE30" s="121"/>
      <c r="AF30" s="128">
        <v>440</v>
      </c>
      <c r="AG30" s="127">
        <v>440</v>
      </c>
      <c r="AH30" s="127" t="s">
        <v>164</v>
      </c>
      <c r="AI30" s="127" t="s">
        <v>164</v>
      </c>
      <c r="AJ30" s="127" t="s">
        <v>164</v>
      </c>
      <c r="AK30" s="127" t="s">
        <v>164</v>
      </c>
      <c r="AL30" s="127" t="s">
        <v>164</v>
      </c>
      <c r="AM30" s="127" t="s">
        <v>164</v>
      </c>
      <c r="AN30" s="127" t="s">
        <v>164</v>
      </c>
      <c r="AO30" s="127" t="s">
        <v>164</v>
      </c>
      <c r="AP30" s="127" t="s">
        <v>164</v>
      </c>
      <c r="AQ30" s="127" t="s">
        <v>164</v>
      </c>
      <c r="AR30" s="127" t="s">
        <v>164</v>
      </c>
      <c r="AS30" s="127" t="s">
        <v>164</v>
      </c>
      <c r="AT30" s="127" t="s">
        <v>164</v>
      </c>
      <c r="AU30" s="127" t="s">
        <v>164</v>
      </c>
      <c r="AV30" s="127" t="s">
        <v>164</v>
      </c>
      <c r="AW30" s="127" t="s">
        <v>164</v>
      </c>
      <c r="AX30" s="127" t="s">
        <v>164</v>
      </c>
      <c r="AY30" s="127" t="s">
        <v>164</v>
      </c>
      <c r="AZ30" s="127" t="s">
        <v>164</v>
      </c>
      <c r="BA30" s="133"/>
      <c r="BB30" s="133"/>
      <c r="BC30" s="133"/>
      <c r="BE30" s="83">
        <v>4.2645778938207153E-2</v>
      </c>
      <c r="BF30" s="83" t="s">
        <v>164</v>
      </c>
      <c r="BG30" s="83" t="s">
        <v>164</v>
      </c>
      <c r="BH30" s="83" t="s">
        <v>164</v>
      </c>
      <c r="BI30" s="84" t="s">
        <v>164</v>
      </c>
      <c r="BJ30" s="84" t="s">
        <v>164</v>
      </c>
      <c r="BK30" s="84" t="s">
        <v>164</v>
      </c>
      <c r="BL30" s="84" t="s">
        <v>164</v>
      </c>
      <c r="BM30" s="84" t="s">
        <v>164</v>
      </c>
      <c r="BN30" s="84" t="s">
        <v>164</v>
      </c>
      <c r="BO30" s="84" t="s">
        <v>164</v>
      </c>
      <c r="BP30" s="84" t="s">
        <v>164</v>
      </c>
      <c r="BQ30" s="84" t="s">
        <v>164</v>
      </c>
      <c r="BR30" s="84" t="s">
        <v>164</v>
      </c>
      <c r="BS30" s="84" t="s">
        <v>164</v>
      </c>
      <c r="BT30" s="84" t="s">
        <v>164</v>
      </c>
      <c r="BU30" s="84" t="s">
        <v>164</v>
      </c>
      <c r="BV30" s="84" t="s">
        <v>164</v>
      </c>
      <c r="BW30" s="84" t="s">
        <v>164</v>
      </c>
      <c r="BX30" s="84" t="s">
        <v>164</v>
      </c>
    </row>
    <row r="31" spans="1:76" x14ac:dyDescent="0.25">
      <c r="A31" s="132"/>
      <c r="B31" s="131" t="s">
        <v>801</v>
      </c>
      <c r="C31" s="130" t="s">
        <v>800</v>
      </c>
      <c r="D31" s="135">
        <v>38.256</v>
      </c>
      <c r="E31" s="134">
        <v>10</v>
      </c>
      <c r="F31" s="122">
        <v>38.256</v>
      </c>
      <c r="G31" s="74">
        <v>382.56</v>
      </c>
      <c r="H31" s="75" t="s">
        <v>164</v>
      </c>
      <c r="I31" s="82">
        <v>23.089999999999996</v>
      </c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121"/>
      <c r="AD31" s="121"/>
      <c r="AE31" s="121"/>
      <c r="AF31" s="128">
        <v>230.9</v>
      </c>
      <c r="AG31" s="127">
        <v>230.9</v>
      </c>
      <c r="AH31" s="127" t="s">
        <v>164</v>
      </c>
      <c r="AI31" s="127" t="s">
        <v>164</v>
      </c>
      <c r="AJ31" s="127" t="s">
        <v>164</v>
      </c>
      <c r="AK31" s="127" t="s">
        <v>164</v>
      </c>
      <c r="AL31" s="127" t="s">
        <v>164</v>
      </c>
      <c r="AM31" s="127" t="s">
        <v>164</v>
      </c>
      <c r="AN31" s="127" t="s">
        <v>164</v>
      </c>
      <c r="AO31" s="127" t="s">
        <v>164</v>
      </c>
      <c r="AP31" s="127" t="s">
        <v>164</v>
      </c>
      <c r="AQ31" s="127" t="s">
        <v>164</v>
      </c>
      <c r="AR31" s="127" t="s">
        <v>164</v>
      </c>
      <c r="AS31" s="127" t="s">
        <v>164</v>
      </c>
      <c r="AT31" s="127" t="s">
        <v>164</v>
      </c>
      <c r="AU31" s="127" t="s">
        <v>164</v>
      </c>
      <c r="AV31" s="127" t="s">
        <v>164</v>
      </c>
      <c r="AW31" s="127" t="s">
        <v>164</v>
      </c>
      <c r="AX31" s="127" t="s">
        <v>164</v>
      </c>
      <c r="AY31" s="127" t="s">
        <v>164</v>
      </c>
      <c r="AZ31" s="127" t="s">
        <v>164</v>
      </c>
      <c r="BA31" s="133"/>
      <c r="BB31" s="133"/>
      <c r="BC31" s="133"/>
      <c r="BE31" s="83">
        <v>0.39643454621497293</v>
      </c>
      <c r="BF31" s="83" t="s">
        <v>164</v>
      </c>
      <c r="BG31" s="83" t="s">
        <v>164</v>
      </c>
      <c r="BH31" s="83" t="s">
        <v>164</v>
      </c>
      <c r="BI31" s="84" t="s">
        <v>164</v>
      </c>
      <c r="BJ31" s="84" t="s">
        <v>164</v>
      </c>
      <c r="BK31" s="84" t="s">
        <v>164</v>
      </c>
      <c r="BL31" s="84" t="s">
        <v>164</v>
      </c>
      <c r="BM31" s="84" t="s">
        <v>164</v>
      </c>
      <c r="BN31" s="84" t="s">
        <v>164</v>
      </c>
      <c r="BO31" s="84" t="s">
        <v>164</v>
      </c>
      <c r="BP31" s="84" t="s">
        <v>164</v>
      </c>
      <c r="BQ31" s="84" t="s">
        <v>164</v>
      </c>
      <c r="BR31" s="84" t="s">
        <v>164</v>
      </c>
      <c r="BS31" s="84" t="s">
        <v>164</v>
      </c>
      <c r="BT31" s="84" t="s">
        <v>164</v>
      </c>
      <c r="BU31" s="84" t="s">
        <v>164</v>
      </c>
      <c r="BV31" s="84" t="s">
        <v>164</v>
      </c>
      <c r="BW31" s="84" t="s">
        <v>164</v>
      </c>
      <c r="BX31" s="84" t="s">
        <v>164</v>
      </c>
    </row>
    <row r="32" spans="1:76" x14ac:dyDescent="0.25">
      <c r="A32" s="132"/>
      <c r="B32" s="131" t="s">
        <v>799</v>
      </c>
      <c r="C32" s="130" t="s">
        <v>798</v>
      </c>
      <c r="D32" s="135">
        <v>48.815999999999995</v>
      </c>
      <c r="E32" s="134">
        <v>10</v>
      </c>
      <c r="F32" s="122">
        <v>48.815999999999995</v>
      </c>
      <c r="G32" s="74">
        <v>488.16</v>
      </c>
      <c r="H32" s="75" t="s">
        <v>164</v>
      </c>
      <c r="I32" s="82">
        <v>29.54</v>
      </c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121"/>
      <c r="AD32" s="121"/>
      <c r="AE32" s="121"/>
      <c r="AF32" s="128">
        <v>295.39999999999998</v>
      </c>
      <c r="AG32" s="127">
        <v>295.39999999999998</v>
      </c>
      <c r="AH32" s="127" t="s">
        <v>164</v>
      </c>
      <c r="AI32" s="127" t="s">
        <v>164</v>
      </c>
      <c r="AJ32" s="127" t="s">
        <v>164</v>
      </c>
      <c r="AK32" s="127" t="s">
        <v>164</v>
      </c>
      <c r="AL32" s="127" t="s">
        <v>164</v>
      </c>
      <c r="AM32" s="127" t="s">
        <v>164</v>
      </c>
      <c r="AN32" s="127" t="s">
        <v>164</v>
      </c>
      <c r="AO32" s="127" t="s">
        <v>164</v>
      </c>
      <c r="AP32" s="127" t="s">
        <v>164</v>
      </c>
      <c r="AQ32" s="127" t="s">
        <v>164</v>
      </c>
      <c r="AR32" s="127" t="s">
        <v>164</v>
      </c>
      <c r="AS32" s="127" t="s">
        <v>164</v>
      </c>
      <c r="AT32" s="127" t="s">
        <v>164</v>
      </c>
      <c r="AU32" s="127" t="s">
        <v>164</v>
      </c>
      <c r="AV32" s="127" t="s">
        <v>164</v>
      </c>
      <c r="AW32" s="127" t="s">
        <v>164</v>
      </c>
      <c r="AX32" s="127" t="s">
        <v>164</v>
      </c>
      <c r="AY32" s="127" t="s">
        <v>164</v>
      </c>
      <c r="AZ32" s="127" t="s">
        <v>164</v>
      </c>
      <c r="BA32" s="133"/>
      <c r="BB32" s="133"/>
      <c r="BC32" s="133"/>
      <c r="BE32" s="83">
        <v>0.39487053425106516</v>
      </c>
      <c r="BF32" s="83" t="s">
        <v>164</v>
      </c>
      <c r="BG32" s="83" t="s">
        <v>164</v>
      </c>
      <c r="BH32" s="83" t="s">
        <v>164</v>
      </c>
      <c r="BI32" s="84" t="s">
        <v>164</v>
      </c>
      <c r="BJ32" s="84" t="s">
        <v>164</v>
      </c>
      <c r="BK32" s="84" t="s">
        <v>164</v>
      </c>
      <c r="BL32" s="84" t="s">
        <v>164</v>
      </c>
      <c r="BM32" s="84" t="s">
        <v>164</v>
      </c>
      <c r="BN32" s="84" t="s">
        <v>164</v>
      </c>
      <c r="BO32" s="84" t="s">
        <v>164</v>
      </c>
      <c r="BP32" s="84" t="s">
        <v>164</v>
      </c>
      <c r="BQ32" s="84" t="s">
        <v>164</v>
      </c>
      <c r="BR32" s="84" t="s">
        <v>164</v>
      </c>
      <c r="BS32" s="84" t="s">
        <v>164</v>
      </c>
      <c r="BT32" s="84" t="s">
        <v>164</v>
      </c>
      <c r="BU32" s="84" t="s">
        <v>164</v>
      </c>
      <c r="BV32" s="84" t="s">
        <v>164</v>
      </c>
      <c r="BW32" s="84" t="s">
        <v>164</v>
      </c>
      <c r="BX32" s="84" t="s">
        <v>164</v>
      </c>
    </row>
    <row r="33" spans="1:76" x14ac:dyDescent="0.25">
      <c r="A33" s="132"/>
      <c r="B33" s="131" t="s">
        <v>797</v>
      </c>
      <c r="C33" s="130" t="s">
        <v>796</v>
      </c>
      <c r="D33" s="135">
        <v>19.091999999999999</v>
      </c>
      <c r="E33" s="134">
        <v>70</v>
      </c>
      <c r="F33" s="122">
        <v>19.091999999999999</v>
      </c>
      <c r="G33" s="74">
        <v>1336.44</v>
      </c>
      <c r="H33" s="75" t="s">
        <v>164</v>
      </c>
      <c r="I33" s="82">
        <v>11.559999999999999</v>
      </c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121"/>
      <c r="AD33" s="121"/>
      <c r="AE33" s="121"/>
      <c r="AF33" s="128">
        <v>809.2</v>
      </c>
      <c r="AG33" s="127">
        <v>809.2</v>
      </c>
      <c r="AH33" s="127" t="s">
        <v>164</v>
      </c>
      <c r="AI33" s="127" t="s">
        <v>164</v>
      </c>
      <c r="AJ33" s="127" t="s">
        <v>164</v>
      </c>
      <c r="AK33" s="127" t="s">
        <v>164</v>
      </c>
      <c r="AL33" s="127" t="s">
        <v>164</v>
      </c>
      <c r="AM33" s="127" t="s">
        <v>164</v>
      </c>
      <c r="AN33" s="127" t="s">
        <v>164</v>
      </c>
      <c r="AO33" s="127" t="s">
        <v>164</v>
      </c>
      <c r="AP33" s="127" t="s">
        <v>164</v>
      </c>
      <c r="AQ33" s="127" t="s">
        <v>164</v>
      </c>
      <c r="AR33" s="127" t="s">
        <v>164</v>
      </c>
      <c r="AS33" s="127" t="s">
        <v>164</v>
      </c>
      <c r="AT33" s="127" t="s">
        <v>164</v>
      </c>
      <c r="AU33" s="127" t="s">
        <v>164</v>
      </c>
      <c r="AV33" s="127" t="s">
        <v>164</v>
      </c>
      <c r="AW33" s="127" t="s">
        <v>164</v>
      </c>
      <c r="AX33" s="127" t="s">
        <v>164</v>
      </c>
      <c r="AY33" s="127" t="s">
        <v>164</v>
      </c>
      <c r="AZ33" s="127" t="s">
        <v>164</v>
      </c>
      <c r="BA33" s="133"/>
      <c r="BB33" s="133"/>
      <c r="BC33" s="133"/>
      <c r="BE33" s="83">
        <v>0.39451078985962712</v>
      </c>
      <c r="BF33" s="83" t="s">
        <v>164</v>
      </c>
      <c r="BG33" s="83" t="s">
        <v>164</v>
      </c>
      <c r="BH33" s="83" t="s">
        <v>164</v>
      </c>
      <c r="BI33" s="84" t="s">
        <v>164</v>
      </c>
      <c r="BJ33" s="84" t="s">
        <v>164</v>
      </c>
      <c r="BK33" s="84" t="s">
        <v>164</v>
      </c>
      <c r="BL33" s="84" t="s">
        <v>164</v>
      </c>
      <c r="BM33" s="84" t="s">
        <v>164</v>
      </c>
      <c r="BN33" s="84" t="s">
        <v>164</v>
      </c>
      <c r="BO33" s="84" t="s">
        <v>164</v>
      </c>
      <c r="BP33" s="84" t="s">
        <v>164</v>
      </c>
      <c r="BQ33" s="84" t="s">
        <v>164</v>
      </c>
      <c r="BR33" s="84" t="s">
        <v>164</v>
      </c>
      <c r="BS33" s="84" t="s">
        <v>164</v>
      </c>
      <c r="BT33" s="84" t="s">
        <v>164</v>
      </c>
      <c r="BU33" s="84" t="s">
        <v>164</v>
      </c>
      <c r="BV33" s="84" t="s">
        <v>164</v>
      </c>
      <c r="BW33" s="84" t="s">
        <v>164</v>
      </c>
      <c r="BX33" s="84" t="s">
        <v>164</v>
      </c>
    </row>
    <row r="34" spans="1:76" x14ac:dyDescent="0.25">
      <c r="A34" s="132"/>
      <c r="B34" s="131" t="s">
        <v>795</v>
      </c>
      <c r="C34" s="130" t="s">
        <v>794</v>
      </c>
      <c r="D34" s="135">
        <v>10.139999999999999</v>
      </c>
      <c r="E34" s="134">
        <v>30</v>
      </c>
      <c r="F34" s="122">
        <v>10.139999999999999</v>
      </c>
      <c r="G34" s="74">
        <v>304.2</v>
      </c>
      <c r="H34" s="75" t="s">
        <v>164</v>
      </c>
      <c r="I34" s="82">
        <v>4.49</v>
      </c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121"/>
      <c r="AD34" s="121"/>
      <c r="AE34" s="121"/>
      <c r="AF34" s="128">
        <v>134.69999999999999</v>
      </c>
      <c r="AG34" s="127">
        <v>134.69999999999999</v>
      </c>
      <c r="AH34" s="127" t="s">
        <v>164</v>
      </c>
      <c r="AI34" s="127" t="s">
        <v>164</v>
      </c>
      <c r="AJ34" s="127" t="s">
        <v>164</v>
      </c>
      <c r="AK34" s="127" t="s">
        <v>164</v>
      </c>
      <c r="AL34" s="127" t="s">
        <v>164</v>
      </c>
      <c r="AM34" s="127" t="s">
        <v>164</v>
      </c>
      <c r="AN34" s="127" t="s">
        <v>164</v>
      </c>
      <c r="AO34" s="127" t="s">
        <v>164</v>
      </c>
      <c r="AP34" s="127" t="s">
        <v>164</v>
      </c>
      <c r="AQ34" s="127" t="s">
        <v>164</v>
      </c>
      <c r="AR34" s="127" t="s">
        <v>164</v>
      </c>
      <c r="AS34" s="127" t="s">
        <v>164</v>
      </c>
      <c r="AT34" s="127" t="s">
        <v>164</v>
      </c>
      <c r="AU34" s="127" t="s">
        <v>164</v>
      </c>
      <c r="AV34" s="127" t="s">
        <v>164</v>
      </c>
      <c r="AW34" s="127" t="s">
        <v>164</v>
      </c>
      <c r="AX34" s="127" t="s">
        <v>164</v>
      </c>
      <c r="AY34" s="127" t="s">
        <v>164</v>
      </c>
      <c r="AZ34" s="127" t="s">
        <v>164</v>
      </c>
      <c r="BA34" s="133"/>
      <c r="BB34" s="133"/>
      <c r="BC34" s="133"/>
      <c r="BE34" s="83">
        <v>0.55719921104536485</v>
      </c>
      <c r="BF34" s="83" t="s">
        <v>164</v>
      </c>
      <c r="BG34" s="83" t="s">
        <v>164</v>
      </c>
      <c r="BH34" s="83" t="s">
        <v>164</v>
      </c>
      <c r="BI34" s="84" t="s">
        <v>164</v>
      </c>
      <c r="BJ34" s="84" t="s">
        <v>164</v>
      </c>
      <c r="BK34" s="84" t="s">
        <v>164</v>
      </c>
      <c r="BL34" s="84" t="s">
        <v>164</v>
      </c>
      <c r="BM34" s="84" t="s">
        <v>164</v>
      </c>
      <c r="BN34" s="84" t="s">
        <v>164</v>
      </c>
      <c r="BO34" s="84" t="s">
        <v>164</v>
      </c>
      <c r="BP34" s="84" t="s">
        <v>164</v>
      </c>
      <c r="BQ34" s="84" t="s">
        <v>164</v>
      </c>
      <c r="BR34" s="84" t="s">
        <v>164</v>
      </c>
      <c r="BS34" s="84" t="s">
        <v>164</v>
      </c>
      <c r="BT34" s="84" t="s">
        <v>164</v>
      </c>
      <c r="BU34" s="84" t="s">
        <v>164</v>
      </c>
      <c r="BV34" s="84" t="s">
        <v>164</v>
      </c>
      <c r="BW34" s="84" t="s">
        <v>164</v>
      </c>
      <c r="BX34" s="84" t="s">
        <v>164</v>
      </c>
    </row>
    <row r="35" spans="1:76" x14ac:dyDescent="0.25">
      <c r="A35" s="132"/>
      <c r="B35" s="131" t="s">
        <v>580</v>
      </c>
      <c r="C35" s="130" t="s">
        <v>793</v>
      </c>
      <c r="D35" s="135">
        <v>19.484999999999999</v>
      </c>
      <c r="E35" s="134">
        <v>1</v>
      </c>
      <c r="F35" s="122">
        <v>19.484999999999999</v>
      </c>
      <c r="G35" s="74">
        <v>19.489999999999998</v>
      </c>
      <c r="H35" s="75" t="s">
        <v>164</v>
      </c>
      <c r="I35" s="82">
        <v>9.84</v>
      </c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121"/>
      <c r="AD35" s="121"/>
      <c r="AE35" s="121"/>
      <c r="AF35" s="128">
        <v>9.84</v>
      </c>
      <c r="AG35" s="127">
        <v>9.84</v>
      </c>
      <c r="AH35" s="127" t="s">
        <v>164</v>
      </c>
      <c r="AI35" s="127" t="s">
        <v>164</v>
      </c>
      <c r="AJ35" s="127" t="s">
        <v>164</v>
      </c>
      <c r="AK35" s="127" t="s">
        <v>164</v>
      </c>
      <c r="AL35" s="127" t="s">
        <v>164</v>
      </c>
      <c r="AM35" s="127" t="s">
        <v>164</v>
      </c>
      <c r="AN35" s="127" t="s">
        <v>164</v>
      </c>
      <c r="AO35" s="127" t="s">
        <v>164</v>
      </c>
      <c r="AP35" s="127" t="s">
        <v>164</v>
      </c>
      <c r="AQ35" s="127" t="s">
        <v>164</v>
      </c>
      <c r="AR35" s="127" t="s">
        <v>164</v>
      </c>
      <c r="AS35" s="127" t="s">
        <v>164</v>
      </c>
      <c r="AT35" s="127" t="s">
        <v>164</v>
      </c>
      <c r="AU35" s="127" t="s">
        <v>164</v>
      </c>
      <c r="AV35" s="127" t="s">
        <v>164</v>
      </c>
      <c r="AW35" s="127" t="s">
        <v>164</v>
      </c>
      <c r="AX35" s="127" t="s">
        <v>164</v>
      </c>
      <c r="AY35" s="127" t="s">
        <v>164</v>
      </c>
      <c r="AZ35" s="127" t="s">
        <v>164</v>
      </c>
      <c r="BA35" s="133"/>
      <c r="BB35" s="133"/>
      <c r="BC35" s="133"/>
      <c r="BE35" s="83">
        <v>0.49499615088529636</v>
      </c>
      <c r="BF35" s="83" t="s">
        <v>164</v>
      </c>
      <c r="BG35" s="83" t="s">
        <v>164</v>
      </c>
      <c r="BH35" s="83" t="s">
        <v>164</v>
      </c>
      <c r="BI35" s="84" t="s">
        <v>164</v>
      </c>
      <c r="BJ35" s="84" t="s">
        <v>164</v>
      </c>
      <c r="BK35" s="84" t="s">
        <v>164</v>
      </c>
      <c r="BL35" s="84" t="s">
        <v>164</v>
      </c>
      <c r="BM35" s="84" t="s">
        <v>164</v>
      </c>
      <c r="BN35" s="84" t="s">
        <v>164</v>
      </c>
      <c r="BO35" s="84" t="s">
        <v>164</v>
      </c>
      <c r="BP35" s="84" t="s">
        <v>164</v>
      </c>
      <c r="BQ35" s="84" t="s">
        <v>164</v>
      </c>
      <c r="BR35" s="84" t="s">
        <v>164</v>
      </c>
      <c r="BS35" s="84" t="s">
        <v>164</v>
      </c>
      <c r="BT35" s="84" t="s">
        <v>164</v>
      </c>
      <c r="BU35" s="84" t="s">
        <v>164</v>
      </c>
      <c r="BV35" s="84" t="s">
        <v>164</v>
      </c>
      <c r="BW35" s="84" t="s">
        <v>164</v>
      </c>
      <c r="BX35" s="84" t="s">
        <v>164</v>
      </c>
    </row>
    <row r="36" spans="1:76" x14ac:dyDescent="0.25">
      <c r="A36" s="132"/>
      <c r="B36" s="131" t="s">
        <v>580</v>
      </c>
      <c r="C36" s="130" t="s">
        <v>792</v>
      </c>
      <c r="D36" s="135">
        <v>14.504999999999999</v>
      </c>
      <c r="E36" s="134">
        <v>1</v>
      </c>
      <c r="F36" s="122">
        <v>14.504999999999999</v>
      </c>
      <c r="G36" s="74">
        <v>14.51</v>
      </c>
      <c r="H36" s="75" t="s">
        <v>164</v>
      </c>
      <c r="I36" s="82">
        <v>6.4499999999999993</v>
      </c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121"/>
      <c r="AD36" s="121"/>
      <c r="AE36" s="121"/>
      <c r="AF36" s="128">
        <v>6.45</v>
      </c>
      <c r="AG36" s="127">
        <v>6.45</v>
      </c>
      <c r="AH36" s="127" t="s">
        <v>164</v>
      </c>
      <c r="AI36" s="127" t="s">
        <v>164</v>
      </c>
      <c r="AJ36" s="127" t="s">
        <v>164</v>
      </c>
      <c r="AK36" s="127" t="s">
        <v>164</v>
      </c>
      <c r="AL36" s="127" t="s">
        <v>164</v>
      </c>
      <c r="AM36" s="127" t="s">
        <v>164</v>
      </c>
      <c r="AN36" s="127" t="s">
        <v>164</v>
      </c>
      <c r="AO36" s="127" t="s">
        <v>164</v>
      </c>
      <c r="AP36" s="127" t="s">
        <v>164</v>
      </c>
      <c r="AQ36" s="127" t="s">
        <v>164</v>
      </c>
      <c r="AR36" s="127" t="s">
        <v>164</v>
      </c>
      <c r="AS36" s="127" t="s">
        <v>164</v>
      </c>
      <c r="AT36" s="127" t="s">
        <v>164</v>
      </c>
      <c r="AU36" s="127" t="s">
        <v>164</v>
      </c>
      <c r="AV36" s="127" t="s">
        <v>164</v>
      </c>
      <c r="AW36" s="127" t="s">
        <v>164</v>
      </c>
      <c r="AX36" s="127" t="s">
        <v>164</v>
      </c>
      <c r="AY36" s="127" t="s">
        <v>164</v>
      </c>
      <c r="AZ36" s="127" t="s">
        <v>164</v>
      </c>
      <c r="BA36" s="133"/>
      <c r="BB36" s="133"/>
      <c r="BC36" s="133"/>
      <c r="BE36" s="83">
        <v>0.55532574974146853</v>
      </c>
      <c r="BF36" s="83" t="s">
        <v>164</v>
      </c>
      <c r="BG36" s="83" t="s">
        <v>164</v>
      </c>
      <c r="BH36" s="83" t="s">
        <v>164</v>
      </c>
      <c r="BI36" s="84" t="s">
        <v>164</v>
      </c>
      <c r="BJ36" s="84" t="s">
        <v>164</v>
      </c>
      <c r="BK36" s="84" t="s">
        <v>164</v>
      </c>
      <c r="BL36" s="84" t="s">
        <v>164</v>
      </c>
      <c r="BM36" s="84" t="s">
        <v>164</v>
      </c>
      <c r="BN36" s="84" t="s">
        <v>164</v>
      </c>
      <c r="BO36" s="84" t="s">
        <v>164</v>
      </c>
      <c r="BP36" s="84" t="s">
        <v>164</v>
      </c>
      <c r="BQ36" s="84" t="s">
        <v>164</v>
      </c>
      <c r="BR36" s="84" t="s">
        <v>164</v>
      </c>
      <c r="BS36" s="84" t="s">
        <v>164</v>
      </c>
      <c r="BT36" s="84" t="s">
        <v>164</v>
      </c>
      <c r="BU36" s="84" t="s">
        <v>164</v>
      </c>
      <c r="BV36" s="84" t="s">
        <v>164</v>
      </c>
      <c r="BW36" s="84" t="s">
        <v>164</v>
      </c>
      <c r="BX36" s="84" t="s">
        <v>164</v>
      </c>
    </row>
    <row r="37" spans="1:76" x14ac:dyDescent="0.25">
      <c r="A37" s="132"/>
      <c r="B37" s="131" t="s">
        <v>580</v>
      </c>
      <c r="C37" s="130" t="s">
        <v>791</v>
      </c>
      <c r="D37" s="135">
        <v>243.6</v>
      </c>
      <c r="E37" s="134">
        <v>1</v>
      </c>
      <c r="F37" s="122">
        <v>243.6</v>
      </c>
      <c r="G37" s="74">
        <v>243.6</v>
      </c>
      <c r="H37" s="75" t="s">
        <v>164</v>
      </c>
      <c r="I37" s="82">
        <v>79.3</v>
      </c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121"/>
      <c r="AD37" s="121"/>
      <c r="AE37" s="121"/>
      <c r="AF37" s="128">
        <v>79.3</v>
      </c>
      <c r="AG37" s="127">
        <v>79.3</v>
      </c>
      <c r="AH37" s="127" t="s">
        <v>164</v>
      </c>
      <c r="AI37" s="127" t="s">
        <v>164</v>
      </c>
      <c r="AJ37" s="127" t="s">
        <v>164</v>
      </c>
      <c r="AK37" s="127" t="s">
        <v>164</v>
      </c>
      <c r="AL37" s="127" t="s">
        <v>164</v>
      </c>
      <c r="AM37" s="127" t="s">
        <v>164</v>
      </c>
      <c r="AN37" s="127" t="s">
        <v>164</v>
      </c>
      <c r="AO37" s="127" t="s">
        <v>164</v>
      </c>
      <c r="AP37" s="127" t="s">
        <v>164</v>
      </c>
      <c r="AQ37" s="127" t="s">
        <v>164</v>
      </c>
      <c r="AR37" s="127" t="s">
        <v>164</v>
      </c>
      <c r="AS37" s="127" t="s">
        <v>164</v>
      </c>
      <c r="AT37" s="127" t="s">
        <v>164</v>
      </c>
      <c r="AU37" s="127" t="s">
        <v>164</v>
      </c>
      <c r="AV37" s="127" t="s">
        <v>164</v>
      </c>
      <c r="AW37" s="127" t="s">
        <v>164</v>
      </c>
      <c r="AX37" s="127" t="s">
        <v>164</v>
      </c>
      <c r="AY37" s="127" t="s">
        <v>164</v>
      </c>
      <c r="AZ37" s="127" t="s">
        <v>164</v>
      </c>
      <c r="BA37" s="133"/>
      <c r="BB37" s="133"/>
      <c r="BC37" s="133"/>
      <c r="BE37" s="83">
        <v>0.6744663382594418</v>
      </c>
      <c r="BF37" s="83" t="s">
        <v>164</v>
      </c>
      <c r="BG37" s="83" t="s">
        <v>164</v>
      </c>
      <c r="BH37" s="83" t="s">
        <v>164</v>
      </c>
      <c r="BI37" s="84" t="s">
        <v>164</v>
      </c>
      <c r="BJ37" s="84" t="s">
        <v>164</v>
      </c>
      <c r="BK37" s="84" t="s">
        <v>164</v>
      </c>
      <c r="BL37" s="84" t="s">
        <v>164</v>
      </c>
      <c r="BM37" s="84" t="s">
        <v>164</v>
      </c>
      <c r="BN37" s="84" t="s">
        <v>164</v>
      </c>
      <c r="BO37" s="84" t="s">
        <v>164</v>
      </c>
      <c r="BP37" s="84" t="s">
        <v>164</v>
      </c>
      <c r="BQ37" s="84" t="s">
        <v>164</v>
      </c>
      <c r="BR37" s="84" t="s">
        <v>164</v>
      </c>
      <c r="BS37" s="84" t="s">
        <v>164</v>
      </c>
      <c r="BT37" s="84" t="s">
        <v>164</v>
      </c>
      <c r="BU37" s="84" t="s">
        <v>164</v>
      </c>
      <c r="BV37" s="84" t="s">
        <v>164</v>
      </c>
      <c r="BW37" s="84" t="s">
        <v>164</v>
      </c>
      <c r="BX37" s="84" t="s">
        <v>164</v>
      </c>
    </row>
    <row r="38" spans="1:76" x14ac:dyDescent="0.25">
      <c r="A38" s="132"/>
      <c r="B38" s="131" t="s">
        <v>580</v>
      </c>
      <c r="C38" s="130" t="s">
        <v>790</v>
      </c>
      <c r="D38" s="135">
        <v>56.879999999999995</v>
      </c>
      <c r="E38" s="134">
        <v>1</v>
      </c>
      <c r="F38" s="122">
        <v>56.879999999999995</v>
      </c>
      <c r="G38" s="74">
        <v>56.88</v>
      </c>
      <c r="H38" s="75" t="s">
        <v>164</v>
      </c>
      <c r="I38" s="82">
        <v>19.37</v>
      </c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121"/>
      <c r="AD38" s="121"/>
      <c r="AE38" s="121"/>
      <c r="AF38" s="128">
        <v>19.37</v>
      </c>
      <c r="AG38" s="127">
        <v>19.37</v>
      </c>
      <c r="AH38" s="127" t="s">
        <v>164</v>
      </c>
      <c r="AI38" s="127" t="s">
        <v>164</v>
      </c>
      <c r="AJ38" s="127" t="s">
        <v>164</v>
      </c>
      <c r="AK38" s="127" t="s">
        <v>164</v>
      </c>
      <c r="AL38" s="127" t="s">
        <v>164</v>
      </c>
      <c r="AM38" s="127" t="s">
        <v>164</v>
      </c>
      <c r="AN38" s="127" t="s">
        <v>164</v>
      </c>
      <c r="AO38" s="127" t="s">
        <v>164</v>
      </c>
      <c r="AP38" s="127" t="s">
        <v>164</v>
      </c>
      <c r="AQ38" s="127" t="s">
        <v>164</v>
      </c>
      <c r="AR38" s="127" t="s">
        <v>164</v>
      </c>
      <c r="AS38" s="127" t="s">
        <v>164</v>
      </c>
      <c r="AT38" s="127" t="s">
        <v>164</v>
      </c>
      <c r="AU38" s="127" t="s">
        <v>164</v>
      </c>
      <c r="AV38" s="127" t="s">
        <v>164</v>
      </c>
      <c r="AW38" s="127" t="s">
        <v>164</v>
      </c>
      <c r="AX38" s="127" t="s">
        <v>164</v>
      </c>
      <c r="AY38" s="127" t="s">
        <v>164</v>
      </c>
      <c r="AZ38" s="127" t="s">
        <v>164</v>
      </c>
      <c r="BA38" s="133"/>
      <c r="BB38" s="133"/>
      <c r="BC38" s="133"/>
      <c r="BE38" s="83">
        <v>0.65945850914205328</v>
      </c>
      <c r="BF38" s="83" t="s">
        <v>164</v>
      </c>
      <c r="BG38" s="83" t="s">
        <v>164</v>
      </c>
      <c r="BH38" s="83" t="s">
        <v>164</v>
      </c>
      <c r="BI38" s="84" t="s">
        <v>164</v>
      </c>
      <c r="BJ38" s="84" t="s">
        <v>164</v>
      </c>
      <c r="BK38" s="84" t="s">
        <v>164</v>
      </c>
      <c r="BL38" s="84" t="s">
        <v>164</v>
      </c>
      <c r="BM38" s="84" t="s">
        <v>164</v>
      </c>
      <c r="BN38" s="84" t="s">
        <v>164</v>
      </c>
      <c r="BO38" s="84" t="s">
        <v>164</v>
      </c>
      <c r="BP38" s="84" t="s">
        <v>164</v>
      </c>
      <c r="BQ38" s="84" t="s">
        <v>164</v>
      </c>
      <c r="BR38" s="84" t="s">
        <v>164</v>
      </c>
      <c r="BS38" s="84" t="s">
        <v>164</v>
      </c>
      <c r="BT38" s="84" t="s">
        <v>164</v>
      </c>
      <c r="BU38" s="84" t="s">
        <v>164</v>
      </c>
      <c r="BV38" s="84" t="s">
        <v>164</v>
      </c>
      <c r="BW38" s="84" t="s">
        <v>164</v>
      </c>
      <c r="BX38" s="84" t="s">
        <v>164</v>
      </c>
    </row>
    <row r="39" spans="1:76" x14ac:dyDescent="0.25">
      <c r="A39" s="132"/>
      <c r="B39" s="131" t="s">
        <v>580</v>
      </c>
      <c r="C39" s="130" t="s">
        <v>789</v>
      </c>
      <c r="D39" s="135">
        <v>32.76</v>
      </c>
      <c r="E39" s="134">
        <v>1</v>
      </c>
      <c r="F39" s="122">
        <v>32.76</v>
      </c>
      <c r="G39" s="74">
        <v>32.76</v>
      </c>
      <c r="H39" s="75" t="s">
        <v>164</v>
      </c>
      <c r="I39" s="82">
        <v>13.779999999999998</v>
      </c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121"/>
      <c r="AD39" s="121"/>
      <c r="AE39" s="121"/>
      <c r="AF39" s="128">
        <v>13.78</v>
      </c>
      <c r="AG39" s="127">
        <v>13.78</v>
      </c>
      <c r="AH39" s="127" t="s">
        <v>164</v>
      </c>
      <c r="AI39" s="127" t="s">
        <v>164</v>
      </c>
      <c r="AJ39" s="127" t="s">
        <v>164</v>
      </c>
      <c r="AK39" s="127" t="s">
        <v>164</v>
      </c>
      <c r="AL39" s="127" t="s">
        <v>164</v>
      </c>
      <c r="AM39" s="127" t="s">
        <v>164</v>
      </c>
      <c r="AN39" s="127" t="s">
        <v>164</v>
      </c>
      <c r="AO39" s="127" t="s">
        <v>164</v>
      </c>
      <c r="AP39" s="127" t="s">
        <v>164</v>
      </c>
      <c r="AQ39" s="127" t="s">
        <v>164</v>
      </c>
      <c r="AR39" s="127" t="s">
        <v>164</v>
      </c>
      <c r="AS39" s="127" t="s">
        <v>164</v>
      </c>
      <c r="AT39" s="127" t="s">
        <v>164</v>
      </c>
      <c r="AU39" s="127" t="s">
        <v>164</v>
      </c>
      <c r="AV39" s="127" t="s">
        <v>164</v>
      </c>
      <c r="AW39" s="127" t="s">
        <v>164</v>
      </c>
      <c r="AX39" s="127" t="s">
        <v>164</v>
      </c>
      <c r="AY39" s="127" t="s">
        <v>164</v>
      </c>
      <c r="AZ39" s="127" t="s">
        <v>164</v>
      </c>
      <c r="BA39" s="133"/>
      <c r="BB39" s="133"/>
      <c r="BC39" s="133"/>
      <c r="BE39" s="83">
        <v>0.57936507936507942</v>
      </c>
      <c r="BF39" s="83" t="s">
        <v>164</v>
      </c>
      <c r="BG39" s="83" t="s">
        <v>164</v>
      </c>
      <c r="BH39" s="83" t="s">
        <v>164</v>
      </c>
      <c r="BI39" s="84" t="s">
        <v>164</v>
      </c>
      <c r="BJ39" s="84" t="s">
        <v>164</v>
      </c>
      <c r="BK39" s="84" t="s">
        <v>164</v>
      </c>
      <c r="BL39" s="84" t="s">
        <v>164</v>
      </c>
      <c r="BM39" s="84" t="s">
        <v>164</v>
      </c>
      <c r="BN39" s="84" t="s">
        <v>164</v>
      </c>
      <c r="BO39" s="84" t="s">
        <v>164</v>
      </c>
      <c r="BP39" s="84" t="s">
        <v>164</v>
      </c>
      <c r="BQ39" s="84" t="s">
        <v>164</v>
      </c>
      <c r="BR39" s="84" t="s">
        <v>164</v>
      </c>
      <c r="BS39" s="84" t="s">
        <v>164</v>
      </c>
      <c r="BT39" s="84" t="s">
        <v>164</v>
      </c>
      <c r="BU39" s="84" t="s">
        <v>164</v>
      </c>
      <c r="BV39" s="84" t="s">
        <v>164</v>
      </c>
      <c r="BW39" s="84" t="s">
        <v>164</v>
      </c>
      <c r="BX39" s="84" t="s">
        <v>164</v>
      </c>
    </row>
    <row r="40" spans="1:76" x14ac:dyDescent="0.25">
      <c r="A40" s="132"/>
      <c r="B40" s="131" t="s">
        <v>580</v>
      </c>
      <c r="C40" s="130" t="s">
        <v>788</v>
      </c>
      <c r="D40" s="135">
        <v>400.392</v>
      </c>
      <c r="E40" s="134">
        <v>1</v>
      </c>
      <c r="F40" s="122">
        <v>400.392</v>
      </c>
      <c r="G40" s="74">
        <v>400.39</v>
      </c>
      <c r="H40" s="75" t="s">
        <v>164</v>
      </c>
      <c r="I40" s="82">
        <v>100.46</v>
      </c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121"/>
      <c r="AD40" s="121"/>
      <c r="AE40" s="121"/>
      <c r="AF40" s="128">
        <v>100.46</v>
      </c>
      <c r="AG40" s="127">
        <v>100.46</v>
      </c>
      <c r="AH40" s="127" t="s">
        <v>164</v>
      </c>
      <c r="AI40" s="127" t="s">
        <v>164</v>
      </c>
      <c r="AJ40" s="127" t="s">
        <v>164</v>
      </c>
      <c r="AK40" s="127" t="s">
        <v>164</v>
      </c>
      <c r="AL40" s="127" t="s">
        <v>164</v>
      </c>
      <c r="AM40" s="127" t="s">
        <v>164</v>
      </c>
      <c r="AN40" s="127" t="s">
        <v>164</v>
      </c>
      <c r="AO40" s="127" t="s">
        <v>164</v>
      </c>
      <c r="AP40" s="127" t="s">
        <v>164</v>
      </c>
      <c r="AQ40" s="127" t="s">
        <v>164</v>
      </c>
      <c r="AR40" s="127" t="s">
        <v>164</v>
      </c>
      <c r="AS40" s="127" t="s">
        <v>164</v>
      </c>
      <c r="AT40" s="127" t="s">
        <v>164</v>
      </c>
      <c r="AU40" s="127" t="s">
        <v>164</v>
      </c>
      <c r="AV40" s="127" t="s">
        <v>164</v>
      </c>
      <c r="AW40" s="127" t="s">
        <v>164</v>
      </c>
      <c r="AX40" s="127" t="s">
        <v>164</v>
      </c>
      <c r="AY40" s="127" t="s">
        <v>164</v>
      </c>
      <c r="AZ40" s="127" t="s">
        <v>164</v>
      </c>
      <c r="BA40" s="133"/>
      <c r="BB40" s="133"/>
      <c r="BC40" s="133"/>
      <c r="BE40" s="83">
        <v>0.74909588603168897</v>
      </c>
      <c r="BF40" s="83" t="s">
        <v>164</v>
      </c>
      <c r="BG40" s="83" t="s">
        <v>164</v>
      </c>
      <c r="BH40" s="83" t="s">
        <v>164</v>
      </c>
      <c r="BI40" s="84" t="s">
        <v>164</v>
      </c>
      <c r="BJ40" s="84" t="s">
        <v>164</v>
      </c>
      <c r="BK40" s="84" t="s">
        <v>164</v>
      </c>
      <c r="BL40" s="84" t="s">
        <v>164</v>
      </c>
      <c r="BM40" s="84" t="s">
        <v>164</v>
      </c>
      <c r="BN40" s="84" t="s">
        <v>164</v>
      </c>
      <c r="BO40" s="84" t="s">
        <v>164</v>
      </c>
      <c r="BP40" s="84" t="s">
        <v>164</v>
      </c>
      <c r="BQ40" s="84" t="s">
        <v>164</v>
      </c>
      <c r="BR40" s="84" t="s">
        <v>164</v>
      </c>
      <c r="BS40" s="84" t="s">
        <v>164</v>
      </c>
      <c r="BT40" s="84" t="s">
        <v>164</v>
      </c>
      <c r="BU40" s="84" t="s">
        <v>164</v>
      </c>
      <c r="BV40" s="84" t="s">
        <v>164</v>
      </c>
      <c r="BW40" s="84" t="s">
        <v>164</v>
      </c>
      <c r="BX40" s="84" t="s">
        <v>164</v>
      </c>
    </row>
    <row r="41" spans="1:76" x14ac:dyDescent="0.25">
      <c r="A41" s="132"/>
      <c r="B41" s="131" t="s">
        <v>787</v>
      </c>
      <c r="C41" s="130" t="s">
        <v>786</v>
      </c>
      <c r="D41" s="135">
        <v>28.271999999999998</v>
      </c>
      <c r="E41" s="134">
        <v>10</v>
      </c>
      <c r="F41" s="122">
        <v>28.271999999999998</v>
      </c>
      <c r="G41" s="74">
        <v>282.72000000000003</v>
      </c>
      <c r="H41" s="75" t="s">
        <v>164</v>
      </c>
      <c r="I41" s="82">
        <v>19.37</v>
      </c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121"/>
      <c r="AD41" s="121"/>
      <c r="AE41" s="121"/>
      <c r="AF41" s="128">
        <v>193.7</v>
      </c>
      <c r="AG41" s="127">
        <v>193.7</v>
      </c>
      <c r="AH41" s="127" t="s">
        <v>164</v>
      </c>
      <c r="AI41" s="127" t="s">
        <v>164</v>
      </c>
      <c r="AJ41" s="127" t="s">
        <v>164</v>
      </c>
      <c r="AK41" s="127" t="s">
        <v>164</v>
      </c>
      <c r="AL41" s="127" t="s">
        <v>164</v>
      </c>
      <c r="AM41" s="127" t="s">
        <v>164</v>
      </c>
      <c r="AN41" s="127" t="s">
        <v>164</v>
      </c>
      <c r="AO41" s="127" t="s">
        <v>164</v>
      </c>
      <c r="AP41" s="127" t="s">
        <v>164</v>
      </c>
      <c r="AQ41" s="127" t="s">
        <v>164</v>
      </c>
      <c r="AR41" s="127" t="s">
        <v>164</v>
      </c>
      <c r="AS41" s="127" t="s">
        <v>164</v>
      </c>
      <c r="AT41" s="127" t="s">
        <v>164</v>
      </c>
      <c r="AU41" s="127" t="s">
        <v>164</v>
      </c>
      <c r="AV41" s="127" t="s">
        <v>164</v>
      </c>
      <c r="AW41" s="127" t="s">
        <v>164</v>
      </c>
      <c r="AX41" s="127" t="s">
        <v>164</v>
      </c>
      <c r="AY41" s="127" t="s">
        <v>164</v>
      </c>
      <c r="AZ41" s="127" t="s">
        <v>164</v>
      </c>
      <c r="BA41" s="133"/>
      <c r="BB41" s="133"/>
      <c r="BC41" s="133"/>
      <c r="BE41" s="83">
        <v>0.31486983588002254</v>
      </c>
      <c r="BF41" s="83" t="s">
        <v>164</v>
      </c>
      <c r="BG41" s="83" t="s">
        <v>164</v>
      </c>
      <c r="BH41" s="83" t="s">
        <v>164</v>
      </c>
      <c r="BI41" s="84" t="s">
        <v>164</v>
      </c>
      <c r="BJ41" s="84" t="s">
        <v>164</v>
      </c>
      <c r="BK41" s="84" t="s">
        <v>164</v>
      </c>
      <c r="BL41" s="84" t="s">
        <v>164</v>
      </c>
      <c r="BM41" s="84" t="s">
        <v>164</v>
      </c>
      <c r="BN41" s="84" t="s">
        <v>164</v>
      </c>
      <c r="BO41" s="84" t="s">
        <v>164</v>
      </c>
      <c r="BP41" s="84" t="s">
        <v>164</v>
      </c>
      <c r="BQ41" s="84" t="s">
        <v>164</v>
      </c>
      <c r="BR41" s="84" t="s">
        <v>164</v>
      </c>
      <c r="BS41" s="84" t="s">
        <v>164</v>
      </c>
      <c r="BT41" s="84" t="s">
        <v>164</v>
      </c>
      <c r="BU41" s="84" t="s">
        <v>164</v>
      </c>
      <c r="BV41" s="84" t="s">
        <v>164</v>
      </c>
      <c r="BW41" s="84" t="s">
        <v>164</v>
      </c>
      <c r="BX41" s="84" t="s">
        <v>164</v>
      </c>
    </row>
    <row r="42" spans="1:76" x14ac:dyDescent="0.25">
      <c r="A42" s="132"/>
      <c r="B42" s="131" t="s">
        <v>785</v>
      </c>
      <c r="C42" s="130" t="s">
        <v>784</v>
      </c>
      <c r="D42" s="135">
        <v>385.2</v>
      </c>
      <c r="E42" s="134">
        <v>10</v>
      </c>
      <c r="F42" s="122">
        <v>385.2</v>
      </c>
      <c r="G42" s="74">
        <v>3852</v>
      </c>
      <c r="H42" s="75" t="s">
        <v>164</v>
      </c>
      <c r="I42" s="82">
        <v>124.83</v>
      </c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121"/>
      <c r="AD42" s="121"/>
      <c r="AE42" s="121"/>
      <c r="AF42" s="128">
        <v>1248.3</v>
      </c>
      <c r="AG42" s="127">
        <v>1248.3</v>
      </c>
      <c r="AH42" s="127" t="s">
        <v>164</v>
      </c>
      <c r="AI42" s="127" t="s">
        <v>164</v>
      </c>
      <c r="AJ42" s="127" t="s">
        <v>164</v>
      </c>
      <c r="AK42" s="127" t="s">
        <v>164</v>
      </c>
      <c r="AL42" s="127" t="s">
        <v>164</v>
      </c>
      <c r="AM42" s="127" t="s">
        <v>164</v>
      </c>
      <c r="AN42" s="127" t="s">
        <v>164</v>
      </c>
      <c r="AO42" s="127" t="s">
        <v>164</v>
      </c>
      <c r="AP42" s="127" t="s">
        <v>164</v>
      </c>
      <c r="AQ42" s="127" t="s">
        <v>164</v>
      </c>
      <c r="AR42" s="127" t="s">
        <v>164</v>
      </c>
      <c r="AS42" s="127" t="s">
        <v>164</v>
      </c>
      <c r="AT42" s="127" t="s">
        <v>164</v>
      </c>
      <c r="AU42" s="127" t="s">
        <v>164</v>
      </c>
      <c r="AV42" s="127" t="s">
        <v>164</v>
      </c>
      <c r="AW42" s="127" t="s">
        <v>164</v>
      </c>
      <c r="AX42" s="127" t="s">
        <v>164</v>
      </c>
      <c r="AY42" s="127" t="s">
        <v>164</v>
      </c>
      <c r="AZ42" s="127" t="s">
        <v>164</v>
      </c>
      <c r="BA42" s="133"/>
      <c r="BB42" s="133"/>
      <c r="BC42" s="133"/>
      <c r="BE42" s="83">
        <v>0.67593457943925239</v>
      </c>
      <c r="BF42" s="83" t="s">
        <v>164</v>
      </c>
      <c r="BG42" s="83" t="s">
        <v>164</v>
      </c>
      <c r="BH42" s="83" t="s">
        <v>164</v>
      </c>
      <c r="BI42" s="84" t="s">
        <v>164</v>
      </c>
      <c r="BJ42" s="84" t="s">
        <v>164</v>
      </c>
      <c r="BK42" s="84" t="s">
        <v>164</v>
      </c>
      <c r="BL42" s="84" t="s">
        <v>164</v>
      </c>
      <c r="BM42" s="84" t="s">
        <v>164</v>
      </c>
      <c r="BN42" s="84" t="s">
        <v>164</v>
      </c>
      <c r="BO42" s="84" t="s">
        <v>164</v>
      </c>
      <c r="BP42" s="84" t="s">
        <v>164</v>
      </c>
      <c r="BQ42" s="84" t="s">
        <v>164</v>
      </c>
      <c r="BR42" s="84" t="s">
        <v>164</v>
      </c>
      <c r="BS42" s="84" t="s">
        <v>164</v>
      </c>
      <c r="BT42" s="84" t="s">
        <v>164</v>
      </c>
      <c r="BU42" s="84" t="s">
        <v>164</v>
      </c>
      <c r="BV42" s="84" t="s">
        <v>164</v>
      </c>
      <c r="BW42" s="84" t="s">
        <v>164</v>
      </c>
      <c r="BX42" s="84" t="s">
        <v>164</v>
      </c>
    </row>
    <row r="43" spans="1:76" x14ac:dyDescent="0.25">
      <c r="A43" s="132"/>
      <c r="B43" s="131" t="s">
        <v>743</v>
      </c>
      <c r="C43" s="130" t="s">
        <v>783</v>
      </c>
      <c r="D43" s="135">
        <v>86.8</v>
      </c>
      <c r="E43" s="134">
        <v>5</v>
      </c>
      <c r="F43" s="122">
        <v>86.8</v>
      </c>
      <c r="G43" s="74">
        <v>434</v>
      </c>
      <c r="H43" s="75" t="s">
        <v>164</v>
      </c>
      <c r="I43" s="82">
        <v>85.995000000000005</v>
      </c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121"/>
      <c r="AD43" s="121"/>
      <c r="AE43" s="121"/>
      <c r="AF43" s="128">
        <v>429.98</v>
      </c>
      <c r="AG43" s="127">
        <v>429.98</v>
      </c>
      <c r="AH43" s="127" t="s">
        <v>164</v>
      </c>
      <c r="AI43" s="127" t="s">
        <v>164</v>
      </c>
      <c r="AJ43" s="127" t="s">
        <v>164</v>
      </c>
      <c r="AK43" s="127" t="s">
        <v>164</v>
      </c>
      <c r="AL43" s="127" t="s">
        <v>164</v>
      </c>
      <c r="AM43" s="127" t="s">
        <v>164</v>
      </c>
      <c r="AN43" s="127" t="s">
        <v>164</v>
      </c>
      <c r="AO43" s="127" t="s">
        <v>164</v>
      </c>
      <c r="AP43" s="127" t="s">
        <v>164</v>
      </c>
      <c r="AQ43" s="127" t="s">
        <v>164</v>
      </c>
      <c r="AR43" s="127" t="s">
        <v>164</v>
      </c>
      <c r="AS43" s="127" t="s">
        <v>164</v>
      </c>
      <c r="AT43" s="127" t="s">
        <v>164</v>
      </c>
      <c r="AU43" s="127" t="s">
        <v>164</v>
      </c>
      <c r="AV43" s="127" t="s">
        <v>164</v>
      </c>
      <c r="AW43" s="127" t="s">
        <v>164</v>
      </c>
      <c r="AX43" s="127" t="s">
        <v>164</v>
      </c>
      <c r="AY43" s="127" t="s">
        <v>164</v>
      </c>
      <c r="AZ43" s="127" t="s">
        <v>164</v>
      </c>
      <c r="BA43" s="133"/>
      <c r="BB43" s="133"/>
      <c r="BC43" s="133"/>
      <c r="BE43" s="83">
        <v>9.2741935483870112E-3</v>
      </c>
      <c r="BF43" s="83" t="s">
        <v>164</v>
      </c>
      <c r="BG43" s="83" t="s">
        <v>164</v>
      </c>
      <c r="BH43" s="83" t="s">
        <v>164</v>
      </c>
      <c r="BI43" s="84" t="s">
        <v>164</v>
      </c>
      <c r="BJ43" s="84" t="s">
        <v>164</v>
      </c>
      <c r="BK43" s="84" t="s">
        <v>164</v>
      </c>
      <c r="BL43" s="84" t="s">
        <v>164</v>
      </c>
      <c r="BM43" s="84" t="s">
        <v>164</v>
      </c>
      <c r="BN43" s="84" t="s">
        <v>164</v>
      </c>
      <c r="BO43" s="84" t="s">
        <v>164</v>
      </c>
      <c r="BP43" s="84" t="s">
        <v>164</v>
      </c>
      <c r="BQ43" s="84" t="s">
        <v>164</v>
      </c>
      <c r="BR43" s="84" t="s">
        <v>164</v>
      </c>
      <c r="BS43" s="84" t="s">
        <v>164</v>
      </c>
      <c r="BT43" s="84" t="s">
        <v>164</v>
      </c>
      <c r="BU43" s="84" t="s">
        <v>164</v>
      </c>
      <c r="BV43" s="84" t="s">
        <v>164</v>
      </c>
      <c r="BW43" s="84" t="s">
        <v>164</v>
      </c>
      <c r="BX43" s="84" t="s">
        <v>164</v>
      </c>
    </row>
    <row r="44" spans="1:76" x14ac:dyDescent="0.25">
      <c r="A44" s="132"/>
      <c r="B44" s="131" t="s">
        <v>743</v>
      </c>
      <c r="C44" s="130" t="s">
        <v>782</v>
      </c>
      <c r="D44" s="135">
        <v>59.879999999999995</v>
      </c>
      <c r="E44" s="134">
        <v>20</v>
      </c>
      <c r="F44" s="122">
        <v>59.879999999999995</v>
      </c>
      <c r="G44" s="74">
        <v>1197.5999999999999</v>
      </c>
      <c r="H44" s="75" t="s">
        <v>164</v>
      </c>
      <c r="I44" s="82">
        <v>20.18</v>
      </c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21"/>
      <c r="AD44" s="121"/>
      <c r="AE44" s="121"/>
      <c r="AF44" s="128">
        <v>403.6</v>
      </c>
      <c r="AG44" s="127">
        <v>403.6</v>
      </c>
      <c r="AH44" s="127" t="s">
        <v>164</v>
      </c>
      <c r="AI44" s="127" t="s">
        <v>164</v>
      </c>
      <c r="AJ44" s="127" t="s">
        <v>164</v>
      </c>
      <c r="AK44" s="127" t="s">
        <v>164</v>
      </c>
      <c r="AL44" s="127" t="s">
        <v>164</v>
      </c>
      <c r="AM44" s="127" t="s">
        <v>164</v>
      </c>
      <c r="AN44" s="127" t="s">
        <v>164</v>
      </c>
      <c r="AO44" s="127" t="s">
        <v>164</v>
      </c>
      <c r="AP44" s="127" t="s">
        <v>164</v>
      </c>
      <c r="AQ44" s="127" t="s">
        <v>164</v>
      </c>
      <c r="AR44" s="127" t="s">
        <v>164</v>
      </c>
      <c r="AS44" s="127" t="s">
        <v>164</v>
      </c>
      <c r="AT44" s="127" t="s">
        <v>164</v>
      </c>
      <c r="AU44" s="127" t="s">
        <v>164</v>
      </c>
      <c r="AV44" s="127" t="s">
        <v>164</v>
      </c>
      <c r="AW44" s="127" t="s">
        <v>164</v>
      </c>
      <c r="AX44" s="127" t="s">
        <v>164</v>
      </c>
      <c r="AY44" s="127" t="s">
        <v>164</v>
      </c>
      <c r="AZ44" s="127" t="s">
        <v>164</v>
      </c>
      <c r="BA44" s="133"/>
      <c r="BB44" s="133"/>
      <c r="BC44" s="133"/>
      <c r="BE44" s="83">
        <v>0.66299265197060786</v>
      </c>
      <c r="BF44" s="83" t="s">
        <v>164</v>
      </c>
      <c r="BG44" s="83" t="s">
        <v>164</v>
      </c>
      <c r="BH44" s="83" t="s">
        <v>164</v>
      </c>
      <c r="BI44" s="84" t="s">
        <v>164</v>
      </c>
      <c r="BJ44" s="84" t="s">
        <v>164</v>
      </c>
      <c r="BK44" s="84" t="s">
        <v>164</v>
      </c>
      <c r="BL44" s="84" t="s">
        <v>164</v>
      </c>
      <c r="BM44" s="84" t="s">
        <v>164</v>
      </c>
      <c r="BN44" s="84" t="s">
        <v>164</v>
      </c>
      <c r="BO44" s="84" t="s">
        <v>164</v>
      </c>
      <c r="BP44" s="84" t="s">
        <v>164</v>
      </c>
      <c r="BQ44" s="84" t="s">
        <v>164</v>
      </c>
      <c r="BR44" s="84" t="s">
        <v>164</v>
      </c>
      <c r="BS44" s="84" t="s">
        <v>164</v>
      </c>
      <c r="BT44" s="84" t="s">
        <v>164</v>
      </c>
      <c r="BU44" s="84" t="s">
        <v>164</v>
      </c>
      <c r="BV44" s="84" t="s">
        <v>164</v>
      </c>
      <c r="BW44" s="84" t="s">
        <v>164</v>
      </c>
      <c r="BX44" s="84" t="s">
        <v>164</v>
      </c>
    </row>
    <row r="45" spans="1:76" x14ac:dyDescent="0.25">
      <c r="A45" s="132"/>
      <c r="B45" s="131" t="s">
        <v>781</v>
      </c>
      <c r="C45" s="130" t="s">
        <v>780</v>
      </c>
      <c r="D45" s="135">
        <v>6.6</v>
      </c>
      <c r="E45" s="134">
        <v>20</v>
      </c>
      <c r="F45" s="122">
        <v>6.6</v>
      </c>
      <c r="G45" s="74">
        <v>132</v>
      </c>
      <c r="H45" s="75" t="s">
        <v>164</v>
      </c>
      <c r="I45" s="82">
        <v>3.06</v>
      </c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21"/>
      <c r="AD45" s="121"/>
      <c r="AE45" s="121"/>
      <c r="AF45" s="128">
        <v>61.2</v>
      </c>
      <c r="AG45" s="127">
        <v>61.2</v>
      </c>
      <c r="AH45" s="127" t="s">
        <v>164</v>
      </c>
      <c r="AI45" s="127" t="s">
        <v>164</v>
      </c>
      <c r="AJ45" s="127" t="s">
        <v>164</v>
      </c>
      <c r="AK45" s="127" t="s">
        <v>164</v>
      </c>
      <c r="AL45" s="127" t="s">
        <v>164</v>
      </c>
      <c r="AM45" s="127" t="s">
        <v>164</v>
      </c>
      <c r="AN45" s="127" t="s">
        <v>164</v>
      </c>
      <c r="AO45" s="127" t="s">
        <v>164</v>
      </c>
      <c r="AP45" s="127" t="s">
        <v>164</v>
      </c>
      <c r="AQ45" s="127" t="s">
        <v>164</v>
      </c>
      <c r="AR45" s="127" t="s">
        <v>164</v>
      </c>
      <c r="AS45" s="127" t="s">
        <v>164</v>
      </c>
      <c r="AT45" s="127" t="s">
        <v>164</v>
      </c>
      <c r="AU45" s="127" t="s">
        <v>164</v>
      </c>
      <c r="AV45" s="127" t="s">
        <v>164</v>
      </c>
      <c r="AW45" s="127" t="s">
        <v>164</v>
      </c>
      <c r="AX45" s="127" t="s">
        <v>164</v>
      </c>
      <c r="AY45" s="127" t="s">
        <v>164</v>
      </c>
      <c r="AZ45" s="127" t="s">
        <v>164</v>
      </c>
      <c r="BA45" s="133"/>
      <c r="BB45" s="133"/>
      <c r="BC45" s="133"/>
      <c r="BE45" s="83">
        <v>0.53636363636363638</v>
      </c>
      <c r="BF45" s="83" t="s">
        <v>164</v>
      </c>
      <c r="BG45" s="83" t="s">
        <v>164</v>
      </c>
      <c r="BH45" s="83" t="s">
        <v>164</v>
      </c>
      <c r="BI45" s="84" t="s">
        <v>164</v>
      </c>
      <c r="BJ45" s="84" t="s">
        <v>164</v>
      </c>
      <c r="BK45" s="84" t="s">
        <v>164</v>
      </c>
      <c r="BL45" s="84" t="s">
        <v>164</v>
      </c>
      <c r="BM45" s="84" t="s">
        <v>164</v>
      </c>
      <c r="BN45" s="84" t="s">
        <v>164</v>
      </c>
      <c r="BO45" s="84" t="s">
        <v>164</v>
      </c>
      <c r="BP45" s="84" t="s">
        <v>164</v>
      </c>
      <c r="BQ45" s="84" t="s">
        <v>164</v>
      </c>
      <c r="BR45" s="84" t="s">
        <v>164</v>
      </c>
      <c r="BS45" s="84" t="s">
        <v>164</v>
      </c>
      <c r="BT45" s="84" t="s">
        <v>164</v>
      </c>
      <c r="BU45" s="84" t="s">
        <v>164</v>
      </c>
      <c r="BV45" s="84" t="s">
        <v>164</v>
      </c>
      <c r="BW45" s="84" t="s">
        <v>164</v>
      </c>
      <c r="BX45" s="84" t="s">
        <v>164</v>
      </c>
    </row>
    <row r="46" spans="1:76" x14ac:dyDescent="0.25">
      <c r="A46" s="132"/>
      <c r="B46" s="131" t="s">
        <v>779</v>
      </c>
      <c r="C46" s="130" t="s">
        <v>778</v>
      </c>
      <c r="D46" s="135">
        <v>5.1360000000000001</v>
      </c>
      <c r="E46" s="134">
        <v>10</v>
      </c>
      <c r="F46" s="122">
        <v>5.1360000000000001</v>
      </c>
      <c r="G46" s="74">
        <v>51.36</v>
      </c>
      <c r="H46" s="75" t="s">
        <v>164</v>
      </c>
      <c r="I46" s="82">
        <v>2.5</v>
      </c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21"/>
      <c r="AD46" s="121"/>
      <c r="AE46" s="121"/>
      <c r="AF46" s="128">
        <v>25</v>
      </c>
      <c r="AG46" s="127">
        <v>25</v>
      </c>
      <c r="AH46" s="127" t="s">
        <v>164</v>
      </c>
      <c r="AI46" s="127" t="s">
        <v>164</v>
      </c>
      <c r="AJ46" s="127" t="s">
        <v>164</v>
      </c>
      <c r="AK46" s="127" t="s">
        <v>164</v>
      </c>
      <c r="AL46" s="127" t="s">
        <v>164</v>
      </c>
      <c r="AM46" s="127" t="s">
        <v>164</v>
      </c>
      <c r="AN46" s="127" t="s">
        <v>164</v>
      </c>
      <c r="AO46" s="127" t="s">
        <v>164</v>
      </c>
      <c r="AP46" s="127" t="s">
        <v>164</v>
      </c>
      <c r="AQ46" s="127" t="s">
        <v>164</v>
      </c>
      <c r="AR46" s="127" t="s">
        <v>164</v>
      </c>
      <c r="AS46" s="127" t="s">
        <v>164</v>
      </c>
      <c r="AT46" s="127" t="s">
        <v>164</v>
      </c>
      <c r="AU46" s="127" t="s">
        <v>164</v>
      </c>
      <c r="AV46" s="127" t="s">
        <v>164</v>
      </c>
      <c r="AW46" s="127" t="s">
        <v>164</v>
      </c>
      <c r="AX46" s="127" t="s">
        <v>164</v>
      </c>
      <c r="AY46" s="127" t="s">
        <v>164</v>
      </c>
      <c r="AZ46" s="127" t="s">
        <v>164</v>
      </c>
      <c r="BA46" s="133"/>
      <c r="BB46" s="133"/>
      <c r="BC46" s="133"/>
      <c r="BE46" s="83">
        <v>0.51323987538940807</v>
      </c>
      <c r="BF46" s="83" t="s">
        <v>164</v>
      </c>
      <c r="BG46" s="83" t="s">
        <v>164</v>
      </c>
      <c r="BH46" s="83" t="s">
        <v>164</v>
      </c>
      <c r="BI46" s="84" t="s">
        <v>164</v>
      </c>
      <c r="BJ46" s="84" t="s">
        <v>164</v>
      </c>
      <c r="BK46" s="84" t="s">
        <v>164</v>
      </c>
      <c r="BL46" s="84" t="s">
        <v>164</v>
      </c>
      <c r="BM46" s="84" t="s">
        <v>164</v>
      </c>
      <c r="BN46" s="84" t="s">
        <v>164</v>
      </c>
      <c r="BO46" s="84" t="s">
        <v>164</v>
      </c>
      <c r="BP46" s="84" t="s">
        <v>164</v>
      </c>
      <c r="BQ46" s="84" t="s">
        <v>164</v>
      </c>
      <c r="BR46" s="84" t="s">
        <v>164</v>
      </c>
      <c r="BS46" s="84" t="s">
        <v>164</v>
      </c>
      <c r="BT46" s="84" t="s">
        <v>164</v>
      </c>
      <c r="BU46" s="84" t="s">
        <v>164</v>
      </c>
      <c r="BV46" s="84" t="s">
        <v>164</v>
      </c>
      <c r="BW46" s="84" t="s">
        <v>164</v>
      </c>
      <c r="BX46" s="84" t="s">
        <v>164</v>
      </c>
    </row>
    <row r="47" spans="1:76" x14ac:dyDescent="0.25">
      <c r="A47" s="132"/>
      <c r="B47" s="131" t="s">
        <v>777</v>
      </c>
      <c r="C47" s="130" t="s">
        <v>776</v>
      </c>
      <c r="D47" s="135">
        <v>98.248000000000005</v>
      </c>
      <c r="E47" s="134">
        <v>1</v>
      </c>
      <c r="F47" s="122">
        <v>98.248000000000005</v>
      </c>
      <c r="G47" s="74">
        <v>98.25</v>
      </c>
      <c r="H47" s="75" t="s">
        <v>164</v>
      </c>
      <c r="I47" s="82">
        <v>57.68</v>
      </c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121"/>
      <c r="AD47" s="121"/>
      <c r="AE47" s="121"/>
      <c r="AF47" s="128">
        <v>57.68</v>
      </c>
      <c r="AG47" s="127">
        <v>57.68</v>
      </c>
      <c r="AH47" s="127" t="s">
        <v>164</v>
      </c>
      <c r="AI47" s="127" t="s">
        <v>164</v>
      </c>
      <c r="AJ47" s="127" t="s">
        <v>164</v>
      </c>
      <c r="AK47" s="127" t="s">
        <v>164</v>
      </c>
      <c r="AL47" s="127" t="s">
        <v>164</v>
      </c>
      <c r="AM47" s="127" t="s">
        <v>164</v>
      </c>
      <c r="AN47" s="127" t="s">
        <v>164</v>
      </c>
      <c r="AO47" s="127" t="s">
        <v>164</v>
      </c>
      <c r="AP47" s="127" t="s">
        <v>164</v>
      </c>
      <c r="AQ47" s="127" t="s">
        <v>164</v>
      </c>
      <c r="AR47" s="127" t="s">
        <v>164</v>
      </c>
      <c r="AS47" s="127" t="s">
        <v>164</v>
      </c>
      <c r="AT47" s="127" t="s">
        <v>164</v>
      </c>
      <c r="AU47" s="127" t="s">
        <v>164</v>
      </c>
      <c r="AV47" s="127" t="s">
        <v>164</v>
      </c>
      <c r="AW47" s="127" t="s">
        <v>164</v>
      </c>
      <c r="AX47" s="127" t="s">
        <v>164</v>
      </c>
      <c r="AY47" s="127" t="s">
        <v>164</v>
      </c>
      <c r="AZ47" s="127" t="s">
        <v>164</v>
      </c>
      <c r="BA47" s="133"/>
      <c r="BB47" s="133"/>
      <c r="BC47" s="133"/>
      <c r="BE47" s="83">
        <v>0.41291425779659641</v>
      </c>
      <c r="BF47" s="83" t="s">
        <v>164</v>
      </c>
      <c r="BG47" s="83" t="s">
        <v>164</v>
      </c>
      <c r="BH47" s="83" t="s">
        <v>164</v>
      </c>
      <c r="BI47" s="84" t="s">
        <v>164</v>
      </c>
      <c r="BJ47" s="84" t="s">
        <v>164</v>
      </c>
      <c r="BK47" s="84" t="s">
        <v>164</v>
      </c>
      <c r="BL47" s="84" t="s">
        <v>164</v>
      </c>
      <c r="BM47" s="84" t="s">
        <v>164</v>
      </c>
      <c r="BN47" s="84" t="s">
        <v>164</v>
      </c>
      <c r="BO47" s="84" t="s">
        <v>164</v>
      </c>
      <c r="BP47" s="84" t="s">
        <v>164</v>
      </c>
      <c r="BQ47" s="84" t="s">
        <v>164</v>
      </c>
      <c r="BR47" s="84" t="s">
        <v>164</v>
      </c>
      <c r="BS47" s="84" t="s">
        <v>164</v>
      </c>
      <c r="BT47" s="84" t="s">
        <v>164</v>
      </c>
      <c r="BU47" s="84" t="s">
        <v>164</v>
      </c>
      <c r="BV47" s="84" t="s">
        <v>164</v>
      </c>
      <c r="BW47" s="84" t="s">
        <v>164</v>
      </c>
      <c r="BX47" s="84" t="s">
        <v>164</v>
      </c>
    </row>
    <row r="48" spans="1:76" x14ac:dyDescent="0.25">
      <c r="A48" s="132"/>
      <c r="B48" s="131" t="s">
        <v>775</v>
      </c>
      <c r="C48" s="130" t="s">
        <v>774</v>
      </c>
      <c r="D48" s="135">
        <v>17.399999999999999</v>
      </c>
      <c r="E48" s="134">
        <v>10</v>
      </c>
      <c r="F48" s="122">
        <v>17.399999999999999</v>
      </c>
      <c r="G48" s="74">
        <v>174</v>
      </c>
      <c r="H48" s="75" t="s">
        <v>164</v>
      </c>
      <c r="I48" s="82">
        <v>11.17</v>
      </c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121"/>
      <c r="AD48" s="121"/>
      <c r="AE48" s="121"/>
      <c r="AF48" s="128">
        <v>111.7</v>
      </c>
      <c r="AG48" s="127">
        <v>111.7</v>
      </c>
      <c r="AH48" s="127" t="s">
        <v>164</v>
      </c>
      <c r="AI48" s="127" t="s">
        <v>164</v>
      </c>
      <c r="AJ48" s="127" t="s">
        <v>164</v>
      </c>
      <c r="AK48" s="127" t="s">
        <v>164</v>
      </c>
      <c r="AL48" s="127" t="s">
        <v>164</v>
      </c>
      <c r="AM48" s="127" t="s">
        <v>164</v>
      </c>
      <c r="AN48" s="127" t="s">
        <v>164</v>
      </c>
      <c r="AO48" s="127" t="s">
        <v>164</v>
      </c>
      <c r="AP48" s="127" t="s">
        <v>164</v>
      </c>
      <c r="AQ48" s="127" t="s">
        <v>164</v>
      </c>
      <c r="AR48" s="127" t="s">
        <v>164</v>
      </c>
      <c r="AS48" s="127" t="s">
        <v>164</v>
      </c>
      <c r="AT48" s="127" t="s">
        <v>164</v>
      </c>
      <c r="AU48" s="127" t="s">
        <v>164</v>
      </c>
      <c r="AV48" s="127" t="s">
        <v>164</v>
      </c>
      <c r="AW48" s="127" t="s">
        <v>164</v>
      </c>
      <c r="AX48" s="127" t="s">
        <v>164</v>
      </c>
      <c r="AY48" s="127" t="s">
        <v>164</v>
      </c>
      <c r="AZ48" s="127" t="s">
        <v>164</v>
      </c>
      <c r="BA48" s="133"/>
      <c r="BB48" s="133"/>
      <c r="BC48" s="133"/>
      <c r="BE48" s="83">
        <v>0.35804597701149421</v>
      </c>
      <c r="BF48" s="83" t="s">
        <v>164</v>
      </c>
      <c r="BG48" s="83" t="s">
        <v>164</v>
      </c>
      <c r="BH48" s="83" t="s">
        <v>164</v>
      </c>
      <c r="BI48" s="84" t="s">
        <v>164</v>
      </c>
      <c r="BJ48" s="84" t="s">
        <v>164</v>
      </c>
      <c r="BK48" s="84" t="s">
        <v>164</v>
      </c>
      <c r="BL48" s="84" t="s">
        <v>164</v>
      </c>
      <c r="BM48" s="84" t="s">
        <v>164</v>
      </c>
      <c r="BN48" s="84" t="s">
        <v>164</v>
      </c>
      <c r="BO48" s="84" t="s">
        <v>164</v>
      </c>
      <c r="BP48" s="84" t="s">
        <v>164</v>
      </c>
      <c r="BQ48" s="84" t="s">
        <v>164</v>
      </c>
      <c r="BR48" s="84" t="s">
        <v>164</v>
      </c>
      <c r="BS48" s="84" t="s">
        <v>164</v>
      </c>
      <c r="BT48" s="84" t="s">
        <v>164</v>
      </c>
      <c r="BU48" s="84" t="s">
        <v>164</v>
      </c>
      <c r="BV48" s="84" t="s">
        <v>164</v>
      </c>
      <c r="BW48" s="84" t="s">
        <v>164</v>
      </c>
      <c r="BX48" s="84" t="s">
        <v>164</v>
      </c>
    </row>
    <row r="49" spans="1:76" x14ac:dyDescent="0.25">
      <c r="A49" s="132"/>
      <c r="B49" s="131" t="s">
        <v>773</v>
      </c>
      <c r="C49" s="130" t="s">
        <v>772</v>
      </c>
      <c r="D49" s="135">
        <v>7.0200000000000005</v>
      </c>
      <c r="E49" s="134">
        <v>1</v>
      </c>
      <c r="F49" s="122">
        <v>7.0200000000000005</v>
      </c>
      <c r="G49" s="74">
        <v>7.02</v>
      </c>
      <c r="H49" s="75" t="s">
        <v>164</v>
      </c>
      <c r="I49" s="82">
        <v>2.4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121"/>
      <c r="AD49" s="121"/>
      <c r="AE49" s="121"/>
      <c r="AF49" s="128">
        <v>2.4</v>
      </c>
      <c r="AG49" s="127">
        <v>2.4</v>
      </c>
      <c r="AH49" s="127" t="s">
        <v>164</v>
      </c>
      <c r="AI49" s="127" t="s">
        <v>164</v>
      </c>
      <c r="AJ49" s="127" t="s">
        <v>164</v>
      </c>
      <c r="AK49" s="127" t="s">
        <v>164</v>
      </c>
      <c r="AL49" s="127" t="s">
        <v>164</v>
      </c>
      <c r="AM49" s="127" t="s">
        <v>164</v>
      </c>
      <c r="AN49" s="127" t="s">
        <v>164</v>
      </c>
      <c r="AO49" s="127" t="s">
        <v>164</v>
      </c>
      <c r="AP49" s="127" t="s">
        <v>164</v>
      </c>
      <c r="AQ49" s="127" t="s">
        <v>164</v>
      </c>
      <c r="AR49" s="127" t="s">
        <v>164</v>
      </c>
      <c r="AS49" s="127" t="s">
        <v>164</v>
      </c>
      <c r="AT49" s="127" t="s">
        <v>164</v>
      </c>
      <c r="AU49" s="127" t="s">
        <v>164</v>
      </c>
      <c r="AV49" s="127" t="s">
        <v>164</v>
      </c>
      <c r="AW49" s="127" t="s">
        <v>164</v>
      </c>
      <c r="AX49" s="127" t="s">
        <v>164</v>
      </c>
      <c r="AY49" s="127" t="s">
        <v>164</v>
      </c>
      <c r="AZ49" s="127" t="s">
        <v>164</v>
      </c>
      <c r="BA49" s="133"/>
      <c r="BB49" s="133"/>
      <c r="BC49" s="133"/>
      <c r="BE49" s="83">
        <v>0.65811965811965822</v>
      </c>
      <c r="BF49" s="83" t="s">
        <v>164</v>
      </c>
      <c r="BG49" s="83" t="s">
        <v>164</v>
      </c>
      <c r="BH49" s="83" t="s">
        <v>164</v>
      </c>
      <c r="BI49" s="84" t="s">
        <v>164</v>
      </c>
      <c r="BJ49" s="84" t="s">
        <v>164</v>
      </c>
      <c r="BK49" s="84" t="s">
        <v>164</v>
      </c>
      <c r="BL49" s="84" t="s">
        <v>164</v>
      </c>
      <c r="BM49" s="84" t="s">
        <v>164</v>
      </c>
      <c r="BN49" s="84" t="s">
        <v>164</v>
      </c>
      <c r="BO49" s="84" t="s">
        <v>164</v>
      </c>
      <c r="BP49" s="84" t="s">
        <v>164</v>
      </c>
      <c r="BQ49" s="84" t="s">
        <v>164</v>
      </c>
      <c r="BR49" s="84" t="s">
        <v>164</v>
      </c>
      <c r="BS49" s="84" t="s">
        <v>164</v>
      </c>
      <c r="BT49" s="84" t="s">
        <v>164</v>
      </c>
      <c r="BU49" s="84" t="s">
        <v>164</v>
      </c>
      <c r="BV49" s="84" t="s">
        <v>164</v>
      </c>
      <c r="BW49" s="84" t="s">
        <v>164</v>
      </c>
      <c r="BX49" s="84" t="s">
        <v>164</v>
      </c>
    </row>
    <row r="50" spans="1:76" x14ac:dyDescent="0.25">
      <c r="A50" s="132"/>
      <c r="B50" s="131" t="s">
        <v>771</v>
      </c>
      <c r="C50" s="130" t="s">
        <v>770</v>
      </c>
      <c r="D50" s="135">
        <v>30.36</v>
      </c>
      <c r="E50" s="134">
        <v>1</v>
      </c>
      <c r="F50" s="122">
        <v>30.36</v>
      </c>
      <c r="G50" s="74">
        <v>30.36</v>
      </c>
      <c r="H50" s="75" t="s">
        <v>164</v>
      </c>
      <c r="I50" s="82">
        <v>12.71</v>
      </c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121"/>
      <c r="AD50" s="121"/>
      <c r="AE50" s="121"/>
      <c r="AF50" s="128">
        <v>12.71</v>
      </c>
      <c r="AG50" s="127">
        <v>12.71</v>
      </c>
      <c r="AH50" s="127" t="s">
        <v>164</v>
      </c>
      <c r="AI50" s="127" t="s">
        <v>164</v>
      </c>
      <c r="AJ50" s="127" t="s">
        <v>164</v>
      </c>
      <c r="AK50" s="127" t="s">
        <v>164</v>
      </c>
      <c r="AL50" s="127" t="s">
        <v>164</v>
      </c>
      <c r="AM50" s="127" t="s">
        <v>164</v>
      </c>
      <c r="AN50" s="127" t="s">
        <v>164</v>
      </c>
      <c r="AO50" s="127" t="s">
        <v>164</v>
      </c>
      <c r="AP50" s="127" t="s">
        <v>164</v>
      </c>
      <c r="AQ50" s="127" t="s">
        <v>164</v>
      </c>
      <c r="AR50" s="127" t="s">
        <v>164</v>
      </c>
      <c r="AS50" s="127" t="s">
        <v>164</v>
      </c>
      <c r="AT50" s="127" t="s">
        <v>164</v>
      </c>
      <c r="AU50" s="127" t="s">
        <v>164</v>
      </c>
      <c r="AV50" s="127" t="s">
        <v>164</v>
      </c>
      <c r="AW50" s="127" t="s">
        <v>164</v>
      </c>
      <c r="AX50" s="127" t="s">
        <v>164</v>
      </c>
      <c r="AY50" s="127" t="s">
        <v>164</v>
      </c>
      <c r="AZ50" s="127" t="s">
        <v>164</v>
      </c>
      <c r="BA50" s="133"/>
      <c r="BB50" s="133"/>
      <c r="BC50" s="133"/>
      <c r="BE50" s="83">
        <v>0.58135704874835303</v>
      </c>
      <c r="BF50" s="83" t="s">
        <v>164</v>
      </c>
      <c r="BG50" s="83" t="s">
        <v>164</v>
      </c>
      <c r="BH50" s="83" t="s">
        <v>164</v>
      </c>
      <c r="BI50" s="84" t="s">
        <v>164</v>
      </c>
      <c r="BJ50" s="84" t="s">
        <v>164</v>
      </c>
      <c r="BK50" s="84" t="s">
        <v>164</v>
      </c>
      <c r="BL50" s="84" t="s">
        <v>164</v>
      </c>
      <c r="BM50" s="84" t="s">
        <v>164</v>
      </c>
      <c r="BN50" s="84" t="s">
        <v>164</v>
      </c>
      <c r="BO50" s="84" t="s">
        <v>164</v>
      </c>
      <c r="BP50" s="84" t="s">
        <v>164</v>
      </c>
      <c r="BQ50" s="84" t="s">
        <v>164</v>
      </c>
      <c r="BR50" s="84" t="s">
        <v>164</v>
      </c>
      <c r="BS50" s="84" t="s">
        <v>164</v>
      </c>
      <c r="BT50" s="84" t="s">
        <v>164</v>
      </c>
      <c r="BU50" s="84" t="s">
        <v>164</v>
      </c>
      <c r="BV50" s="84" t="s">
        <v>164</v>
      </c>
      <c r="BW50" s="84" t="s">
        <v>164</v>
      </c>
      <c r="BX50" s="84" t="s">
        <v>164</v>
      </c>
    </row>
    <row r="51" spans="1:76" x14ac:dyDescent="0.25">
      <c r="A51" s="132"/>
      <c r="B51" s="131" t="s">
        <v>769</v>
      </c>
      <c r="C51" s="130" t="s">
        <v>768</v>
      </c>
      <c r="D51" s="135">
        <v>93.923999999999992</v>
      </c>
      <c r="E51" s="134">
        <v>5</v>
      </c>
      <c r="F51" s="122">
        <v>93.923999999999992</v>
      </c>
      <c r="G51" s="74">
        <v>469.62</v>
      </c>
      <c r="H51" s="75" t="s">
        <v>164</v>
      </c>
      <c r="I51" s="82">
        <v>22.99</v>
      </c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121"/>
      <c r="AD51" s="121"/>
      <c r="AE51" s="121"/>
      <c r="AF51" s="128">
        <v>114.95</v>
      </c>
      <c r="AG51" s="127">
        <v>114.95</v>
      </c>
      <c r="AH51" s="127" t="s">
        <v>164</v>
      </c>
      <c r="AI51" s="127" t="s">
        <v>164</v>
      </c>
      <c r="AJ51" s="127" t="s">
        <v>164</v>
      </c>
      <c r="AK51" s="127" t="s">
        <v>164</v>
      </c>
      <c r="AL51" s="127" t="s">
        <v>164</v>
      </c>
      <c r="AM51" s="127" t="s">
        <v>164</v>
      </c>
      <c r="AN51" s="127" t="s">
        <v>164</v>
      </c>
      <c r="AO51" s="127" t="s">
        <v>164</v>
      </c>
      <c r="AP51" s="127" t="s">
        <v>164</v>
      </c>
      <c r="AQ51" s="127" t="s">
        <v>164</v>
      </c>
      <c r="AR51" s="127" t="s">
        <v>164</v>
      </c>
      <c r="AS51" s="127" t="s">
        <v>164</v>
      </c>
      <c r="AT51" s="127" t="s">
        <v>164</v>
      </c>
      <c r="AU51" s="127" t="s">
        <v>164</v>
      </c>
      <c r="AV51" s="127" t="s">
        <v>164</v>
      </c>
      <c r="AW51" s="127" t="s">
        <v>164</v>
      </c>
      <c r="AX51" s="127" t="s">
        <v>164</v>
      </c>
      <c r="AY51" s="127" t="s">
        <v>164</v>
      </c>
      <c r="AZ51" s="127" t="s">
        <v>164</v>
      </c>
      <c r="BA51" s="133"/>
      <c r="BB51" s="133"/>
      <c r="BC51" s="133"/>
      <c r="BE51" s="83">
        <v>0.75522763085047484</v>
      </c>
      <c r="BF51" s="83" t="s">
        <v>164</v>
      </c>
      <c r="BG51" s="83" t="s">
        <v>164</v>
      </c>
      <c r="BH51" s="83" t="s">
        <v>164</v>
      </c>
      <c r="BI51" s="84" t="s">
        <v>164</v>
      </c>
      <c r="BJ51" s="84" t="s">
        <v>164</v>
      </c>
      <c r="BK51" s="84" t="s">
        <v>164</v>
      </c>
      <c r="BL51" s="84" t="s">
        <v>164</v>
      </c>
      <c r="BM51" s="84" t="s">
        <v>164</v>
      </c>
      <c r="BN51" s="84" t="s">
        <v>164</v>
      </c>
      <c r="BO51" s="84" t="s">
        <v>164</v>
      </c>
      <c r="BP51" s="84" t="s">
        <v>164</v>
      </c>
      <c r="BQ51" s="84" t="s">
        <v>164</v>
      </c>
      <c r="BR51" s="84" t="s">
        <v>164</v>
      </c>
      <c r="BS51" s="84" t="s">
        <v>164</v>
      </c>
      <c r="BT51" s="84" t="s">
        <v>164</v>
      </c>
      <c r="BU51" s="84" t="s">
        <v>164</v>
      </c>
      <c r="BV51" s="84" t="s">
        <v>164</v>
      </c>
      <c r="BW51" s="84" t="s">
        <v>164</v>
      </c>
      <c r="BX51" s="84" t="s">
        <v>164</v>
      </c>
    </row>
    <row r="52" spans="1:76" x14ac:dyDescent="0.25">
      <c r="A52" s="132"/>
      <c r="B52" s="131" t="s">
        <v>767</v>
      </c>
      <c r="C52" s="130" t="s">
        <v>766</v>
      </c>
      <c r="D52" s="135">
        <v>54.9</v>
      </c>
      <c r="E52" s="134">
        <v>1</v>
      </c>
      <c r="F52" s="122">
        <v>54.9</v>
      </c>
      <c r="G52" s="74">
        <v>54.9</v>
      </c>
      <c r="H52" s="75" t="s">
        <v>164</v>
      </c>
      <c r="I52" s="82">
        <v>4.21</v>
      </c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121"/>
      <c r="AD52" s="121"/>
      <c r="AE52" s="121"/>
      <c r="AF52" s="128">
        <v>4.21</v>
      </c>
      <c r="AG52" s="127">
        <v>4.21</v>
      </c>
      <c r="AH52" s="127" t="s">
        <v>164</v>
      </c>
      <c r="AI52" s="127" t="s">
        <v>164</v>
      </c>
      <c r="AJ52" s="127" t="s">
        <v>164</v>
      </c>
      <c r="AK52" s="127" t="s">
        <v>164</v>
      </c>
      <c r="AL52" s="127" t="s">
        <v>164</v>
      </c>
      <c r="AM52" s="127" t="s">
        <v>164</v>
      </c>
      <c r="AN52" s="127" t="s">
        <v>164</v>
      </c>
      <c r="AO52" s="127" t="s">
        <v>164</v>
      </c>
      <c r="AP52" s="127" t="s">
        <v>164</v>
      </c>
      <c r="AQ52" s="127" t="s">
        <v>164</v>
      </c>
      <c r="AR52" s="127" t="s">
        <v>164</v>
      </c>
      <c r="AS52" s="127" t="s">
        <v>164</v>
      </c>
      <c r="AT52" s="127" t="s">
        <v>164</v>
      </c>
      <c r="AU52" s="127" t="s">
        <v>164</v>
      </c>
      <c r="AV52" s="127" t="s">
        <v>164</v>
      </c>
      <c r="AW52" s="127" t="s">
        <v>164</v>
      </c>
      <c r="AX52" s="127" t="s">
        <v>164</v>
      </c>
      <c r="AY52" s="127" t="s">
        <v>164</v>
      </c>
      <c r="AZ52" s="127" t="s">
        <v>164</v>
      </c>
      <c r="BA52" s="133"/>
      <c r="BB52" s="133"/>
      <c r="BC52" s="133"/>
      <c r="BE52" s="83">
        <v>0.92331511839708558</v>
      </c>
      <c r="BF52" s="83" t="s">
        <v>164</v>
      </c>
      <c r="BG52" s="83" t="s">
        <v>164</v>
      </c>
      <c r="BH52" s="83" t="s">
        <v>164</v>
      </c>
      <c r="BI52" s="84" t="s">
        <v>164</v>
      </c>
      <c r="BJ52" s="84" t="s">
        <v>164</v>
      </c>
      <c r="BK52" s="84" t="s">
        <v>164</v>
      </c>
      <c r="BL52" s="84" t="s">
        <v>164</v>
      </c>
      <c r="BM52" s="84" t="s">
        <v>164</v>
      </c>
      <c r="BN52" s="84" t="s">
        <v>164</v>
      </c>
      <c r="BO52" s="84" t="s">
        <v>164</v>
      </c>
      <c r="BP52" s="84" t="s">
        <v>164</v>
      </c>
      <c r="BQ52" s="84" t="s">
        <v>164</v>
      </c>
      <c r="BR52" s="84" t="s">
        <v>164</v>
      </c>
      <c r="BS52" s="84" t="s">
        <v>164</v>
      </c>
      <c r="BT52" s="84" t="s">
        <v>164</v>
      </c>
      <c r="BU52" s="84" t="s">
        <v>164</v>
      </c>
      <c r="BV52" s="84" t="s">
        <v>164</v>
      </c>
      <c r="BW52" s="84" t="s">
        <v>164</v>
      </c>
      <c r="BX52" s="84" t="s">
        <v>164</v>
      </c>
    </row>
    <row r="53" spans="1:76" x14ac:dyDescent="0.25">
      <c r="A53" s="132"/>
      <c r="B53" s="131" t="s">
        <v>765</v>
      </c>
      <c r="C53" s="130" t="s">
        <v>764</v>
      </c>
      <c r="D53" s="135">
        <v>28.799999999999997</v>
      </c>
      <c r="E53" s="134">
        <v>1</v>
      </c>
      <c r="F53" s="122">
        <v>28.799999999999997</v>
      </c>
      <c r="G53" s="74">
        <v>28.8</v>
      </c>
      <c r="H53" s="75" t="s">
        <v>164</v>
      </c>
      <c r="I53" s="82">
        <v>7.74</v>
      </c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121"/>
      <c r="AD53" s="121"/>
      <c r="AE53" s="121"/>
      <c r="AF53" s="128">
        <v>7.74</v>
      </c>
      <c r="AG53" s="127">
        <v>7.74</v>
      </c>
      <c r="AH53" s="127" t="s">
        <v>164</v>
      </c>
      <c r="AI53" s="127" t="s">
        <v>164</v>
      </c>
      <c r="AJ53" s="127" t="s">
        <v>164</v>
      </c>
      <c r="AK53" s="127" t="s">
        <v>164</v>
      </c>
      <c r="AL53" s="127" t="s">
        <v>164</v>
      </c>
      <c r="AM53" s="127" t="s">
        <v>164</v>
      </c>
      <c r="AN53" s="127" t="s">
        <v>164</v>
      </c>
      <c r="AO53" s="127" t="s">
        <v>164</v>
      </c>
      <c r="AP53" s="127" t="s">
        <v>164</v>
      </c>
      <c r="AQ53" s="127" t="s">
        <v>164</v>
      </c>
      <c r="AR53" s="127" t="s">
        <v>164</v>
      </c>
      <c r="AS53" s="127" t="s">
        <v>164</v>
      </c>
      <c r="AT53" s="127" t="s">
        <v>164</v>
      </c>
      <c r="AU53" s="127" t="s">
        <v>164</v>
      </c>
      <c r="AV53" s="127" t="s">
        <v>164</v>
      </c>
      <c r="AW53" s="127" t="s">
        <v>164</v>
      </c>
      <c r="AX53" s="127" t="s">
        <v>164</v>
      </c>
      <c r="AY53" s="127" t="s">
        <v>164</v>
      </c>
      <c r="AZ53" s="127" t="s">
        <v>164</v>
      </c>
      <c r="BA53" s="133"/>
      <c r="BB53" s="133"/>
      <c r="BC53" s="133"/>
      <c r="BE53" s="83">
        <v>0.73124999999999996</v>
      </c>
      <c r="BF53" s="83" t="s">
        <v>164</v>
      </c>
      <c r="BG53" s="83" t="s">
        <v>164</v>
      </c>
      <c r="BH53" s="83" t="s">
        <v>164</v>
      </c>
      <c r="BI53" s="84" t="s">
        <v>164</v>
      </c>
      <c r="BJ53" s="84" t="s">
        <v>164</v>
      </c>
      <c r="BK53" s="84" t="s">
        <v>164</v>
      </c>
      <c r="BL53" s="84" t="s">
        <v>164</v>
      </c>
      <c r="BM53" s="84" t="s">
        <v>164</v>
      </c>
      <c r="BN53" s="84" t="s">
        <v>164</v>
      </c>
      <c r="BO53" s="84" t="s">
        <v>164</v>
      </c>
      <c r="BP53" s="84" t="s">
        <v>164</v>
      </c>
      <c r="BQ53" s="84" t="s">
        <v>164</v>
      </c>
      <c r="BR53" s="84" t="s">
        <v>164</v>
      </c>
      <c r="BS53" s="84" t="s">
        <v>164</v>
      </c>
      <c r="BT53" s="84" t="s">
        <v>164</v>
      </c>
      <c r="BU53" s="84" t="s">
        <v>164</v>
      </c>
      <c r="BV53" s="84" t="s">
        <v>164</v>
      </c>
      <c r="BW53" s="84" t="s">
        <v>164</v>
      </c>
      <c r="BX53" s="84" t="s">
        <v>164</v>
      </c>
    </row>
    <row r="54" spans="1:76" x14ac:dyDescent="0.25">
      <c r="A54" s="132"/>
      <c r="B54" s="131" t="s">
        <v>763</v>
      </c>
      <c r="C54" s="130" t="s">
        <v>762</v>
      </c>
      <c r="D54" s="135">
        <v>7.08</v>
      </c>
      <c r="E54" s="134">
        <v>5</v>
      </c>
      <c r="F54" s="122">
        <v>7.08</v>
      </c>
      <c r="G54" s="74">
        <v>35.4</v>
      </c>
      <c r="H54" s="75" t="s">
        <v>164</v>
      </c>
      <c r="I54" s="82">
        <v>2.81</v>
      </c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121"/>
      <c r="AD54" s="121"/>
      <c r="AE54" s="121"/>
      <c r="AF54" s="128">
        <v>14.05</v>
      </c>
      <c r="AG54" s="127">
        <v>14.05</v>
      </c>
      <c r="AH54" s="127" t="s">
        <v>164</v>
      </c>
      <c r="AI54" s="127" t="s">
        <v>164</v>
      </c>
      <c r="AJ54" s="127" t="s">
        <v>164</v>
      </c>
      <c r="AK54" s="127" t="s">
        <v>164</v>
      </c>
      <c r="AL54" s="127" t="s">
        <v>164</v>
      </c>
      <c r="AM54" s="127" t="s">
        <v>164</v>
      </c>
      <c r="AN54" s="127" t="s">
        <v>164</v>
      </c>
      <c r="AO54" s="127" t="s">
        <v>164</v>
      </c>
      <c r="AP54" s="127" t="s">
        <v>164</v>
      </c>
      <c r="AQ54" s="127" t="s">
        <v>164</v>
      </c>
      <c r="AR54" s="127" t="s">
        <v>164</v>
      </c>
      <c r="AS54" s="127" t="s">
        <v>164</v>
      </c>
      <c r="AT54" s="127" t="s">
        <v>164</v>
      </c>
      <c r="AU54" s="127" t="s">
        <v>164</v>
      </c>
      <c r="AV54" s="127" t="s">
        <v>164</v>
      </c>
      <c r="AW54" s="127" t="s">
        <v>164</v>
      </c>
      <c r="AX54" s="127" t="s">
        <v>164</v>
      </c>
      <c r="AY54" s="127" t="s">
        <v>164</v>
      </c>
      <c r="AZ54" s="127" t="s">
        <v>164</v>
      </c>
      <c r="BA54" s="133"/>
      <c r="BB54" s="133"/>
      <c r="BC54" s="133"/>
      <c r="BE54" s="83">
        <v>0.60310734463276827</v>
      </c>
      <c r="BF54" s="83" t="s">
        <v>164</v>
      </c>
      <c r="BG54" s="83" t="s">
        <v>164</v>
      </c>
      <c r="BH54" s="83" t="s">
        <v>164</v>
      </c>
      <c r="BI54" s="84" t="s">
        <v>164</v>
      </c>
      <c r="BJ54" s="84" t="s">
        <v>164</v>
      </c>
      <c r="BK54" s="84" t="s">
        <v>164</v>
      </c>
      <c r="BL54" s="84" t="s">
        <v>164</v>
      </c>
      <c r="BM54" s="84" t="s">
        <v>164</v>
      </c>
      <c r="BN54" s="84" t="s">
        <v>164</v>
      </c>
      <c r="BO54" s="84" t="s">
        <v>164</v>
      </c>
      <c r="BP54" s="84" t="s">
        <v>164</v>
      </c>
      <c r="BQ54" s="84" t="s">
        <v>164</v>
      </c>
      <c r="BR54" s="84" t="s">
        <v>164</v>
      </c>
      <c r="BS54" s="84" t="s">
        <v>164</v>
      </c>
      <c r="BT54" s="84" t="s">
        <v>164</v>
      </c>
      <c r="BU54" s="84" t="s">
        <v>164</v>
      </c>
      <c r="BV54" s="84" t="s">
        <v>164</v>
      </c>
      <c r="BW54" s="84" t="s">
        <v>164</v>
      </c>
      <c r="BX54" s="84" t="s">
        <v>164</v>
      </c>
    </row>
    <row r="55" spans="1:76" x14ac:dyDescent="0.25">
      <c r="A55" s="132"/>
      <c r="B55" s="131" t="s">
        <v>761</v>
      </c>
      <c r="C55" s="130" t="s">
        <v>760</v>
      </c>
      <c r="D55" s="135">
        <v>28.523999999999997</v>
      </c>
      <c r="E55" s="134">
        <v>5</v>
      </c>
      <c r="F55" s="122">
        <v>28.523999999999997</v>
      </c>
      <c r="G55" s="74">
        <v>142.62</v>
      </c>
      <c r="H55" s="75" t="s">
        <v>164</v>
      </c>
      <c r="I55" s="82">
        <v>12.24</v>
      </c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121"/>
      <c r="AD55" s="121"/>
      <c r="AE55" s="121"/>
      <c r="AF55" s="128">
        <v>61.2</v>
      </c>
      <c r="AG55" s="127">
        <v>61.2</v>
      </c>
      <c r="AH55" s="127" t="s">
        <v>164</v>
      </c>
      <c r="AI55" s="127" t="s">
        <v>164</v>
      </c>
      <c r="AJ55" s="127" t="s">
        <v>164</v>
      </c>
      <c r="AK55" s="127" t="s">
        <v>164</v>
      </c>
      <c r="AL55" s="127" t="s">
        <v>164</v>
      </c>
      <c r="AM55" s="127" t="s">
        <v>164</v>
      </c>
      <c r="AN55" s="127" t="s">
        <v>164</v>
      </c>
      <c r="AO55" s="127" t="s">
        <v>164</v>
      </c>
      <c r="AP55" s="127" t="s">
        <v>164</v>
      </c>
      <c r="AQ55" s="127" t="s">
        <v>164</v>
      </c>
      <c r="AR55" s="127" t="s">
        <v>164</v>
      </c>
      <c r="AS55" s="127" t="s">
        <v>164</v>
      </c>
      <c r="AT55" s="127" t="s">
        <v>164</v>
      </c>
      <c r="AU55" s="127" t="s">
        <v>164</v>
      </c>
      <c r="AV55" s="127" t="s">
        <v>164</v>
      </c>
      <c r="AW55" s="127" t="s">
        <v>164</v>
      </c>
      <c r="AX55" s="127" t="s">
        <v>164</v>
      </c>
      <c r="AY55" s="127" t="s">
        <v>164</v>
      </c>
      <c r="AZ55" s="127" t="s">
        <v>164</v>
      </c>
      <c r="BA55" s="133"/>
      <c r="BB55" s="133"/>
      <c r="BC55" s="133"/>
      <c r="BE55" s="83">
        <v>0.57088767353807324</v>
      </c>
      <c r="BF55" s="83" t="s">
        <v>164</v>
      </c>
      <c r="BG55" s="83" t="s">
        <v>164</v>
      </c>
      <c r="BH55" s="83" t="s">
        <v>164</v>
      </c>
      <c r="BI55" s="84" t="s">
        <v>164</v>
      </c>
      <c r="BJ55" s="84" t="s">
        <v>164</v>
      </c>
      <c r="BK55" s="84" t="s">
        <v>164</v>
      </c>
      <c r="BL55" s="84" t="s">
        <v>164</v>
      </c>
      <c r="BM55" s="84" t="s">
        <v>164</v>
      </c>
      <c r="BN55" s="84" t="s">
        <v>164</v>
      </c>
      <c r="BO55" s="84" t="s">
        <v>164</v>
      </c>
      <c r="BP55" s="84" t="s">
        <v>164</v>
      </c>
      <c r="BQ55" s="84" t="s">
        <v>164</v>
      </c>
      <c r="BR55" s="84" t="s">
        <v>164</v>
      </c>
      <c r="BS55" s="84" t="s">
        <v>164</v>
      </c>
      <c r="BT55" s="84" t="s">
        <v>164</v>
      </c>
      <c r="BU55" s="84" t="s">
        <v>164</v>
      </c>
      <c r="BV55" s="84" t="s">
        <v>164</v>
      </c>
      <c r="BW55" s="84" t="s">
        <v>164</v>
      </c>
      <c r="BX55" s="84" t="s">
        <v>164</v>
      </c>
    </row>
    <row r="56" spans="1:76" x14ac:dyDescent="0.25">
      <c r="A56" s="132"/>
      <c r="B56" s="131" t="s">
        <v>759</v>
      </c>
      <c r="C56" s="130" t="s">
        <v>758</v>
      </c>
      <c r="D56" s="135">
        <v>5.88</v>
      </c>
      <c r="E56" s="134">
        <v>60</v>
      </c>
      <c r="F56" s="122">
        <v>5.88</v>
      </c>
      <c r="G56" s="74">
        <v>352.8</v>
      </c>
      <c r="H56" s="75" t="s">
        <v>164</v>
      </c>
      <c r="I56" s="82">
        <v>1.8400000000000003</v>
      </c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121"/>
      <c r="AD56" s="121"/>
      <c r="AE56" s="121"/>
      <c r="AF56" s="128">
        <v>110.4</v>
      </c>
      <c r="AG56" s="127">
        <v>110.4</v>
      </c>
      <c r="AH56" s="127" t="s">
        <v>164</v>
      </c>
      <c r="AI56" s="127" t="s">
        <v>164</v>
      </c>
      <c r="AJ56" s="127" t="s">
        <v>164</v>
      </c>
      <c r="AK56" s="127" t="s">
        <v>164</v>
      </c>
      <c r="AL56" s="127" t="s">
        <v>164</v>
      </c>
      <c r="AM56" s="127" t="s">
        <v>164</v>
      </c>
      <c r="AN56" s="127" t="s">
        <v>164</v>
      </c>
      <c r="AO56" s="127" t="s">
        <v>164</v>
      </c>
      <c r="AP56" s="127" t="s">
        <v>164</v>
      </c>
      <c r="AQ56" s="127" t="s">
        <v>164</v>
      </c>
      <c r="AR56" s="127" t="s">
        <v>164</v>
      </c>
      <c r="AS56" s="127" t="s">
        <v>164</v>
      </c>
      <c r="AT56" s="127" t="s">
        <v>164</v>
      </c>
      <c r="AU56" s="127" t="s">
        <v>164</v>
      </c>
      <c r="AV56" s="127" t="s">
        <v>164</v>
      </c>
      <c r="AW56" s="127" t="s">
        <v>164</v>
      </c>
      <c r="AX56" s="127" t="s">
        <v>164</v>
      </c>
      <c r="AY56" s="127" t="s">
        <v>164</v>
      </c>
      <c r="AZ56" s="127" t="s">
        <v>164</v>
      </c>
      <c r="BA56" s="133"/>
      <c r="BB56" s="133"/>
      <c r="BC56" s="133"/>
      <c r="BE56" s="83">
        <v>0.68707482993197266</v>
      </c>
      <c r="BF56" s="83" t="s">
        <v>164</v>
      </c>
      <c r="BG56" s="83" t="s">
        <v>164</v>
      </c>
      <c r="BH56" s="83" t="s">
        <v>164</v>
      </c>
      <c r="BI56" s="84" t="s">
        <v>164</v>
      </c>
      <c r="BJ56" s="84" t="s">
        <v>164</v>
      </c>
      <c r="BK56" s="84" t="s">
        <v>164</v>
      </c>
      <c r="BL56" s="84" t="s">
        <v>164</v>
      </c>
      <c r="BM56" s="84" t="s">
        <v>164</v>
      </c>
      <c r="BN56" s="84" t="s">
        <v>164</v>
      </c>
      <c r="BO56" s="84" t="s">
        <v>164</v>
      </c>
      <c r="BP56" s="84" t="s">
        <v>164</v>
      </c>
      <c r="BQ56" s="84" t="s">
        <v>164</v>
      </c>
      <c r="BR56" s="84" t="s">
        <v>164</v>
      </c>
      <c r="BS56" s="84" t="s">
        <v>164</v>
      </c>
      <c r="BT56" s="84" t="s">
        <v>164</v>
      </c>
      <c r="BU56" s="84" t="s">
        <v>164</v>
      </c>
      <c r="BV56" s="84" t="s">
        <v>164</v>
      </c>
      <c r="BW56" s="84" t="s">
        <v>164</v>
      </c>
      <c r="BX56" s="84" t="s">
        <v>164</v>
      </c>
    </row>
    <row r="57" spans="1:76" x14ac:dyDescent="0.25">
      <c r="A57" s="132"/>
      <c r="B57" s="131" t="s">
        <v>757</v>
      </c>
      <c r="C57" s="130" t="s">
        <v>756</v>
      </c>
      <c r="D57" s="135">
        <v>8.8800000000000008</v>
      </c>
      <c r="E57" s="134">
        <v>50</v>
      </c>
      <c r="F57" s="122">
        <v>8.8800000000000008</v>
      </c>
      <c r="G57" s="74">
        <v>444</v>
      </c>
      <c r="H57" s="75" t="s">
        <v>164</v>
      </c>
      <c r="I57" s="82">
        <v>2.92</v>
      </c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121"/>
      <c r="AD57" s="121"/>
      <c r="AE57" s="121"/>
      <c r="AF57" s="128">
        <v>146</v>
      </c>
      <c r="AG57" s="127">
        <v>146</v>
      </c>
      <c r="AH57" s="127" t="s">
        <v>164</v>
      </c>
      <c r="AI57" s="127" t="s">
        <v>164</v>
      </c>
      <c r="AJ57" s="127" t="s">
        <v>164</v>
      </c>
      <c r="AK57" s="127" t="s">
        <v>164</v>
      </c>
      <c r="AL57" s="127" t="s">
        <v>164</v>
      </c>
      <c r="AM57" s="127" t="s">
        <v>164</v>
      </c>
      <c r="AN57" s="127" t="s">
        <v>164</v>
      </c>
      <c r="AO57" s="127" t="s">
        <v>164</v>
      </c>
      <c r="AP57" s="127" t="s">
        <v>164</v>
      </c>
      <c r="AQ57" s="127" t="s">
        <v>164</v>
      </c>
      <c r="AR57" s="127" t="s">
        <v>164</v>
      </c>
      <c r="AS57" s="127" t="s">
        <v>164</v>
      </c>
      <c r="AT57" s="127" t="s">
        <v>164</v>
      </c>
      <c r="AU57" s="127" t="s">
        <v>164</v>
      </c>
      <c r="AV57" s="127" t="s">
        <v>164</v>
      </c>
      <c r="AW57" s="127" t="s">
        <v>164</v>
      </c>
      <c r="AX57" s="127" t="s">
        <v>164</v>
      </c>
      <c r="AY57" s="127" t="s">
        <v>164</v>
      </c>
      <c r="AZ57" s="127" t="s">
        <v>164</v>
      </c>
      <c r="BA57" s="133"/>
      <c r="BB57" s="133"/>
      <c r="BC57" s="133"/>
      <c r="BE57" s="83">
        <v>0.6711711711711712</v>
      </c>
      <c r="BF57" s="83" t="s">
        <v>164</v>
      </c>
      <c r="BG57" s="83" t="s">
        <v>164</v>
      </c>
      <c r="BH57" s="83" t="s">
        <v>164</v>
      </c>
      <c r="BI57" s="84" t="s">
        <v>164</v>
      </c>
      <c r="BJ57" s="84" t="s">
        <v>164</v>
      </c>
      <c r="BK57" s="84" t="s">
        <v>164</v>
      </c>
      <c r="BL57" s="84" t="s">
        <v>164</v>
      </c>
      <c r="BM57" s="84" t="s">
        <v>164</v>
      </c>
      <c r="BN57" s="84" t="s">
        <v>164</v>
      </c>
      <c r="BO57" s="84" t="s">
        <v>164</v>
      </c>
      <c r="BP57" s="84" t="s">
        <v>164</v>
      </c>
      <c r="BQ57" s="84" t="s">
        <v>164</v>
      </c>
      <c r="BR57" s="84" t="s">
        <v>164</v>
      </c>
      <c r="BS57" s="84" t="s">
        <v>164</v>
      </c>
      <c r="BT57" s="84" t="s">
        <v>164</v>
      </c>
      <c r="BU57" s="84" t="s">
        <v>164</v>
      </c>
      <c r="BV57" s="84" t="s">
        <v>164</v>
      </c>
      <c r="BW57" s="84" t="s">
        <v>164</v>
      </c>
      <c r="BX57" s="84" t="s">
        <v>164</v>
      </c>
    </row>
    <row r="58" spans="1:76" x14ac:dyDescent="0.25">
      <c r="A58" s="132"/>
      <c r="B58" s="131" t="s">
        <v>755</v>
      </c>
      <c r="C58" s="130" t="s">
        <v>754</v>
      </c>
      <c r="D58" s="135">
        <v>17.52</v>
      </c>
      <c r="E58" s="134">
        <v>50</v>
      </c>
      <c r="F58" s="122">
        <v>17.52</v>
      </c>
      <c r="G58" s="74">
        <v>876</v>
      </c>
      <c r="H58" s="75" t="s">
        <v>164</v>
      </c>
      <c r="I58" s="82">
        <v>4.0599999999999996</v>
      </c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121"/>
      <c r="AD58" s="121"/>
      <c r="AE58" s="121"/>
      <c r="AF58" s="128">
        <v>203</v>
      </c>
      <c r="AG58" s="127">
        <v>203</v>
      </c>
      <c r="AH58" s="127" t="s">
        <v>164</v>
      </c>
      <c r="AI58" s="127" t="s">
        <v>164</v>
      </c>
      <c r="AJ58" s="127" t="s">
        <v>164</v>
      </c>
      <c r="AK58" s="127" t="s">
        <v>164</v>
      </c>
      <c r="AL58" s="127" t="s">
        <v>164</v>
      </c>
      <c r="AM58" s="127" t="s">
        <v>164</v>
      </c>
      <c r="AN58" s="127" t="s">
        <v>164</v>
      </c>
      <c r="AO58" s="127" t="s">
        <v>164</v>
      </c>
      <c r="AP58" s="127" t="s">
        <v>164</v>
      </c>
      <c r="AQ58" s="127" t="s">
        <v>164</v>
      </c>
      <c r="AR58" s="127" t="s">
        <v>164</v>
      </c>
      <c r="AS58" s="127" t="s">
        <v>164</v>
      </c>
      <c r="AT58" s="127" t="s">
        <v>164</v>
      </c>
      <c r="AU58" s="127" t="s">
        <v>164</v>
      </c>
      <c r="AV58" s="127" t="s">
        <v>164</v>
      </c>
      <c r="AW58" s="127" t="s">
        <v>164</v>
      </c>
      <c r="AX58" s="127" t="s">
        <v>164</v>
      </c>
      <c r="AY58" s="127" t="s">
        <v>164</v>
      </c>
      <c r="AZ58" s="127" t="s">
        <v>164</v>
      </c>
      <c r="BA58" s="133"/>
      <c r="BB58" s="133"/>
      <c r="BC58" s="133"/>
      <c r="BE58" s="83">
        <v>0.76826484018264851</v>
      </c>
      <c r="BF58" s="83" t="s">
        <v>164</v>
      </c>
      <c r="BG58" s="83" t="s">
        <v>164</v>
      </c>
      <c r="BH58" s="83" t="s">
        <v>164</v>
      </c>
      <c r="BI58" s="84" t="s">
        <v>164</v>
      </c>
      <c r="BJ58" s="84" t="s">
        <v>164</v>
      </c>
      <c r="BK58" s="84" t="s">
        <v>164</v>
      </c>
      <c r="BL58" s="84" t="s">
        <v>164</v>
      </c>
      <c r="BM58" s="84" t="s">
        <v>164</v>
      </c>
      <c r="BN58" s="84" t="s">
        <v>164</v>
      </c>
      <c r="BO58" s="84" t="s">
        <v>164</v>
      </c>
      <c r="BP58" s="84" t="s">
        <v>164</v>
      </c>
      <c r="BQ58" s="84" t="s">
        <v>164</v>
      </c>
      <c r="BR58" s="84" t="s">
        <v>164</v>
      </c>
      <c r="BS58" s="84" t="s">
        <v>164</v>
      </c>
      <c r="BT58" s="84" t="s">
        <v>164</v>
      </c>
      <c r="BU58" s="84" t="s">
        <v>164</v>
      </c>
      <c r="BV58" s="84" t="s">
        <v>164</v>
      </c>
      <c r="BW58" s="84" t="s">
        <v>164</v>
      </c>
      <c r="BX58" s="84" t="s">
        <v>164</v>
      </c>
    </row>
    <row r="59" spans="1:76" x14ac:dyDescent="0.25">
      <c r="A59" s="132"/>
      <c r="B59" s="131" t="s">
        <v>753</v>
      </c>
      <c r="C59" s="130" t="s">
        <v>752</v>
      </c>
      <c r="D59" s="135">
        <v>12.24</v>
      </c>
      <c r="E59" s="134">
        <v>5</v>
      </c>
      <c r="F59" s="122">
        <v>12.24</v>
      </c>
      <c r="G59" s="74">
        <v>61.2</v>
      </c>
      <c r="H59" s="75" t="s">
        <v>164</v>
      </c>
      <c r="I59" s="82">
        <v>7.07</v>
      </c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121"/>
      <c r="AD59" s="121"/>
      <c r="AE59" s="121"/>
      <c r="AF59" s="128">
        <v>35.35</v>
      </c>
      <c r="AG59" s="127">
        <v>35.35</v>
      </c>
      <c r="AH59" s="127" t="s">
        <v>164</v>
      </c>
      <c r="AI59" s="127" t="s">
        <v>164</v>
      </c>
      <c r="AJ59" s="127" t="s">
        <v>164</v>
      </c>
      <c r="AK59" s="127" t="s">
        <v>164</v>
      </c>
      <c r="AL59" s="127" t="s">
        <v>164</v>
      </c>
      <c r="AM59" s="127" t="s">
        <v>164</v>
      </c>
      <c r="AN59" s="127" t="s">
        <v>164</v>
      </c>
      <c r="AO59" s="127" t="s">
        <v>164</v>
      </c>
      <c r="AP59" s="127" t="s">
        <v>164</v>
      </c>
      <c r="AQ59" s="127" t="s">
        <v>164</v>
      </c>
      <c r="AR59" s="127" t="s">
        <v>164</v>
      </c>
      <c r="AS59" s="127" t="s">
        <v>164</v>
      </c>
      <c r="AT59" s="127" t="s">
        <v>164</v>
      </c>
      <c r="AU59" s="127" t="s">
        <v>164</v>
      </c>
      <c r="AV59" s="127" t="s">
        <v>164</v>
      </c>
      <c r="AW59" s="127" t="s">
        <v>164</v>
      </c>
      <c r="AX59" s="127" t="s">
        <v>164</v>
      </c>
      <c r="AY59" s="127" t="s">
        <v>164</v>
      </c>
      <c r="AZ59" s="127" t="s">
        <v>164</v>
      </c>
      <c r="BA59" s="133"/>
      <c r="BB59" s="133"/>
      <c r="BC59" s="133"/>
      <c r="BE59" s="83">
        <v>0.42238562091503268</v>
      </c>
      <c r="BF59" s="83" t="s">
        <v>164</v>
      </c>
      <c r="BG59" s="83" t="s">
        <v>164</v>
      </c>
      <c r="BH59" s="83" t="s">
        <v>164</v>
      </c>
      <c r="BI59" s="84" t="s">
        <v>164</v>
      </c>
      <c r="BJ59" s="84" t="s">
        <v>164</v>
      </c>
      <c r="BK59" s="84" t="s">
        <v>164</v>
      </c>
      <c r="BL59" s="84" t="s">
        <v>164</v>
      </c>
      <c r="BM59" s="84" t="s">
        <v>164</v>
      </c>
      <c r="BN59" s="84" t="s">
        <v>164</v>
      </c>
      <c r="BO59" s="84" t="s">
        <v>164</v>
      </c>
      <c r="BP59" s="84" t="s">
        <v>164</v>
      </c>
      <c r="BQ59" s="84" t="s">
        <v>164</v>
      </c>
      <c r="BR59" s="84" t="s">
        <v>164</v>
      </c>
      <c r="BS59" s="84" t="s">
        <v>164</v>
      </c>
      <c r="BT59" s="84" t="s">
        <v>164</v>
      </c>
      <c r="BU59" s="84" t="s">
        <v>164</v>
      </c>
      <c r="BV59" s="84" t="s">
        <v>164</v>
      </c>
      <c r="BW59" s="84" t="s">
        <v>164</v>
      </c>
      <c r="BX59" s="84" t="s">
        <v>164</v>
      </c>
    </row>
    <row r="60" spans="1:76" x14ac:dyDescent="0.25">
      <c r="A60" s="132"/>
      <c r="B60" s="131" t="s">
        <v>751</v>
      </c>
      <c r="C60" s="130" t="s">
        <v>750</v>
      </c>
      <c r="D60" s="135">
        <v>32.880000000000003</v>
      </c>
      <c r="E60" s="134">
        <v>5</v>
      </c>
      <c r="F60" s="122">
        <v>32.880000000000003</v>
      </c>
      <c r="G60" s="74">
        <v>164.4</v>
      </c>
      <c r="H60" s="75" t="s">
        <v>164</v>
      </c>
      <c r="I60" s="82">
        <v>18.940000000000001</v>
      </c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121"/>
      <c r="AD60" s="121"/>
      <c r="AE60" s="121"/>
      <c r="AF60" s="128">
        <v>94.7</v>
      </c>
      <c r="AG60" s="127">
        <v>94.7</v>
      </c>
      <c r="AH60" s="127" t="s">
        <v>164</v>
      </c>
      <c r="AI60" s="127" t="s">
        <v>164</v>
      </c>
      <c r="AJ60" s="127" t="s">
        <v>164</v>
      </c>
      <c r="AK60" s="127" t="s">
        <v>164</v>
      </c>
      <c r="AL60" s="127" t="s">
        <v>164</v>
      </c>
      <c r="AM60" s="127" t="s">
        <v>164</v>
      </c>
      <c r="AN60" s="127" t="s">
        <v>164</v>
      </c>
      <c r="AO60" s="127" t="s">
        <v>164</v>
      </c>
      <c r="AP60" s="127" t="s">
        <v>164</v>
      </c>
      <c r="AQ60" s="127" t="s">
        <v>164</v>
      </c>
      <c r="AR60" s="127" t="s">
        <v>164</v>
      </c>
      <c r="AS60" s="127" t="s">
        <v>164</v>
      </c>
      <c r="AT60" s="127" t="s">
        <v>164</v>
      </c>
      <c r="AU60" s="127" t="s">
        <v>164</v>
      </c>
      <c r="AV60" s="127" t="s">
        <v>164</v>
      </c>
      <c r="AW60" s="127" t="s">
        <v>164</v>
      </c>
      <c r="AX60" s="127" t="s">
        <v>164</v>
      </c>
      <c r="AY60" s="127" t="s">
        <v>164</v>
      </c>
      <c r="AZ60" s="127" t="s">
        <v>164</v>
      </c>
      <c r="BA60" s="133"/>
      <c r="BB60" s="133"/>
      <c r="BC60" s="133"/>
      <c r="BE60" s="83">
        <v>0.42396593673965938</v>
      </c>
      <c r="BF60" s="83" t="s">
        <v>164</v>
      </c>
      <c r="BG60" s="83" t="s">
        <v>164</v>
      </c>
      <c r="BH60" s="83" t="s">
        <v>164</v>
      </c>
      <c r="BI60" s="84" t="s">
        <v>164</v>
      </c>
      <c r="BJ60" s="84" t="s">
        <v>164</v>
      </c>
      <c r="BK60" s="84" t="s">
        <v>164</v>
      </c>
      <c r="BL60" s="84" t="s">
        <v>164</v>
      </c>
      <c r="BM60" s="84" t="s">
        <v>164</v>
      </c>
      <c r="BN60" s="84" t="s">
        <v>164</v>
      </c>
      <c r="BO60" s="84" t="s">
        <v>164</v>
      </c>
      <c r="BP60" s="84" t="s">
        <v>164</v>
      </c>
      <c r="BQ60" s="84" t="s">
        <v>164</v>
      </c>
      <c r="BR60" s="84" t="s">
        <v>164</v>
      </c>
      <c r="BS60" s="84" t="s">
        <v>164</v>
      </c>
      <c r="BT60" s="84" t="s">
        <v>164</v>
      </c>
      <c r="BU60" s="84" t="s">
        <v>164</v>
      </c>
      <c r="BV60" s="84" t="s">
        <v>164</v>
      </c>
      <c r="BW60" s="84" t="s">
        <v>164</v>
      </c>
      <c r="BX60" s="84" t="s">
        <v>164</v>
      </c>
    </row>
    <row r="61" spans="1:76" x14ac:dyDescent="0.25">
      <c r="A61" s="132"/>
      <c r="B61" s="131" t="s">
        <v>749</v>
      </c>
      <c r="C61" s="130" t="s">
        <v>748</v>
      </c>
      <c r="D61" s="135">
        <v>51.84</v>
      </c>
      <c r="E61" s="134">
        <v>20</v>
      </c>
      <c r="F61" s="122">
        <v>51.84</v>
      </c>
      <c r="G61" s="74">
        <v>1036.8</v>
      </c>
      <c r="H61" s="75" t="s">
        <v>164</v>
      </c>
      <c r="I61" s="82">
        <v>48.14</v>
      </c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121"/>
      <c r="AD61" s="121"/>
      <c r="AE61" s="121"/>
      <c r="AF61" s="128">
        <v>962.8</v>
      </c>
      <c r="AG61" s="127">
        <v>962.8</v>
      </c>
      <c r="AH61" s="127" t="s">
        <v>164</v>
      </c>
      <c r="AI61" s="127" t="s">
        <v>164</v>
      </c>
      <c r="AJ61" s="127" t="s">
        <v>164</v>
      </c>
      <c r="AK61" s="127" t="s">
        <v>164</v>
      </c>
      <c r="AL61" s="127" t="s">
        <v>164</v>
      </c>
      <c r="AM61" s="127" t="s">
        <v>164</v>
      </c>
      <c r="AN61" s="127" t="s">
        <v>164</v>
      </c>
      <c r="AO61" s="127" t="s">
        <v>164</v>
      </c>
      <c r="AP61" s="127" t="s">
        <v>164</v>
      </c>
      <c r="AQ61" s="127" t="s">
        <v>164</v>
      </c>
      <c r="AR61" s="127" t="s">
        <v>164</v>
      </c>
      <c r="AS61" s="127" t="s">
        <v>164</v>
      </c>
      <c r="AT61" s="127" t="s">
        <v>164</v>
      </c>
      <c r="AU61" s="127" t="s">
        <v>164</v>
      </c>
      <c r="AV61" s="127" t="s">
        <v>164</v>
      </c>
      <c r="AW61" s="127" t="s">
        <v>164</v>
      </c>
      <c r="AX61" s="127" t="s">
        <v>164</v>
      </c>
      <c r="AY61" s="127" t="s">
        <v>164</v>
      </c>
      <c r="AZ61" s="127" t="s">
        <v>164</v>
      </c>
      <c r="BA61" s="133"/>
      <c r="BB61" s="133"/>
      <c r="BC61" s="133"/>
      <c r="BE61" s="83">
        <v>7.137345679012351E-2</v>
      </c>
      <c r="BF61" s="83" t="s">
        <v>164</v>
      </c>
      <c r="BG61" s="83" t="s">
        <v>164</v>
      </c>
      <c r="BH61" s="83" t="s">
        <v>164</v>
      </c>
      <c r="BI61" s="84" t="s">
        <v>164</v>
      </c>
      <c r="BJ61" s="84" t="s">
        <v>164</v>
      </c>
      <c r="BK61" s="84" t="s">
        <v>164</v>
      </c>
      <c r="BL61" s="84" t="s">
        <v>164</v>
      </c>
      <c r="BM61" s="84" t="s">
        <v>164</v>
      </c>
      <c r="BN61" s="84" t="s">
        <v>164</v>
      </c>
      <c r="BO61" s="84" t="s">
        <v>164</v>
      </c>
      <c r="BP61" s="84" t="s">
        <v>164</v>
      </c>
      <c r="BQ61" s="84" t="s">
        <v>164</v>
      </c>
      <c r="BR61" s="84" t="s">
        <v>164</v>
      </c>
      <c r="BS61" s="84" t="s">
        <v>164</v>
      </c>
      <c r="BT61" s="84" t="s">
        <v>164</v>
      </c>
      <c r="BU61" s="84" t="s">
        <v>164</v>
      </c>
      <c r="BV61" s="84" t="s">
        <v>164</v>
      </c>
      <c r="BW61" s="84" t="s">
        <v>164</v>
      </c>
      <c r="BX61" s="84" t="s">
        <v>164</v>
      </c>
    </row>
    <row r="62" spans="1:76" x14ac:dyDescent="0.25">
      <c r="A62" s="132"/>
      <c r="B62" s="131" t="s">
        <v>580</v>
      </c>
      <c r="C62" s="130" t="s">
        <v>747</v>
      </c>
      <c r="D62" s="135">
        <v>62.79</v>
      </c>
      <c r="E62" s="134">
        <v>1</v>
      </c>
      <c r="F62" s="122">
        <v>62.79</v>
      </c>
      <c r="G62" s="74">
        <v>62.79</v>
      </c>
      <c r="H62" s="75" t="s">
        <v>164</v>
      </c>
      <c r="I62" s="82">
        <v>44.22</v>
      </c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121"/>
      <c r="AD62" s="121"/>
      <c r="AE62" s="121"/>
      <c r="AF62" s="128">
        <v>44.22</v>
      </c>
      <c r="AG62" s="127">
        <v>44.22</v>
      </c>
      <c r="AH62" s="127" t="s">
        <v>164</v>
      </c>
      <c r="AI62" s="127" t="s">
        <v>164</v>
      </c>
      <c r="AJ62" s="127" t="s">
        <v>164</v>
      </c>
      <c r="AK62" s="127" t="s">
        <v>164</v>
      </c>
      <c r="AL62" s="127" t="s">
        <v>164</v>
      </c>
      <c r="AM62" s="127" t="s">
        <v>164</v>
      </c>
      <c r="AN62" s="127" t="s">
        <v>164</v>
      </c>
      <c r="AO62" s="127" t="s">
        <v>164</v>
      </c>
      <c r="AP62" s="127" t="s">
        <v>164</v>
      </c>
      <c r="AQ62" s="127" t="s">
        <v>164</v>
      </c>
      <c r="AR62" s="127" t="s">
        <v>164</v>
      </c>
      <c r="AS62" s="127" t="s">
        <v>164</v>
      </c>
      <c r="AT62" s="127" t="s">
        <v>164</v>
      </c>
      <c r="AU62" s="127" t="s">
        <v>164</v>
      </c>
      <c r="AV62" s="127" t="s">
        <v>164</v>
      </c>
      <c r="AW62" s="127" t="s">
        <v>164</v>
      </c>
      <c r="AX62" s="127" t="s">
        <v>164</v>
      </c>
      <c r="AY62" s="127" t="s">
        <v>164</v>
      </c>
      <c r="AZ62" s="127" t="s">
        <v>164</v>
      </c>
      <c r="BA62" s="133"/>
      <c r="BB62" s="133"/>
      <c r="BC62" s="133"/>
      <c r="BE62" s="83">
        <v>0.29574773053033926</v>
      </c>
      <c r="BF62" s="83" t="s">
        <v>164</v>
      </c>
      <c r="BG62" s="83" t="s">
        <v>164</v>
      </c>
      <c r="BH62" s="83" t="s">
        <v>164</v>
      </c>
      <c r="BI62" s="84" t="s">
        <v>164</v>
      </c>
      <c r="BJ62" s="84" t="s">
        <v>164</v>
      </c>
      <c r="BK62" s="84" t="s">
        <v>164</v>
      </c>
      <c r="BL62" s="84" t="s">
        <v>164</v>
      </c>
      <c r="BM62" s="84" t="s">
        <v>164</v>
      </c>
      <c r="BN62" s="84" t="s">
        <v>164</v>
      </c>
      <c r="BO62" s="84" t="s">
        <v>164</v>
      </c>
      <c r="BP62" s="84" t="s">
        <v>164</v>
      </c>
      <c r="BQ62" s="84" t="s">
        <v>164</v>
      </c>
      <c r="BR62" s="84" t="s">
        <v>164</v>
      </c>
      <c r="BS62" s="84" t="s">
        <v>164</v>
      </c>
      <c r="BT62" s="84" t="s">
        <v>164</v>
      </c>
      <c r="BU62" s="84" t="s">
        <v>164</v>
      </c>
      <c r="BV62" s="84" t="s">
        <v>164</v>
      </c>
      <c r="BW62" s="84" t="s">
        <v>164</v>
      </c>
      <c r="BX62" s="84" t="s">
        <v>164</v>
      </c>
    </row>
    <row r="63" spans="1:76" x14ac:dyDescent="0.25">
      <c r="A63" s="132"/>
      <c r="B63" s="131" t="s">
        <v>580</v>
      </c>
      <c r="C63" s="130" t="s">
        <v>746</v>
      </c>
      <c r="D63" s="135">
        <v>47.13</v>
      </c>
      <c r="E63" s="134">
        <v>1</v>
      </c>
      <c r="F63" s="122">
        <v>47.13</v>
      </c>
      <c r="G63" s="74">
        <v>47.13</v>
      </c>
      <c r="H63" s="75" t="s">
        <v>164</v>
      </c>
      <c r="I63" s="82">
        <v>19.590000000000003</v>
      </c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121"/>
      <c r="AD63" s="121"/>
      <c r="AE63" s="121"/>
      <c r="AF63" s="128">
        <v>19.59</v>
      </c>
      <c r="AG63" s="127">
        <v>19.59</v>
      </c>
      <c r="AH63" s="127" t="s">
        <v>164</v>
      </c>
      <c r="AI63" s="127" t="s">
        <v>164</v>
      </c>
      <c r="AJ63" s="127" t="s">
        <v>164</v>
      </c>
      <c r="AK63" s="127" t="s">
        <v>164</v>
      </c>
      <c r="AL63" s="127" t="s">
        <v>164</v>
      </c>
      <c r="AM63" s="127" t="s">
        <v>164</v>
      </c>
      <c r="AN63" s="127" t="s">
        <v>164</v>
      </c>
      <c r="AO63" s="127" t="s">
        <v>164</v>
      </c>
      <c r="AP63" s="127" t="s">
        <v>164</v>
      </c>
      <c r="AQ63" s="127" t="s">
        <v>164</v>
      </c>
      <c r="AR63" s="127" t="s">
        <v>164</v>
      </c>
      <c r="AS63" s="127" t="s">
        <v>164</v>
      </c>
      <c r="AT63" s="127" t="s">
        <v>164</v>
      </c>
      <c r="AU63" s="127" t="s">
        <v>164</v>
      </c>
      <c r="AV63" s="127" t="s">
        <v>164</v>
      </c>
      <c r="AW63" s="127" t="s">
        <v>164</v>
      </c>
      <c r="AX63" s="127" t="s">
        <v>164</v>
      </c>
      <c r="AY63" s="127" t="s">
        <v>164</v>
      </c>
      <c r="AZ63" s="127" t="s">
        <v>164</v>
      </c>
      <c r="BA63" s="133"/>
      <c r="BB63" s="133"/>
      <c r="BC63" s="133"/>
      <c r="BE63" s="83">
        <v>0.5843411839592616</v>
      </c>
      <c r="BF63" s="83" t="s">
        <v>164</v>
      </c>
      <c r="BG63" s="83" t="s">
        <v>164</v>
      </c>
      <c r="BH63" s="83" t="s">
        <v>164</v>
      </c>
      <c r="BI63" s="84" t="s">
        <v>164</v>
      </c>
      <c r="BJ63" s="84" t="s">
        <v>164</v>
      </c>
      <c r="BK63" s="84" t="s">
        <v>164</v>
      </c>
      <c r="BL63" s="84" t="s">
        <v>164</v>
      </c>
      <c r="BM63" s="84" t="s">
        <v>164</v>
      </c>
      <c r="BN63" s="84" t="s">
        <v>164</v>
      </c>
      <c r="BO63" s="84" t="s">
        <v>164</v>
      </c>
      <c r="BP63" s="84" t="s">
        <v>164</v>
      </c>
      <c r="BQ63" s="84" t="s">
        <v>164</v>
      </c>
      <c r="BR63" s="84" t="s">
        <v>164</v>
      </c>
      <c r="BS63" s="84" t="s">
        <v>164</v>
      </c>
      <c r="BT63" s="84" t="s">
        <v>164</v>
      </c>
      <c r="BU63" s="84" t="s">
        <v>164</v>
      </c>
      <c r="BV63" s="84" t="s">
        <v>164</v>
      </c>
      <c r="BW63" s="84" t="s">
        <v>164</v>
      </c>
      <c r="BX63" s="84" t="s">
        <v>164</v>
      </c>
    </row>
    <row r="64" spans="1:76" x14ac:dyDescent="0.25">
      <c r="A64" s="132"/>
      <c r="B64" s="131" t="s">
        <v>580</v>
      </c>
      <c r="C64" s="130" t="s">
        <v>745</v>
      </c>
      <c r="D64" s="135">
        <v>59.1</v>
      </c>
      <c r="E64" s="134">
        <v>1</v>
      </c>
      <c r="F64" s="122">
        <v>59.1</v>
      </c>
      <c r="G64" s="74">
        <v>59.1</v>
      </c>
      <c r="H64" s="75" t="s">
        <v>164</v>
      </c>
      <c r="I64" s="82">
        <v>29.910000000000004</v>
      </c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121"/>
      <c r="AD64" s="121"/>
      <c r="AE64" s="121"/>
      <c r="AF64" s="128">
        <v>29.91</v>
      </c>
      <c r="AG64" s="127">
        <v>29.91</v>
      </c>
      <c r="AH64" s="127" t="s">
        <v>164</v>
      </c>
      <c r="AI64" s="127" t="s">
        <v>164</v>
      </c>
      <c r="AJ64" s="127" t="s">
        <v>164</v>
      </c>
      <c r="AK64" s="127" t="s">
        <v>164</v>
      </c>
      <c r="AL64" s="127" t="s">
        <v>164</v>
      </c>
      <c r="AM64" s="127" t="s">
        <v>164</v>
      </c>
      <c r="AN64" s="127" t="s">
        <v>164</v>
      </c>
      <c r="AO64" s="127" t="s">
        <v>164</v>
      </c>
      <c r="AP64" s="127" t="s">
        <v>164</v>
      </c>
      <c r="AQ64" s="127" t="s">
        <v>164</v>
      </c>
      <c r="AR64" s="127" t="s">
        <v>164</v>
      </c>
      <c r="AS64" s="127" t="s">
        <v>164</v>
      </c>
      <c r="AT64" s="127" t="s">
        <v>164</v>
      </c>
      <c r="AU64" s="127" t="s">
        <v>164</v>
      </c>
      <c r="AV64" s="127" t="s">
        <v>164</v>
      </c>
      <c r="AW64" s="127" t="s">
        <v>164</v>
      </c>
      <c r="AX64" s="127" t="s">
        <v>164</v>
      </c>
      <c r="AY64" s="127" t="s">
        <v>164</v>
      </c>
      <c r="AZ64" s="127" t="s">
        <v>164</v>
      </c>
      <c r="BA64" s="133"/>
      <c r="BB64" s="133"/>
      <c r="BC64" s="133"/>
      <c r="BE64" s="83">
        <v>0.49390862944162434</v>
      </c>
      <c r="BF64" s="83" t="s">
        <v>164</v>
      </c>
      <c r="BG64" s="83" t="s">
        <v>164</v>
      </c>
      <c r="BH64" s="83" t="s">
        <v>164</v>
      </c>
      <c r="BI64" s="84" t="s">
        <v>164</v>
      </c>
      <c r="BJ64" s="84" t="s">
        <v>164</v>
      </c>
      <c r="BK64" s="84" t="s">
        <v>164</v>
      </c>
      <c r="BL64" s="84" t="s">
        <v>164</v>
      </c>
      <c r="BM64" s="84" t="s">
        <v>164</v>
      </c>
      <c r="BN64" s="84" t="s">
        <v>164</v>
      </c>
      <c r="BO64" s="84" t="s">
        <v>164</v>
      </c>
      <c r="BP64" s="84" t="s">
        <v>164</v>
      </c>
      <c r="BQ64" s="84" t="s">
        <v>164</v>
      </c>
      <c r="BR64" s="84" t="s">
        <v>164</v>
      </c>
      <c r="BS64" s="84" t="s">
        <v>164</v>
      </c>
      <c r="BT64" s="84" t="s">
        <v>164</v>
      </c>
      <c r="BU64" s="84" t="s">
        <v>164</v>
      </c>
      <c r="BV64" s="84" t="s">
        <v>164</v>
      </c>
      <c r="BW64" s="84" t="s">
        <v>164</v>
      </c>
      <c r="BX64" s="84" t="s">
        <v>164</v>
      </c>
    </row>
    <row r="65" spans="1:76" x14ac:dyDescent="0.25">
      <c r="A65" s="132"/>
      <c r="B65" s="131" t="s">
        <v>743</v>
      </c>
      <c r="C65" s="130" t="s">
        <v>744</v>
      </c>
      <c r="D65" s="135">
        <v>29.64</v>
      </c>
      <c r="E65" s="134">
        <v>20</v>
      </c>
      <c r="F65" s="122">
        <v>29.64</v>
      </c>
      <c r="G65" s="74">
        <v>592.79999999999995</v>
      </c>
      <c r="H65" s="75" t="s">
        <v>164</v>
      </c>
      <c r="I65" s="82">
        <v>18.82</v>
      </c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121"/>
      <c r="AD65" s="121"/>
      <c r="AE65" s="121"/>
      <c r="AF65" s="128">
        <v>376.4</v>
      </c>
      <c r="AG65" s="127">
        <v>376.4</v>
      </c>
      <c r="AH65" s="127" t="s">
        <v>164</v>
      </c>
      <c r="AI65" s="127" t="s">
        <v>164</v>
      </c>
      <c r="AJ65" s="127" t="s">
        <v>164</v>
      </c>
      <c r="AK65" s="127" t="s">
        <v>164</v>
      </c>
      <c r="AL65" s="127" t="s">
        <v>164</v>
      </c>
      <c r="AM65" s="127" t="s">
        <v>164</v>
      </c>
      <c r="AN65" s="127" t="s">
        <v>164</v>
      </c>
      <c r="AO65" s="127" t="s">
        <v>164</v>
      </c>
      <c r="AP65" s="127" t="s">
        <v>164</v>
      </c>
      <c r="AQ65" s="127" t="s">
        <v>164</v>
      </c>
      <c r="AR65" s="127" t="s">
        <v>164</v>
      </c>
      <c r="AS65" s="127" t="s">
        <v>164</v>
      </c>
      <c r="AT65" s="127" t="s">
        <v>164</v>
      </c>
      <c r="AU65" s="127" t="s">
        <v>164</v>
      </c>
      <c r="AV65" s="127" t="s">
        <v>164</v>
      </c>
      <c r="AW65" s="127" t="s">
        <v>164</v>
      </c>
      <c r="AX65" s="127" t="s">
        <v>164</v>
      </c>
      <c r="AY65" s="127" t="s">
        <v>164</v>
      </c>
      <c r="AZ65" s="127" t="s">
        <v>164</v>
      </c>
      <c r="BA65" s="133"/>
      <c r="BB65" s="133"/>
      <c r="BC65" s="133"/>
      <c r="BE65" s="83">
        <v>0.3650472334682861</v>
      </c>
      <c r="BF65" s="83" t="s">
        <v>164</v>
      </c>
      <c r="BG65" s="83" t="s">
        <v>164</v>
      </c>
      <c r="BH65" s="83" t="s">
        <v>164</v>
      </c>
      <c r="BI65" s="84" t="s">
        <v>164</v>
      </c>
      <c r="BJ65" s="84" t="s">
        <v>164</v>
      </c>
      <c r="BK65" s="84" t="s">
        <v>164</v>
      </c>
      <c r="BL65" s="84" t="s">
        <v>164</v>
      </c>
      <c r="BM65" s="84" t="s">
        <v>164</v>
      </c>
      <c r="BN65" s="84" t="s">
        <v>164</v>
      </c>
      <c r="BO65" s="84" t="s">
        <v>164</v>
      </c>
      <c r="BP65" s="84" t="s">
        <v>164</v>
      </c>
      <c r="BQ65" s="84" t="s">
        <v>164</v>
      </c>
      <c r="BR65" s="84" t="s">
        <v>164</v>
      </c>
      <c r="BS65" s="84" t="s">
        <v>164</v>
      </c>
      <c r="BT65" s="84" t="s">
        <v>164</v>
      </c>
      <c r="BU65" s="84" t="s">
        <v>164</v>
      </c>
      <c r="BV65" s="84" t="s">
        <v>164</v>
      </c>
      <c r="BW65" s="84" t="s">
        <v>164</v>
      </c>
      <c r="BX65" s="84" t="s">
        <v>164</v>
      </c>
    </row>
    <row r="66" spans="1:76" x14ac:dyDescent="0.25">
      <c r="A66" s="132"/>
      <c r="B66" s="131" t="s">
        <v>743</v>
      </c>
      <c r="C66" s="130" t="s">
        <v>742</v>
      </c>
      <c r="D66" s="135">
        <v>10.295999999999999</v>
      </c>
      <c r="E66" s="134">
        <v>20</v>
      </c>
      <c r="F66" s="122">
        <v>10.295999999999999</v>
      </c>
      <c r="G66" s="74">
        <v>205.92</v>
      </c>
      <c r="H66" s="75" t="s">
        <v>164</v>
      </c>
      <c r="I66" s="82">
        <v>4.2300000000000004</v>
      </c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121"/>
      <c r="AD66" s="121"/>
      <c r="AE66" s="121"/>
      <c r="AF66" s="128">
        <v>84.6</v>
      </c>
      <c r="AG66" s="127">
        <v>84.6</v>
      </c>
      <c r="AH66" s="127" t="s">
        <v>164</v>
      </c>
      <c r="AI66" s="127" t="s">
        <v>164</v>
      </c>
      <c r="AJ66" s="127" t="s">
        <v>164</v>
      </c>
      <c r="AK66" s="127" t="s">
        <v>164</v>
      </c>
      <c r="AL66" s="127" t="s">
        <v>164</v>
      </c>
      <c r="AM66" s="127" t="s">
        <v>164</v>
      </c>
      <c r="AN66" s="127" t="s">
        <v>164</v>
      </c>
      <c r="AO66" s="127" t="s">
        <v>164</v>
      </c>
      <c r="AP66" s="127" t="s">
        <v>164</v>
      </c>
      <c r="AQ66" s="127" t="s">
        <v>164</v>
      </c>
      <c r="AR66" s="127" t="s">
        <v>164</v>
      </c>
      <c r="AS66" s="127" t="s">
        <v>164</v>
      </c>
      <c r="AT66" s="127" t="s">
        <v>164</v>
      </c>
      <c r="AU66" s="127" t="s">
        <v>164</v>
      </c>
      <c r="AV66" s="127" t="s">
        <v>164</v>
      </c>
      <c r="AW66" s="127" t="s">
        <v>164</v>
      </c>
      <c r="AX66" s="127" t="s">
        <v>164</v>
      </c>
      <c r="AY66" s="127" t="s">
        <v>164</v>
      </c>
      <c r="AZ66" s="127" t="s">
        <v>164</v>
      </c>
      <c r="BA66" s="133"/>
      <c r="BB66" s="133"/>
      <c r="BC66" s="133"/>
      <c r="BE66" s="83">
        <v>0.58916083916083906</v>
      </c>
      <c r="BF66" s="83" t="s">
        <v>164</v>
      </c>
      <c r="BG66" s="83" t="s">
        <v>164</v>
      </c>
      <c r="BH66" s="83" t="s">
        <v>164</v>
      </c>
      <c r="BI66" s="84" t="s">
        <v>164</v>
      </c>
      <c r="BJ66" s="84" t="s">
        <v>164</v>
      </c>
      <c r="BK66" s="84" t="s">
        <v>164</v>
      </c>
      <c r="BL66" s="84" t="s">
        <v>164</v>
      </c>
      <c r="BM66" s="84" t="s">
        <v>164</v>
      </c>
      <c r="BN66" s="84" t="s">
        <v>164</v>
      </c>
      <c r="BO66" s="84" t="s">
        <v>164</v>
      </c>
      <c r="BP66" s="84" t="s">
        <v>164</v>
      </c>
      <c r="BQ66" s="84" t="s">
        <v>164</v>
      </c>
      <c r="BR66" s="84" t="s">
        <v>164</v>
      </c>
      <c r="BS66" s="84" t="s">
        <v>164</v>
      </c>
      <c r="BT66" s="84" t="s">
        <v>164</v>
      </c>
      <c r="BU66" s="84" t="s">
        <v>164</v>
      </c>
      <c r="BV66" s="84" t="s">
        <v>164</v>
      </c>
      <c r="BW66" s="84" t="s">
        <v>164</v>
      </c>
      <c r="BX66" s="84" t="s">
        <v>164</v>
      </c>
    </row>
    <row r="67" spans="1:76" x14ac:dyDescent="0.25">
      <c r="A67" s="132"/>
      <c r="B67" s="131" t="s">
        <v>741</v>
      </c>
      <c r="C67" s="130" t="s">
        <v>740</v>
      </c>
      <c r="D67" s="135">
        <v>15.984</v>
      </c>
      <c r="E67" s="134">
        <v>15</v>
      </c>
      <c r="F67" s="122">
        <v>15.984</v>
      </c>
      <c r="G67" s="74">
        <v>239.76</v>
      </c>
      <c r="H67" s="75" t="s">
        <v>164</v>
      </c>
      <c r="I67" s="82">
        <v>7.9600000000000009</v>
      </c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121"/>
      <c r="AD67" s="121"/>
      <c r="AE67" s="121"/>
      <c r="AF67" s="128">
        <v>119.4</v>
      </c>
      <c r="AG67" s="127">
        <v>119.4</v>
      </c>
      <c r="AH67" s="127" t="s">
        <v>164</v>
      </c>
      <c r="AI67" s="127" t="s">
        <v>164</v>
      </c>
      <c r="AJ67" s="127" t="s">
        <v>164</v>
      </c>
      <c r="AK67" s="127" t="s">
        <v>164</v>
      </c>
      <c r="AL67" s="127" t="s">
        <v>164</v>
      </c>
      <c r="AM67" s="127" t="s">
        <v>164</v>
      </c>
      <c r="AN67" s="127" t="s">
        <v>164</v>
      </c>
      <c r="AO67" s="127" t="s">
        <v>164</v>
      </c>
      <c r="AP67" s="127" t="s">
        <v>164</v>
      </c>
      <c r="AQ67" s="127" t="s">
        <v>164</v>
      </c>
      <c r="AR67" s="127" t="s">
        <v>164</v>
      </c>
      <c r="AS67" s="127" t="s">
        <v>164</v>
      </c>
      <c r="AT67" s="127" t="s">
        <v>164</v>
      </c>
      <c r="AU67" s="127" t="s">
        <v>164</v>
      </c>
      <c r="AV67" s="127" t="s">
        <v>164</v>
      </c>
      <c r="AW67" s="127" t="s">
        <v>164</v>
      </c>
      <c r="AX67" s="127" t="s">
        <v>164</v>
      </c>
      <c r="AY67" s="127" t="s">
        <v>164</v>
      </c>
      <c r="AZ67" s="127" t="s">
        <v>164</v>
      </c>
      <c r="BA67" s="133"/>
      <c r="BB67" s="133"/>
      <c r="BC67" s="133"/>
      <c r="BE67" s="83">
        <v>0.50200200200200196</v>
      </c>
      <c r="BF67" s="83" t="s">
        <v>164</v>
      </c>
      <c r="BG67" s="83" t="s">
        <v>164</v>
      </c>
      <c r="BH67" s="83" t="s">
        <v>164</v>
      </c>
      <c r="BI67" s="84" t="s">
        <v>164</v>
      </c>
      <c r="BJ67" s="84" t="s">
        <v>164</v>
      </c>
      <c r="BK67" s="84" t="s">
        <v>164</v>
      </c>
      <c r="BL67" s="84" t="s">
        <v>164</v>
      </c>
      <c r="BM67" s="84" t="s">
        <v>164</v>
      </c>
      <c r="BN67" s="84" t="s">
        <v>164</v>
      </c>
      <c r="BO67" s="84" t="s">
        <v>164</v>
      </c>
      <c r="BP67" s="84" t="s">
        <v>164</v>
      </c>
      <c r="BQ67" s="84" t="s">
        <v>164</v>
      </c>
      <c r="BR67" s="84" t="s">
        <v>164</v>
      </c>
      <c r="BS67" s="84" t="s">
        <v>164</v>
      </c>
      <c r="BT67" s="84" t="s">
        <v>164</v>
      </c>
      <c r="BU67" s="84" t="s">
        <v>164</v>
      </c>
      <c r="BV67" s="84" t="s">
        <v>164</v>
      </c>
      <c r="BW67" s="84" t="s">
        <v>164</v>
      </c>
      <c r="BX67" s="84" t="s">
        <v>164</v>
      </c>
    </row>
    <row r="68" spans="1:76" x14ac:dyDescent="0.25">
      <c r="A68" s="132"/>
      <c r="B68" s="131" t="s">
        <v>739</v>
      </c>
      <c r="C68" s="130" t="s">
        <v>738</v>
      </c>
      <c r="D68" s="135">
        <v>18.815999999999999</v>
      </c>
      <c r="E68" s="134">
        <v>20</v>
      </c>
      <c r="F68" s="122">
        <v>18.815999999999999</v>
      </c>
      <c r="G68" s="74">
        <v>376.32</v>
      </c>
      <c r="H68" s="75" t="s">
        <v>164</v>
      </c>
      <c r="I68" s="82">
        <v>9.36</v>
      </c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121"/>
      <c r="AD68" s="121"/>
      <c r="AE68" s="121"/>
      <c r="AF68" s="128">
        <v>187.2</v>
      </c>
      <c r="AG68" s="127">
        <v>187.2</v>
      </c>
      <c r="AH68" s="127" t="s">
        <v>164</v>
      </c>
      <c r="AI68" s="127" t="s">
        <v>164</v>
      </c>
      <c r="AJ68" s="127" t="s">
        <v>164</v>
      </c>
      <c r="AK68" s="127" t="s">
        <v>164</v>
      </c>
      <c r="AL68" s="127" t="s">
        <v>164</v>
      </c>
      <c r="AM68" s="127" t="s">
        <v>164</v>
      </c>
      <c r="AN68" s="127" t="s">
        <v>164</v>
      </c>
      <c r="AO68" s="127" t="s">
        <v>164</v>
      </c>
      <c r="AP68" s="127" t="s">
        <v>164</v>
      </c>
      <c r="AQ68" s="127" t="s">
        <v>164</v>
      </c>
      <c r="AR68" s="127" t="s">
        <v>164</v>
      </c>
      <c r="AS68" s="127" t="s">
        <v>164</v>
      </c>
      <c r="AT68" s="127" t="s">
        <v>164</v>
      </c>
      <c r="AU68" s="127" t="s">
        <v>164</v>
      </c>
      <c r="AV68" s="127" t="s">
        <v>164</v>
      </c>
      <c r="AW68" s="127" t="s">
        <v>164</v>
      </c>
      <c r="AX68" s="127" t="s">
        <v>164</v>
      </c>
      <c r="AY68" s="127" t="s">
        <v>164</v>
      </c>
      <c r="AZ68" s="127" t="s">
        <v>164</v>
      </c>
      <c r="BA68" s="133"/>
      <c r="BB68" s="133"/>
      <c r="BC68" s="133"/>
      <c r="BE68" s="83">
        <v>0.50255102040816324</v>
      </c>
      <c r="BF68" s="83" t="s">
        <v>164</v>
      </c>
      <c r="BG68" s="83" t="s">
        <v>164</v>
      </c>
      <c r="BH68" s="83" t="s">
        <v>164</v>
      </c>
      <c r="BI68" s="84" t="s">
        <v>164</v>
      </c>
      <c r="BJ68" s="84" t="s">
        <v>164</v>
      </c>
      <c r="BK68" s="84" t="s">
        <v>164</v>
      </c>
      <c r="BL68" s="84" t="s">
        <v>164</v>
      </c>
      <c r="BM68" s="84" t="s">
        <v>164</v>
      </c>
      <c r="BN68" s="84" t="s">
        <v>164</v>
      </c>
      <c r="BO68" s="84" t="s">
        <v>164</v>
      </c>
      <c r="BP68" s="84" t="s">
        <v>164</v>
      </c>
      <c r="BQ68" s="84" t="s">
        <v>164</v>
      </c>
      <c r="BR68" s="84" t="s">
        <v>164</v>
      </c>
      <c r="BS68" s="84" t="s">
        <v>164</v>
      </c>
      <c r="BT68" s="84" t="s">
        <v>164</v>
      </c>
      <c r="BU68" s="84" t="s">
        <v>164</v>
      </c>
      <c r="BV68" s="84" t="s">
        <v>164</v>
      </c>
      <c r="BW68" s="84" t="s">
        <v>164</v>
      </c>
      <c r="BX68" s="84" t="s">
        <v>164</v>
      </c>
    </row>
    <row r="69" spans="1:76" x14ac:dyDescent="0.25">
      <c r="A69" s="132"/>
      <c r="B69" s="131" t="s">
        <v>737</v>
      </c>
      <c r="C69" s="130" t="s">
        <v>736</v>
      </c>
      <c r="D69" s="135">
        <v>44.67</v>
      </c>
      <c r="E69" s="134">
        <v>5</v>
      </c>
      <c r="F69" s="122">
        <v>44.67</v>
      </c>
      <c r="G69" s="74">
        <v>223.35</v>
      </c>
      <c r="H69" s="75" t="s">
        <v>164</v>
      </c>
      <c r="I69" s="82">
        <v>27.75</v>
      </c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121"/>
      <c r="AD69" s="121"/>
      <c r="AE69" s="121"/>
      <c r="AF69" s="128">
        <v>138.75</v>
      </c>
      <c r="AG69" s="127">
        <v>138.75</v>
      </c>
      <c r="AH69" s="127" t="s">
        <v>164</v>
      </c>
      <c r="AI69" s="127" t="s">
        <v>164</v>
      </c>
      <c r="AJ69" s="127" t="s">
        <v>164</v>
      </c>
      <c r="AK69" s="127" t="s">
        <v>164</v>
      </c>
      <c r="AL69" s="127" t="s">
        <v>164</v>
      </c>
      <c r="AM69" s="127" t="s">
        <v>164</v>
      </c>
      <c r="AN69" s="127" t="s">
        <v>164</v>
      </c>
      <c r="AO69" s="127" t="s">
        <v>164</v>
      </c>
      <c r="AP69" s="127" t="s">
        <v>164</v>
      </c>
      <c r="AQ69" s="127" t="s">
        <v>164</v>
      </c>
      <c r="AR69" s="127" t="s">
        <v>164</v>
      </c>
      <c r="AS69" s="127" t="s">
        <v>164</v>
      </c>
      <c r="AT69" s="127" t="s">
        <v>164</v>
      </c>
      <c r="AU69" s="127" t="s">
        <v>164</v>
      </c>
      <c r="AV69" s="127" t="s">
        <v>164</v>
      </c>
      <c r="AW69" s="127" t="s">
        <v>164</v>
      </c>
      <c r="AX69" s="127" t="s">
        <v>164</v>
      </c>
      <c r="AY69" s="127" t="s">
        <v>164</v>
      </c>
      <c r="AZ69" s="127" t="s">
        <v>164</v>
      </c>
      <c r="BA69" s="133"/>
      <c r="BB69" s="133"/>
      <c r="BC69" s="133"/>
      <c r="BE69" s="83">
        <v>0.3787777031564809</v>
      </c>
      <c r="BF69" s="83" t="s">
        <v>164</v>
      </c>
      <c r="BG69" s="83" t="s">
        <v>164</v>
      </c>
      <c r="BH69" s="83" t="s">
        <v>164</v>
      </c>
      <c r="BI69" s="84" t="s">
        <v>164</v>
      </c>
      <c r="BJ69" s="84" t="s">
        <v>164</v>
      </c>
      <c r="BK69" s="84" t="s">
        <v>164</v>
      </c>
      <c r="BL69" s="84" t="s">
        <v>164</v>
      </c>
      <c r="BM69" s="84" t="s">
        <v>164</v>
      </c>
      <c r="BN69" s="84" t="s">
        <v>164</v>
      </c>
      <c r="BO69" s="84" t="s">
        <v>164</v>
      </c>
      <c r="BP69" s="84" t="s">
        <v>164</v>
      </c>
      <c r="BQ69" s="84" t="s">
        <v>164</v>
      </c>
      <c r="BR69" s="84" t="s">
        <v>164</v>
      </c>
      <c r="BS69" s="84" t="s">
        <v>164</v>
      </c>
      <c r="BT69" s="84" t="s">
        <v>164</v>
      </c>
      <c r="BU69" s="84" t="s">
        <v>164</v>
      </c>
      <c r="BV69" s="84" t="s">
        <v>164</v>
      </c>
      <c r="BW69" s="84" t="s">
        <v>164</v>
      </c>
      <c r="BX69" s="84" t="s">
        <v>164</v>
      </c>
    </row>
    <row r="70" spans="1:76" x14ac:dyDescent="0.25">
      <c r="A70" s="132"/>
      <c r="B70" s="131" t="s">
        <v>735</v>
      </c>
      <c r="C70" s="130" t="s">
        <v>734</v>
      </c>
      <c r="D70" s="135">
        <v>15.23</v>
      </c>
      <c r="E70" s="134">
        <v>10</v>
      </c>
      <c r="F70" s="122">
        <v>15.23</v>
      </c>
      <c r="G70" s="74">
        <v>152.30000000000001</v>
      </c>
      <c r="H70" s="75" t="s">
        <v>164</v>
      </c>
      <c r="I70" s="82">
        <v>8.32</v>
      </c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121"/>
      <c r="AD70" s="121"/>
      <c r="AE70" s="121"/>
      <c r="AF70" s="128">
        <v>83.2</v>
      </c>
      <c r="AG70" s="127">
        <v>83.2</v>
      </c>
      <c r="AH70" s="127" t="s">
        <v>164</v>
      </c>
      <c r="AI70" s="127" t="s">
        <v>164</v>
      </c>
      <c r="AJ70" s="127" t="s">
        <v>164</v>
      </c>
      <c r="AK70" s="127" t="s">
        <v>164</v>
      </c>
      <c r="AL70" s="127" t="s">
        <v>164</v>
      </c>
      <c r="AM70" s="127" t="s">
        <v>164</v>
      </c>
      <c r="AN70" s="127" t="s">
        <v>164</v>
      </c>
      <c r="AO70" s="127" t="s">
        <v>164</v>
      </c>
      <c r="AP70" s="127" t="s">
        <v>164</v>
      </c>
      <c r="AQ70" s="127" t="s">
        <v>164</v>
      </c>
      <c r="AR70" s="127" t="s">
        <v>164</v>
      </c>
      <c r="AS70" s="127" t="s">
        <v>164</v>
      </c>
      <c r="AT70" s="127" t="s">
        <v>164</v>
      </c>
      <c r="AU70" s="127" t="s">
        <v>164</v>
      </c>
      <c r="AV70" s="127" t="s">
        <v>164</v>
      </c>
      <c r="AW70" s="127" t="s">
        <v>164</v>
      </c>
      <c r="AX70" s="127" t="s">
        <v>164</v>
      </c>
      <c r="AY70" s="127" t="s">
        <v>164</v>
      </c>
      <c r="AZ70" s="127" t="s">
        <v>164</v>
      </c>
      <c r="BA70" s="133"/>
      <c r="BB70" s="133"/>
      <c r="BC70" s="133"/>
      <c r="BE70" s="83">
        <v>0.45370978332239004</v>
      </c>
      <c r="BF70" s="83" t="s">
        <v>164</v>
      </c>
      <c r="BG70" s="83" t="s">
        <v>164</v>
      </c>
      <c r="BH70" s="83" t="s">
        <v>164</v>
      </c>
      <c r="BI70" s="84" t="s">
        <v>164</v>
      </c>
      <c r="BJ70" s="84" t="s">
        <v>164</v>
      </c>
      <c r="BK70" s="84" t="s">
        <v>164</v>
      </c>
      <c r="BL70" s="84" t="s">
        <v>164</v>
      </c>
      <c r="BM70" s="84" t="s">
        <v>164</v>
      </c>
      <c r="BN70" s="84" t="s">
        <v>164</v>
      </c>
      <c r="BO70" s="84" t="s">
        <v>164</v>
      </c>
      <c r="BP70" s="84" t="s">
        <v>164</v>
      </c>
      <c r="BQ70" s="84" t="s">
        <v>164</v>
      </c>
      <c r="BR70" s="84" t="s">
        <v>164</v>
      </c>
      <c r="BS70" s="84" t="s">
        <v>164</v>
      </c>
      <c r="BT70" s="84" t="s">
        <v>164</v>
      </c>
      <c r="BU70" s="84" t="s">
        <v>164</v>
      </c>
      <c r="BV70" s="84" t="s">
        <v>164</v>
      </c>
      <c r="BW70" s="84" t="s">
        <v>164</v>
      </c>
      <c r="BX70" s="84" t="s">
        <v>164</v>
      </c>
    </row>
    <row r="71" spans="1:76" x14ac:dyDescent="0.25">
      <c r="A71" s="132"/>
      <c r="B71" s="131" t="s">
        <v>733</v>
      </c>
      <c r="C71" s="130" t="s">
        <v>732</v>
      </c>
      <c r="D71" s="135">
        <v>3.3239999999999998</v>
      </c>
      <c r="E71" s="134">
        <v>5</v>
      </c>
      <c r="F71" s="122">
        <v>3.3239999999999998</v>
      </c>
      <c r="G71" s="74">
        <v>16.62</v>
      </c>
      <c r="H71" s="75" t="s">
        <v>164</v>
      </c>
      <c r="I71" s="82">
        <v>1.75</v>
      </c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121"/>
      <c r="AD71" s="121"/>
      <c r="AE71" s="121"/>
      <c r="AF71" s="128">
        <v>8.75</v>
      </c>
      <c r="AG71" s="127">
        <v>8.75</v>
      </c>
      <c r="AH71" s="127" t="s">
        <v>164</v>
      </c>
      <c r="AI71" s="127" t="s">
        <v>164</v>
      </c>
      <c r="AJ71" s="127" t="s">
        <v>164</v>
      </c>
      <c r="AK71" s="127" t="s">
        <v>164</v>
      </c>
      <c r="AL71" s="127" t="s">
        <v>164</v>
      </c>
      <c r="AM71" s="127" t="s">
        <v>164</v>
      </c>
      <c r="AN71" s="127" t="s">
        <v>164</v>
      </c>
      <c r="AO71" s="127" t="s">
        <v>164</v>
      </c>
      <c r="AP71" s="127" t="s">
        <v>164</v>
      </c>
      <c r="AQ71" s="127" t="s">
        <v>164</v>
      </c>
      <c r="AR71" s="127" t="s">
        <v>164</v>
      </c>
      <c r="AS71" s="127" t="s">
        <v>164</v>
      </c>
      <c r="AT71" s="127" t="s">
        <v>164</v>
      </c>
      <c r="AU71" s="127" t="s">
        <v>164</v>
      </c>
      <c r="AV71" s="127" t="s">
        <v>164</v>
      </c>
      <c r="AW71" s="127" t="s">
        <v>164</v>
      </c>
      <c r="AX71" s="127" t="s">
        <v>164</v>
      </c>
      <c r="AY71" s="127" t="s">
        <v>164</v>
      </c>
      <c r="AZ71" s="127" t="s">
        <v>164</v>
      </c>
      <c r="BA71" s="133"/>
      <c r="BB71" s="133"/>
      <c r="BC71" s="133"/>
      <c r="BE71" s="83">
        <v>0.47352587244283995</v>
      </c>
      <c r="BF71" s="83" t="s">
        <v>164</v>
      </c>
      <c r="BG71" s="83" t="s">
        <v>164</v>
      </c>
      <c r="BH71" s="83" t="s">
        <v>164</v>
      </c>
      <c r="BI71" s="84" t="s">
        <v>164</v>
      </c>
      <c r="BJ71" s="84" t="s">
        <v>164</v>
      </c>
      <c r="BK71" s="84" t="s">
        <v>164</v>
      </c>
      <c r="BL71" s="84" t="s">
        <v>164</v>
      </c>
      <c r="BM71" s="84" t="s">
        <v>164</v>
      </c>
      <c r="BN71" s="84" t="s">
        <v>164</v>
      </c>
      <c r="BO71" s="84" t="s">
        <v>164</v>
      </c>
      <c r="BP71" s="84" t="s">
        <v>164</v>
      </c>
      <c r="BQ71" s="84" t="s">
        <v>164</v>
      </c>
      <c r="BR71" s="84" t="s">
        <v>164</v>
      </c>
      <c r="BS71" s="84" t="s">
        <v>164</v>
      </c>
      <c r="BT71" s="84" t="s">
        <v>164</v>
      </c>
      <c r="BU71" s="84" t="s">
        <v>164</v>
      </c>
      <c r="BV71" s="84" t="s">
        <v>164</v>
      </c>
      <c r="BW71" s="84" t="s">
        <v>164</v>
      </c>
      <c r="BX71" s="84" t="s">
        <v>164</v>
      </c>
    </row>
    <row r="72" spans="1:76" x14ac:dyDescent="0.25">
      <c r="A72" s="132"/>
      <c r="B72" s="131" t="s">
        <v>731</v>
      </c>
      <c r="C72" s="130" t="s">
        <v>730</v>
      </c>
      <c r="D72" s="135">
        <v>3.7079999999999997</v>
      </c>
      <c r="E72" s="134">
        <v>5</v>
      </c>
      <c r="F72" s="122">
        <v>3.7079999999999997</v>
      </c>
      <c r="G72" s="74">
        <v>18.54</v>
      </c>
      <c r="H72" s="75" t="s">
        <v>164</v>
      </c>
      <c r="I72" s="82">
        <v>1.9500000000000002</v>
      </c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121"/>
      <c r="AD72" s="121"/>
      <c r="AE72" s="121"/>
      <c r="AF72" s="128">
        <v>9.75</v>
      </c>
      <c r="AG72" s="127">
        <v>9.75</v>
      </c>
      <c r="AH72" s="127" t="s">
        <v>164</v>
      </c>
      <c r="AI72" s="127" t="s">
        <v>164</v>
      </c>
      <c r="AJ72" s="127" t="s">
        <v>164</v>
      </c>
      <c r="AK72" s="127" t="s">
        <v>164</v>
      </c>
      <c r="AL72" s="127" t="s">
        <v>164</v>
      </c>
      <c r="AM72" s="127" t="s">
        <v>164</v>
      </c>
      <c r="AN72" s="127" t="s">
        <v>164</v>
      </c>
      <c r="AO72" s="127" t="s">
        <v>164</v>
      </c>
      <c r="AP72" s="127" t="s">
        <v>164</v>
      </c>
      <c r="AQ72" s="127" t="s">
        <v>164</v>
      </c>
      <c r="AR72" s="127" t="s">
        <v>164</v>
      </c>
      <c r="AS72" s="127" t="s">
        <v>164</v>
      </c>
      <c r="AT72" s="127" t="s">
        <v>164</v>
      </c>
      <c r="AU72" s="127" t="s">
        <v>164</v>
      </c>
      <c r="AV72" s="127" t="s">
        <v>164</v>
      </c>
      <c r="AW72" s="127" t="s">
        <v>164</v>
      </c>
      <c r="AX72" s="127" t="s">
        <v>164</v>
      </c>
      <c r="AY72" s="127" t="s">
        <v>164</v>
      </c>
      <c r="AZ72" s="127" t="s">
        <v>164</v>
      </c>
      <c r="BA72" s="133"/>
      <c r="BB72" s="133"/>
      <c r="BC72" s="133"/>
      <c r="BE72" s="83">
        <v>0.47411003236245947</v>
      </c>
      <c r="BF72" s="83" t="s">
        <v>164</v>
      </c>
      <c r="BG72" s="83" t="s">
        <v>164</v>
      </c>
      <c r="BH72" s="83" t="s">
        <v>164</v>
      </c>
      <c r="BI72" s="84" t="s">
        <v>164</v>
      </c>
      <c r="BJ72" s="84" t="s">
        <v>164</v>
      </c>
      <c r="BK72" s="84" t="s">
        <v>164</v>
      </c>
      <c r="BL72" s="84" t="s">
        <v>164</v>
      </c>
      <c r="BM72" s="84" t="s">
        <v>164</v>
      </c>
      <c r="BN72" s="84" t="s">
        <v>164</v>
      </c>
      <c r="BO72" s="84" t="s">
        <v>164</v>
      </c>
      <c r="BP72" s="84" t="s">
        <v>164</v>
      </c>
      <c r="BQ72" s="84" t="s">
        <v>164</v>
      </c>
      <c r="BR72" s="84" t="s">
        <v>164</v>
      </c>
      <c r="BS72" s="84" t="s">
        <v>164</v>
      </c>
      <c r="BT72" s="84" t="s">
        <v>164</v>
      </c>
      <c r="BU72" s="84" t="s">
        <v>164</v>
      </c>
      <c r="BV72" s="84" t="s">
        <v>164</v>
      </c>
      <c r="BW72" s="84" t="s">
        <v>164</v>
      </c>
      <c r="BX72" s="84" t="s">
        <v>164</v>
      </c>
    </row>
    <row r="73" spans="1:76" x14ac:dyDescent="0.25">
      <c r="A73" s="132"/>
      <c r="B73" s="131" t="s">
        <v>729</v>
      </c>
      <c r="C73" s="130" t="s">
        <v>728</v>
      </c>
      <c r="D73" s="135">
        <v>4.056</v>
      </c>
      <c r="E73" s="134">
        <v>1</v>
      </c>
      <c r="F73" s="122">
        <v>4.056</v>
      </c>
      <c r="G73" s="74">
        <v>4.0599999999999996</v>
      </c>
      <c r="H73" s="75" t="s">
        <v>164</v>
      </c>
      <c r="I73" s="82">
        <v>2.14</v>
      </c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121"/>
      <c r="AD73" s="121"/>
      <c r="AE73" s="121"/>
      <c r="AF73" s="128">
        <v>2.14</v>
      </c>
      <c r="AG73" s="127">
        <v>2.14</v>
      </c>
      <c r="AH73" s="127" t="s">
        <v>164</v>
      </c>
      <c r="AI73" s="127" t="s">
        <v>164</v>
      </c>
      <c r="AJ73" s="127" t="s">
        <v>164</v>
      </c>
      <c r="AK73" s="127" t="s">
        <v>164</v>
      </c>
      <c r="AL73" s="127" t="s">
        <v>164</v>
      </c>
      <c r="AM73" s="127" t="s">
        <v>164</v>
      </c>
      <c r="AN73" s="127" t="s">
        <v>164</v>
      </c>
      <c r="AO73" s="127" t="s">
        <v>164</v>
      </c>
      <c r="AP73" s="127" t="s">
        <v>164</v>
      </c>
      <c r="AQ73" s="127" t="s">
        <v>164</v>
      </c>
      <c r="AR73" s="127" t="s">
        <v>164</v>
      </c>
      <c r="AS73" s="127" t="s">
        <v>164</v>
      </c>
      <c r="AT73" s="127" t="s">
        <v>164</v>
      </c>
      <c r="AU73" s="127" t="s">
        <v>164</v>
      </c>
      <c r="AV73" s="127" t="s">
        <v>164</v>
      </c>
      <c r="AW73" s="127" t="s">
        <v>164</v>
      </c>
      <c r="AX73" s="127" t="s">
        <v>164</v>
      </c>
      <c r="AY73" s="127" t="s">
        <v>164</v>
      </c>
      <c r="AZ73" s="127" t="s">
        <v>164</v>
      </c>
      <c r="BA73" s="133"/>
      <c r="BB73" s="133"/>
      <c r="BC73" s="133"/>
      <c r="BE73" s="83">
        <v>0.47238658777120313</v>
      </c>
      <c r="BF73" s="83" t="s">
        <v>164</v>
      </c>
      <c r="BG73" s="83" t="s">
        <v>164</v>
      </c>
      <c r="BH73" s="83" t="s">
        <v>164</v>
      </c>
      <c r="BI73" s="84" t="s">
        <v>164</v>
      </c>
      <c r="BJ73" s="84" t="s">
        <v>164</v>
      </c>
      <c r="BK73" s="84" t="s">
        <v>164</v>
      </c>
      <c r="BL73" s="84" t="s">
        <v>164</v>
      </c>
      <c r="BM73" s="84" t="s">
        <v>164</v>
      </c>
      <c r="BN73" s="84" t="s">
        <v>164</v>
      </c>
      <c r="BO73" s="84" t="s">
        <v>164</v>
      </c>
      <c r="BP73" s="84" t="s">
        <v>164</v>
      </c>
      <c r="BQ73" s="84" t="s">
        <v>164</v>
      </c>
      <c r="BR73" s="84" t="s">
        <v>164</v>
      </c>
      <c r="BS73" s="84" t="s">
        <v>164</v>
      </c>
      <c r="BT73" s="84" t="s">
        <v>164</v>
      </c>
      <c r="BU73" s="84" t="s">
        <v>164</v>
      </c>
      <c r="BV73" s="84" t="s">
        <v>164</v>
      </c>
      <c r="BW73" s="84" t="s">
        <v>164</v>
      </c>
      <c r="BX73" s="84" t="s">
        <v>164</v>
      </c>
    </row>
    <row r="74" spans="1:76" x14ac:dyDescent="0.25">
      <c r="A74" s="132"/>
      <c r="B74" s="131" t="s">
        <v>727</v>
      </c>
      <c r="C74" s="130" t="s">
        <v>726</v>
      </c>
      <c r="D74" s="135">
        <v>39.14</v>
      </c>
      <c r="E74" s="134">
        <v>40</v>
      </c>
      <c r="F74" s="122">
        <v>39.14</v>
      </c>
      <c r="G74" s="74">
        <v>1565.6</v>
      </c>
      <c r="H74" s="75" t="s">
        <v>164</v>
      </c>
      <c r="I74" s="82">
        <v>22.240000000000002</v>
      </c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121"/>
      <c r="AD74" s="121"/>
      <c r="AE74" s="121"/>
      <c r="AF74" s="128">
        <v>889.6</v>
      </c>
      <c r="AG74" s="127">
        <v>889.6</v>
      </c>
      <c r="AH74" s="127" t="s">
        <v>164</v>
      </c>
      <c r="AI74" s="127" t="s">
        <v>164</v>
      </c>
      <c r="AJ74" s="127" t="s">
        <v>164</v>
      </c>
      <c r="AK74" s="127" t="s">
        <v>164</v>
      </c>
      <c r="AL74" s="127" t="s">
        <v>164</v>
      </c>
      <c r="AM74" s="127" t="s">
        <v>164</v>
      </c>
      <c r="AN74" s="127" t="s">
        <v>164</v>
      </c>
      <c r="AO74" s="127" t="s">
        <v>164</v>
      </c>
      <c r="AP74" s="127" t="s">
        <v>164</v>
      </c>
      <c r="AQ74" s="127" t="s">
        <v>164</v>
      </c>
      <c r="AR74" s="127" t="s">
        <v>164</v>
      </c>
      <c r="AS74" s="127" t="s">
        <v>164</v>
      </c>
      <c r="AT74" s="127" t="s">
        <v>164</v>
      </c>
      <c r="AU74" s="127" t="s">
        <v>164</v>
      </c>
      <c r="AV74" s="127" t="s">
        <v>164</v>
      </c>
      <c r="AW74" s="127" t="s">
        <v>164</v>
      </c>
      <c r="AX74" s="127" t="s">
        <v>164</v>
      </c>
      <c r="AY74" s="127" t="s">
        <v>164</v>
      </c>
      <c r="AZ74" s="127" t="s">
        <v>164</v>
      </c>
      <c r="BA74" s="133"/>
      <c r="BB74" s="133"/>
      <c r="BC74" s="133"/>
      <c r="BE74" s="83">
        <v>0.43178334184977002</v>
      </c>
      <c r="BF74" s="83" t="s">
        <v>164</v>
      </c>
      <c r="BG74" s="83" t="s">
        <v>164</v>
      </c>
      <c r="BH74" s="83" t="s">
        <v>164</v>
      </c>
      <c r="BI74" s="84" t="s">
        <v>164</v>
      </c>
      <c r="BJ74" s="84" t="s">
        <v>164</v>
      </c>
      <c r="BK74" s="84" t="s">
        <v>164</v>
      </c>
      <c r="BL74" s="84" t="s">
        <v>164</v>
      </c>
      <c r="BM74" s="84" t="s">
        <v>164</v>
      </c>
      <c r="BN74" s="84" t="s">
        <v>164</v>
      </c>
      <c r="BO74" s="84" t="s">
        <v>164</v>
      </c>
      <c r="BP74" s="84" t="s">
        <v>164</v>
      </c>
      <c r="BQ74" s="84" t="s">
        <v>164</v>
      </c>
      <c r="BR74" s="84" t="s">
        <v>164</v>
      </c>
      <c r="BS74" s="84" t="s">
        <v>164</v>
      </c>
      <c r="BT74" s="84" t="s">
        <v>164</v>
      </c>
      <c r="BU74" s="84" t="s">
        <v>164</v>
      </c>
      <c r="BV74" s="84" t="s">
        <v>164</v>
      </c>
      <c r="BW74" s="84" t="s">
        <v>164</v>
      </c>
      <c r="BX74" s="84" t="s">
        <v>164</v>
      </c>
    </row>
    <row r="75" spans="1:76" x14ac:dyDescent="0.25">
      <c r="A75" s="132"/>
      <c r="B75" s="131" t="s">
        <v>725</v>
      </c>
      <c r="C75" s="130" t="s">
        <v>724</v>
      </c>
      <c r="D75" s="135">
        <v>2.7240000000000002</v>
      </c>
      <c r="E75" s="134">
        <v>50</v>
      </c>
      <c r="F75" s="122">
        <v>2.7240000000000002</v>
      </c>
      <c r="G75" s="74">
        <v>136.19999999999999</v>
      </c>
      <c r="H75" s="75" t="s">
        <v>164</v>
      </c>
      <c r="I75" s="82">
        <v>0.97200000000000009</v>
      </c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121"/>
      <c r="AD75" s="121"/>
      <c r="AE75" s="121"/>
      <c r="AF75" s="128">
        <v>48.6</v>
      </c>
      <c r="AG75" s="127">
        <v>48.6</v>
      </c>
      <c r="AH75" s="127" t="s">
        <v>164</v>
      </c>
      <c r="AI75" s="127" t="s">
        <v>164</v>
      </c>
      <c r="AJ75" s="127" t="s">
        <v>164</v>
      </c>
      <c r="AK75" s="127" t="s">
        <v>164</v>
      </c>
      <c r="AL75" s="127" t="s">
        <v>164</v>
      </c>
      <c r="AM75" s="127" t="s">
        <v>164</v>
      </c>
      <c r="AN75" s="127" t="s">
        <v>164</v>
      </c>
      <c r="AO75" s="127" t="s">
        <v>164</v>
      </c>
      <c r="AP75" s="127" t="s">
        <v>164</v>
      </c>
      <c r="AQ75" s="127" t="s">
        <v>164</v>
      </c>
      <c r="AR75" s="127" t="s">
        <v>164</v>
      </c>
      <c r="AS75" s="127" t="s">
        <v>164</v>
      </c>
      <c r="AT75" s="127" t="s">
        <v>164</v>
      </c>
      <c r="AU75" s="127" t="s">
        <v>164</v>
      </c>
      <c r="AV75" s="127" t="s">
        <v>164</v>
      </c>
      <c r="AW75" s="127" t="s">
        <v>164</v>
      </c>
      <c r="AX75" s="127" t="s">
        <v>164</v>
      </c>
      <c r="AY75" s="127" t="s">
        <v>164</v>
      </c>
      <c r="AZ75" s="127" t="s">
        <v>164</v>
      </c>
      <c r="BA75" s="133"/>
      <c r="BB75" s="133"/>
      <c r="BC75" s="133"/>
      <c r="BE75" s="83">
        <v>0.64317180616740088</v>
      </c>
      <c r="BF75" s="83" t="s">
        <v>164</v>
      </c>
      <c r="BG75" s="83" t="s">
        <v>164</v>
      </c>
      <c r="BH75" s="83" t="s">
        <v>164</v>
      </c>
      <c r="BI75" s="84" t="s">
        <v>164</v>
      </c>
      <c r="BJ75" s="84" t="s">
        <v>164</v>
      </c>
      <c r="BK75" s="84" t="s">
        <v>164</v>
      </c>
      <c r="BL75" s="84" t="s">
        <v>164</v>
      </c>
      <c r="BM75" s="84" t="s">
        <v>164</v>
      </c>
      <c r="BN75" s="84" t="s">
        <v>164</v>
      </c>
      <c r="BO75" s="84" t="s">
        <v>164</v>
      </c>
      <c r="BP75" s="84" t="s">
        <v>164</v>
      </c>
      <c r="BQ75" s="84" t="s">
        <v>164</v>
      </c>
      <c r="BR75" s="84" t="s">
        <v>164</v>
      </c>
      <c r="BS75" s="84" t="s">
        <v>164</v>
      </c>
      <c r="BT75" s="84" t="s">
        <v>164</v>
      </c>
      <c r="BU75" s="84" t="s">
        <v>164</v>
      </c>
      <c r="BV75" s="84" t="s">
        <v>164</v>
      </c>
      <c r="BW75" s="84" t="s">
        <v>164</v>
      </c>
      <c r="BX75" s="84" t="s">
        <v>164</v>
      </c>
    </row>
    <row r="76" spans="1:76" x14ac:dyDescent="0.25">
      <c r="A76" s="132"/>
      <c r="B76" s="131" t="s">
        <v>723</v>
      </c>
      <c r="C76" s="130" t="s">
        <v>722</v>
      </c>
      <c r="D76" s="135">
        <v>4.5720000000000001</v>
      </c>
      <c r="E76" s="134">
        <v>10</v>
      </c>
      <c r="F76" s="122">
        <v>4.5720000000000001</v>
      </c>
      <c r="G76" s="74">
        <v>45.72</v>
      </c>
      <c r="H76" s="75" t="s">
        <v>164</v>
      </c>
      <c r="I76" s="82">
        <v>1.629</v>
      </c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121"/>
      <c r="AD76" s="121"/>
      <c r="AE76" s="121"/>
      <c r="AF76" s="128">
        <v>16.29</v>
      </c>
      <c r="AG76" s="127">
        <v>16.29</v>
      </c>
      <c r="AH76" s="127" t="s">
        <v>164</v>
      </c>
      <c r="AI76" s="127" t="s">
        <v>164</v>
      </c>
      <c r="AJ76" s="127" t="s">
        <v>164</v>
      </c>
      <c r="AK76" s="127" t="s">
        <v>164</v>
      </c>
      <c r="AL76" s="127" t="s">
        <v>164</v>
      </c>
      <c r="AM76" s="127" t="s">
        <v>164</v>
      </c>
      <c r="AN76" s="127" t="s">
        <v>164</v>
      </c>
      <c r="AO76" s="127" t="s">
        <v>164</v>
      </c>
      <c r="AP76" s="127" t="s">
        <v>164</v>
      </c>
      <c r="AQ76" s="127" t="s">
        <v>164</v>
      </c>
      <c r="AR76" s="127" t="s">
        <v>164</v>
      </c>
      <c r="AS76" s="127" t="s">
        <v>164</v>
      </c>
      <c r="AT76" s="127" t="s">
        <v>164</v>
      </c>
      <c r="AU76" s="127" t="s">
        <v>164</v>
      </c>
      <c r="AV76" s="127" t="s">
        <v>164</v>
      </c>
      <c r="AW76" s="127" t="s">
        <v>164</v>
      </c>
      <c r="AX76" s="127" t="s">
        <v>164</v>
      </c>
      <c r="AY76" s="127" t="s">
        <v>164</v>
      </c>
      <c r="AZ76" s="127" t="s">
        <v>164</v>
      </c>
      <c r="BA76" s="133"/>
      <c r="BB76" s="133"/>
      <c r="BC76" s="133"/>
      <c r="BE76" s="83">
        <v>0.64370078740157477</v>
      </c>
      <c r="BF76" s="83" t="s">
        <v>164</v>
      </c>
      <c r="BG76" s="83" t="s">
        <v>164</v>
      </c>
      <c r="BH76" s="83" t="s">
        <v>164</v>
      </c>
      <c r="BI76" s="84" t="s">
        <v>164</v>
      </c>
      <c r="BJ76" s="84" t="s">
        <v>164</v>
      </c>
      <c r="BK76" s="84" t="s">
        <v>164</v>
      </c>
      <c r="BL76" s="84" t="s">
        <v>164</v>
      </c>
      <c r="BM76" s="84" t="s">
        <v>164</v>
      </c>
      <c r="BN76" s="84" t="s">
        <v>164</v>
      </c>
      <c r="BO76" s="84" t="s">
        <v>164</v>
      </c>
      <c r="BP76" s="84" t="s">
        <v>164</v>
      </c>
      <c r="BQ76" s="84" t="s">
        <v>164</v>
      </c>
      <c r="BR76" s="84" t="s">
        <v>164</v>
      </c>
      <c r="BS76" s="84" t="s">
        <v>164</v>
      </c>
      <c r="BT76" s="84" t="s">
        <v>164</v>
      </c>
      <c r="BU76" s="84" t="s">
        <v>164</v>
      </c>
      <c r="BV76" s="84" t="s">
        <v>164</v>
      </c>
      <c r="BW76" s="84" t="s">
        <v>164</v>
      </c>
      <c r="BX76" s="84" t="s">
        <v>164</v>
      </c>
    </row>
    <row r="77" spans="1:76" x14ac:dyDescent="0.25">
      <c r="A77" s="132"/>
      <c r="B77" s="131" t="s">
        <v>721</v>
      </c>
      <c r="C77" s="130" t="s">
        <v>720</v>
      </c>
      <c r="D77" s="135">
        <v>15.51</v>
      </c>
      <c r="E77" s="134">
        <v>1</v>
      </c>
      <c r="F77" s="122">
        <v>15.51</v>
      </c>
      <c r="G77" s="74">
        <v>15.51</v>
      </c>
      <c r="H77" s="75" t="s">
        <v>164</v>
      </c>
      <c r="I77" s="82">
        <v>0.03</v>
      </c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121"/>
      <c r="AD77" s="121"/>
      <c r="AE77" s="121"/>
      <c r="AF77" s="128">
        <v>0.03</v>
      </c>
      <c r="AG77" s="127">
        <v>0.03</v>
      </c>
      <c r="AH77" s="127" t="s">
        <v>164</v>
      </c>
      <c r="AI77" s="127" t="s">
        <v>164</v>
      </c>
      <c r="AJ77" s="127" t="s">
        <v>164</v>
      </c>
      <c r="AK77" s="127" t="s">
        <v>164</v>
      </c>
      <c r="AL77" s="127" t="s">
        <v>164</v>
      </c>
      <c r="AM77" s="127" t="s">
        <v>164</v>
      </c>
      <c r="AN77" s="127" t="s">
        <v>164</v>
      </c>
      <c r="AO77" s="127" t="s">
        <v>164</v>
      </c>
      <c r="AP77" s="127" t="s">
        <v>164</v>
      </c>
      <c r="AQ77" s="127" t="s">
        <v>164</v>
      </c>
      <c r="AR77" s="127" t="s">
        <v>164</v>
      </c>
      <c r="AS77" s="127" t="s">
        <v>164</v>
      </c>
      <c r="AT77" s="127" t="s">
        <v>164</v>
      </c>
      <c r="AU77" s="127" t="s">
        <v>164</v>
      </c>
      <c r="AV77" s="127" t="s">
        <v>164</v>
      </c>
      <c r="AW77" s="127" t="s">
        <v>164</v>
      </c>
      <c r="AX77" s="127" t="s">
        <v>164</v>
      </c>
      <c r="AY77" s="127" t="s">
        <v>164</v>
      </c>
      <c r="AZ77" s="127" t="s">
        <v>164</v>
      </c>
      <c r="BA77" s="133"/>
      <c r="BB77" s="133"/>
      <c r="BC77" s="133"/>
      <c r="BE77" s="83">
        <v>0.9980657640232109</v>
      </c>
      <c r="BF77" s="83" t="s">
        <v>164</v>
      </c>
      <c r="BG77" s="83" t="s">
        <v>164</v>
      </c>
      <c r="BH77" s="83" t="s">
        <v>164</v>
      </c>
      <c r="BI77" s="84" t="s">
        <v>164</v>
      </c>
      <c r="BJ77" s="84" t="s">
        <v>164</v>
      </c>
      <c r="BK77" s="84" t="s">
        <v>164</v>
      </c>
      <c r="BL77" s="84" t="s">
        <v>164</v>
      </c>
      <c r="BM77" s="84" t="s">
        <v>164</v>
      </c>
      <c r="BN77" s="84" t="s">
        <v>164</v>
      </c>
      <c r="BO77" s="84" t="s">
        <v>164</v>
      </c>
      <c r="BP77" s="84" t="s">
        <v>164</v>
      </c>
      <c r="BQ77" s="84" t="s">
        <v>164</v>
      </c>
      <c r="BR77" s="84" t="s">
        <v>164</v>
      </c>
      <c r="BS77" s="84" t="s">
        <v>164</v>
      </c>
      <c r="BT77" s="84" t="s">
        <v>164</v>
      </c>
      <c r="BU77" s="84" t="s">
        <v>164</v>
      </c>
      <c r="BV77" s="84" t="s">
        <v>164</v>
      </c>
      <c r="BW77" s="84" t="s">
        <v>164</v>
      </c>
      <c r="BX77" s="84" t="s">
        <v>164</v>
      </c>
    </row>
    <row r="78" spans="1:76" x14ac:dyDescent="0.25">
      <c r="A78" s="132"/>
      <c r="B78" s="131" t="s">
        <v>719</v>
      </c>
      <c r="C78" s="130" t="s">
        <v>718</v>
      </c>
      <c r="D78" s="135">
        <v>13.64</v>
      </c>
      <c r="E78" s="134">
        <v>1</v>
      </c>
      <c r="F78" s="122">
        <v>13.64</v>
      </c>
      <c r="G78" s="74">
        <v>13.64</v>
      </c>
      <c r="H78" s="75" t="s">
        <v>164</v>
      </c>
      <c r="I78" s="82">
        <v>0.03</v>
      </c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121"/>
      <c r="AD78" s="121"/>
      <c r="AE78" s="121"/>
      <c r="AF78" s="128">
        <v>0.03</v>
      </c>
      <c r="AG78" s="127">
        <v>0.03</v>
      </c>
      <c r="AH78" s="127" t="s">
        <v>164</v>
      </c>
      <c r="AI78" s="127" t="s">
        <v>164</v>
      </c>
      <c r="AJ78" s="127" t="s">
        <v>164</v>
      </c>
      <c r="AK78" s="127" t="s">
        <v>164</v>
      </c>
      <c r="AL78" s="127" t="s">
        <v>164</v>
      </c>
      <c r="AM78" s="127" t="s">
        <v>164</v>
      </c>
      <c r="AN78" s="127" t="s">
        <v>164</v>
      </c>
      <c r="AO78" s="127" t="s">
        <v>164</v>
      </c>
      <c r="AP78" s="127" t="s">
        <v>164</v>
      </c>
      <c r="AQ78" s="127" t="s">
        <v>164</v>
      </c>
      <c r="AR78" s="127" t="s">
        <v>164</v>
      </c>
      <c r="AS78" s="127" t="s">
        <v>164</v>
      </c>
      <c r="AT78" s="127" t="s">
        <v>164</v>
      </c>
      <c r="AU78" s="127" t="s">
        <v>164</v>
      </c>
      <c r="AV78" s="127" t="s">
        <v>164</v>
      </c>
      <c r="AW78" s="127" t="s">
        <v>164</v>
      </c>
      <c r="AX78" s="127" t="s">
        <v>164</v>
      </c>
      <c r="AY78" s="127" t="s">
        <v>164</v>
      </c>
      <c r="AZ78" s="127" t="s">
        <v>164</v>
      </c>
      <c r="BA78" s="133"/>
      <c r="BB78" s="133"/>
      <c r="BC78" s="133"/>
      <c r="BE78" s="83">
        <v>0.99780058651026393</v>
      </c>
      <c r="BF78" s="83" t="s">
        <v>164</v>
      </c>
      <c r="BG78" s="83" t="s">
        <v>164</v>
      </c>
      <c r="BH78" s="83" t="s">
        <v>164</v>
      </c>
      <c r="BI78" s="84" t="s">
        <v>164</v>
      </c>
      <c r="BJ78" s="84" t="s">
        <v>164</v>
      </c>
      <c r="BK78" s="84" t="s">
        <v>164</v>
      </c>
      <c r="BL78" s="84" t="s">
        <v>164</v>
      </c>
      <c r="BM78" s="84" t="s">
        <v>164</v>
      </c>
      <c r="BN78" s="84" t="s">
        <v>164</v>
      </c>
      <c r="BO78" s="84" t="s">
        <v>164</v>
      </c>
      <c r="BP78" s="84" t="s">
        <v>164</v>
      </c>
      <c r="BQ78" s="84" t="s">
        <v>164</v>
      </c>
      <c r="BR78" s="84" t="s">
        <v>164</v>
      </c>
      <c r="BS78" s="84" t="s">
        <v>164</v>
      </c>
      <c r="BT78" s="84" t="s">
        <v>164</v>
      </c>
      <c r="BU78" s="84" t="s">
        <v>164</v>
      </c>
      <c r="BV78" s="84" t="s">
        <v>164</v>
      </c>
      <c r="BW78" s="84" t="s">
        <v>164</v>
      </c>
      <c r="BX78" s="84" t="s">
        <v>164</v>
      </c>
    </row>
    <row r="79" spans="1:76" x14ac:dyDescent="0.25">
      <c r="A79" s="132"/>
      <c r="B79" s="131" t="s">
        <v>717</v>
      </c>
      <c r="C79" s="130" t="s">
        <v>716</v>
      </c>
      <c r="D79" s="135">
        <v>14.52</v>
      </c>
      <c r="E79" s="134">
        <v>1</v>
      </c>
      <c r="F79" s="122">
        <v>14.52</v>
      </c>
      <c r="G79" s="74">
        <v>14.52</v>
      </c>
      <c r="H79" s="75" t="s">
        <v>164</v>
      </c>
      <c r="I79" s="82">
        <v>3.2299999999999995</v>
      </c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121"/>
      <c r="AD79" s="121"/>
      <c r="AE79" s="121"/>
      <c r="AF79" s="128">
        <v>3.23</v>
      </c>
      <c r="AG79" s="127">
        <v>3.23</v>
      </c>
      <c r="AH79" s="127" t="s">
        <v>164</v>
      </c>
      <c r="AI79" s="127" t="s">
        <v>164</v>
      </c>
      <c r="AJ79" s="127" t="s">
        <v>164</v>
      </c>
      <c r="AK79" s="127" t="s">
        <v>164</v>
      </c>
      <c r="AL79" s="127" t="s">
        <v>164</v>
      </c>
      <c r="AM79" s="127" t="s">
        <v>164</v>
      </c>
      <c r="AN79" s="127" t="s">
        <v>164</v>
      </c>
      <c r="AO79" s="127" t="s">
        <v>164</v>
      </c>
      <c r="AP79" s="127" t="s">
        <v>164</v>
      </c>
      <c r="AQ79" s="127" t="s">
        <v>164</v>
      </c>
      <c r="AR79" s="127" t="s">
        <v>164</v>
      </c>
      <c r="AS79" s="127" t="s">
        <v>164</v>
      </c>
      <c r="AT79" s="127" t="s">
        <v>164</v>
      </c>
      <c r="AU79" s="127" t="s">
        <v>164</v>
      </c>
      <c r="AV79" s="127" t="s">
        <v>164</v>
      </c>
      <c r="AW79" s="127" t="s">
        <v>164</v>
      </c>
      <c r="AX79" s="127" t="s">
        <v>164</v>
      </c>
      <c r="AY79" s="127" t="s">
        <v>164</v>
      </c>
      <c r="AZ79" s="127" t="s">
        <v>164</v>
      </c>
      <c r="BA79" s="133"/>
      <c r="BB79" s="133"/>
      <c r="BC79" s="133"/>
      <c r="BE79" s="83">
        <v>0.77754820936639113</v>
      </c>
      <c r="BF79" s="83" t="s">
        <v>164</v>
      </c>
      <c r="BG79" s="83" t="s">
        <v>164</v>
      </c>
      <c r="BH79" s="83" t="s">
        <v>164</v>
      </c>
      <c r="BI79" s="84" t="s">
        <v>164</v>
      </c>
      <c r="BJ79" s="84" t="s">
        <v>164</v>
      </c>
      <c r="BK79" s="84" t="s">
        <v>164</v>
      </c>
      <c r="BL79" s="84" t="s">
        <v>164</v>
      </c>
      <c r="BM79" s="84" t="s">
        <v>164</v>
      </c>
      <c r="BN79" s="84" t="s">
        <v>164</v>
      </c>
      <c r="BO79" s="84" t="s">
        <v>164</v>
      </c>
      <c r="BP79" s="84" t="s">
        <v>164</v>
      </c>
      <c r="BQ79" s="84" t="s">
        <v>164</v>
      </c>
      <c r="BR79" s="84" t="s">
        <v>164</v>
      </c>
      <c r="BS79" s="84" t="s">
        <v>164</v>
      </c>
      <c r="BT79" s="84" t="s">
        <v>164</v>
      </c>
      <c r="BU79" s="84" t="s">
        <v>164</v>
      </c>
      <c r="BV79" s="84" t="s">
        <v>164</v>
      </c>
      <c r="BW79" s="84" t="s">
        <v>164</v>
      </c>
      <c r="BX79" s="84" t="s">
        <v>164</v>
      </c>
    </row>
    <row r="80" spans="1:76" x14ac:dyDescent="0.25">
      <c r="A80" s="132"/>
      <c r="B80" s="131" t="s">
        <v>715</v>
      </c>
      <c r="C80" s="130" t="s">
        <v>714</v>
      </c>
      <c r="D80" s="135">
        <v>7.04</v>
      </c>
      <c r="E80" s="134">
        <v>5</v>
      </c>
      <c r="F80" s="122">
        <v>7.04</v>
      </c>
      <c r="G80" s="74">
        <v>35.200000000000003</v>
      </c>
      <c r="H80" s="75" t="s">
        <v>164</v>
      </c>
      <c r="I80" s="82">
        <v>1.34</v>
      </c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121"/>
      <c r="AD80" s="121"/>
      <c r="AE80" s="121"/>
      <c r="AF80" s="128">
        <v>6.7</v>
      </c>
      <c r="AG80" s="127">
        <v>6.7</v>
      </c>
      <c r="AH80" s="127" t="s">
        <v>164</v>
      </c>
      <c r="AI80" s="127" t="s">
        <v>164</v>
      </c>
      <c r="AJ80" s="127" t="s">
        <v>164</v>
      </c>
      <c r="AK80" s="127" t="s">
        <v>164</v>
      </c>
      <c r="AL80" s="127" t="s">
        <v>164</v>
      </c>
      <c r="AM80" s="127" t="s">
        <v>164</v>
      </c>
      <c r="AN80" s="127" t="s">
        <v>164</v>
      </c>
      <c r="AO80" s="127" t="s">
        <v>164</v>
      </c>
      <c r="AP80" s="127" t="s">
        <v>164</v>
      </c>
      <c r="AQ80" s="127" t="s">
        <v>164</v>
      </c>
      <c r="AR80" s="127" t="s">
        <v>164</v>
      </c>
      <c r="AS80" s="127" t="s">
        <v>164</v>
      </c>
      <c r="AT80" s="127" t="s">
        <v>164</v>
      </c>
      <c r="AU80" s="127" t="s">
        <v>164</v>
      </c>
      <c r="AV80" s="127" t="s">
        <v>164</v>
      </c>
      <c r="AW80" s="127" t="s">
        <v>164</v>
      </c>
      <c r="AX80" s="127" t="s">
        <v>164</v>
      </c>
      <c r="AY80" s="127" t="s">
        <v>164</v>
      </c>
      <c r="AZ80" s="127" t="s">
        <v>164</v>
      </c>
      <c r="BA80" s="133"/>
      <c r="BB80" s="133"/>
      <c r="BC80" s="133"/>
      <c r="BE80" s="83">
        <v>0.80965909090909094</v>
      </c>
      <c r="BF80" s="83" t="s">
        <v>164</v>
      </c>
      <c r="BG80" s="83" t="s">
        <v>164</v>
      </c>
      <c r="BH80" s="83" t="s">
        <v>164</v>
      </c>
      <c r="BI80" s="84" t="s">
        <v>164</v>
      </c>
      <c r="BJ80" s="84" t="s">
        <v>164</v>
      </c>
      <c r="BK80" s="84" t="s">
        <v>164</v>
      </c>
      <c r="BL80" s="84" t="s">
        <v>164</v>
      </c>
      <c r="BM80" s="84" t="s">
        <v>164</v>
      </c>
      <c r="BN80" s="84" t="s">
        <v>164</v>
      </c>
      <c r="BO80" s="84" t="s">
        <v>164</v>
      </c>
      <c r="BP80" s="84" t="s">
        <v>164</v>
      </c>
      <c r="BQ80" s="84" t="s">
        <v>164</v>
      </c>
      <c r="BR80" s="84" t="s">
        <v>164</v>
      </c>
      <c r="BS80" s="84" t="s">
        <v>164</v>
      </c>
      <c r="BT80" s="84" t="s">
        <v>164</v>
      </c>
      <c r="BU80" s="84" t="s">
        <v>164</v>
      </c>
      <c r="BV80" s="84" t="s">
        <v>164</v>
      </c>
      <c r="BW80" s="84" t="s">
        <v>164</v>
      </c>
      <c r="BX80" s="84" t="s">
        <v>164</v>
      </c>
    </row>
    <row r="81" spans="1:76" x14ac:dyDescent="0.25">
      <c r="A81" s="132"/>
      <c r="B81" s="131" t="s">
        <v>713</v>
      </c>
      <c r="C81" s="130" t="s">
        <v>712</v>
      </c>
      <c r="D81" s="135">
        <v>40.97</v>
      </c>
      <c r="E81" s="134">
        <v>2</v>
      </c>
      <c r="F81" s="122">
        <v>40.97</v>
      </c>
      <c r="G81" s="74">
        <v>81.94</v>
      </c>
      <c r="H81" s="75" t="s">
        <v>164</v>
      </c>
      <c r="I81" s="82">
        <v>10.16</v>
      </c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121"/>
      <c r="AD81" s="121"/>
      <c r="AE81" s="121"/>
      <c r="AF81" s="128">
        <v>20.32</v>
      </c>
      <c r="AG81" s="127">
        <v>20.32</v>
      </c>
      <c r="AH81" s="127" t="s">
        <v>164</v>
      </c>
      <c r="AI81" s="127" t="s">
        <v>164</v>
      </c>
      <c r="AJ81" s="127" t="s">
        <v>164</v>
      </c>
      <c r="AK81" s="127" t="s">
        <v>164</v>
      </c>
      <c r="AL81" s="127" t="s">
        <v>164</v>
      </c>
      <c r="AM81" s="127" t="s">
        <v>164</v>
      </c>
      <c r="AN81" s="127" t="s">
        <v>164</v>
      </c>
      <c r="AO81" s="127" t="s">
        <v>164</v>
      </c>
      <c r="AP81" s="127" t="s">
        <v>164</v>
      </c>
      <c r="AQ81" s="127" t="s">
        <v>164</v>
      </c>
      <c r="AR81" s="127" t="s">
        <v>164</v>
      </c>
      <c r="AS81" s="127" t="s">
        <v>164</v>
      </c>
      <c r="AT81" s="127" t="s">
        <v>164</v>
      </c>
      <c r="AU81" s="127" t="s">
        <v>164</v>
      </c>
      <c r="AV81" s="127" t="s">
        <v>164</v>
      </c>
      <c r="AW81" s="127" t="s">
        <v>164</v>
      </c>
      <c r="AX81" s="127" t="s">
        <v>164</v>
      </c>
      <c r="AY81" s="127" t="s">
        <v>164</v>
      </c>
      <c r="AZ81" s="127" t="s">
        <v>164</v>
      </c>
      <c r="BA81" s="133"/>
      <c r="BB81" s="133"/>
      <c r="BC81" s="133"/>
      <c r="BE81" s="83">
        <v>0.75201366853795459</v>
      </c>
      <c r="BF81" s="83" t="s">
        <v>164</v>
      </c>
      <c r="BG81" s="83" t="s">
        <v>164</v>
      </c>
      <c r="BH81" s="83" t="s">
        <v>164</v>
      </c>
      <c r="BI81" s="84" t="s">
        <v>164</v>
      </c>
      <c r="BJ81" s="84" t="s">
        <v>164</v>
      </c>
      <c r="BK81" s="84" t="s">
        <v>164</v>
      </c>
      <c r="BL81" s="84" t="s">
        <v>164</v>
      </c>
      <c r="BM81" s="84" t="s">
        <v>164</v>
      </c>
      <c r="BN81" s="84" t="s">
        <v>164</v>
      </c>
      <c r="BO81" s="84" t="s">
        <v>164</v>
      </c>
      <c r="BP81" s="84" t="s">
        <v>164</v>
      </c>
      <c r="BQ81" s="84" t="s">
        <v>164</v>
      </c>
      <c r="BR81" s="84" t="s">
        <v>164</v>
      </c>
      <c r="BS81" s="84" t="s">
        <v>164</v>
      </c>
      <c r="BT81" s="84" t="s">
        <v>164</v>
      </c>
      <c r="BU81" s="84" t="s">
        <v>164</v>
      </c>
      <c r="BV81" s="84" t="s">
        <v>164</v>
      </c>
      <c r="BW81" s="84" t="s">
        <v>164</v>
      </c>
      <c r="BX81" s="84" t="s">
        <v>164</v>
      </c>
    </row>
    <row r="82" spans="1:76" x14ac:dyDescent="0.25">
      <c r="A82" s="132"/>
      <c r="B82" s="131" t="s">
        <v>711</v>
      </c>
      <c r="C82" s="130" t="s">
        <v>710</v>
      </c>
      <c r="D82" s="135">
        <v>36.32</v>
      </c>
      <c r="E82" s="134">
        <v>1</v>
      </c>
      <c r="F82" s="122">
        <v>36.32</v>
      </c>
      <c r="G82" s="74">
        <v>36.32</v>
      </c>
      <c r="H82" s="75" t="s">
        <v>164</v>
      </c>
      <c r="I82" s="82">
        <v>8.76</v>
      </c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121"/>
      <c r="AD82" s="121"/>
      <c r="AE82" s="121"/>
      <c r="AF82" s="128">
        <v>8.76</v>
      </c>
      <c r="AG82" s="127">
        <v>8.76</v>
      </c>
      <c r="AH82" s="127" t="s">
        <v>164</v>
      </c>
      <c r="AI82" s="127" t="s">
        <v>164</v>
      </c>
      <c r="AJ82" s="127" t="s">
        <v>164</v>
      </c>
      <c r="AK82" s="127" t="s">
        <v>164</v>
      </c>
      <c r="AL82" s="127" t="s">
        <v>164</v>
      </c>
      <c r="AM82" s="127" t="s">
        <v>164</v>
      </c>
      <c r="AN82" s="127" t="s">
        <v>164</v>
      </c>
      <c r="AO82" s="127" t="s">
        <v>164</v>
      </c>
      <c r="AP82" s="127" t="s">
        <v>164</v>
      </c>
      <c r="AQ82" s="127" t="s">
        <v>164</v>
      </c>
      <c r="AR82" s="127" t="s">
        <v>164</v>
      </c>
      <c r="AS82" s="127" t="s">
        <v>164</v>
      </c>
      <c r="AT82" s="127" t="s">
        <v>164</v>
      </c>
      <c r="AU82" s="127" t="s">
        <v>164</v>
      </c>
      <c r="AV82" s="127" t="s">
        <v>164</v>
      </c>
      <c r="AW82" s="127" t="s">
        <v>164</v>
      </c>
      <c r="AX82" s="127" t="s">
        <v>164</v>
      </c>
      <c r="AY82" s="127" t="s">
        <v>164</v>
      </c>
      <c r="AZ82" s="127" t="s">
        <v>164</v>
      </c>
      <c r="BA82" s="133"/>
      <c r="BB82" s="133"/>
      <c r="BC82" s="133"/>
      <c r="BE82" s="83">
        <v>0.75881057268722474</v>
      </c>
      <c r="BF82" s="83" t="s">
        <v>164</v>
      </c>
      <c r="BG82" s="83" t="s">
        <v>164</v>
      </c>
      <c r="BH82" s="83" t="s">
        <v>164</v>
      </c>
      <c r="BI82" s="84" t="s">
        <v>164</v>
      </c>
      <c r="BJ82" s="84" t="s">
        <v>164</v>
      </c>
      <c r="BK82" s="84" t="s">
        <v>164</v>
      </c>
      <c r="BL82" s="84" t="s">
        <v>164</v>
      </c>
      <c r="BM82" s="84" t="s">
        <v>164</v>
      </c>
      <c r="BN82" s="84" t="s">
        <v>164</v>
      </c>
      <c r="BO82" s="84" t="s">
        <v>164</v>
      </c>
      <c r="BP82" s="84" t="s">
        <v>164</v>
      </c>
      <c r="BQ82" s="84" t="s">
        <v>164</v>
      </c>
      <c r="BR82" s="84" t="s">
        <v>164</v>
      </c>
      <c r="BS82" s="84" t="s">
        <v>164</v>
      </c>
      <c r="BT82" s="84" t="s">
        <v>164</v>
      </c>
      <c r="BU82" s="84" t="s">
        <v>164</v>
      </c>
      <c r="BV82" s="84" t="s">
        <v>164</v>
      </c>
      <c r="BW82" s="84" t="s">
        <v>164</v>
      </c>
      <c r="BX82" s="84" t="s">
        <v>164</v>
      </c>
    </row>
    <row r="83" spans="1:76" x14ac:dyDescent="0.25">
      <c r="A83" s="132"/>
      <c r="B83" s="131" t="s">
        <v>709</v>
      </c>
      <c r="C83" s="130" t="s">
        <v>708</v>
      </c>
      <c r="D83" s="135">
        <v>47.12</v>
      </c>
      <c r="E83" s="134">
        <v>1</v>
      </c>
      <c r="F83" s="122">
        <v>47.12</v>
      </c>
      <c r="G83" s="74">
        <v>47.12</v>
      </c>
      <c r="H83" s="75" t="s">
        <v>164</v>
      </c>
      <c r="I83" s="82">
        <v>11.44</v>
      </c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121"/>
      <c r="AD83" s="121"/>
      <c r="AE83" s="121"/>
      <c r="AF83" s="128">
        <v>11.44</v>
      </c>
      <c r="AG83" s="127">
        <v>11.44</v>
      </c>
      <c r="AH83" s="127" t="s">
        <v>164</v>
      </c>
      <c r="AI83" s="127" t="s">
        <v>164</v>
      </c>
      <c r="AJ83" s="127" t="s">
        <v>164</v>
      </c>
      <c r="AK83" s="127" t="s">
        <v>164</v>
      </c>
      <c r="AL83" s="127" t="s">
        <v>164</v>
      </c>
      <c r="AM83" s="127" t="s">
        <v>164</v>
      </c>
      <c r="AN83" s="127" t="s">
        <v>164</v>
      </c>
      <c r="AO83" s="127" t="s">
        <v>164</v>
      </c>
      <c r="AP83" s="127" t="s">
        <v>164</v>
      </c>
      <c r="AQ83" s="127" t="s">
        <v>164</v>
      </c>
      <c r="AR83" s="127" t="s">
        <v>164</v>
      </c>
      <c r="AS83" s="127" t="s">
        <v>164</v>
      </c>
      <c r="AT83" s="127" t="s">
        <v>164</v>
      </c>
      <c r="AU83" s="127" t="s">
        <v>164</v>
      </c>
      <c r="AV83" s="127" t="s">
        <v>164</v>
      </c>
      <c r="AW83" s="127" t="s">
        <v>164</v>
      </c>
      <c r="AX83" s="127" t="s">
        <v>164</v>
      </c>
      <c r="AY83" s="127" t="s">
        <v>164</v>
      </c>
      <c r="AZ83" s="127" t="s">
        <v>164</v>
      </c>
      <c r="BA83" s="133"/>
      <c r="BB83" s="133"/>
      <c r="BC83" s="133"/>
      <c r="BE83" s="83">
        <v>0.75721561969439732</v>
      </c>
      <c r="BF83" s="83" t="s">
        <v>164</v>
      </c>
      <c r="BG83" s="83" t="s">
        <v>164</v>
      </c>
      <c r="BH83" s="83" t="s">
        <v>164</v>
      </c>
      <c r="BI83" s="84" t="s">
        <v>164</v>
      </c>
      <c r="BJ83" s="84" t="s">
        <v>164</v>
      </c>
      <c r="BK83" s="84" t="s">
        <v>164</v>
      </c>
      <c r="BL83" s="84" t="s">
        <v>164</v>
      </c>
      <c r="BM83" s="84" t="s">
        <v>164</v>
      </c>
      <c r="BN83" s="84" t="s">
        <v>164</v>
      </c>
      <c r="BO83" s="84" t="s">
        <v>164</v>
      </c>
      <c r="BP83" s="84" t="s">
        <v>164</v>
      </c>
      <c r="BQ83" s="84" t="s">
        <v>164</v>
      </c>
      <c r="BR83" s="84" t="s">
        <v>164</v>
      </c>
      <c r="BS83" s="84" t="s">
        <v>164</v>
      </c>
      <c r="BT83" s="84" t="s">
        <v>164</v>
      </c>
      <c r="BU83" s="84" t="s">
        <v>164</v>
      </c>
      <c r="BV83" s="84" t="s">
        <v>164</v>
      </c>
      <c r="BW83" s="84" t="s">
        <v>164</v>
      </c>
      <c r="BX83" s="84" t="s">
        <v>164</v>
      </c>
    </row>
    <row r="84" spans="1:76" x14ac:dyDescent="0.25">
      <c r="A84" s="132"/>
      <c r="B84" s="131" t="s">
        <v>707</v>
      </c>
      <c r="C84" s="130" t="s">
        <v>706</v>
      </c>
      <c r="D84" s="135">
        <v>59.02</v>
      </c>
      <c r="E84" s="134">
        <v>1</v>
      </c>
      <c r="F84" s="122">
        <v>59.02</v>
      </c>
      <c r="G84" s="74">
        <v>59.02</v>
      </c>
      <c r="H84" s="75" t="s">
        <v>164</v>
      </c>
      <c r="I84" s="82">
        <v>14.39</v>
      </c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121"/>
      <c r="AD84" s="121"/>
      <c r="AE84" s="121"/>
      <c r="AF84" s="128">
        <v>14.39</v>
      </c>
      <c r="AG84" s="127">
        <v>14.39</v>
      </c>
      <c r="AH84" s="127" t="s">
        <v>164</v>
      </c>
      <c r="AI84" s="127" t="s">
        <v>164</v>
      </c>
      <c r="AJ84" s="127" t="s">
        <v>164</v>
      </c>
      <c r="AK84" s="127" t="s">
        <v>164</v>
      </c>
      <c r="AL84" s="127" t="s">
        <v>164</v>
      </c>
      <c r="AM84" s="127" t="s">
        <v>164</v>
      </c>
      <c r="AN84" s="127" t="s">
        <v>164</v>
      </c>
      <c r="AO84" s="127" t="s">
        <v>164</v>
      </c>
      <c r="AP84" s="127" t="s">
        <v>164</v>
      </c>
      <c r="AQ84" s="127" t="s">
        <v>164</v>
      </c>
      <c r="AR84" s="127" t="s">
        <v>164</v>
      </c>
      <c r="AS84" s="127" t="s">
        <v>164</v>
      </c>
      <c r="AT84" s="127" t="s">
        <v>164</v>
      </c>
      <c r="AU84" s="127" t="s">
        <v>164</v>
      </c>
      <c r="AV84" s="127" t="s">
        <v>164</v>
      </c>
      <c r="AW84" s="127" t="s">
        <v>164</v>
      </c>
      <c r="AX84" s="127" t="s">
        <v>164</v>
      </c>
      <c r="AY84" s="127" t="s">
        <v>164</v>
      </c>
      <c r="AZ84" s="127" t="s">
        <v>164</v>
      </c>
      <c r="BA84" s="133"/>
      <c r="BB84" s="133"/>
      <c r="BC84" s="133"/>
      <c r="BE84" s="83">
        <v>0.7561843442900712</v>
      </c>
      <c r="BF84" s="83" t="s">
        <v>164</v>
      </c>
      <c r="BG84" s="83" t="s">
        <v>164</v>
      </c>
      <c r="BH84" s="83" t="s">
        <v>164</v>
      </c>
      <c r="BI84" s="84" t="s">
        <v>164</v>
      </c>
      <c r="BJ84" s="84" t="s">
        <v>164</v>
      </c>
      <c r="BK84" s="84" t="s">
        <v>164</v>
      </c>
      <c r="BL84" s="84" t="s">
        <v>164</v>
      </c>
      <c r="BM84" s="84" t="s">
        <v>164</v>
      </c>
      <c r="BN84" s="84" t="s">
        <v>164</v>
      </c>
      <c r="BO84" s="84" t="s">
        <v>164</v>
      </c>
      <c r="BP84" s="84" t="s">
        <v>164</v>
      </c>
      <c r="BQ84" s="84" t="s">
        <v>164</v>
      </c>
      <c r="BR84" s="84" t="s">
        <v>164</v>
      </c>
      <c r="BS84" s="84" t="s">
        <v>164</v>
      </c>
      <c r="BT84" s="84" t="s">
        <v>164</v>
      </c>
      <c r="BU84" s="84" t="s">
        <v>164</v>
      </c>
      <c r="BV84" s="84" t="s">
        <v>164</v>
      </c>
      <c r="BW84" s="84" t="s">
        <v>164</v>
      </c>
      <c r="BX84" s="84" t="s">
        <v>164</v>
      </c>
    </row>
    <row r="85" spans="1:76" x14ac:dyDescent="0.25">
      <c r="A85" s="132"/>
      <c r="B85" s="131" t="s">
        <v>705</v>
      </c>
      <c r="C85" s="130" t="s">
        <v>704</v>
      </c>
      <c r="D85" s="135">
        <v>34.21</v>
      </c>
      <c r="E85" s="134">
        <v>2</v>
      </c>
      <c r="F85" s="122">
        <v>34.21</v>
      </c>
      <c r="G85" s="74">
        <v>68.42</v>
      </c>
      <c r="H85" s="75" t="s">
        <v>164</v>
      </c>
      <c r="I85" s="82">
        <v>2.36</v>
      </c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121"/>
      <c r="AD85" s="121"/>
      <c r="AE85" s="121"/>
      <c r="AF85" s="128">
        <v>4.72</v>
      </c>
      <c r="AG85" s="127">
        <v>4.72</v>
      </c>
      <c r="AH85" s="127" t="s">
        <v>164</v>
      </c>
      <c r="AI85" s="127" t="s">
        <v>164</v>
      </c>
      <c r="AJ85" s="127" t="s">
        <v>164</v>
      </c>
      <c r="AK85" s="127" t="s">
        <v>164</v>
      </c>
      <c r="AL85" s="127" t="s">
        <v>164</v>
      </c>
      <c r="AM85" s="127" t="s">
        <v>164</v>
      </c>
      <c r="AN85" s="127" t="s">
        <v>164</v>
      </c>
      <c r="AO85" s="127" t="s">
        <v>164</v>
      </c>
      <c r="AP85" s="127" t="s">
        <v>164</v>
      </c>
      <c r="AQ85" s="127" t="s">
        <v>164</v>
      </c>
      <c r="AR85" s="127" t="s">
        <v>164</v>
      </c>
      <c r="AS85" s="127" t="s">
        <v>164</v>
      </c>
      <c r="AT85" s="127" t="s">
        <v>164</v>
      </c>
      <c r="AU85" s="127" t="s">
        <v>164</v>
      </c>
      <c r="AV85" s="127" t="s">
        <v>164</v>
      </c>
      <c r="AW85" s="127" t="s">
        <v>164</v>
      </c>
      <c r="AX85" s="127" t="s">
        <v>164</v>
      </c>
      <c r="AY85" s="127" t="s">
        <v>164</v>
      </c>
      <c r="AZ85" s="127" t="s">
        <v>164</v>
      </c>
      <c r="BA85" s="133"/>
      <c r="BB85" s="133"/>
      <c r="BC85" s="133"/>
      <c r="BE85" s="83">
        <v>0.93101432329728151</v>
      </c>
      <c r="BF85" s="83" t="s">
        <v>164</v>
      </c>
      <c r="BG85" s="83" t="s">
        <v>164</v>
      </c>
      <c r="BH85" s="83" t="s">
        <v>164</v>
      </c>
      <c r="BI85" s="84" t="s">
        <v>164</v>
      </c>
      <c r="BJ85" s="84" t="s">
        <v>164</v>
      </c>
      <c r="BK85" s="84" t="s">
        <v>164</v>
      </c>
      <c r="BL85" s="84" t="s">
        <v>164</v>
      </c>
      <c r="BM85" s="84" t="s">
        <v>164</v>
      </c>
      <c r="BN85" s="84" t="s">
        <v>164</v>
      </c>
      <c r="BO85" s="84" t="s">
        <v>164</v>
      </c>
      <c r="BP85" s="84" t="s">
        <v>164</v>
      </c>
      <c r="BQ85" s="84" t="s">
        <v>164</v>
      </c>
      <c r="BR85" s="84" t="s">
        <v>164</v>
      </c>
      <c r="BS85" s="84" t="s">
        <v>164</v>
      </c>
      <c r="BT85" s="84" t="s">
        <v>164</v>
      </c>
      <c r="BU85" s="84" t="s">
        <v>164</v>
      </c>
      <c r="BV85" s="84" t="s">
        <v>164</v>
      </c>
      <c r="BW85" s="84" t="s">
        <v>164</v>
      </c>
      <c r="BX85" s="84" t="s">
        <v>164</v>
      </c>
    </row>
    <row r="86" spans="1:76" x14ac:dyDescent="0.25">
      <c r="A86" s="132"/>
      <c r="B86" s="131" t="s">
        <v>703</v>
      </c>
      <c r="C86" s="130" t="s">
        <v>702</v>
      </c>
      <c r="D86" s="135">
        <v>13.59</v>
      </c>
      <c r="E86" s="134">
        <v>1</v>
      </c>
      <c r="F86" s="122">
        <v>13.59</v>
      </c>
      <c r="G86" s="74">
        <v>13.59</v>
      </c>
      <c r="H86" s="75" t="s">
        <v>164</v>
      </c>
      <c r="I86" s="82">
        <v>3.37</v>
      </c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121"/>
      <c r="AD86" s="121"/>
      <c r="AE86" s="121"/>
      <c r="AF86" s="128">
        <v>3.37</v>
      </c>
      <c r="AG86" s="127">
        <v>3.37</v>
      </c>
      <c r="AH86" s="127" t="s">
        <v>164</v>
      </c>
      <c r="AI86" s="127" t="s">
        <v>164</v>
      </c>
      <c r="AJ86" s="127" t="s">
        <v>164</v>
      </c>
      <c r="AK86" s="127" t="s">
        <v>164</v>
      </c>
      <c r="AL86" s="127" t="s">
        <v>164</v>
      </c>
      <c r="AM86" s="127" t="s">
        <v>164</v>
      </c>
      <c r="AN86" s="127" t="s">
        <v>164</v>
      </c>
      <c r="AO86" s="127" t="s">
        <v>164</v>
      </c>
      <c r="AP86" s="127" t="s">
        <v>164</v>
      </c>
      <c r="AQ86" s="127" t="s">
        <v>164</v>
      </c>
      <c r="AR86" s="127" t="s">
        <v>164</v>
      </c>
      <c r="AS86" s="127" t="s">
        <v>164</v>
      </c>
      <c r="AT86" s="127" t="s">
        <v>164</v>
      </c>
      <c r="AU86" s="127" t="s">
        <v>164</v>
      </c>
      <c r="AV86" s="127" t="s">
        <v>164</v>
      </c>
      <c r="AW86" s="127" t="s">
        <v>164</v>
      </c>
      <c r="AX86" s="127" t="s">
        <v>164</v>
      </c>
      <c r="AY86" s="127" t="s">
        <v>164</v>
      </c>
      <c r="AZ86" s="127" t="s">
        <v>164</v>
      </c>
      <c r="BA86" s="133"/>
      <c r="BB86" s="133"/>
      <c r="BC86" s="133"/>
      <c r="BE86" s="83">
        <v>0.7520235467255334</v>
      </c>
      <c r="BF86" s="83" t="s">
        <v>164</v>
      </c>
      <c r="BG86" s="83" t="s">
        <v>164</v>
      </c>
      <c r="BH86" s="83" t="s">
        <v>164</v>
      </c>
      <c r="BI86" s="84" t="s">
        <v>164</v>
      </c>
      <c r="BJ86" s="84" t="s">
        <v>164</v>
      </c>
      <c r="BK86" s="84" t="s">
        <v>164</v>
      </c>
      <c r="BL86" s="84" t="s">
        <v>164</v>
      </c>
      <c r="BM86" s="84" t="s">
        <v>164</v>
      </c>
      <c r="BN86" s="84" t="s">
        <v>164</v>
      </c>
      <c r="BO86" s="84" t="s">
        <v>164</v>
      </c>
      <c r="BP86" s="84" t="s">
        <v>164</v>
      </c>
      <c r="BQ86" s="84" t="s">
        <v>164</v>
      </c>
      <c r="BR86" s="84" t="s">
        <v>164</v>
      </c>
      <c r="BS86" s="84" t="s">
        <v>164</v>
      </c>
      <c r="BT86" s="84" t="s">
        <v>164</v>
      </c>
      <c r="BU86" s="84" t="s">
        <v>164</v>
      </c>
      <c r="BV86" s="84" t="s">
        <v>164</v>
      </c>
      <c r="BW86" s="84" t="s">
        <v>164</v>
      </c>
      <c r="BX86" s="84" t="s">
        <v>164</v>
      </c>
    </row>
    <row r="87" spans="1:76" x14ac:dyDescent="0.25">
      <c r="A87" s="132"/>
      <c r="B87" s="131" t="s">
        <v>701</v>
      </c>
      <c r="C87" s="130" t="s">
        <v>700</v>
      </c>
      <c r="D87" s="135">
        <v>10.28</v>
      </c>
      <c r="E87" s="134">
        <v>6</v>
      </c>
      <c r="F87" s="122">
        <v>10.28</v>
      </c>
      <c r="G87" s="74">
        <v>61.68</v>
      </c>
      <c r="H87" s="75" t="s">
        <v>164</v>
      </c>
      <c r="I87" s="82">
        <v>2.14</v>
      </c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121"/>
      <c r="AD87" s="121"/>
      <c r="AE87" s="121"/>
      <c r="AF87" s="128">
        <v>12.84</v>
      </c>
      <c r="AG87" s="127">
        <v>12.84</v>
      </c>
      <c r="AH87" s="127" t="s">
        <v>164</v>
      </c>
      <c r="AI87" s="127" t="s">
        <v>164</v>
      </c>
      <c r="AJ87" s="127" t="s">
        <v>164</v>
      </c>
      <c r="AK87" s="127" t="s">
        <v>164</v>
      </c>
      <c r="AL87" s="127" t="s">
        <v>164</v>
      </c>
      <c r="AM87" s="127" t="s">
        <v>164</v>
      </c>
      <c r="AN87" s="127" t="s">
        <v>164</v>
      </c>
      <c r="AO87" s="127" t="s">
        <v>164</v>
      </c>
      <c r="AP87" s="127" t="s">
        <v>164</v>
      </c>
      <c r="AQ87" s="127" t="s">
        <v>164</v>
      </c>
      <c r="AR87" s="127" t="s">
        <v>164</v>
      </c>
      <c r="AS87" s="127" t="s">
        <v>164</v>
      </c>
      <c r="AT87" s="127" t="s">
        <v>164</v>
      </c>
      <c r="AU87" s="127" t="s">
        <v>164</v>
      </c>
      <c r="AV87" s="127" t="s">
        <v>164</v>
      </c>
      <c r="AW87" s="127" t="s">
        <v>164</v>
      </c>
      <c r="AX87" s="127" t="s">
        <v>164</v>
      </c>
      <c r="AY87" s="127" t="s">
        <v>164</v>
      </c>
      <c r="AZ87" s="127" t="s">
        <v>164</v>
      </c>
      <c r="BA87" s="133"/>
      <c r="BB87" s="133"/>
      <c r="BC87" s="133"/>
      <c r="BE87" s="83">
        <v>0.79182879377431903</v>
      </c>
      <c r="BF87" s="83" t="s">
        <v>164</v>
      </c>
      <c r="BG87" s="83" t="s">
        <v>164</v>
      </c>
      <c r="BH87" s="83" t="s">
        <v>164</v>
      </c>
      <c r="BI87" s="84" t="s">
        <v>164</v>
      </c>
      <c r="BJ87" s="84" t="s">
        <v>164</v>
      </c>
      <c r="BK87" s="84" t="s">
        <v>164</v>
      </c>
      <c r="BL87" s="84" t="s">
        <v>164</v>
      </c>
      <c r="BM87" s="84" t="s">
        <v>164</v>
      </c>
      <c r="BN87" s="84" t="s">
        <v>164</v>
      </c>
      <c r="BO87" s="84" t="s">
        <v>164</v>
      </c>
      <c r="BP87" s="84" t="s">
        <v>164</v>
      </c>
      <c r="BQ87" s="84" t="s">
        <v>164</v>
      </c>
      <c r="BR87" s="84" t="s">
        <v>164</v>
      </c>
      <c r="BS87" s="84" t="s">
        <v>164</v>
      </c>
      <c r="BT87" s="84" t="s">
        <v>164</v>
      </c>
      <c r="BU87" s="84" t="s">
        <v>164</v>
      </c>
      <c r="BV87" s="84" t="s">
        <v>164</v>
      </c>
      <c r="BW87" s="84" t="s">
        <v>164</v>
      </c>
      <c r="BX87" s="84" t="s">
        <v>164</v>
      </c>
    </row>
    <row r="88" spans="1:76" x14ac:dyDescent="0.25">
      <c r="A88" s="132"/>
      <c r="B88" s="131" t="s">
        <v>699</v>
      </c>
      <c r="C88" s="130" t="s">
        <v>698</v>
      </c>
      <c r="D88" s="135">
        <v>12.65</v>
      </c>
      <c r="E88" s="134">
        <v>1</v>
      </c>
      <c r="F88" s="122">
        <v>12.65</v>
      </c>
      <c r="G88" s="74">
        <v>12.65</v>
      </c>
      <c r="H88" s="75" t="s">
        <v>164</v>
      </c>
      <c r="I88" s="82">
        <v>3.14</v>
      </c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121"/>
      <c r="AD88" s="121"/>
      <c r="AE88" s="121"/>
      <c r="AF88" s="128">
        <v>3.14</v>
      </c>
      <c r="AG88" s="127">
        <v>3.14</v>
      </c>
      <c r="AH88" s="127" t="s">
        <v>164</v>
      </c>
      <c r="AI88" s="127" t="s">
        <v>164</v>
      </c>
      <c r="AJ88" s="127" t="s">
        <v>164</v>
      </c>
      <c r="AK88" s="127" t="s">
        <v>164</v>
      </c>
      <c r="AL88" s="127" t="s">
        <v>164</v>
      </c>
      <c r="AM88" s="127" t="s">
        <v>164</v>
      </c>
      <c r="AN88" s="127" t="s">
        <v>164</v>
      </c>
      <c r="AO88" s="127" t="s">
        <v>164</v>
      </c>
      <c r="AP88" s="127" t="s">
        <v>164</v>
      </c>
      <c r="AQ88" s="127" t="s">
        <v>164</v>
      </c>
      <c r="AR88" s="127" t="s">
        <v>164</v>
      </c>
      <c r="AS88" s="127" t="s">
        <v>164</v>
      </c>
      <c r="AT88" s="127" t="s">
        <v>164</v>
      </c>
      <c r="AU88" s="127" t="s">
        <v>164</v>
      </c>
      <c r="AV88" s="127" t="s">
        <v>164</v>
      </c>
      <c r="AW88" s="127" t="s">
        <v>164</v>
      </c>
      <c r="AX88" s="127" t="s">
        <v>164</v>
      </c>
      <c r="AY88" s="127" t="s">
        <v>164</v>
      </c>
      <c r="AZ88" s="127" t="s">
        <v>164</v>
      </c>
      <c r="BA88" s="133"/>
      <c r="BB88" s="133"/>
      <c r="BC88" s="133"/>
      <c r="BE88" s="83">
        <v>0.7517786561264822</v>
      </c>
      <c r="BF88" s="83" t="s">
        <v>164</v>
      </c>
      <c r="BG88" s="83" t="s">
        <v>164</v>
      </c>
      <c r="BH88" s="83" t="s">
        <v>164</v>
      </c>
      <c r="BI88" s="84" t="s">
        <v>164</v>
      </c>
      <c r="BJ88" s="84" t="s">
        <v>164</v>
      </c>
      <c r="BK88" s="84" t="s">
        <v>164</v>
      </c>
      <c r="BL88" s="84" t="s">
        <v>164</v>
      </c>
      <c r="BM88" s="84" t="s">
        <v>164</v>
      </c>
      <c r="BN88" s="84" t="s">
        <v>164</v>
      </c>
      <c r="BO88" s="84" t="s">
        <v>164</v>
      </c>
      <c r="BP88" s="84" t="s">
        <v>164</v>
      </c>
      <c r="BQ88" s="84" t="s">
        <v>164</v>
      </c>
      <c r="BR88" s="84" t="s">
        <v>164</v>
      </c>
      <c r="BS88" s="84" t="s">
        <v>164</v>
      </c>
      <c r="BT88" s="84" t="s">
        <v>164</v>
      </c>
      <c r="BU88" s="84" t="s">
        <v>164</v>
      </c>
      <c r="BV88" s="84" t="s">
        <v>164</v>
      </c>
      <c r="BW88" s="84" t="s">
        <v>164</v>
      </c>
      <c r="BX88" s="84" t="s">
        <v>164</v>
      </c>
    </row>
    <row r="89" spans="1:76" x14ac:dyDescent="0.25">
      <c r="A89" s="132"/>
      <c r="B89" s="131" t="s">
        <v>697</v>
      </c>
      <c r="C89" s="130" t="s">
        <v>696</v>
      </c>
      <c r="D89" s="135">
        <v>3.11</v>
      </c>
      <c r="E89" s="134">
        <v>5</v>
      </c>
      <c r="F89" s="122">
        <v>3.11</v>
      </c>
      <c r="G89" s="74">
        <v>15.55</v>
      </c>
      <c r="H89" s="75" t="s">
        <v>164</v>
      </c>
      <c r="I89" s="82">
        <v>0.48999999999999994</v>
      </c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121"/>
      <c r="AD89" s="121"/>
      <c r="AE89" s="121"/>
      <c r="AF89" s="128">
        <v>2.4500000000000002</v>
      </c>
      <c r="AG89" s="127">
        <v>2.4500000000000002</v>
      </c>
      <c r="AH89" s="127" t="s">
        <v>164</v>
      </c>
      <c r="AI89" s="127" t="s">
        <v>164</v>
      </c>
      <c r="AJ89" s="127" t="s">
        <v>164</v>
      </c>
      <c r="AK89" s="127" t="s">
        <v>164</v>
      </c>
      <c r="AL89" s="127" t="s">
        <v>164</v>
      </c>
      <c r="AM89" s="127" t="s">
        <v>164</v>
      </c>
      <c r="AN89" s="127" t="s">
        <v>164</v>
      </c>
      <c r="AO89" s="127" t="s">
        <v>164</v>
      </c>
      <c r="AP89" s="127" t="s">
        <v>164</v>
      </c>
      <c r="AQ89" s="127" t="s">
        <v>164</v>
      </c>
      <c r="AR89" s="127" t="s">
        <v>164</v>
      </c>
      <c r="AS89" s="127" t="s">
        <v>164</v>
      </c>
      <c r="AT89" s="127" t="s">
        <v>164</v>
      </c>
      <c r="AU89" s="127" t="s">
        <v>164</v>
      </c>
      <c r="AV89" s="127" t="s">
        <v>164</v>
      </c>
      <c r="AW89" s="127" t="s">
        <v>164</v>
      </c>
      <c r="AX89" s="127" t="s">
        <v>164</v>
      </c>
      <c r="AY89" s="127" t="s">
        <v>164</v>
      </c>
      <c r="AZ89" s="127" t="s">
        <v>164</v>
      </c>
      <c r="BA89" s="133"/>
      <c r="BB89" s="133"/>
      <c r="BC89" s="133"/>
      <c r="BE89" s="83">
        <v>0.842443729903537</v>
      </c>
      <c r="BF89" s="83" t="s">
        <v>164</v>
      </c>
      <c r="BG89" s="83" t="s">
        <v>164</v>
      </c>
      <c r="BH89" s="83" t="s">
        <v>164</v>
      </c>
      <c r="BI89" s="84" t="s">
        <v>164</v>
      </c>
      <c r="BJ89" s="84" t="s">
        <v>164</v>
      </c>
      <c r="BK89" s="84" t="s">
        <v>164</v>
      </c>
      <c r="BL89" s="84" t="s">
        <v>164</v>
      </c>
      <c r="BM89" s="84" t="s">
        <v>164</v>
      </c>
      <c r="BN89" s="84" t="s">
        <v>164</v>
      </c>
      <c r="BO89" s="84" t="s">
        <v>164</v>
      </c>
      <c r="BP89" s="84" t="s">
        <v>164</v>
      </c>
      <c r="BQ89" s="84" t="s">
        <v>164</v>
      </c>
      <c r="BR89" s="84" t="s">
        <v>164</v>
      </c>
      <c r="BS89" s="84" t="s">
        <v>164</v>
      </c>
      <c r="BT89" s="84" t="s">
        <v>164</v>
      </c>
      <c r="BU89" s="84" t="s">
        <v>164</v>
      </c>
      <c r="BV89" s="84" t="s">
        <v>164</v>
      </c>
      <c r="BW89" s="84" t="s">
        <v>164</v>
      </c>
      <c r="BX89" s="84" t="s">
        <v>164</v>
      </c>
    </row>
    <row r="90" spans="1:76" x14ac:dyDescent="0.25">
      <c r="A90" s="132"/>
      <c r="B90" s="131" t="s">
        <v>695</v>
      </c>
      <c r="C90" s="130" t="s">
        <v>694</v>
      </c>
      <c r="D90" s="135">
        <v>23.83</v>
      </c>
      <c r="E90" s="134">
        <v>1</v>
      </c>
      <c r="F90" s="122">
        <v>23.83</v>
      </c>
      <c r="G90" s="74">
        <v>23.83</v>
      </c>
      <c r="H90" s="75" t="s">
        <v>164</v>
      </c>
      <c r="I90" s="82">
        <v>5.41</v>
      </c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121"/>
      <c r="AD90" s="121"/>
      <c r="AE90" s="121"/>
      <c r="AF90" s="128">
        <v>5.41</v>
      </c>
      <c r="AG90" s="127">
        <v>5.41</v>
      </c>
      <c r="AH90" s="127" t="s">
        <v>164</v>
      </c>
      <c r="AI90" s="127" t="s">
        <v>164</v>
      </c>
      <c r="AJ90" s="127" t="s">
        <v>164</v>
      </c>
      <c r="AK90" s="127" t="s">
        <v>164</v>
      </c>
      <c r="AL90" s="127" t="s">
        <v>164</v>
      </c>
      <c r="AM90" s="127" t="s">
        <v>164</v>
      </c>
      <c r="AN90" s="127" t="s">
        <v>164</v>
      </c>
      <c r="AO90" s="127" t="s">
        <v>164</v>
      </c>
      <c r="AP90" s="127" t="s">
        <v>164</v>
      </c>
      <c r="AQ90" s="127" t="s">
        <v>164</v>
      </c>
      <c r="AR90" s="127" t="s">
        <v>164</v>
      </c>
      <c r="AS90" s="127" t="s">
        <v>164</v>
      </c>
      <c r="AT90" s="127" t="s">
        <v>164</v>
      </c>
      <c r="AU90" s="127" t="s">
        <v>164</v>
      </c>
      <c r="AV90" s="127" t="s">
        <v>164</v>
      </c>
      <c r="AW90" s="127" t="s">
        <v>164</v>
      </c>
      <c r="AX90" s="127" t="s">
        <v>164</v>
      </c>
      <c r="AY90" s="127" t="s">
        <v>164</v>
      </c>
      <c r="AZ90" s="127" t="s">
        <v>164</v>
      </c>
      <c r="BA90" s="133"/>
      <c r="BB90" s="133"/>
      <c r="BC90" s="133"/>
      <c r="BE90" s="83">
        <v>0.7729752412924884</v>
      </c>
      <c r="BF90" s="83" t="s">
        <v>164</v>
      </c>
      <c r="BG90" s="83" t="s">
        <v>164</v>
      </c>
      <c r="BH90" s="83" t="s">
        <v>164</v>
      </c>
      <c r="BI90" s="84" t="s">
        <v>164</v>
      </c>
      <c r="BJ90" s="84" t="s">
        <v>164</v>
      </c>
      <c r="BK90" s="84" t="s">
        <v>164</v>
      </c>
      <c r="BL90" s="84" t="s">
        <v>164</v>
      </c>
      <c r="BM90" s="84" t="s">
        <v>164</v>
      </c>
      <c r="BN90" s="84" t="s">
        <v>164</v>
      </c>
      <c r="BO90" s="84" t="s">
        <v>164</v>
      </c>
      <c r="BP90" s="84" t="s">
        <v>164</v>
      </c>
      <c r="BQ90" s="84" t="s">
        <v>164</v>
      </c>
      <c r="BR90" s="84" t="s">
        <v>164</v>
      </c>
      <c r="BS90" s="84" t="s">
        <v>164</v>
      </c>
      <c r="BT90" s="84" t="s">
        <v>164</v>
      </c>
      <c r="BU90" s="84" t="s">
        <v>164</v>
      </c>
      <c r="BV90" s="84" t="s">
        <v>164</v>
      </c>
      <c r="BW90" s="84" t="s">
        <v>164</v>
      </c>
      <c r="BX90" s="84" t="s">
        <v>164</v>
      </c>
    </row>
    <row r="91" spans="1:76" x14ac:dyDescent="0.25">
      <c r="A91" s="132"/>
      <c r="B91" s="131" t="s">
        <v>693</v>
      </c>
      <c r="C91" s="130" t="s">
        <v>692</v>
      </c>
      <c r="D91" s="135">
        <v>48.99</v>
      </c>
      <c r="E91" s="134">
        <v>1</v>
      </c>
      <c r="F91" s="122">
        <v>48.99</v>
      </c>
      <c r="G91" s="74">
        <v>48.99</v>
      </c>
      <c r="H91" s="75" t="s">
        <v>164</v>
      </c>
      <c r="I91" s="82">
        <v>12.15</v>
      </c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121"/>
      <c r="AD91" s="121"/>
      <c r="AE91" s="121"/>
      <c r="AF91" s="128">
        <v>12.15</v>
      </c>
      <c r="AG91" s="127">
        <v>12.15</v>
      </c>
      <c r="AH91" s="127" t="s">
        <v>164</v>
      </c>
      <c r="AI91" s="127" t="s">
        <v>164</v>
      </c>
      <c r="AJ91" s="127" t="s">
        <v>164</v>
      </c>
      <c r="AK91" s="127" t="s">
        <v>164</v>
      </c>
      <c r="AL91" s="127" t="s">
        <v>164</v>
      </c>
      <c r="AM91" s="127" t="s">
        <v>164</v>
      </c>
      <c r="AN91" s="127" t="s">
        <v>164</v>
      </c>
      <c r="AO91" s="127" t="s">
        <v>164</v>
      </c>
      <c r="AP91" s="127" t="s">
        <v>164</v>
      </c>
      <c r="AQ91" s="127" t="s">
        <v>164</v>
      </c>
      <c r="AR91" s="127" t="s">
        <v>164</v>
      </c>
      <c r="AS91" s="127" t="s">
        <v>164</v>
      </c>
      <c r="AT91" s="127" t="s">
        <v>164</v>
      </c>
      <c r="AU91" s="127" t="s">
        <v>164</v>
      </c>
      <c r="AV91" s="127" t="s">
        <v>164</v>
      </c>
      <c r="AW91" s="127" t="s">
        <v>164</v>
      </c>
      <c r="AX91" s="127" t="s">
        <v>164</v>
      </c>
      <c r="AY91" s="127" t="s">
        <v>164</v>
      </c>
      <c r="AZ91" s="127" t="s">
        <v>164</v>
      </c>
      <c r="BA91" s="133"/>
      <c r="BB91" s="133"/>
      <c r="BC91" s="133"/>
      <c r="BE91" s="83">
        <v>0.75199020208205758</v>
      </c>
      <c r="BF91" s="83" t="s">
        <v>164</v>
      </c>
      <c r="BG91" s="83" t="s">
        <v>164</v>
      </c>
      <c r="BH91" s="83" t="s">
        <v>164</v>
      </c>
      <c r="BI91" s="84" t="s">
        <v>164</v>
      </c>
      <c r="BJ91" s="84" t="s">
        <v>164</v>
      </c>
      <c r="BK91" s="84" t="s">
        <v>164</v>
      </c>
      <c r="BL91" s="84" t="s">
        <v>164</v>
      </c>
      <c r="BM91" s="84" t="s">
        <v>164</v>
      </c>
      <c r="BN91" s="84" t="s">
        <v>164</v>
      </c>
      <c r="BO91" s="84" t="s">
        <v>164</v>
      </c>
      <c r="BP91" s="84" t="s">
        <v>164</v>
      </c>
      <c r="BQ91" s="84" t="s">
        <v>164</v>
      </c>
      <c r="BR91" s="84" t="s">
        <v>164</v>
      </c>
      <c r="BS91" s="84" t="s">
        <v>164</v>
      </c>
      <c r="BT91" s="84" t="s">
        <v>164</v>
      </c>
      <c r="BU91" s="84" t="s">
        <v>164</v>
      </c>
      <c r="BV91" s="84" t="s">
        <v>164</v>
      </c>
      <c r="BW91" s="84" t="s">
        <v>164</v>
      </c>
      <c r="BX91" s="84" t="s">
        <v>164</v>
      </c>
    </row>
    <row r="92" spans="1:76" x14ac:dyDescent="0.25">
      <c r="A92" s="132"/>
      <c r="B92" s="131" t="s">
        <v>691</v>
      </c>
      <c r="C92" s="130" t="s">
        <v>690</v>
      </c>
      <c r="D92" s="135">
        <v>5.12</v>
      </c>
      <c r="E92" s="134">
        <v>8</v>
      </c>
      <c r="F92" s="122">
        <v>5.12</v>
      </c>
      <c r="G92" s="74">
        <v>40.96</v>
      </c>
      <c r="H92" s="75" t="s">
        <v>164</v>
      </c>
      <c r="I92" s="82">
        <v>0.95</v>
      </c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121"/>
      <c r="AD92" s="121"/>
      <c r="AE92" s="121"/>
      <c r="AF92" s="128">
        <v>7.6</v>
      </c>
      <c r="AG92" s="127">
        <v>7.6</v>
      </c>
      <c r="AH92" s="127" t="s">
        <v>164</v>
      </c>
      <c r="AI92" s="127" t="s">
        <v>164</v>
      </c>
      <c r="AJ92" s="127" t="s">
        <v>164</v>
      </c>
      <c r="AK92" s="127" t="s">
        <v>164</v>
      </c>
      <c r="AL92" s="127" t="s">
        <v>164</v>
      </c>
      <c r="AM92" s="127" t="s">
        <v>164</v>
      </c>
      <c r="AN92" s="127" t="s">
        <v>164</v>
      </c>
      <c r="AO92" s="127" t="s">
        <v>164</v>
      </c>
      <c r="AP92" s="127" t="s">
        <v>164</v>
      </c>
      <c r="AQ92" s="127" t="s">
        <v>164</v>
      </c>
      <c r="AR92" s="127" t="s">
        <v>164</v>
      </c>
      <c r="AS92" s="127" t="s">
        <v>164</v>
      </c>
      <c r="AT92" s="127" t="s">
        <v>164</v>
      </c>
      <c r="AU92" s="127" t="s">
        <v>164</v>
      </c>
      <c r="AV92" s="127" t="s">
        <v>164</v>
      </c>
      <c r="AW92" s="127" t="s">
        <v>164</v>
      </c>
      <c r="AX92" s="127" t="s">
        <v>164</v>
      </c>
      <c r="AY92" s="127" t="s">
        <v>164</v>
      </c>
      <c r="AZ92" s="127" t="s">
        <v>164</v>
      </c>
      <c r="BA92" s="133"/>
      <c r="BB92" s="133"/>
      <c r="BC92" s="133"/>
      <c r="BE92" s="83">
        <v>0.814453125</v>
      </c>
      <c r="BF92" s="83" t="s">
        <v>164</v>
      </c>
      <c r="BG92" s="83" t="s">
        <v>164</v>
      </c>
      <c r="BH92" s="83" t="s">
        <v>164</v>
      </c>
      <c r="BI92" s="84" t="s">
        <v>164</v>
      </c>
      <c r="BJ92" s="84" t="s">
        <v>164</v>
      </c>
      <c r="BK92" s="84" t="s">
        <v>164</v>
      </c>
      <c r="BL92" s="84" t="s">
        <v>164</v>
      </c>
      <c r="BM92" s="84" t="s">
        <v>164</v>
      </c>
      <c r="BN92" s="84" t="s">
        <v>164</v>
      </c>
      <c r="BO92" s="84" t="s">
        <v>164</v>
      </c>
      <c r="BP92" s="84" t="s">
        <v>164</v>
      </c>
      <c r="BQ92" s="84" t="s">
        <v>164</v>
      </c>
      <c r="BR92" s="84" t="s">
        <v>164</v>
      </c>
      <c r="BS92" s="84" t="s">
        <v>164</v>
      </c>
      <c r="BT92" s="84" t="s">
        <v>164</v>
      </c>
      <c r="BU92" s="84" t="s">
        <v>164</v>
      </c>
      <c r="BV92" s="84" t="s">
        <v>164</v>
      </c>
      <c r="BW92" s="84" t="s">
        <v>164</v>
      </c>
      <c r="BX92" s="84" t="s">
        <v>164</v>
      </c>
    </row>
    <row r="93" spans="1:76" x14ac:dyDescent="0.25">
      <c r="A93" s="132"/>
      <c r="B93" s="131" t="s">
        <v>689</v>
      </c>
      <c r="C93" s="130" t="s">
        <v>688</v>
      </c>
      <c r="D93" s="135">
        <v>49.5</v>
      </c>
      <c r="E93" s="134">
        <v>2</v>
      </c>
      <c r="F93" s="122">
        <v>49.5</v>
      </c>
      <c r="G93" s="74">
        <v>99</v>
      </c>
      <c r="H93" s="75" t="s">
        <v>164</v>
      </c>
      <c r="I93" s="82">
        <v>11.589999999999998</v>
      </c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121"/>
      <c r="AD93" s="121"/>
      <c r="AE93" s="121"/>
      <c r="AF93" s="128">
        <v>23.18</v>
      </c>
      <c r="AG93" s="127">
        <v>23.18</v>
      </c>
      <c r="AH93" s="127" t="s">
        <v>164</v>
      </c>
      <c r="AI93" s="127" t="s">
        <v>164</v>
      </c>
      <c r="AJ93" s="127" t="s">
        <v>164</v>
      </c>
      <c r="AK93" s="127" t="s">
        <v>164</v>
      </c>
      <c r="AL93" s="127" t="s">
        <v>164</v>
      </c>
      <c r="AM93" s="127" t="s">
        <v>164</v>
      </c>
      <c r="AN93" s="127" t="s">
        <v>164</v>
      </c>
      <c r="AO93" s="127" t="s">
        <v>164</v>
      </c>
      <c r="AP93" s="127" t="s">
        <v>164</v>
      </c>
      <c r="AQ93" s="127" t="s">
        <v>164</v>
      </c>
      <c r="AR93" s="127" t="s">
        <v>164</v>
      </c>
      <c r="AS93" s="127" t="s">
        <v>164</v>
      </c>
      <c r="AT93" s="127" t="s">
        <v>164</v>
      </c>
      <c r="AU93" s="127" t="s">
        <v>164</v>
      </c>
      <c r="AV93" s="127" t="s">
        <v>164</v>
      </c>
      <c r="AW93" s="127" t="s">
        <v>164</v>
      </c>
      <c r="AX93" s="127" t="s">
        <v>164</v>
      </c>
      <c r="AY93" s="127" t="s">
        <v>164</v>
      </c>
      <c r="AZ93" s="127" t="s">
        <v>164</v>
      </c>
      <c r="BA93" s="133"/>
      <c r="BB93" s="133"/>
      <c r="BC93" s="133"/>
      <c r="BE93" s="83">
        <v>0.76585858585858591</v>
      </c>
      <c r="BF93" s="83" t="s">
        <v>164</v>
      </c>
      <c r="BG93" s="83" t="s">
        <v>164</v>
      </c>
      <c r="BH93" s="83" t="s">
        <v>164</v>
      </c>
      <c r="BI93" s="84" t="s">
        <v>164</v>
      </c>
      <c r="BJ93" s="84" t="s">
        <v>164</v>
      </c>
      <c r="BK93" s="84" t="s">
        <v>164</v>
      </c>
      <c r="BL93" s="84" t="s">
        <v>164</v>
      </c>
      <c r="BM93" s="84" t="s">
        <v>164</v>
      </c>
      <c r="BN93" s="84" t="s">
        <v>164</v>
      </c>
      <c r="BO93" s="84" t="s">
        <v>164</v>
      </c>
      <c r="BP93" s="84" t="s">
        <v>164</v>
      </c>
      <c r="BQ93" s="84" t="s">
        <v>164</v>
      </c>
      <c r="BR93" s="84" t="s">
        <v>164</v>
      </c>
      <c r="BS93" s="84" t="s">
        <v>164</v>
      </c>
      <c r="BT93" s="84" t="s">
        <v>164</v>
      </c>
      <c r="BU93" s="84" t="s">
        <v>164</v>
      </c>
      <c r="BV93" s="84" t="s">
        <v>164</v>
      </c>
      <c r="BW93" s="84" t="s">
        <v>164</v>
      </c>
      <c r="BX93" s="84" t="s">
        <v>164</v>
      </c>
    </row>
    <row r="94" spans="1:76" x14ac:dyDescent="0.25">
      <c r="A94" s="132"/>
      <c r="B94" s="131" t="s">
        <v>687</v>
      </c>
      <c r="C94" s="130" t="s">
        <v>686</v>
      </c>
      <c r="D94" s="135">
        <v>46.61</v>
      </c>
      <c r="E94" s="134">
        <v>3</v>
      </c>
      <c r="F94" s="122">
        <v>46.61</v>
      </c>
      <c r="G94" s="74">
        <v>139.83000000000001</v>
      </c>
      <c r="H94" s="75" t="s">
        <v>164</v>
      </c>
      <c r="I94" s="82">
        <v>11.56</v>
      </c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121"/>
      <c r="AD94" s="121"/>
      <c r="AE94" s="121"/>
      <c r="AF94" s="128">
        <v>34.68</v>
      </c>
      <c r="AG94" s="127">
        <v>34.68</v>
      </c>
      <c r="AH94" s="127" t="s">
        <v>164</v>
      </c>
      <c r="AI94" s="127" t="s">
        <v>164</v>
      </c>
      <c r="AJ94" s="127" t="s">
        <v>164</v>
      </c>
      <c r="AK94" s="127" t="s">
        <v>164</v>
      </c>
      <c r="AL94" s="127" t="s">
        <v>164</v>
      </c>
      <c r="AM94" s="127" t="s">
        <v>164</v>
      </c>
      <c r="AN94" s="127" t="s">
        <v>164</v>
      </c>
      <c r="AO94" s="127" t="s">
        <v>164</v>
      </c>
      <c r="AP94" s="127" t="s">
        <v>164</v>
      </c>
      <c r="AQ94" s="127" t="s">
        <v>164</v>
      </c>
      <c r="AR94" s="127" t="s">
        <v>164</v>
      </c>
      <c r="AS94" s="127" t="s">
        <v>164</v>
      </c>
      <c r="AT94" s="127" t="s">
        <v>164</v>
      </c>
      <c r="AU94" s="127" t="s">
        <v>164</v>
      </c>
      <c r="AV94" s="127" t="s">
        <v>164</v>
      </c>
      <c r="AW94" s="127" t="s">
        <v>164</v>
      </c>
      <c r="AX94" s="127" t="s">
        <v>164</v>
      </c>
      <c r="AY94" s="127" t="s">
        <v>164</v>
      </c>
      <c r="AZ94" s="127" t="s">
        <v>164</v>
      </c>
      <c r="BA94" s="133"/>
      <c r="BB94" s="133"/>
      <c r="BC94" s="133"/>
      <c r="BE94" s="83">
        <v>0.75198455267110054</v>
      </c>
      <c r="BF94" s="83" t="s">
        <v>164</v>
      </c>
      <c r="BG94" s="83" t="s">
        <v>164</v>
      </c>
      <c r="BH94" s="83" t="s">
        <v>164</v>
      </c>
      <c r="BI94" s="84" t="s">
        <v>164</v>
      </c>
      <c r="BJ94" s="84" t="s">
        <v>164</v>
      </c>
      <c r="BK94" s="84" t="s">
        <v>164</v>
      </c>
      <c r="BL94" s="84" t="s">
        <v>164</v>
      </c>
      <c r="BM94" s="84" t="s">
        <v>164</v>
      </c>
      <c r="BN94" s="84" t="s">
        <v>164</v>
      </c>
      <c r="BO94" s="84" t="s">
        <v>164</v>
      </c>
      <c r="BP94" s="84" t="s">
        <v>164</v>
      </c>
      <c r="BQ94" s="84" t="s">
        <v>164</v>
      </c>
      <c r="BR94" s="84" t="s">
        <v>164</v>
      </c>
      <c r="BS94" s="84" t="s">
        <v>164</v>
      </c>
      <c r="BT94" s="84" t="s">
        <v>164</v>
      </c>
      <c r="BU94" s="84" t="s">
        <v>164</v>
      </c>
      <c r="BV94" s="84" t="s">
        <v>164</v>
      </c>
      <c r="BW94" s="84" t="s">
        <v>164</v>
      </c>
      <c r="BX94" s="84" t="s">
        <v>164</v>
      </c>
    </row>
    <row r="95" spans="1:76" x14ac:dyDescent="0.25">
      <c r="A95" s="132"/>
      <c r="B95" s="131" t="s">
        <v>685</v>
      </c>
      <c r="C95" s="130" t="s">
        <v>684</v>
      </c>
      <c r="D95" s="135">
        <v>4.5120000000000005</v>
      </c>
      <c r="E95" s="134">
        <v>20</v>
      </c>
      <c r="F95" s="122">
        <v>4.5120000000000005</v>
      </c>
      <c r="G95" s="74">
        <v>90.24</v>
      </c>
      <c r="H95" s="75" t="s">
        <v>164</v>
      </c>
      <c r="I95" s="82">
        <v>1.8199999999999998</v>
      </c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121"/>
      <c r="AD95" s="121"/>
      <c r="AE95" s="121"/>
      <c r="AF95" s="128">
        <v>36.4</v>
      </c>
      <c r="AG95" s="127">
        <v>36.4</v>
      </c>
      <c r="AH95" s="127" t="s">
        <v>164</v>
      </c>
      <c r="AI95" s="127" t="s">
        <v>164</v>
      </c>
      <c r="AJ95" s="127" t="s">
        <v>164</v>
      </c>
      <c r="AK95" s="127" t="s">
        <v>164</v>
      </c>
      <c r="AL95" s="127" t="s">
        <v>164</v>
      </c>
      <c r="AM95" s="127" t="s">
        <v>164</v>
      </c>
      <c r="AN95" s="127" t="s">
        <v>164</v>
      </c>
      <c r="AO95" s="127" t="s">
        <v>164</v>
      </c>
      <c r="AP95" s="127" t="s">
        <v>164</v>
      </c>
      <c r="AQ95" s="127" t="s">
        <v>164</v>
      </c>
      <c r="AR95" s="127" t="s">
        <v>164</v>
      </c>
      <c r="AS95" s="127" t="s">
        <v>164</v>
      </c>
      <c r="AT95" s="127" t="s">
        <v>164</v>
      </c>
      <c r="AU95" s="127" t="s">
        <v>164</v>
      </c>
      <c r="AV95" s="127" t="s">
        <v>164</v>
      </c>
      <c r="AW95" s="127" t="s">
        <v>164</v>
      </c>
      <c r="AX95" s="127" t="s">
        <v>164</v>
      </c>
      <c r="AY95" s="127" t="s">
        <v>164</v>
      </c>
      <c r="AZ95" s="127" t="s">
        <v>164</v>
      </c>
      <c r="BA95" s="133"/>
      <c r="BB95" s="133"/>
      <c r="BC95" s="133"/>
      <c r="BE95" s="83">
        <v>0.59663120567375894</v>
      </c>
      <c r="BF95" s="83" t="s">
        <v>164</v>
      </c>
      <c r="BG95" s="83" t="s">
        <v>164</v>
      </c>
      <c r="BH95" s="83" t="s">
        <v>164</v>
      </c>
      <c r="BI95" s="84" t="s">
        <v>164</v>
      </c>
      <c r="BJ95" s="84" t="s">
        <v>164</v>
      </c>
      <c r="BK95" s="84" t="s">
        <v>164</v>
      </c>
      <c r="BL95" s="84" t="s">
        <v>164</v>
      </c>
      <c r="BM95" s="84" t="s">
        <v>164</v>
      </c>
      <c r="BN95" s="84" t="s">
        <v>164</v>
      </c>
      <c r="BO95" s="84" t="s">
        <v>164</v>
      </c>
      <c r="BP95" s="84" t="s">
        <v>164</v>
      </c>
      <c r="BQ95" s="84" t="s">
        <v>164</v>
      </c>
      <c r="BR95" s="84" t="s">
        <v>164</v>
      </c>
      <c r="BS95" s="84" t="s">
        <v>164</v>
      </c>
      <c r="BT95" s="84" t="s">
        <v>164</v>
      </c>
      <c r="BU95" s="84" t="s">
        <v>164</v>
      </c>
      <c r="BV95" s="84" t="s">
        <v>164</v>
      </c>
      <c r="BW95" s="84" t="s">
        <v>164</v>
      </c>
      <c r="BX95" s="84" t="s">
        <v>164</v>
      </c>
    </row>
    <row r="96" spans="1:76" x14ac:dyDescent="0.25">
      <c r="A96" s="132"/>
      <c r="B96" s="131" t="s">
        <v>683</v>
      </c>
      <c r="C96" s="130" t="s">
        <v>682</v>
      </c>
      <c r="D96" s="135">
        <v>3.492</v>
      </c>
      <c r="E96" s="134">
        <v>5</v>
      </c>
      <c r="F96" s="122">
        <v>3.492</v>
      </c>
      <c r="G96" s="74">
        <v>17.46</v>
      </c>
      <c r="H96" s="75" t="s">
        <v>164</v>
      </c>
      <c r="I96" s="82">
        <v>1.54</v>
      </c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121"/>
      <c r="AD96" s="121"/>
      <c r="AE96" s="121"/>
      <c r="AF96" s="128">
        <v>7.7</v>
      </c>
      <c r="AG96" s="127">
        <v>7.7</v>
      </c>
      <c r="AH96" s="127" t="s">
        <v>164</v>
      </c>
      <c r="AI96" s="127" t="s">
        <v>164</v>
      </c>
      <c r="AJ96" s="127" t="s">
        <v>164</v>
      </c>
      <c r="AK96" s="127" t="s">
        <v>164</v>
      </c>
      <c r="AL96" s="127" t="s">
        <v>164</v>
      </c>
      <c r="AM96" s="127" t="s">
        <v>164</v>
      </c>
      <c r="AN96" s="127" t="s">
        <v>164</v>
      </c>
      <c r="AO96" s="127" t="s">
        <v>164</v>
      </c>
      <c r="AP96" s="127" t="s">
        <v>164</v>
      </c>
      <c r="AQ96" s="127" t="s">
        <v>164</v>
      </c>
      <c r="AR96" s="127" t="s">
        <v>164</v>
      </c>
      <c r="AS96" s="127" t="s">
        <v>164</v>
      </c>
      <c r="AT96" s="127" t="s">
        <v>164</v>
      </c>
      <c r="AU96" s="127" t="s">
        <v>164</v>
      </c>
      <c r="AV96" s="127" t="s">
        <v>164</v>
      </c>
      <c r="AW96" s="127" t="s">
        <v>164</v>
      </c>
      <c r="AX96" s="127" t="s">
        <v>164</v>
      </c>
      <c r="AY96" s="127" t="s">
        <v>164</v>
      </c>
      <c r="AZ96" s="127" t="s">
        <v>164</v>
      </c>
      <c r="BA96" s="133"/>
      <c r="BB96" s="133"/>
      <c r="BC96" s="133"/>
      <c r="BE96" s="83">
        <v>0.55899198167239406</v>
      </c>
      <c r="BF96" s="83" t="s">
        <v>164</v>
      </c>
      <c r="BG96" s="83" t="s">
        <v>164</v>
      </c>
      <c r="BH96" s="83" t="s">
        <v>164</v>
      </c>
      <c r="BI96" s="84" t="s">
        <v>164</v>
      </c>
      <c r="BJ96" s="84" t="s">
        <v>164</v>
      </c>
      <c r="BK96" s="84" t="s">
        <v>164</v>
      </c>
      <c r="BL96" s="84" t="s">
        <v>164</v>
      </c>
      <c r="BM96" s="84" t="s">
        <v>164</v>
      </c>
      <c r="BN96" s="84" t="s">
        <v>164</v>
      </c>
      <c r="BO96" s="84" t="s">
        <v>164</v>
      </c>
      <c r="BP96" s="84" t="s">
        <v>164</v>
      </c>
      <c r="BQ96" s="84" t="s">
        <v>164</v>
      </c>
      <c r="BR96" s="84" t="s">
        <v>164</v>
      </c>
      <c r="BS96" s="84" t="s">
        <v>164</v>
      </c>
      <c r="BT96" s="84" t="s">
        <v>164</v>
      </c>
      <c r="BU96" s="84" t="s">
        <v>164</v>
      </c>
      <c r="BV96" s="84" t="s">
        <v>164</v>
      </c>
      <c r="BW96" s="84" t="s">
        <v>164</v>
      </c>
      <c r="BX96" s="84" t="s">
        <v>164</v>
      </c>
    </row>
    <row r="97" spans="1:76" x14ac:dyDescent="0.25">
      <c r="A97" s="132"/>
      <c r="B97" s="131" t="s">
        <v>681</v>
      </c>
      <c r="C97" s="130" t="s">
        <v>680</v>
      </c>
      <c r="D97" s="135">
        <v>26.22</v>
      </c>
      <c r="E97" s="134">
        <v>2</v>
      </c>
      <c r="F97" s="122">
        <v>26.22</v>
      </c>
      <c r="G97" s="74">
        <v>52.44</v>
      </c>
      <c r="H97" s="75" t="s">
        <v>164</v>
      </c>
      <c r="I97" s="82">
        <v>12.819999999999999</v>
      </c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121"/>
      <c r="AD97" s="121"/>
      <c r="AE97" s="121"/>
      <c r="AF97" s="128">
        <v>25.64</v>
      </c>
      <c r="AG97" s="127">
        <v>25.64</v>
      </c>
      <c r="AH97" s="127" t="s">
        <v>164</v>
      </c>
      <c r="AI97" s="127" t="s">
        <v>164</v>
      </c>
      <c r="AJ97" s="127" t="s">
        <v>164</v>
      </c>
      <c r="AK97" s="127" t="s">
        <v>164</v>
      </c>
      <c r="AL97" s="127" t="s">
        <v>164</v>
      </c>
      <c r="AM97" s="127" t="s">
        <v>164</v>
      </c>
      <c r="AN97" s="127" t="s">
        <v>164</v>
      </c>
      <c r="AO97" s="127" t="s">
        <v>164</v>
      </c>
      <c r="AP97" s="127" t="s">
        <v>164</v>
      </c>
      <c r="AQ97" s="127" t="s">
        <v>164</v>
      </c>
      <c r="AR97" s="127" t="s">
        <v>164</v>
      </c>
      <c r="AS97" s="127" t="s">
        <v>164</v>
      </c>
      <c r="AT97" s="127" t="s">
        <v>164</v>
      </c>
      <c r="AU97" s="127" t="s">
        <v>164</v>
      </c>
      <c r="AV97" s="127" t="s">
        <v>164</v>
      </c>
      <c r="AW97" s="127" t="s">
        <v>164</v>
      </c>
      <c r="AX97" s="127" t="s">
        <v>164</v>
      </c>
      <c r="AY97" s="127" t="s">
        <v>164</v>
      </c>
      <c r="AZ97" s="127" t="s">
        <v>164</v>
      </c>
      <c r="BA97" s="133"/>
      <c r="BB97" s="133"/>
      <c r="BC97" s="133"/>
      <c r="BE97" s="83">
        <v>0.51106025934401222</v>
      </c>
      <c r="BF97" s="83" t="s">
        <v>164</v>
      </c>
      <c r="BG97" s="83" t="s">
        <v>164</v>
      </c>
      <c r="BH97" s="83" t="s">
        <v>164</v>
      </c>
      <c r="BI97" s="84" t="s">
        <v>164</v>
      </c>
      <c r="BJ97" s="84" t="s">
        <v>164</v>
      </c>
      <c r="BK97" s="84" t="s">
        <v>164</v>
      </c>
      <c r="BL97" s="84" t="s">
        <v>164</v>
      </c>
      <c r="BM97" s="84" t="s">
        <v>164</v>
      </c>
      <c r="BN97" s="84" t="s">
        <v>164</v>
      </c>
      <c r="BO97" s="84" t="s">
        <v>164</v>
      </c>
      <c r="BP97" s="84" t="s">
        <v>164</v>
      </c>
      <c r="BQ97" s="84" t="s">
        <v>164</v>
      </c>
      <c r="BR97" s="84" t="s">
        <v>164</v>
      </c>
      <c r="BS97" s="84" t="s">
        <v>164</v>
      </c>
      <c r="BT97" s="84" t="s">
        <v>164</v>
      </c>
      <c r="BU97" s="84" t="s">
        <v>164</v>
      </c>
      <c r="BV97" s="84" t="s">
        <v>164</v>
      </c>
      <c r="BW97" s="84" t="s">
        <v>164</v>
      </c>
      <c r="BX97" s="84" t="s">
        <v>164</v>
      </c>
    </row>
    <row r="98" spans="1:76" x14ac:dyDescent="0.25">
      <c r="A98" s="132"/>
      <c r="B98" s="131" t="s">
        <v>679</v>
      </c>
      <c r="C98" s="130" t="s">
        <v>678</v>
      </c>
      <c r="D98" s="135">
        <v>27.52</v>
      </c>
      <c r="E98" s="134">
        <v>20</v>
      </c>
      <c r="F98" s="122">
        <v>27.52</v>
      </c>
      <c r="G98" s="74">
        <v>550.4</v>
      </c>
      <c r="H98" s="75" t="s">
        <v>164</v>
      </c>
      <c r="I98" s="82">
        <v>12.744</v>
      </c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121"/>
      <c r="AD98" s="121"/>
      <c r="AE98" s="121"/>
      <c r="AF98" s="128">
        <v>254.88</v>
      </c>
      <c r="AG98" s="127">
        <v>254.88</v>
      </c>
      <c r="AH98" s="127" t="s">
        <v>164</v>
      </c>
      <c r="AI98" s="127" t="s">
        <v>164</v>
      </c>
      <c r="AJ98" s="127" t="s">
        <v>164</v>
      </c>
      <c r="AK98" s="127" t="s">
        <v>164</v>
      </c>
      <c r="AL98" s="127" t="s">
        <v>164</v>
      </c>
      <c r="AM98" s="127" t="s">
        <v>164</v>
      </c>
      <c r="AN98" s="127" t="s">
        <v>164</v>
      </c>
      <c r="AO98" s="127" t="s">
        <v>164</v>
      </c>
      <c r="AP98" s="127" t="s">
        <v>164</v>
      </c>
      <c r="AQ98" s="127" t="s">
        <v>164</v>
      </c>
      <c r="AR98" s="127" t="s">
        <v>164</v>
      </c>
      <c r="AS98" s="127" t="s">
        <v>164</v>
      </c>
      <c r="AT98" s="127" t="s">
        <v>164</v>
      </c>
      <c r="AU98" s="127" t="s">
        <v>164</v>
      </c>
      <c r="AV98" s="127" t="s">
        <v>164</v>
      </c>
      <c r="AW98" s="127" t="s">
        <v>164</v>
      </c>
      <c r="AX98" s="127" t="s">
        <v>164</v>
      </c>
      <c r="AY98" s="127" t="s">
        <v>164</v>
      </c>
      <c r="AZ98" s="127" t="s">
        <v>164</v>
      </c>
      <c r="BA98" s="133"/>
      <c r="BB98" s="133"/>
      <c r="BC98" s="133"/>
      <c r="BE98" s="83">
        <v>0.53691860465116281</v>
      </c>
      <c r="BF98" s="83" t="s">
        <v>164</v>
      </c>
      <c r="BG98" s="83" t="s">
        <v>164</v>
      </c>
      <c r="BH98" s="83" t="s">
        <v>164</v>
      </c>
      <c r="BI98" s="84" t="s">
        <v>164</v>
      </c>
      <c r="BJ98" s="84" t="s">
        <v>164</v>
      </c>
      <c r="BK98" s="84" t="s">
        <v>164</v>
      </c>
      <c r="BL98" s="84" t="s">
        <v>164</v>
      </c>
      <c r="BM98" s="84" t="s">
        <v>164</v>
      </c>
      <c r="BN98" s="84" t="s">
        <v>164</v>
      </c>
      <c r="BO98" s="84" t="s">
        <v>164</v>
      </c>
      <c r="BP98" s="84" t="s">
        <v>164</v>
      </c>
      <c r="BQ98" s="84" t="s">
        <v>164</v>
      </c>
      <c r="BR98" s="84" t="s">
        <v>164</v>
      </c>
      <c r="BS98" s="84" t="s">
        <v>164</v>
      </c>
      <c r="BT98" s="84" t="s">
        <v>164</v>
      </c>
      <c r="BU98" s="84" t="s">
        <v>164</v>
      </c>
      <c r="BV98" s="84" t="s">
        <v>164</v>
      </c>
      <c r="BW98" s="84" t="s">
        <v>164</v>
      </c>
      <c r="BX98" s="84" t="s">
        <v>164</v>
      </c>
    </row>
    <row r="99" spans="1:76" x14ac:dyDescent="0.25">
      <c r="A99" s="132"/>
      <c r="B99" s="131" t="s">
        <v>677</v>
      </c>
      <c r="C99" s="130" t="s">
        <v>676</v>
      </c>
      <c r="D99" s="135">
        <v>38.56</v>
      </c>
      <c r="E99" s="134">
        <v>20</v>
      </c>
      <c r="F99" s="122">
        <v>38.56</v>
      </c>
      <c r="G99" s="74">
        <v>771.2</v>
      </c>
      <c r="H99" s="75" t="s">
        <v>164</v>
      </c>
      <c r="I99" s="82">
        <v>19.178999999999998</v>
      </c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121"/>
      <c r="AD99" s="121"/>
      <c r="AE99" s="121"/>
      <c r="AF99" s="128">
        <v>383.58</v>
      </c>
      <c r="AG99" s="127">
        <v>383.58</v>
      </c>
      <c r="AH99" s="127" t="s">
        <v>164</v>
      </c>
      <c r="AI99" s="127" t="s">
        <v>164</v>
      </c>
      <c r="AJ99" s="127" t="s">
        <v>164</v>
      </c>
      <c r="AK99" s="127" t="s">
        <v>164</v>
      </c>
      <c r="AL99" s="127" t="s">
        <v>164</v>
      </c>
      <c r="AM99" s="127" t="s">
        <v>164</v>
      </c>
      <c r="AN99" s="127" t="s">
        <v>164</v>
      </c>
      <c r="AO99" s="127" t="s">
        <v>164</v>
      </c>
      <c r="AP99" s="127" t="s">
        <v>164</v>
      </c>
      <c r="AQ99" s="127" t="s">
        <v>164</v>
      </c>
      <c r="AR99" s="127" t="s">
        <v>164</v>
      </c>
      <c r="AS99" s="127" t="s">
        <v>164</v>
      </c>
      <c r="AT99" s="127" t="s">
        <v>164</v>
      </c>
      <c r="AU99" s="127" t="s">
        <v>164</v>
      </c>
      <c r="AV99" s="127" t="s">
        <v>164</v>
      </c>
      <c r="AW99" s="127" t="s">
        <v>164</v>
      </c>
      <c r="AX99" s="127" t="s">
        <v>164</v>
      </c>
      <c r="AY99" s="127" t="s">
        <v>164</v>
      </c>
      <c r="AZ99" s="127" t="s">
        <v>164</v>
      </c>
      <c r="BA99" s="133"/>
      <c r="BB99" s="133"/>
      <c r="BC99" s="133"/>
      <c r="BE99" s="83">
        <v>0.50261929460580923</v>
      </c>
      <c r="BF99" s="83" t="s">
        <v>164</v>
      </c>
      <c r="BG99" s="83" t="s">
        <v>164</v>
      </c>
      <c r="BH99" s="83" t="s">
        <v>164</v>
      </c>
      <c r="BI99" s="84" t="s">
        <v>164</v>
      </c>
      <c r="BJ99" s="84" t="s">
        <v>164</v>
      </c>
      <c r="BK99" s="84" t="s">
        <v>164</v>
      </c>
      <c r="BL99" s="84" t="s">
        <v>164</v>
      </c>
      <c r="BM99" s="84" t="s">
        <v>164</v>
      </c>
      <c r="BN99" s="84" t="s">
        <v>164</v>
      </c>
      <c r="BO99" s="84" t="s">
        <v>164</v>
      </c>
      <c r="BP99" s="84" t="s">
        <v>164</v>
      </c>
      <c r="BQ99" s="84" t="s">
        <v>164</v>
      </c>
      <c r="BR99" s="84" t="s">
        <v>164</v>
      </c>
      <c r="BS99" s="84" t="s">
        <v>164</v>
      </c>
      <c r="BT99" s="84" t="s">
        <v>164</v>
      </c>
      <c r="BU99" s="84" t="s">
        <v>164</v>
      </c>
      <c r="BV99" s="84" t="s">
        <v>164</v>
      </c>
      <c r="BW99" s="84" t="s">
        <v>164</v>
      </c>
      <c r="BX99" s="84" t="s">
        <v>164</v>
      </c>
    </row>
    <row r="100" spans="1:76" x14ac:dyDescent="0.25">
      <c r="A100" s="132"/>
      <c r="B100" s="131" t="s">
        <v>580</v>
      </c>
      <c r="C100" s="130" t="s">
        <v>675</v>
      </c>
      <c r="D100" s="135">
        <v>56.556000000000004</v>
      </c>
      <c r="E100" s="134">
        <v>1</v>
      </c>
      <c r="F100" s="122">
        <v>56.556000000000004</v>
      </c>
      <c r="G100" s="74">
        <v>56.56</v>
      </c>
      <c r="H100" s="75" t="s">
        <v>164</v>
      </c>
      <c r="I100" s="82">
        <v>11.41</v>
      </c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121"/>
      <c r="AD100" s="121"/>
      <c r="AE100" s="121"/>
      <c r="AF100" s="128">
        <v>11.41</v>
      </c>
      <c r="AG100" s="127">
        <v>11.41</v>
      </c>
      <c r="AH100" s="127" t="s">
        <v>164</v>
      </c>
      <c r="AI100" s="127" t="s">
        <v>164</v>
      </c>
      <c r="AJ100" s="127" t="s">
        <v>164</v>
      </c>
      <c r="AK100" s="127" t="s">
        <v>164</v>
      </c>
      <c r="AL100" s="127" t="s">
        <v>164</v>
      </c>
      <c r="AM100" s="127" t="s">
        <v>164</v>
      </c>
      <c r="AN100" s="127" t="s">
        <v>164</v>
      </c>
      <c r="AO100" s="127" t="s">
        <v>164</v>
      </c>
      <c r="AP100" s="127" t="s">
        <v>164</v>
      </c>
      <c r="AQ100" s="127" t="s">
        <v>164</v>
      </c>
      <c r="AR100" s="127" t="s">
        <v>164</v>
      </c>
      <c r="AS100" s="127" t="s">
        <v>164</v>
      </c>
      <c r="AT100" s="127" t="s">
        <v>164</v>
      </c>
      <c r="AU100" s="127" t="s">
        <v>164</v>
      </c>
      <c r="AV100" s="127" t="s">
        <v>164</v>
      </c>
      <c r="AW100" s="127" t="s">
        <v>164</v>
      </c>
      <c r="AX100" s="127" t="s">
        <v>164</v>
      </c>
      <c r="AY100" s="127" t="s">
        <v>164</v>
      </c>
      <c r="AZ100" s="127" t="s">
        <v>164</v>
      </c>
      <c r="BA100" s="133"/>
      <c r="BB100" s="133"/>
      <c r="BC100" s="133"/>
      <c r="BE100" s="83">
        <v>0.7982530589150576</v>
      </c>
      <c r="BF100" s="83" t="s">
        <v>164</v>
      </c>
      <c r="BG100" s="83" t="s">
        <v>164</v>
      </c>
      <c r="BH100" s="83" t="s">
        <v>164</v>
      </c>
      <c r="BI100" s="84" t="s">
        <v>164</v>
      </c>
      <c r="BJ100" s="84" t="s">
        <v>164</v>
      </c>
      <c r="BK100" s="84" t="s">
        <v>164</v>
      </c>
      <c r="BL100" s="84" t="s">
        <v>164</v>
      </c>
      <c r="BM100" s="84" t="s">
        <v>164</v>
      </c>
      <c r="BN100" s="84" t="s">
        <v>164</v>
      </c>
      <c r="BO100" s="84" t="s">
        <v>164</v>
      </c>
      <c r="BP100" s="84" t="s">
        <v>164</v>
      </c>
      <c r="BQ100" s="84" t="s">
        <v>164</v>
      </c>
      <c r="BR100" s="84" t="s">
        <v>164</v>
      </c>
      <c r="BS100" s="84" t="s">
        <v>164</v>
      </c>
      <c r="BT100" s="84" t="s">
        <v>164</v>
      </c>
      <c r="BU100" s="84" t="s">
        <v>164</v>
      </c>
      <c r="BV100" s="84" t="s">
        <v>164</v>
      </c>
      <c r="BW100" s="84" t="s">
        <v>164</v>
      </c>
      <c r="BX100" s="84" t="s">
        <v>164</v>
      </c>
    </row>
    <row r="101" spans="1:76" x14ac:dyDescent="0.25">
      <c r="A101" s="132"/>
      <c r="B101" s="131" t="s">
        <v>674</v>
      </c>
      <c r="C101" s="130" t="s">
        <v>673</v>
      </c>
      <c r="D101" s="135">
        <v>19.260000000000002</v>
      </c>
      <c r="E101" s="134">
        <v>1</v>
      </c>
      <c r="F101" s="122">
        <v>19.260000000000002</v>
      </c>
      <c r="G101" s="74">
        <v>19.260000000000002</v>
      </c>
      <c r="H101" s="75" t="s">
        <v>164</v>
      </c>
      <c r="I101" s="82">
        <v>12.45</v>
      </c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121"/>
      <c r="AD101" s="121"/>
      <c r="AE101" s="121"/>
      <c r="AF101" s="128">
        <v>12.45</v>
      </c>
      <c r="AG101" s="127">
        <v>12.45</v>
      </c>
      <c r="AH101" s="127" t="s">
        <v>164</v>
      </c>
      <c r="AI101" s="127" t="s">
        <v>164</v>
      </c>
      <c r="AJ101" s="127" t="s">
        <v>164</v>
      </c>
      <c r="AK101" s="127" t="s">
        <v>164</v>
      </c>
      <c r="AL101" s="127" t="s">
        <v>164</v>
      </c>
      <c r="AM101" s="127" t="s">
        <v>164</v>
      </c>
      <c r="AN101" s="127" t="s">
        <v>164</v>
      </c>
      <c r="AO101" s="127" t="s">
        <v>164</v>
      </c>
      <c r="AP101" s="127" t="s">
        <v>164</v>
      </c>
      <c r="AQ101" s="127" t="s">
        <v>164</v>
      </c>
      <c r="AR101" s="127" t="s">
        <v>164</v>
      </c>
      <c r="AS101" s="127" t="s">
        <v>164</v>
      </c>
      <c r="AT101" s="127" t="s">
        <v>164</v>
      </c>
      <c r="AU101" s="127" t="s">
        <v>164</v>
      </c>
      <c r="AV101" s="127" t="s">
        <v>164</v>
      </c>
      <c r="AW101" s="127" t="s">
        <v>164</v>
      </c>
      <c r="AX101" s="127" t="s">
        <v>164</v>
      </c>
      <c r="AY101" s="127" t="s">
        <v>164</v>
      </c>
      <c r="AZ101" s="127" t="s">
        <v>164</v>
      </c>
      <c r="BA101" s="133"/>
      <c r="BB101" s="133"/>
      <c r="BC101" s="133"/>
      <c r="BE101" s="83">
        <v>0.35358255451713405</v>
      </c>
      <c r="BF101" s="83" t="s">
        <v>164</v>
      </c>
      <c r="BG101" s="83" t="s">
        <v>164</v>
      </c>
      <c r="BH101" s="83" t="s">
        <v>164</v>
      </c>
      <c r="BI101" s="84" t="s">
        <v>164</v>
      </c>
      <c r="BJ101" s="84" t="s">
        <v>164</v>
      </c>
      <c r="BK101" s="84" t="s">
        <v>164</v>
      </c>
      <c r="BL101" s="84" t="s">
        <v>164</v>
      </c>
      <c r="BM101" s="84" t="s">
        <v>164</v>
      </c>
      <c r="BN101" s="84" t="s">
        <v>164</v>
      </c>
      <c r="BO101" s="84" t="s">
        <v>164</v>
      </c>
      <c r="BP101" s="84" t="s">
        <v>164</v>
      </c>
      <c r="BQ101" s="84" t="s">
        <v>164</v>
      </c>
      <c r="BR101" s="84" t="s">
        <v>164</v>
      </c>
      <c r="BS101" s="84" t="s">
        <v>164</v>
      </c>
      <c r="BT101" s="84" t="s">
        <v>164</v>
      </c>
      <c r="BU101" s="84" t="s">
        <v>164</v>
      </c>
      <c r="BV101" s="84" t="s">
        <v>164</v>
      </c>
      <c r="BW101" s="84" t="s">
        <v>164</v>
      </c>
      <c r="BX101" s="84" t="s">
        <v>164</v>
      </c>
    </row>
    <row r="102" spans="1:76" x14ac:dyDescent="0.25">
      <c r="A102" s="132"/>
      <c r="B102" s="131" t="s">
        <v>672</v>
      </c>
      <c r="C102" s="130" t="s">
        <v>671</v>
      </c>
      <c r="D102" s="135">
        <v>28.56</v>
      </c>
      <c r="E102" s="134">
        <v>5</v>
      </c>
      <c r="F102" s="122">
        <v>28.56</v>
      </c>
      <c r="G102" s="74">
        <v>142.80000000000001</v>
      </c>
      <c r="H102" s="75" t="s">
        <v>164</v>
      </c>
      <c r="I102" s="82">
        <v>7.9799999999999995</v>
      </c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121"/>
      <c r="AD102" s="121"/>
      <c r="AE102" s="121"/>
      <c r="AF102" s="128">
        <v>39.9</v>
      </c>
      <c r="AG102" s="127">
        <v>39.9</v>
      </c>
      <c r="AH102" s="127" t="s">
        <v>164</v>
      </c>
      <c r="AI102" s="127" t="s">
        <v>164</v>
      </c>
      <c r="AJ102" s="127" t="s">
        <v>164</v>
      </c>
      <c r="AK102" s="127" t="s">
        <v>164</v>
      </c>
      <c r="AL102" s="127" t="s">
        <v>164</v>
      </c>
      <c r="AM102" s="127" t="s">
        <v>164</v>
      </c>
      <c r="AN102" s="127" t="s">
        <v>164</v>
      </c>
      <c r="AO102" s="127" t="s">
        <v>164</v>
      </c>
      <c r="AP102" s="127" t="s">
        <v>164</v>
      </c>
      <c r="AQ102" s="127" t="s">
        <v>164</v>
      </c>
      <c r="AR102" s="127" t="s">
        <v>164</v>
      </c>
      <c r="AS102" s="127" t="s">
        <v>164</v>
      </c>
      <c r="AT102" s="127" t="s">
        <v>164</v>
      </c>
      <c r="AU102" s="127" t="s">
        <v>164</v>
      </c>
      <c r="AV102" s="127" t="s">
        <v>164</v>
      </c>
      <c r="AW102" s="127" t="s">
        <v>164</v>
      </c>
      <c r="AX102" s="127" t="s">
        <v>164</v>
      </c>
      <c r="AY102" s="127" t="s">
        <v>164</v>
      </c>
      <c r="AZ102" s="127" t="s">
        <v>164</v>
      </c>
      <c r="BA102" s="133"/>
      <c r="BB102" s="133"/>
      <c r="BC102" s="133"/>
      <c r="BE102" s="83">
        <v>0.72058823529411764</v>
      </c>
      <c r="BF102" s="83" t="s">
        <v>164</v>
      </c>
      <c r="BG102" s="83" t="s">
        <v>164</v>
      </c>
      <c r="BH102" s="83" t="s">
        <v>164</v>
      </c>
      <c r="BI102" s="84" t="s">
        <v>164</v>
      </c>
      <c r="BJ102" s="84" t="s">
        <v>164</v>
      </c>
      <c r="BK102" s="84" t="s">
        <v>164</v>
      </c>
      <c r="BL102" s="84" t="s">
        <v>164</v>
      </c>
      <c r="BM102" s="84" t="s">
        <v>164</v>
      </c>
      <c r="BN102" s="84" t="s">
        <v>164</v>
      </c>
      <c r="BO102" s="84" t="s">
        <v>164</v>
      </c>
      <c r="BP102" s="84" t="s">
        <v>164</v>
      </c>
      <c r="BQ102" s="84" t="s">
        <v>164</v>
      </c>
      <c r="BR102" s="84" t="s">
        <v>164</v>
      </c>
      <c r="BS102" s="84" t="s">
        <v>164</v>
      </c>
      <c r="BT102" s="84" t="s">
        <v>164</v>
      </c>
      <c r="BU102" s="84" t="s">
        <v>164</v>
      </c>
      <c r="BV102" s="84" t="s">
        <v>164</v>
      </c>
      <c r="BW102" s="84" t="s">
        <v>164</v>
      </c>
      <c r="BX102" s="84" t="s">
        <v>164</v>
      </c>
    </row>
    <row r="103" spans="1:76" x14ac:dyDescent="0.25">
      <c r="A103" s="132"/>
      <c r="B103" s="131" t="s">
        <v>670</v>
      </c>
      <c r="C103" s="130" t="s">
        <v>669</v>
      </c>
      <c r="D103" s="135">
        <v>18.012</v>
      </c>
      <c r="E103" s="134">
        <v>25</v>
      </c>
      <c r="F103" s="122">
        <v>18.012</v>
      </c>
      <c r="G103" s="74">
        <v>450.3</v>
      </c>
      <c r="H103" s="75" t="s">
        <v>164</v>
      </c>
      <c r="I103" s="82">
        <v>7.7299999999999995</v>
      </c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121"/>
      <c r="AD103" s="121"/>
      <c r="AE103" s="121"/>
      <c r="AF103" s="128">
        <v>193.25</v>
      </c>
      <c r="AG103" s="127">
        <v>193.25</v>
      </c>
      <c r="AH103" s="127" t="s">
        <v>164</v>
      </c>
      <c r="AI103" s="127" t="s">
        <v>164</v>
      </c>
      <c r="AJ103" s="127" t="s">
        <v>164</v>
      </c>
      <c r="AK103" s="127" t="s">
        <v>164</v>
      </c>
      <c r="AL103" s="127" t="s">
        <v>164</v>
      </c>
      <c r="AM103" s="127" t="s">
        <v>164</v>
      </c>
      <c r="AN103" s="127" t="s">
        <v>164</v>
      </c>
      <c r="AO103" s="127" t="s">
        <v>164</v>
      </c>
      <c r="AP103" s="127" t="s">
        <v>164</v>
      </c>
      <c r="AQ103" s="127" t="s">
        <v>164</v>
      </c>
      <c r="AR103" s="127" t="s">
        <v>164</v>
      </c>
      <c r="AS103" s="127" t="s">
        <v>164</v>
      </c>
      <c r="AT103" s="127" t="s">
        <v>164</v>
      </c>
      <c r="AU103" s="127" t="s">
        <v>164</v>
      </c>
      <c r="AV103" s="127" t="s">
        <v>164</v>
      </c>
      <c r="AW103" s="127" t="s">
        <v>164</v>
      </c>
      <c r="AX103" s="127" t="s">
        <v>164</v>
      </c>
      <c r="AY103" s="127" t="s">
        <v>164</v>
      </c>
      <c r="AZ103" s="127" t="s">
        <v>164</v>
      </c>
      <c r="BA103" s="133"/>
      <c r="BB103" s="133"/>
      <c r="BC103" s="133"/>
      <c r="BE103" s="83">
        <v>0.57084166111481238</v>
      </c>
      <c r="BF103" s="83" t="s">
        <v>164</v>
      </c>
      <c r="BG103" s="83" t="s">
        <v>164</v>
      </c>
      <c r="BH103" s="83" t="s">
        <v>164</v>
      </c>
      <c r="BI103" s="84" t="s">
        <v>164</v>
      </c>
      <c r="BJ103" s="84" t="s">
        <v>164</v>
      </c>
      <c r="BK103" s="84" t="s">
        <v>164</v>
      </c>
      <c r="BL103" s="84" t="s">
        <v>164</v>
      </c>
      <c r="BM103" s="84" t="s">
        <v>164</v>
      </c>
      <c r="BN103" s="84" t="s">
        <v>164</v>
      </c>
      <c r="BO103" s="84" t="s">
        <v>164</v>
      </c>
      <c r="BP103" s="84" t="s">
        <v>164</v>
      </c>
      <c r="BQ103" s="84" t="s">
        <v>164</v>
      </c>
      <c r="BR103" s="84" t="s">
        <v>164</v>
      </c>
      <c r="BS103" s="84" t="s">
        <v>164</v>
      </c>
      <c r="BT103" s="84" t="s">
        <v>164</v>
      </c>
      <c r="BU103" s="84" t="s">
        <v>164</v>
      </c>
      <c r="BV103" s="84" t="s">
        <v>164</v>
      </c>
      <c r="BW103" s="84" t="s">
        <v>164</v>
      </c>
      <c r="BX103" s="84" t="s">
        <v>164</v>
      </c>
    </row>
    <row r="104" spans="1:76" x14ac:dyDescent="0.25">
      <c r="A104" s="132"/>
      <c r="B104" s="131" t="s">
        <v>668</v>
      </c>
      <c r="C104" s="130" t="s">
        <v>667</v>
      </c>
      <c r="D104" s="135">
        <v>7.3439999999999994</v>
      </c>
      <c r="E104" s="134">
        <v>30</v>
      </c>
      <c r="F104" s="122">
        <v>7.3439999999999994</v>
      </c>
      <c r="G104" s="74">
        <v>220.32</v>
      </c>
      <c r="H104" s="75" t="s">
        <v>164</v>
      </c>
      <c r="I104" s="82">
        <v>1.46</v>
      </c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121"/>
      <c r="AD104" s="121"/>
      <c r="AE104" s="121"/>
      <c r="AF104" s="128">
        <v>43.8</v>
      </c>
      <c r="AG104" s="127">
        <v>43.8</v>
      </c>
      <c r="AH104" s="127" t="s">
        <v>164</v>
      </c>
      <c r="AI104" s="127" t="s">
        <v>164</v>
      </c>
      <c r="AJ104" s="127" t="s">
        <v>164</v>
      </c>
      <c r="AK104" s="127" t="s">
        <v>164</v>
      </c>
      <c r="AL104" s="127" t="s">
        <v>164</v>
      </c>
      <c r="AM104" s="127" t="s">
        <v>164</v>
      </c>
      <c r="AN104" s="127" t="s">
        <v>164</v>
      </c>
      <c r="AO104" s="127" t="s">
        <v>164</v>
      </c>
      <c r="AP104" s="127" t="s">
        <v>164</v>
      </c>
      <c r="AQ104" s="127" t="s">
        <v>164</v>
      </c>
      <c r="AR104" s="127" t="s">
        <v>164</v>
      </c>
      <c r="AS104" s="127" t="s">
        <v>164</v>
      </c>
      <c r="AT104" s="127" t="s">
        <v>164</v>
      </c>
      <c r="AU104" s="127" t="s">
        <v>164</v>
      </c>
      <c r="AV104" s="127" t="s">
        <v>164</v>
      </c>
      <c r="AW104" s="127" t="s">
        <v>164</v>
      </c>
      <c r="AX104" s="127" t="s">
        <v>164</v>
      </c>
      <c r="AY104" s="127" t="s">
        <v>164</v>
      </c>
      <c r="AZ104" s="127" t="s">
        <v>164</v>
      </c>
      <c r="BA104" s="133"/>
      <c r="BB104" s="133"/>
      <c r="BC104" s="133"/>
      <c r="BE104" s="83">
        <v>0.80119825708060999</v>
      </c>
      <c r="BF104" s="83" t="s">
        <v>164</v>
      </c>
      <c r="BG104" s="83" t="s">
        <v>164</v>
      </c>
      <c r="BH104" s="83" t="s">
        <v>164</v>
      </c>
      <c r="BI104" s="84" t="s">
        <v>164</v>
      </c>
      <c r="BJ104" s="84" t="s">
        <v>164</v>
      </c>
      <c r="BK104" s="84" t="s">
        <v>164</v>
      </c>
      <c r="BL104" s="84" t="s">
        <v>164</v>
      </c>
      <c r="BM104" s="84" t="s">
        <v>164</v>
      </c>
      <c r="BN104" s="84" t="s">
        <v>164</v>
      </c>
      <c r="BO104" s="84" t="s">
        <v>164</v>
      </c>
      <c r="BP104" s="84" t="s">
        <v>164</v>
      </c>
      <c r="BQ104" s="84" t="s">
        <v>164</v>
      </c>
      <c r="BR104" s="84" t="s">
        <v>164</v>
      </c>
      <c r="BS104" s="84" t="s">
        <v>164</v>
      </c>
      <c r="BT104" s="84" t="s">
        <v>164</v>
      </c>
      <c r="BU104" s="84" t="s">
        <v>164</v>
      </c>
      <c r="BV104" s="84" t="s">
        <v>164</v>
      </c>
      <c r="BW104" s="84" t="s">
        <v>164</v>
      </c>
      <c r="BX104" s="84" t="s">
        <v>164</v>
      </c>
    </row>
    <row r="105" spans="1:76" x14ac:dyDescent="0.25">
      <c r="A105" s="132"/>
      <c r="B105" s="131" t="s">
        <v>666</v>
      </c>
      <c r="C105" s="130" t="s">
        <v>665</v>
      </c>
      <c r="D105" s="135">
        <v>10.152000000000001</v>
      </c>
      <c r="E105" s="134">
        <v>10</v>
      </c>
      <c r="F105" s="122">
        <v>10.152000000000001</v>
      </c>
      <c r="G105" s="74">
        <v>101.52</v>
      </c>
      <c r="H105" s="75" t="s">
        <v>164</v>
      </c>
      <c r="I105" s="82">
        <v>3.3599999999999994</v>
      </c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121"/>
      <c r="AD105" s="121"/>
      <c r="AE105" s="121"/>
      <c r="AF105" s="128">
        <v>33.6</v>
      </c>
      <c r="AG105" s="127">
        <v>33.6</v>
      </c>
      <c r="AH105" s="127" t="s">
        <v>164</v>
      </c>
      <c r="AI105" s="127" t="s">
        <v>164</v>
      </c>
      <c r="AJ105" s="127" t="s">
        <v>164</v>
      </c>
      <c r="AK105" s="127" t="s">
        <v>164</v>
      </c>
      <c r="AL105" s="127" t="s">
        <v>164</v>
      </c>
      <c r="AM105" s="127" t="s">
        <v>164</v>
      </c>
      <c r="AN105" s="127" t="s">
        <v>164</v>
      </c>
      <c r="AO105" s="127" t="s">
        <v>164</v>
      </c>
      <c r="AP105" s="127" t="s">
        <v>164</v>
      </c>
      <c r="AQ105" s="127" t="s">
        <v>164</v>
      </c>
      <c r="AR105" s="127" t="s">
        <v>164</v>
      </c>
      <c r="AS105" s="127" t="s">
        <v>164</v>
      </c>
      <c r="AT105" s="127" t="s">
        <v>164</v>
      </c>
      <c r="AU105" s="127" t="s">
        <v>164</v>
      </c>
      <c r="AV105" s="127" t="s">
        <v>164</v>
      </c>
      <c r="AW105" s="127" t="s">
        <v>164</v>
      </c>
      <c r="AX105" s="127" t="s">
        <v>164</v>
      </c>
      <c r="AY105" s="127" t="s">
        <v>164</v>
      </c>
      <c r="AZ105" s="127" t="s">
        <v>164</v>
      </c>
      <c r="BA105" s="133"/>
      <c r="BB105" s="133"/>
      <c r="BC105" s="133"/>
      <c r="BE105" s="83">
        <v>0.66903073286052017</v>
      </c>
      <c r="BF105" s="83" t="s">
        <v>164</v>
      </c>
      <c r="BG105" s="83" t="s">
        <v>164</v>
      </c>
      <c r="BH105" s="83" t="s">
        <v>164</v>
      </c>
      <c r="BI105" s="84" t="s">
        <v>164</v>
      </c>
      <c r="BJ105" s="84" t="s">
        <v>164</v>
      </c>
      <c r="BK105" s="84" t="s">
        <v>164</v>
      </c>
      <c r="BL105" s="84" t="s">
        <v>164</v>
      </c>
      <c r="BM105" s="84" t="s">
        <v>164</v>
      </c>
      <c r="BN105" s="84" t="s">
        <v>164</v>
      </c>
      <c r="BO105" s="84" t="s">
        <v>164</v>
      </c>
      <c r="BP105" s="84" t="s">
        <v>164</v>
      </c>
      <c r="BQ105" s="84" t="s">
        <v>164</v>
      </c>
      <c r="BR105" s="84" t="s">
        <v>164</v>
      </c>
      <c r="BS105" s="84" t="s">
        <v>164</v>
      </c>
      <c r="BT105" s="84" t="s">
        <v>164</v>
      </c>
      <c r="BU105" s="84" t="s">
        <v>164</v>
      </c>
      <c r="BV105" s="84" t="s">
        <v>164</v>
      </c>
      <c r="BW105" s="84" t="s">
        <v>164</v>
      </c>
      <c r="BX105" s="84" t="s">
        <v>164</v>
      </c>
    </row>
    <row r="106" spans="1:76" x14ac:dyDescent="0.25">
      <c r="A106" s="132"/>
      <c r="B106" s="131" t="s">
        <v>664</v>
      </c>
      <c r="C106" s="130" t="s">
        <v>663</v>
      </c>
      <c r="D106" s="135">
        <v>9.9600000000000009</v>
      </c>
      <c r="E106" s="134">
        <v>13</v>
      </c>
      <c r="F106" s="122">
        <v>9.9600000000000009</v>
      </c>
      <c r="G106" s="74">
        <v>129.47999999999999</v>
      </c>
      <c r="H106" s="75" t="s">
        <v>164</v>
      </c>
      <c r="I106" s="82">
        <v>3.72</v>
      </c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121"/>
      <c r="AD106" s="121"/>
      <c r="AE106" s="121"/>
      <c r="AF106" s="128">
        <v>48.36</v>
      </c>
      <c r="AG106" s="127">
        <v>48.36</v>
      </c>
      <c r="AH106" s="127" t="s">
        <v>164</v>
      </c>
      <c r="AI106" s="127" t="s">
        <v>164</v>
      </c>
      <c r="AJ106" s="127" t="s">
        <v>164</v>
      </c>
      <c r="AK106" s="127" t="s">
        <v>164</v>
      </c>
      <c r="AL106" s="127" t="s">
        <v>164</v>
      </c>
      <c r="AM106" s="127" t="s">
        <v>164</v>
      </c>
      <c r="AN106" s="127" t="s">
        <v>164</v>
      </c>
      <c r="AO106" s="127" t="s">
        <v>164</v>
      </c>
      <c r="AP106" s="127" t="s">
        <v>164</v>
      </c>
      <c r="AQ106" s="127" t="s">
        <v>164</v>
      </c>
      <c r="AR106" s="127" t="s">
        <v>164</v>
      </c>
      <c r="AS106" s="127" t="s">
        <v>164</v>
      </c>
      <c r="AT106" s="127" t="s">
        <v>164</v>
      </c>
      <c r="AU106" s="127" t="s">
        <v>164</v>
      </c>
      <c r="AV106" s="127" t="s">
        <v>164</v>
      </c>
      <c r="AW106" s="127" t="s">
        <v>164</v>
      </c>
      <c r="AX106" s="127" t="s">
        <v>164</v>
      </c>
      <c r="AY106" s="127" t="s">
        <v>164</v>
      </c>
      <c r="AZ106" s="127" t="s">
        <v>164</v>
      </c>
      <c r="BA106" s="133"/>
      <c r="BB106" s="133"/>
      <c r="BC106" s="133"/>
      <c r="BE106" s="83">
        <v>0.62650602409638556</v>
      </c>
      <c r="BF106" s="83" t="s">
        <v>164</v>
      </c>
      <c r="BG106" s="83" t="s">
        <v>164</v>
      </c>
      <c r="BH106" s="83" t="s">
        <v>164</v>
      </c>
      <c r="BI106" s="84" t="s">
        <v>164</v>
      </c>
      <c r="BJ106" s="84" t="s">
        <v>164</v>
      </c>
      <c r="BK106" s="84" t="s">
        <v>164</v>
      </c>
      <c r="BL106" s="84" t="s">
        <v>164</v>
      </c>
      <c r="BM106" s="84" t="s">
        <v>164</v>
      </c>
      <c r="BN106" s="84" t="s">
        <v>164</v>
      </c>
      <c r="BO106" s="84" t="s">
        <v>164</v>
      </c>
      <c r="BP106" s="84" t="s">
        <v>164</v>
      </c>
      <c r="BQ106" s="84" t="s">
        <v>164</v>
      </c>
      <c r="BR106" s="84" t="s">
        <v>164</v>
      </c>
      <c r="BS106" s="84" t="s">
        <v>164</v>
      </c>
      <c r="BT106" s="84" t="s">
        <v>164</v>
      </c>
      <c r="BU106" s="84" t="s">
        <v>164</v>
      </c>
      <c r="BV106" s="84" t="s">
        <v>164</v>
      </c>
      <c r="BW106" s="84" t="s">
        <v>164</v>
      </c>
      <c r="BX106" s="84" t="s">
        <v>164</v>
      </c>
    </row>
    <row r="107" spans="1:76" x14ac:dyDescent="0.25">
      <c r="A107" s="132"/>
      <c r="B107" s="131" t="s">
        <v>662</v>
      </c>
      <c r="C107" s="130" t="s">
        <v>661</v>
      </c>
      <c r="D107" s="135">
        <v>20.616</v>
      </c>
      <c r="E107" s="134">
        <v>5</v>
      </c>
      <c r="F107" s="122">
        <v>20.616</v>
      </c>
      <c r="G107" s="74">
        <v>103.08</v>
      </c>
      <c r="H107" s="75" t="s">
        <v>164</v>
      </c>
      <c r="I107" s="82">
        <v>9.0599999999999987</v>
      </c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121"/>
      <c r="AD107" s="121"/>
      <c r="AE107" s="121"/>
      <c r="AF107" s="128">
        <v>45.3</v>
      </c>
      <c r="AG107" s="127">
        <v>45.3</v>
      </c>
      <c r="AH107" s="127" t="s">
        <v>164</v>
      </c>
      <c r="AI107" s="127" t="s">
        <v>164</v>
      </c>
      <c r="AJ107" s="127" t="s">
        <v>164</v>
      </c>
      <c r="AK107" s="127" t="s">
        <v>164</v>
      </c>
      <c r="AL107" s="127" t="s">
        <v>164</v>
      </c>
      <c r="AM107" s="127" t="s">
        <v>164</v>
      </c>
      <c r="AN107" s="127" t="s">
        <v>164</v>
      </c>
      <c r="AO107" s="127" t="s">
        <v>164</v>
      </c>
      <c r="AP107" s="127" t="s">
        <v>164</v>
      </c>
      <c r="AQ107" s="127" t="s">
        <v>164</v>
      </c>
      <c r="AR107" s="127" t="s">
        <v>164</v>
      </c>
      <c r="AS107" s="127" t="s">
        <v>164</v>
      </c>
      <c r="AT107" s="127" t="s">
        <v>164</v>
      </c>
      <c r="AU107" s="127" t="s">
        <v>164</v>
      </c>
      <c r="AV107" s="127" t="s">
        <v>164</v>
      </c>
      <c r="AW107" s="127" t="s">
        <v>164</v>
      </c>
      <c r="AX107" s="127" t="s">
        <v>164</v>
      </c>
      <c r="AY107" s="127" t="s">
        <v>164</v>
      </c>
      <c r="AZ107" s="127" t="s">
        <v>164</v>
      </c>
      <c r="BA107" s="133"/>
      <c r="BB107" s="133"/>
      <c r="BC107" s="133"/>
      <c r="BE107" s="83">
        <v>0.56053550640279404</v>
      </c>
      <c r="BF107" s="83" t="s">
        <v>164</v>
      </c>
      <c r="BG107" s="83" t="s">
        <v>164</v>
      </c>
      <c r="BH107" s="83" t="s">
        <v>164</v>
      </c>
      <c r="BI107" s="84" t="s">
        <v>164</v>
      </c>
      <c r="BJ107" s="84" t="s">
        <v>164</v>
      </c>
      <c r="BK107" s="84" t="s">
        <v>164</v>
      </c>
      <c r="BL107" s="84" t="s">
        <v>164</v>
      </c>
      <c r="BM107" s="84" t="s">
        <v>164</v>
      </c>
      <c r="BN107" s="84" t="s">
        <v>164</v>
      </c>
      <c r="BO107" s="84" t="s">
        <v>164</v>
      </c>
      <c r="BP107" s="84" t="s">
        <v>164</v>
      </c>
      <c r="BQ107" s="84" t="s">
        <v>164</v>
      </c>
      <c r="BR107" s="84" t="s">
        <v>164</v>
      </c>
      <c r="BS107" s="84" t="s">
        <v>164</v>
      </c>
      <c r="BT107" s="84" t="s">
        <v>164</v>
      </c>
      <c r="BU107" s="84" t="s">
        <v>164</v>
      </c>
      <c r="BV107" s="84" t="s">
        <v>164</v>
      </c>
      <c r="BW107" s="84" t="s">
        <v>164</v>
      </c>
      <c r="BX107" s="84" t="s">
        <v>164</v>
      </c>
    </row>
    <row r="108" spans="1:76" x14ac:dyDescent="0.25">
      <c r="A108" s="132"/>
      <c r="B108" s="131" t="s">
        <v>660</v>
      </c>
      <c r="C108" s="130" t="s">
        <v>659</v>
      </c>
      <c r="D108" s="135">
        <v>11.819999999999999</v>
      </c>
      <c r="E108" s="134">
        <v>1</v>
      </c>
      <c r="F108" s="122">
        <v>11.819999999999999</v>
      </c>
      <c r="G108" s="74">
        <v>11.82</v>
      </c>
      <c r="H108" s="75" t="s">
        <v>164</v>
      </c>
      <c r="I108" s="82">
        <v>4.1899999999999995</v>
      </c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121"/>
      <c r="AD108" s="121"/>
      <c r="AE108" s="121"/>
      <c r="AF108" s="128">
        <v>4.1900000000000004</v>
      </c>
      <c r="AG108" s="127">
        <v>4.1900000000000004</v>
      </c>
      <c r="AH108" s="127" t="s">
        <v>164</v>
      </c>
      <c r="AI108" s="127" t="s">
        <v>164</v>
      </c>
      <c r="AJ108" s="127" t="s">
        <v>164</v>
      </c>
      <c r="AK108" s="127" t="s">
        <v>164</v>
      </c>
      <c r="AL108" s="127" t="s">
        <v>164</v>
      </c>
      <c r="AM108" s="127" t="s">
        <v>164</v>
      </c>
      <c r="AN108" s="127" t="s">
        <v>164</v>
      </c>
      <c r="AO108" s="127" t="s">
        <v>164</v>
      </c>
      <c r="AP108" s="127" t="s">
        <v>164</v>
      </c>
      <c r="AQ108" s="127" t="s">
        <v>164</v>
      </c>
      <c r="AR108" s="127" t="s">
        <v>164</v>
      </c>
      <c r="AS108" s="127" t="s">
        <v>164</v>
      </c>
      <c r="AT108" s="127" t="s">
        <v>164</v>
      </c>
      <c r="AU108" s="127" t="s">
        <v>164</v>
      </c>
      <c r="AV108" s="127" t="s">
        <v>164</v>
      </c>
      <c r="AW108" s="127" t="s">
        <v>164</v>
      </c>
      <c r="AX108" s="127" t="s">
        <v>164</v>
      </c>
      <c r="AY108" s="127" t="s">
        <v>164</v>
      </c>
      <c r="AZ108" s="127" t="s">
        <v>164</v>
      </c>
      <c r="BA108" s="133"/>
      <c r="BB108" s="133"/>
      <c r="BC108" s="133"/>
      <c r="BE108" s="83">
        <v>0.64551607445008463</v>
      </c>
      <c r="BF108" s="83" t="s">
        <v>164</v>
      </c>
      <c r="BG108" s="83" t="s">
        <v>164</v>
      </c>
      <c r="BH108" s="83" t="s">
        <v>164</v>
      </c>
      <c r="BI108" s="84" t="s">
        <v>164</v>
      </c>
      <c r="BJ108" s="84" t="s">
        <v>164</v>
      </c>
      <c r="BK108" s="84" t="s">
        <v>164</v>
      </c>
      <c r="BL108" s="84" t="s">
        <v>164</v>
      </c>
      <c r="BM108" s="84" t="s">
        <v>164</v>
      </c>
      <c r="BN108" s="84" t="s">
        <v>164</v>
      </c>
      <c r="BO108" s="84" t="s">
        <v>164</v>
      </c>
      <c r="BP108" s="84" t="s">
        <v>164</v>
      </c>
      <c r="BQ108" s="84" t="s">
        <v>164</v>
      </c>
      <c r="BR108" s="84" t="s">
        <v>164</v>
      </c>
      <c r="BS108" s="84" t="s">
        <v>164</v>
      </c>
      <c r="BT108" s="84" t="s">
        <v>164</v>
      </c>
      <c r="BU108" s="84" t="s">
        <v>164</v>
      </c>
      <c r="BV108" s="84" t="s">
        <v>164</v>
      </c>
      <c r="BW108" s="84" t="s">
        <v>164</v>
      </c>
      <c r="BX108" s="84" t="s">
        <v>164</v>
      </c>
    </row>
    <row r="109" spans="1:76" x14ac:dyDescent="0.25">
      <c r="A109" s="132"/>
      <c r="B109" s="131" t="s">
        <v>658</v>
      </c>
      <c r="C109" s="130" t="s">
        <v>657</v>
      </c>
      <c r="D109" s="135">
        <v>7.68</v>
      </c>
      <c r="E109" s="134">
        <v>30</v>
      </c>
      <c r="F109" s="122">
        <v>7.68</v>
      </c>
      <c r="G109" s="74">
        <v>230.4</v>
      </c>
      <c r="H109" s="75" t="s">
        <v>164</v>
      </c>
      <c r="I109" s="82">
        <v>2.3099999999999996</v>
      </c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121"/>
      <c r="AD109" s="121"/>
      <c r="AE109" s="121"/>
      <c r="AF109" s="128">
        <v>69.3</v>
      </c>
      <c r="AG109" s="127">
        <v>69.3</v>
      </c>
      <c r="AH109" s="127" t="s">
        <v>164</v>
      </c>
      <c r="AI109" s="127" t="s">
        <v>164</v>
      </c>
      <c r="AJ109" s="127" t="s">
        <v>164</v>
      </c>
      <c r="AK109" s="127" t="s">
        <v>164</v>
      </c>
      <c r="AL109" s="127" t="s">
        <v>164</v>
      </c>
      <c r="AM109" s="127" t="s">
        <v>164</v>
      </c>
      <c r="AN109" s="127" t="s">
        <v>164</v>
      </c>
      <c r="AO109" s="127" t="s">
        <v>164</v>
      </c>
      <c r="AP109" s="127" t="s">
        <v>164</v>
      </c>
      <c r="AQ109" s="127" t="s">
        <v>164</v>
      </c>
      <c r="AR109" s="127" t="s">
        <v>164</v>
      </c>
      <c r="AS109" s="127" t="s">
        <v>164</v>
      </c>
      <c r="AT109" s="127" t="s">
        <v>164</v>
      </c>
      <c r="AU109" s="127" t="s">
        <v>164</v>
      </c>
      <c r="AV109" s="127" t="s">
        <v>164</v>
      </c>
      <c r="AW109" s="127" t="s">
        <v>164</v>
      </c>
      <c r="AX109" s="127" t="s">
        <v>164</v>
      </c>
      <c r="AY109" s="127" t="s">
        <v>164</v>
      </c>
      <c r="AZ109" s="127" t="s">
        <v>164</v>
      </c>
      <c r="BA109" s="133"/>
      <c r="BB109" s="133"/>
      <c r="BC109" s="133"/>
      <c r="BE109" s="83">
        <v>0.69921875</v>
      </c>
      <c r="BF109" s="83" t="s">
        <v>164</v>
      </c>
      <c r="BG109" s="83" t="s">
        <v>164</v>
      </c>
      <c r="BH109" s="83" t="s">
        <v>164</v>
      </c>
      <c r="BI109" s="84" t="s">
        <v>164</v>
      </c>
      <c r="BJ109" s="84" t="s">
        <v>164</v>
      </c>
      <c r="BK109" s="84" t="s">
        <v>164</v>
      </c>
      <c r="BL109" s="84" t="s">
        <v>164</v>
      </c>
      <c r="BM109" s="84" t="s">
        <v>164</v>
      </c>
      <c r="BN109" s="84" t="s">
        <v>164</v>
      </c>
      <c r="BO109" s="84" t="s">
        <v>164</v>
      </c>
      <c r="BP109" s="84" t="s">
        <v>164</v>
      </c>
      <c r="BQ109" s="84" t="s">
        <v>164</v>
      </c>
      <c r="BR109" s="84" t="s">
        <v>164</v>
      </c>
      <c r="BS109" s="84" t="s">
        <v>164</v>
      </c>
      <c r="BT109" s="84" t="s">
        <v>164</v>
      </c>
      <c r="BU109" s="84" t="s">
        <v>164</v>
      </c>
      <c r="BV109" s="84" t="s">
        <v>164</v>
      </c>
      <c r="BW109" s="84" t="s">
        <v>164</v>
      </c>
      <c r="BX109" s="84" t="s">
        <v>164</v>
      </c>
    </row>
    <row r="110" spans="1:76" x14ac:dyDescent="0.25">
      <c r="A110" s="132"/>
      <c r="B110" s="131" t="s">
        <v>656</v>
      </c>
      <c r="C110" s="130" t="s">
        <v>655</v>
      </c>
      <c r="D110" s="135">
        <v>33.96</v>
      </c>
      <c r="E110" s="134">
        <v>1</v>
      </c>
      <c r="F110" s="122">
        <v>33.96</v>
      </c>
      <c r="G110" s="74">
        <v>33.96</v>
      </c>
      <c r="H110" s="75" t="s">
        <v>164</v>
      </c>
      <c r="I110" s="82">
        <v>9.7399999999999984</v>
      </c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121"/>
      <c r="AD110" s="121"/>
      <c r="AE110" s="121"/>
      <c r="AF110" s="128">
        <v>9.74</v>
      </c>
      <c r="AG110" s="127">
        <v>9.74</v>
      </c>
      <c r="AH110" s="127" t="s">
        <v>164</v>
      </c>
      <c r="AI110" s="127" t="s">
        <v>164</v>
      </c>
      <c r="AJ110" s="127" t="s">
        <v>164</v>
      </c>
      <c r="AK110" s="127" t="s">
        <v>164</v>
      </c>
      <c r="AL110" s="127" t="s">
        <v>164</v>
      </c>
      <c r="AM110" s="127" t="s">
        <v>164</v>
      </c>
      <c r="AN110" s="127" t="s">
        <v>164</v>
      </c>
      <c r="AO110" s="127" t="s">
        <v>164</v>
      </c>
      <c r="AP110" s="127" t="s">
        <v>164</v>
      </c>
      <c r="AQ110" s="127" t="s">
        <v>164</v>
      </c>
      <c r="AR110" s="127" t="s">
        <v>164</v>
      </c>
      <c r="AS110" s="127" t="s">
        <v>164</v>
      </c>
      <c r="AT110" s="127" t="s">
        <v>164</v>
      </c>
      <c r="AU110" s="127" t="s">
        <v>164</v>
      </c>
      <c r="AV110" s="127" t="s">
        <v>164</v>
      </c>
      <c r="AW110" s="127" t="s">
        <v>164</v>
      </c>
      <c r="AX110" s="127" t="s">
        <v>164</v>
      </c>
      <c r="AY110" s="127" t="s">
        <v>164</v>
      </c>
      <c r="AZ110" s="127" t="s">
        <v>164</v>
      </c>
      <c r="BA110" s="133"/>
      <c r="BB110" s="133"/>
      <c r="BC110" s="133"/>
      <c r="BE110" s="83">
        <v>0.71319199057714966</v>
      </c>
      <c r="BF110" s="83" t="s">
        <v>164</v>
      </c>
      <c r="BG110" s="83" t="s">
        <v>164</v>
      </c>
      <c r="BH110" s="83" t="s">
        <v>164</v>
      </c>
      <c r="BI110" s="84" t="s">
        <v>164</v>
      </c>
      <c r="BJ110" s="84" t="s">
        <v>164</v>
      </c>
      <c r="BK110" s="84" t="s">
        <v>164</v>
      </c>
      <c r="BL110" s="84" t="s">
        <v>164</v>
      </c>
      <c r="BM110" s="84" t="s">
        <v>164</v>
      </c>
      <c r="BN110" s="84" t="s">
        <v>164</v>
      </c>
      <c r="BO110" s="84" t="s">
        <v>164</v>
      </c>
      <c r="BP110" s="84" t="s">
        <v>164</v>
      </c>
      <c r="BQ110" s="84" t="s">
        <v>164</v>
      </c>
      <c r="BR110" s="84" t="s">
        <v>164</v>
      </c>
      <c r="BS110" s="84" t="s">
        <v>164</v>
      </c>
      <c r="BT110" s="84" t="s">
        <v>164</v>
      </c>
      <c r="BU110" s="84" t="s">
        <v>164</v>
      </c>
      <c r="BV110" s="84" t="s">
        <v>164</v>
      </c>
      <c r="BW110" s="84" t="s">
        <v>164</v>
      </c>
      <c r="BX110" s="84" t="s">
        <v>164</v>
      </c>
    </row>
    <row r="111" spans="1:76" x14ac:dyDescent="0.25">
      <c r="A111" s="132"/>
      <c r="B111" s="131" t="s">
        <v>654</v>
      </c>
      <c r="C111" s="130" t="s">
        <v>653</v>
      </c>
      <c r="D111" s="135">
        <v>8.2200000000000006</v>
      </c>
      <c r="E111" s="134">
        <v>5</v>
      </c>
      <c r="F111" s="122">
        <v>8.2200000000000006</v>
      </c>
      <c r="G111" s="74">
        <v>41.1</v>
      </c>
      <c r="H111" s="75" t="s">
        <v>164</v>
      </c>
      <c r="I111" s="82">
        <v>3.5099999999999993</v>
      </c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121"/>
      <c r="AD111" s="121"/>
      <c r="AE111" s="121"/>
      <c r="AF111" s="128">
        <v>17.55</v>
      </c>
      <c r="AG111" s="127">
        <v>17.55</v>
      </c>
      <c r="AH111" s="127" t="s">
        <v>164</v>
      </c>
      <c r="AI111" s="127" t="s">
        <v>164</v>
      </c>
      <c r="AJ111" s="127" t="s">
        <v>164</v>
      </c>
      <c r="AK111" s="127" t="s">
        <v>164</v>
      </c>
      <c r="AL111" s="127" t="s">
        <v>164</v>
      </c>
      <c r="AM111" s="127" t="s">
        <v>164</v>
      </c>
      <c r="AN111" s="127" t="s">
        <v>164</v>
      </c>
      <c r="AO111" s="127" t="s">
        <v>164</v>
      </c>
      <c r="AP111" s="127" t="s">
        <v>164</v>
      </c>
      <c r="AQ111" s="127" t="s">
        <v>164</v>
      </c>
      <c r="AR111" s="127" t="s">
        <v>164</v>
      </c>
      <c r="AS111" s="127" t="s">
        <v>164</v>
      </c>
      <c r="AT111" s="127" t="s">
        <v>164</v>
      </c>
      <c r="AU111" s="127" t="s">
        <v>164</v>
      </c>
      <c r="AV111" s="127" t="s">
        <v>164</v>
      </c>
      <c r="AW111" s="127" t="s">
        <v>164</v>
      </c>
      <c r="AX111" s="127" t="s">
        <v>164</v>
      </c>
      <c r="AY111" s="127" t="s">
        <v>164</v>
      </c>
      <c r="AZ111" s="127" t="s">
        <v>164</v>
      </c>
      <c r="BA111" s="133"/>
      <c r="BB111" s="133"/>
      <c r="BC111" s="133"/>
      <c r="BE111" s="83">
        <v>0.57299270072992703</v>
      </c>
      <c r="BF111" s="83" t="s">
        <v>164</v>
      </c>
      <c r="BG111" s="83" t="s">
        <v>164</v>
      </c>
      <c r="BH111" s="83" t="s">
        <v>164</v>
      </c>
      <c r="BI111" s="84" t="s">
        <v>164</v>
      </c>
      <c r="BJ111" s="84" t="s">
        <v>164</v>
      </c>
      <c r="BK111" s="84" t="s">
        <v>164</v>
      </c>
      <c r="BL111" s="84" t="s">
        <v>164</v>
      </c>
      <c r="BM111" s="84" t="s">
        <v>164</v>
      </c>
      <c r="BN111" s="84" t="s">
        <v>164</v>
      </c>
      <c r="BO111" s="84" t="s">
        <v>164</v>
      </c>
      <c r="BP111" s="84" t="s">
        <v>164</v>
      </c>
      <c r="BQ111" s="84" t="s">
        <v>164</v>
      </c>
      <c r="BR111" s="84" t="s">
        <v>164</v>
      </c>
      <c r="BS111" s="84" t="s">
        <v>164</v>
      </c>
      <c r="BT111" s="84" t="s">
        <v>164</v>
      </c>
      <c r="BU111" s="84" t="s">
        <v>164</v>
      </c>
      <c r="BV111" s="84" t="s">
        <v>164</v>
      </c>
      <c r="BW111" s="84" t="s">
        <v>164</v>
      </c>
      <c r="BX111" s="84" t="s">
        <v>164</v>
      </c>
    </row>
    <row r="112" spans="1:76" x14ac:dyDescent="0.25">
      <c r="A112" s="132"/>
      <c r="B112" s="131" t="s">
        <v>652</v>
      </c>
      <c r="C112" s="130" t="s">
        <v>651</v>
      </c>
      <c r="D112" s="135">
        <v>11.88</v>
      </c>
      <c r="E112" s="134">
        <v>5</v>
      </c>
      <c r="F112" s="122">
        <v>11.88</v>
      </c>
      <c r="G112" s="74">
        <v>59.4</v>
      </c>
      <c r="H112" s="75" t="s">
        <v>164</v>
      </c>
      <c r="I112" s="82">
        <v>6.17</v>
      </c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121"/>
      <c r="AD112" s="121"/>
      <c r="AE112" s="121"/>
      <c r="AF112" s="128">
        <v>30.85</v>
      </c>
      <c r="AG112" s="127">
        <v>30.85</v>
      </c>
      <c r="AH112" s="127" t="s">
        <v>164</v>
      </c>
      <c r="AI112" s="127" t="s">
        <v>164</v>
      </c>
      <c r="AJ112" s="127" t="s">
        <v>164</v>
      </c>
      <c r="AK112" s="127" t="s">
        <v>164</v>
      </c>
      <c r="AL112" s="127" t="s">
        <v>164</v>
      </c>
      <c r="AM112" s="127" t="s">
        <v>164</v>
      </c>
      <c r="AN112" s="127" t="s">
        <v>164</v>
      </c>
      <c r="AO112" s="127" t="s">
        <v>164</v>
      </c>
      <c r="AP112" s="127" t="s">
        <v>164</v>
      </c>
      <c r="AQ112" s="127" t="s">
        <v>164</v>
      </c>
      <c r="AR112" s="127" t="s">
        <v>164</v>
      </c>
      <c r="AS112" s="127" t="s">
        <v>164</v>
      </c>
      <c r="AT112" s="127" t="s">
        <v>164</v>
      </c>
      <c r="AU112" s="127" t="s">
        <v>164</v>
      </c>
      <c r="AV112" s="127" t="s">
        <v>164</v>
      </c>
      <c r="AW112" s="127" t="s">
        <v>164</v>
      </c>
      <c r="AX112" s="127" t="s">
        <v>164</v>
      </c>
      <c r="AY112" s="127" t="s">
        <v>164</v>
      </c>
      <c r="AZ112" s="127" t="s">
        <v>164</v>
      </c>
      <c r="BA112" s="133"/>
      <c r="BB112" s="133"/>
      <c r="BC112" s="133"/>
      <c r="BE112" s="83">
        <v>0.4806397306397307</v>
      </c>
      <c r="BF112" s="83" t="s">
        <v>164</v>
      </c>
      <c r="BG112" s="83" t="s">
        <v>164</v>
      </c>
      <c r="BH112" s="83" t="s">
        <v>164</v>
      </c>
      <c r="BI112" s="84" t="s">
        <v>164</v>
      </c>
      <c r="BJ112" s="84" t="s">
        <v>164</v>
      </c>
      <c r="BK112" s="84" t="s">
        <v>164</v>
      </c>
      <c r="BL112" s="84" t="s">
        <v>164</v>
      </c>
      <c r="BM112" s="84" t="s">
        <v>164</v>
      </c>
      <c r="BN112" s="84" t="s">
        <v>164</v>
      </c>
      <c r="BO112" s="84" t="s">
        <v>164</v>
      </c>
      <c r="BP112" s="84" t="s">
        <v>164</v>
      </c>
      <c r="BQ112" s="84" t="s">
        <v>164</v>
      </c>
      <c r="BR112" s="84" t="s">
        <v>164</v>
      </c>
      <c r="BS112" s="84" t="s">
        <v>164</v>
      </c>
      <c r="BT112" s="84" t="s">
        <v>164</v>
      </c>
      <c r="BU112" s="84" t="s">
        <v>164</v>
      </c>
      <c r="BV112" s="84" t="s">
        <v>164</v>
      </c>
      <c r="BW112" s="84" t="s">
        <v>164</v>
      </c>
      <c r="BX112" s="84" t="s">
        <v>164</v>
      </c>
    </row>
    <row r="113" spans="1:76" x14ac:dyDescent="0.25">
      <c r="A113" s="132"/>
      <c r="B113" s="131" t="s">
        <v>650</v>
      </c>
      <c r="C113" s="130" t="s">
        <v>649</v>
      </c>
      <c r="D113" s="135">
        <v>27.96</v>
      </c>
      <c r="E113" s="134">
        <v>5</v>
      </c>
      <c r="F113" s="122">
        <v>27.96</v>
      </c>
      <c r="G113" s="74">
        <v>139.80000000000001</v>
      </c>
      <c r="H113" s="75" t="s">
        <v>164</v>
      </c>
      <c r="I113" s="82">
        <v>11.48</v>
      </c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121"/>
      <c r="AD113" s="121"/>
      <c r="AE113" s="121"/>
      <c r="AF113" s="128">
        <v>57.4</v>
      </c>
      <c r="AG113" s="127">
        <v>57.4</v>
      </c>
      <c r="AH113" s="127" t="s">
        <v>164</v>
      </c>
      <c r="AI113" s="127" t="s">
        <v>164</v>
      </c>
      <c r="AJ113" s="127" t="s">
        <v>164</v>
      </c>
      <c r="AK113" s="127" t="s">
        <v>164</v>
      </c>
      <c r="AL113" s="127" t="s">
        <v>164</v>
      </c>
      <c r="AM113" s="127" t="s">
        <v>164</v>
      </c>
      <c r="AN113" s="127" t="s">
        <v>164</v>
      </c>
      <c r="AO113" s="127" t="s">
        <v>164</v>
      </c>
      <c r="AP113" s="127" t="s">
        <v>164</v>
      </c>
      <c r="AQ113" s="127" t="s">
        <v>164</v>
      </c>
      <c r="AR113" s="127" t="s">
        <v>164</v>
      </c>
      <c r="AS113" s="127" t="s">
        <v>164</v>
      </c>
      <c r="AT113" s="127" t="s">
        <v>164</v>
      </c>
      <c r="AU113" s="127" t="s">
        <v>164</v>
      </c>
      <c r="AV113" s="127" t="s">
        <v>164</v>
      </c>
      <c r="AW113" s="127" t="s">
        <v>164</v>
      </c>
      <c r="AX113" s="127" t="s">
        <v>164</v>
      </c>
      <c r="AY113" s="127" t="s">
        <v>164</v>
      </c>
      <c r="AZ113" s="127" t="s">
        <v>164</v>
      </c>
      <c r="BA113" s="133"/>
      <c r="BB113" s="133"/>
      <c r="BC113" s="133"/>
      <c r="BE113" s="83">
        <v>0.58941344778254645</v>
      </c>
      <c r="BF113" s="83" t="s">
        <v>164</v>
      </c>
      <c r="BG113" s="83" t="s">
        <v>164</v>
      </c>
      <c r="BH113" s="83" t="s">
        <v>164</v>
      </c>
      <c r="BI113" s="84" t="s">
        <v>164</v>
      </c>
      <c r="BJ113" s="84" t="s">
        <v>164</v>
      </c>
      <c r="BK113" s="84" t="s">
        <v>164</v>
      </c>
      <c r="BL113" s="84" t="s">
        <v>164</v>
      </c>
      <c r="BM113" s="84" t="s">
        <v>164</v>
      </c>
      <c r="BN113" s="84" t="s">
        <v>164</v>
      </c>
      <c r="BO113" s="84" t="s">
        <v>164</v>
      </c>
      <c r="BP113" s="84" t="s">
        <v>164</v>
      </c>
      <c r="BQ113" s="84" t="s">
        <v>164</v>
      </c>
      <c r="BR113" s="84" t="s">
        <v>164</v>
      </c>
      <c r="BS113" s="84" t="s">
        <v>164</v>
      </c>
      <c r="BT113" s="84" t="s">
        <v>164</v>
      </c>
      <c r="BU113" s="84" t="s">
        <v>164</v>
      </c>
      <c r="BV113" s="84" t="s">
        <v>164</v>
      </c>
      <c r="BW113" s="84" t="s">
        <v>164</v>
      </c>
      <c r="BX113" s="84" t="s">
        <v>164</v>
      </c>
    </row>
    <row r="114" spans="1:76" x14ac:dyDescent="0.25">
      <c r="A114" s="132"/>
      <c r="B114" s="131" t="s">
        <v>648</v>
      </c>
      <c r="C114" s="130" t="s">
        <v>647</v>
      </c>
      <c r="D114" s="135">
        <v>24.12</v>
      </c>
      <c r="E114" s="134">
        <v>5</v>
      </c>
      <c r="F114" s="122">
        <v>24.12</v>
      </c>
      <c r="G114" s="74">
        <v>120.6</v>
      </c>
      <c r="H114" s="75" t="s">
        <v>164</v>
      </c>
      <c r="I114" s="82">
        <v>10.82</v>
      </c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121"/>
      <c r="AD114" s="121"/>
      <c r="AE114" s="121"/>
      <c r="AF114" s="128">
        <v>54.1</v>
      </c>
      <c r="AG114" s="127">
        <v>54.1</v>
      </c>
      <c r="AH114" s="127" t="s">
        <v>164</v>
      </c>
      <c r="AI114" s="127" t="s">
        <v>164</v>
      </c>
      <c r="AJ114" s="127" t="s">
        <v>164</v>
      </c>
      <c r="AK114" s="127" t="s">
        <v>164</v>
      </c>
      <c r="AL114" s="127" t="s">
        <v>164</v>
      </c>
      <c r="AM114" s="127" t="s">
        <v>164</v>
      </c>
      <c r="AN114" s="127" t="s">
        <v>164</v>
      </c>
      <c r="AO114" s="127" t="s">
        <v>164</v>
      </c>
      <c r="AP114" s="127" t="s">
        <v>164</v>
      </c>
      <c r="AQ114" s="127" t="s">
        <v>164</v>
      </c>
      <c r="AR114" s="127" t="s">
        <v>164</v>
      </c>
      <c r="AS114" s="127" t="s">
        <v>164</v>
      </c>
      <c r="AT114" s="127" t="s">
        <v>164</v>
      </c>
      <c r="AU114" s="127" t="s">
        <v>164</v>
      </c>
      <c r="AV114" s="127" t="s">
        <v>164</v>
      </c>
      <c r="AW114" s="127" t="s">
        <v>164</v>
      </c>
      <c r="AX114" s="127" t="s">
        <v>164</v>
      </c>
      <c r="AY114" s="127" t="s">
        <v>164</v>
      </c>
      <c r="AZ114" s="127" t="s">
        <v>164</v>
      </c>
      <c r="BA114" s="133"/>
      <c r="BB114" s="133"/>
      <c r="BC114" s="133"/>
      <c r="BE114" s="83">
        <v>0.55140961857379767</v>
      </c>
      <c r="BF114" s="83" t="s">
        <v>164</v>
      </c>
      <c r="BG114" s="83" t="s">
        <v>164</v>
      </c>
      <c r="BH114" s="83" t="s">
        <v>164</v>
      </c>
      <c r="BI114" s="84" t="s">
        <v>164</v>
      </c>
      <c r="BJ114" s="84" t="s">
        <v>164</v>
      </c>
      <c r="BK114" s="84" t="s">
        <v>164</v>
      </c>
      <c r="BL114" s="84" t="s">
        <v>164</v>
      </c>
      <c r="BM114" s="84" t="s">
        <v>164</v>
      </c>
      <c r="BN114" s="84" t="s">
        <v>164</v>
      </c>
      <c r="BO114" s="84" t="s">
        <v>164</v>
      </c>
      <c r="BP114" s="84" t="s">
        <v>164</v>
      </c>
      <c r="BQ114" s="84" t="s">
        <v>164</v>
      </c>
      <c r="BR114" s="84" t="s">
        <v>164</v>
      </c>
      <c r="BS114" s="84" t="s">
        <v>164</v>
      </c>
      <c r="BT114" s="84" t="s">
        <v>164</v>
      </c>
      <c r="BU114" s="84" t="s">
        <v>164</v>
      </c>
      <c r="BV114" s="84" t="s">
        <v>164</v>
      </c>
      <c r="BW114" s="84" t="s">
        <v>164</v>
      </c>
      <c r="BX114" s="84" t="s">
        <v>164</v>
      </c>
    </row>
    <row r="115" spans="1:76" x14ac:dyDescent="0.25">
      <c r="A115" s="132"/>
      <c r="B115" s="131" t="s">
        <v>646</v>
      </c>
      <c r="C115" s="130" t="s">
        <v>645</v>
      </c>
      <c r="D115" s="135">
        <v>12.792</v>
      </c>
      <c r="E115" s="134">
        <v>1</v>
      </c>
      <c r="F115" s="122">
        <v>12.792</v>
      </c>
      <c r="G115" s="74">
        <v>12.79</v>
      </c>
      <c r="H115" s="75" t="s">
        <v>164</v>
      </c>
      <c r="I115" s="82">
        <v>6</v>
      </c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121"/>
      <c r="AD115" s="121"/>
      <c r="AE115" s="121"/>
      <c r="AF115" s="128">
        <v>6</v>
      </c>
      <c r="AG115" s="127">
        <v>6</v>
      </c>
      <c r="AH115" s="127" t="s">
        <v>164</v>
      </c>
      <c r="AI115" s="127" t="s">
        <v>164</v>
      </c>
      <c r="AJ115" s="127" t="s">
        <v>164</v>
      </c>
      <c r="AK115" s="127" t="s">
        <v>164</v>
      </c>
      <c r="AL115" s="127" t="s">
        <v>164</v>
      </c>
      <c r="AM115" s="127" t="s">
        <v>164</v>
      </c>
      <c r="AN115" s="127" t="s">
        <v>164</v>
      </c>
      <c r="AO115" s="127" t="s">
        <v>164</v>
      </c>
      <c r="AP115" s="127" t="s">
        <v>164</v>
      </c>
      <c r="AQ115" s="127" t="s">
        <v>164</v>
      </c>
      <c r="AR115" s="127" t="s">
        <v>164</v>
      </c>
      <c r="AS115" s="127" t="s">
        <v>164</v>
      </c>
      <c r="AT115" s="127" t="s">
        <v>164</v>
      </c>
      <c r="AU115" s="127" t="s">
        <v>164</v>
      </c>
      <c r="AV115" s="127" t="s">
        <v>164</v>
      </c>
      <c r="AW115" s="127" t="s">
        <v>164</v>
      </c>
      <c r="AX115" s="127" t="s">
        <v>164</v>
      </c>
      <c r="AY115" s="127" t="s">
        <v>164</v>
      </c>
      <c r="AZ115" s="127" t="s">
        <v>164</v>
      </c>
      <c r="BA115" s="133"/>
      <c r="BB115" s="133"/>
      <c r="BC115" s="133"/>
      <c r="BE115" s="83">
        <v>0.53095684803001875</v>
      </c>
      <c r="BF115" s="83" t="s">
        <v>164</v>
      </c>
      <c r="BG115" s="83" t="s">
        <v>164</v>
      </c>
      <c r="BH115" s="83" t="s">
        <v>164</v>
      </c>
      <c r="BI115" s="84" t="s">
        <v>164</v>
      </c>
      <c r="BJ115" s="84" t="s">
        <v>164</v>
      </c>
      <c r="BK115" s="84" t="s">
        <v>164</v>
      </c>
      <c r="BL115" s="84" t="s">
        <v>164</v>
      </c>
      <c r="BM115" s="84" t="s">
        <v>164</v>
      </c>
      <c r="BN115" s="84" t="s">
        <v>164</v>
      </c>
      <c r="BO115" s="84" t="s">
        <v>164</v>
      </c>
      <c r="BP115" s="84" t="s">
        <v>164</v>
      </c>
      <c r="BQ115" s="84" t="s">
        <v>164</v>
      </c>
      <c r="BR115" s="84" t="s">
        <v>164</v>
      </c>
      <c r="BS115" s="84" t="s">
        <v>164</v>
      </c>
      <c r="BT115" s="84" t="s">
        <v>164</v>
      </c>
      <c r="BU115" s="84" t="s">
        <v>164</v>
      </c>
      <c r="BV115" s="84" t="s">
        <v>164</v>
      </c>
      <c r="BW115" s="84" t="s">
        <v>164</v>
      </c>
      <c r="BX115" s="84" t="s">
        <v>164</v>
      </c>
    </row>
    <row r="116" spans="1:76" x14ac:dyDescent="0.25">
      <c r="A116" s="132"/>
      <c r="B116" s="131" t="s">
        <v>644</v>
      </c>
      <c r="C116" s="130" t="s">
        <v>643</v>
      </c>
      <c r="D116" s="135">
        <v>11.940000000000001</v>
      </c>
      <c r="E116" s="134">
        <v>1</v>
      </c>
      <c r="F116" s="122">
        <v>11.940000000000001</v>
      </c>
      <c r="G116" s="74">
        <v>11.94</v>
      </c>
      <c r="H116" s="75" t="s">
        <v>164</v>
      </c>
      <c r="I116" s="82">
        <v>4.43</v>
      </c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121"/>
      <c r="AD116" s="121"/>
      <c r="AE116" s="121"/>
      <c r="AF116" s="128">
        <v>4.43</v>
      </c>
      <c r="AG116" s="127">
        <v>4.43</v>
      </c>
      <c r="AH116" s="127" t="s">
        <v>164</v>
      </c>
      <c r="AI116" s="127" t="s">
        <v>164</v>
      </c>
      <c r="AJ116" s="127" t="s">
        <v>164</v>
      </c>
      <c r="AK116" s="127" t="s">
        <v>164</v>
      </c>
      <c r="AL116" s="127" t="s">
        <v>164</v>
      </c>
      <c r="AM116" s="127" t="s">
        <v>164</v>
      </c>
      <c r="AN116" s="127" t="s">
        <v>164</v>
      </c>
      <c r="AO116" s="127" t="s">
        <v>164</v>
      </c>
      <c r="AP116" s="127" t="s">
        <v>164</v>
      </c>
      <c r="AQ116" s="127" t="s">
        <v>164</v>
      </c>
      <c r="AR116" s="127" t="s">
        <v>164</v>
      </c>
      <c r="AS116" s="127" t="s">
        <v>164</v>
      </c>
      <c r="AT116" s="127" t="s">
        <v>164</v>
      </c>
      <c r="AU116" s="127" t="s">
        <v>164</v>
      </c>
      <c r="AV116" s="127" t="s">
        <v>164</v>
      </c>
      <c r="AW116" s="127" t="s">
        <v>164</v>
      </c>
      <c r="AX116" s="127" t="s">
        <v>164</v>
      </c>
      <c r="AY116" s="127" t="s">
        <v>164</v>
      </c>
      <c r="AZ116" s="127" t="s">
        <v>164</v>
      </c>
      <c r="BA116" s="133"/>
      <c r="BB116" s="133"/>
      <c r="BC116" s="133"/>
      <c r="BE116" s="83">
        <v>0.62897822445561147</v>
      </c>
      <c r="BF116" s="83" t="s">
        <v>164</v>
      </c>
      <c r="BG116" s="83" t="s">
        <v>164</v>
      </c>
      <c r="BH116" s="83" t="s">
        <v>164</v>
      </c>
      <c r="BI116" s="84" t="s">
        <v>164</v>
      </c>
      <c r="BJ116" s="84" t="s">
        <v>164</v>
      </c>
      <c r="BK116" s="84" t="s">
        <v>164</v>
      </c>
      <c r="BL116" s="84" t="s">
        <v>164</v>
      </c>
      <c r="BM116" s="84" t="s">
        <v>164</v>
      </c>
      <c r="BN116" s="84" t="s">
        <v>164</v>
      </c>
      <c r="BO116" s="84" t="s">
        <v>164</v>
      </c>
      <c r="BP116" s="84" t="s">
        <v>164</v>
      </c>
      <c r="BQ116" s="84" t="s">
        <v>164</v>
      </c>
      <c r="BR116" s="84" t="s">
        <v>164</v>
      </c>
      <c r="BS116" s="84" t="s">
        <v>164</v>
      </c>
      <c r="BT116" s="84" t="s">
        <v>164</v>
      </c>
      <c r="BU116" s="84" t="s">
        <v>164</v>
      </c>
      <c r="BV116" s="84" t="s">
        <v>164</v>
      </c>
      <c r="BW116" s="84" t="s">
        <v>164</v>
      </c>
      <c r="BX116" s="84" t="s">
        <v>164</v>
      </c>
    </row>
    <row r="117" spans="1:76" x14ac:dyDescent="0.25">
      <c r="A117" s="132"/>
      <c r="B117" s="131" t="s">
        <v>642</v>
      </c>
      <c r="C117" s="130" t="s">
        <v>641</v>
      </c>
      <c r="D117" s="135">
        <v>5.1599999999999993</v>
      </c>
      <c r="E117" s="134">
        <v>10</v>
      </c>
      <c r="F117" s="122">
        <v>5.1599999999999993</v>
      </c>
      <c r="G117" s="74">
        <v>51.6</v>
      </c>
      <c r="H117" s="75" t="s">
        <v>164</v>
      </c>
      <c r="I117" s="82">
        <v>2.11</v>
      </c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121"/>
      <c r="AD117" s="121"/>
      <c r="AE117" s="121"/>
      <c r="AF117" s="128">
        <v>21.1</v>
      </c>
      <c r="AG117" s="127">
        <v>21.1</v>
      </c>
      <c r="AH117" s="127" t="s">
        <v>164</v>
      </c>
      <c r="AI117" s="127" t="s">
        <v>164</v>
      </c>
      <c r="AJ117" s="127" t="s">
        <v>164</v>
      </c>
      <c r="AK117" s="127" t="s">
        <v>164</v>
      </c>
      <c r="AL117" s="127" t="s">
        <v>164</v>
      </c>
      <c r="AM117" s="127" t="s">
        <v>164</v>
      </c>
      <c r="AN117" s="127" t="s">
        <v>164</v>
      </c>
      <c r="AO117" s="127" t="s">
        <v>164</v>
      </c>
      <c r="AP117" s="127" t="s">
        <v>164</v>
      </c>
      <c r="AQ117" s="127" t="s">
        <v>164</v>
      </c>
      <c r="AR117" s="127" t="s">
        <v>164</v>
      </c>
      <c r="AS117" s="127" t="s">
        <v>164</v>
      </c>
      <c r="AT117" s="127" t="s">
        <v>164</v>
      </c>
      <c r="AU117" s="127" t="s">
        <v>164</v>
      </c>
      <c r="AV117" s="127" t="s">
        <v>164</v>
      </c>
      <c r="AW117" s="127" t="s">
        <v>164</v>
      </c>
      <c r="AX117" s="127" t="s">
        <v>164</v>
      </c>
      <c r="AY117" s="127" t="s">
        <v>164</v>
      </c>
      <c r="AZ117" s="127" t="s">
        <v>164</v>
      </c>
      <c r="BA117" s="133"/>
      <c r="BB117" s="133"/>
      <c r="BC117" s="133"/>
      <c r="BE117" s="83">
        <v>0.5910852713178294</v>
      </c>
      <c r="BF117" s="83" t="s">
        <v>164</v>
      </c>
      <c r="BG117" s="83" t="s">
        <v>164</v>
      </c>
      <c r="BH117" s="83" t="s">
        <v>164</v>
      </c>
      <c r="BI117" s="84" t="s">
        <v>164</v>
      </c>
      <c r="BJ117" s="84" t="s">
        <v>164</v>
      </c>
      <c r="BK117" s="84" t="s">
        <v>164</v>
      </c>
      <c r="BL117" s="84" t="s">
        <v>164</v>
      </c>
      <c r="BM117" s="84" t="s">
        <v>164</v>
      </c>
      <c r="BN117" s="84" t="s">
        <v>164</v>
      </c>
      <c r="BO117" s="84" t="s">
        <v>164</v>
      </c>
      <c r="BP117" s="84" t="s">
        <v>164</v>
      </c>
      <c r="BQ117" s="84" t="s">
        <v>164</v>
      </c>
      <c r="BR117" s="84" t="s">
        <v>164</v>
      </c>
      <c r="BS117" s="84" t="s">
        <v>164</v>
      </c>
      <c r="BT117" s="84" t="s">
        <v>164</v>
      </c>
      <c r="BU117" s="84" t="s">
        <v>164</v>
      </c>
      <c r="BV117" s="84" t="s">
        <v>164</v>
      </c>
      <c r="BW117" s="84" t="s">
        <v>164</v>
      </c>
      <c r="BX117" s="84" t="s">
        <v>164</v>
      </c>
    </row>
    <row r="118" spans="1:76" x14ac:dyDescent="0.25">
      <c r="A118" s="132"/>
      <c r="B118" s="131" t="s">
        <v>640</v>
      </c>
      <c r="C118" s="130" t="s">
        <v>639</v>
      </c>
      <c r="D118" s="135">
        <v>13.968</v>
      </c>
      <c r="E118" s="134">
        <v>10</v>
      </c>
      <c r="F118" s="122">
        <v>13.968</v>
      </c>
      <c r="G118" s="74">
        <v>139.68</v>
      </c>
      <c r="H118" s="75" t="s">
        <v>164</v>
      </c>
      <c r="I118" s="82">
        <v>6</v>
      </c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121"/>
      <c r="AD118" s="121"/>
      <c r="AE118" s="121"/>
      <c r="AF118" s="128">
        <v>60</v>
      </c>
      <c r="AG118" s="127">
        <v>60</v>
      </c>
      <c r="AH118" s="127" t="s">
        <v>164</v>
      </c>
      <c r="AI118" s="127" t="s">
        <v>164</v>
      </c>
      <c r="AJ118" s="127" t="s">
        <v>164</v>
      </c>
      <c r="AK118" s="127" t="s">
        <v>164</v>
      </c>
      <c r="AL118" s="127" t="s">
        <v>164</v>
      </c>
      <c r="AM118" s="127" t="s">
        <v>164</v>
      </c>
      <c r="AN118" s="127" t="s">
        <v>164</v>
      </c>
      <c r="AO118" s="127" t="s">
        <v>164</v>
      </c>
      <c r="AP118" s="127" t="s">
        <v>164</v>
      </c>
      <c r="AQ118" s="127" t="s">
        <v>164</v>
      </c>
      <c r="AR118" s="127" t="s">
        <v>164</v>
      </c>
      <c r="AS118" s="127" t="s">
        <v>164</v>
      </c>
      <c r="AT118" s="127" t="s">
        <v>164</v>
      </c>
      <c r="AU118" s="127" t="s">
        <v>164</v>
      </c>
      <c r="AV118" s="127" t="s">
        <v>164</v>
      </c>
      <c r="AW118" s="127" t="s">
        <v>164</v>
      </c>
      <c r="AX118" s="127" t="s">
        <v>164</v>
      </c>
      <c r="AY118" s="127" t="s">
        <v>164</v>
      </c>
      <c r="AZ118" s="127" t="s">
        <v>164</v>
      </c>
      <c r="BA118" s="133"/>
      <c r="BB118" s="133"/>
      <c r="BC118" s="133"/>
      <c r="BE118" s="83">
        <v>0.57044673539518898</v>
      </c>
      <c r="BF118" s="83" t="s">
        <v>164</v>
      </c>
      <c r="BG118" s="83" t="s">
        <v>164</v>
      </c>
      <c r="BH118" s="83" t="s">
        <v>164</v>
      </c>
      <c r="BI118" s="84" t="s">
        <v>164</v>
      </c>
      <c r="BJ118" s="84" t="s">
        <v>164</v>
      </c>
      <c r="BK118" s="84" t="s">
        <v>164</v>
      </c>
      <c r="BL118" s="84" t="s">
        <v>164</v>
      </c>
      <c r="BM118" s="84" t="s">
        <v>164</v>
      </c>
      <c r="BN118" s="84" t="s">
        <v>164</v>
      </c>
      <c r="BO118" s="84" t="s">
        <v>164</v>
      </c>
      <c r="BP118" s="84" t="s">
        <v>164</v>
      </c>
      <c r="BQ118" s="84" t="s">
        <v>164</v>
      </c>
      <c r="BR118" s="84" t="s">
        <v>164</v>
      </c>
      <c r="BS118" s="84" t="s">
        <v>164</v>
      </c>
      <c r="BT118" s="84" t="s">
        <v>164</v>
      </c>
      <c r="BU118" s="84" t="s">
        <v>164</v>
      </c>
      <c r="BV118" s="84" t="s">
        <v>164</v>
      </c>
      <c r="BW118" s="84" t="s">
        <v>164</v>
      </c>
      <c r="BX118" s="84" t="s">
        <v>164</v>
      </c>
    </row>
    <row r="119" spans="1:76" x14ac:dyDescent="0.25">
      <c r="A119" s="132"/>
      <c r="B119" s="131" t="s">
        <v>638</v>
      </c>
      <c r="C119" s="130" t="s">
        <v>637</v>
      </c>
      <c r="D119" s="135">
        <v>27.731999999999999</v>
      </c>
      <c r="E119" s="134">
        <v>5</v>
      </c>
      <c r="F119" s="122">
        <v>27.731999999999999</v>
      </c>
      <c r="G119" s="74">
        <v>138.66</v>
      </c>
      <c r="H119" s="75" t="s">
        <v>164</v>
      </c>
      <c r="I119" s="82">
        <v>12.629999999999999</v>
      </c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121"/>
      <c r="AD119" s="121"/>
      <c r="AE119" s="121"/>
      <c r="AF119" s="128">
        <v>63.15</v>
      </c>
      <c r="AG119" s="127">
        <v>63.15</v>
      </c>
      <c r="AH119" s="127" t="s">
        <v>164</v>
      </c>
      <c r="AI119" s="127" t="s">
        <v>164</v>
      </c>
      <c r="AJ119" s="127" t="s">
        <v>164</v>
      </c>
      <c r="AK119" s="127" t="s">
        <v>164</v>
      </c>
      <c r="AL119" s="127" t="s">
        <v>164</v>
      </c>
      <c r="AM119" s="127" t="s">
        <v>164</v>
      </c>
      <c r="AN119" s="127" t="s">
        <v>164</v>
      </c>
      <c r="AO119" s="127" t="s">
        <v>164</v>
      </c>
      <c r="AP119" s="127" t="s">
        <v>164</v>
      </c>
      <c r="AQ119" s="127" t="s">
        <v>164</v>
      </c>
      <c r="AR119" s="127" t="s">
        <v>164</v>
      </c>
      <c r="AS119" s="127" t="s">
        <v>164</v>
      </c>
      <c r="AT119" s="127" t="s">
        <v>164</v>
      </c>
      <c r="AU119" s="127" t="s">
        <v>164</v>
      </c>
      <c r="AV119" s="127" t="s">
        <v>164</v>
      </c>
      <c r="AW119" s="127" t="s">
        <v>164</v>
      </c>
      <c r="AX119" s="127" t="s">
        <v>164</v>
      </c>
      <c r="AY119" s="127" t="s">
        <v>164</v>
      </c>
      <c r="AZ119" s="127" t="s">
        <v>164</v>
      </c>
      <c r="BA119" s="133"/>
      <c r="BB119" s="133"/>
      <c r="BC119" s="133"/>
      <c r="BE119" s="83">
        <v>0.54456945045434879</v>
      </c>
      <c r="BF119" s="83" t="s">
        <v>164</v>
      </c>
      <c r="BG119" s="83" t="s">
        <v>164</v>
      </c>
      <c r="BH119" s="83" t="s">
        <v>164</v>
      </c>
      <c r="BI119" s="84" t="s">
        <v>164</v>
      </c>
      <c r="BJ119" s="84" t="s">
        <v>164</v>
      </c>
      <c r="BK119" s="84" t="s">
        <v>164</v>
      </c>
      <c r="BL119" s="84" t="s">
        <v>164</v>
      </c>
      <c r="BM119" s="84" t="s">
        <v>164</v>
      </c>
      <c r="BN119" s="84" t="s">
        <v>164</v>
      </c>
      <c r="BO119" s="84" t="s">
        <v>164</v>
      </c>
      <c r="BP119" s="84" t="s">
        <v>164</v>
      </c>
      <c r="BQ119" s="84" t="s">
        <v>164</v>
      </c>
      <c r="BR119" s="84" t="s">
        <v>164</v>
      </c>
      <c r="BS119" s="84" t="s">
        <v>164</v>
      </c>
      <c r="BT119" s="84" t="s">
        <v>164</v>
      </c>
      <c r="BU119" s="84" t="s">
        <v>164</v>
      </c>
      <c r="BV119" s="84" t="s">
        <v>164</v>
      </c>
      <c r="BW119" s="84" t="s">
        <v>164</v>
      </c>
      <c r="BX119" s="84" t="s">
        <v>164</v>
      </c>
    </row>
    <row r="120" spans="1:76" x14ac:dyDescent="0.25">
      <c r="A120" s="132"/>
      <c r="B120" s="131" t="s">
        <v>636</v>
      </c>
      <c r="C120" s="130" t="s">
        <v>635</v>
      </c>
      <c r="D120" s="135">
        <v>4.6319999999999997</v>
      </c>
      <c r="E120" s="134">
        <v>1</v>
      </c>
      <c r="F120" s="122">
        <v>4.6319999999999997</v>
      </c>
      <c r="G120" s="74">
        <v>4.63</v>
      </c>
      <c r="H120" s="75" t="s">
        <v>164</v>
      </c>
      <c r="I120" s="82">
        <v>4.6240000000000006</v>
      </c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121"/>
      <c r="AD120" s="121"/>
      <c r="AE120" s="121"/>
      <c r="AF120" s="128">
        <v>4.62</v>
      </c>
      <c r="AG120" s="127">
        <v>4.62</v>
      </c>
      <c r="AH120" s="127" t="s">
        <v>164</v>
      </c>
      <c r="AI120" s="127" t="s">
        <v>164</v>
      </c>
      <c r="AJ120" s="127" t="s">
        <v>164</v>
      </c>
      <c r="AK120" s="127" t="s">
        <v>164</v>
      </c>
      <c r="AL120" s="127" t="s">
        <v>164</v>
      </c>
      <c r="AM120" s="127" t="s">
        <v>164</v>
      </c>
      <c r="AN120" s="127" t="s">
        <v>164</v>
      </c>
      <c r="AO120" s="127" t="s">
        <v>164</v>
      </c>
      <c r="AP120" s="127" t="s">
        <v>164</v>
      </c>
      <c r="AQ120" s="127" t="s">
        <v>164</v>
      </c>
      <c r="AR120" s="127" t="s">
        <v>164</v>
      </c>
      <c r="AS120" s="127" t="s">
        <v>164</v>
      </c>
      <c r="AT120" s="127" t="s">
        <v>164</v>
      </c>
      <c r="AU120" s="127" t="s">
        <v>164</v>
      </c>
      <c r="AV120" s="127" t="s">
        <v>164</v>
      </c>
      <c r="AW120" s="127" t="s">
        <v>164</v>
      </c>
      <c r="AX120" s="127" t="s">
        <v>164</v>
      </c>
      <c r="AY120" s="127" t="s">
        <v>164</v>
      </c>
      <c r="AZ120" s="127" t="s">
        <v>164</v>
      </c>
      <c r="BA120" s="133"/>
      <c r="BB120" s="133"/>
      <c r="BC120" s="133"/>
      <c r="BE120" s="83">
        <v>1.7271157167528324E-3</v>
      </c>
      <c r="BF120" s="83" t="s">
        <v>164</v>
      </c>
      <c r="BG120" s="83" t="s">
        <v>164</v>
      </c>
      <c r="BH120" s="83" t="s">
        <v>164</v>
      </c>
      <c r="BI120" s="84" t="s">
        <v>164</v>
      </c>
      <c r="BJ120" s="84" t="s">
        <v>164</v>
      </c>
      <c r="BK120" s="84" t="s">
        <v>164</v>
      </c>
      <c r="BL120" s="84" t="s">
        <v>164</v>
      </c>
      <c r="BM120" s="84" t="s">
        <v>164</v>
      </c>
      <c r="BN120" s="84" t="s">
        <v>164</v>
      </c>
      <c r="BO120" s="84" t="s">
        <v>164</v>
      </c>
      <c r="BP120" s="84" t="s">
        <v>164</v>
      </c>
      <c r="BQ120" s="84" t="s">
        <v>164</v>
      </c>
      <c r="BR120" s="84" t="s">
        <v>164</v>
      </c>
      <c r="BS120" s="84" t="s">
        <v>164</v>
      </c>
      <c r="BT120" s="84" t="s">
        <v>164</v>
      </c>
      <c r="BU120" s="84" t="s">
        <v>164</v>
      </c>
      <c r="BV120" s="84" t="s">
        <v>164</v>
      </c>
      <c r="BW120" s="84" t="s">
        <v>164</v>
      </c>
      <c r="BX120" s="84" t="s">
        <v>164</v>
      </c>
    </row>
    <row r="121" spans="1:76" x14ac:dyDescent="0.25">
      <c r="A121" s="132"/>
      <c r="B121" s="131" t="s">
        <v>634</v>
      </c>
      <c r="C121" s="130" t="s">
        <v>633</v>
      </c>
      <c r="D121" s="135">
        <v>2.952</v>
      </c>
      <c r="E121" s="134">
        <v>1</v>
      </c>
      <c r="F121" s="122">
        <v>2.952</v>
      </c>
      <c r="G121" s="74">
        <v>2.95</v>
      </c>
      <c r="H121" s="75" t="s">
        <v>164</v>
      </c>
      <c r="I121" s="82">
        <v>2.9359999999999999</v>
      </c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121"/>
      <c r="AD121" s="121"/>
      <c r="AE121" s="121"/>
      <c r="AF121" s="128">
        <v>2.94</v>
      </c>
      <c r="AG121" s="127">
        <v>2.94</v>
      </c>
      <c r="AH121" s="127" t="s">
        <v>164</v>
      </c>
      <c r="AI121" s="127" t="s">
        <v>164</v>
      </c>
      <c r="AJ121" s="127" t="s">
        <v>164</v>
      </c>
      <c r="AK121" s="127" t="s">
        <v>164</v>
      </c>
      <c r="AL121" s="127" t="s">
        <v>164</v>
      </c>
      <c r="AM121" s="127" t="s">
        <v>164</v>
      </c>
      <c r="AN121" s="127" t="s">
        <v>164</v>
      </c>
      <c r="AO121" s="127" t="s">
        <v>164</v>
      </c>
      <c r="AP121" s="127" t="s">
        <v>164</v>
      </c>
      <c r="AQ121" s="127" t="s">
        <v>164</v>
      </c>
      <c r="AR121" s="127" t="s">
        <v>164</v>
      </c>
      <c r="AS121" s="127" t="s">
        <v>164</v>
      </c>
      <c r="AT121" s="127" t="s">
        <v>164</v>
      </c>
      <c r="AU121" s="127" t="s">
        <v>164</v>
      </c>
      <c r="AV121" s="127" t="s">
        <v>164</v>
      </c>
      <c r="AW121" s="127" t="s">
        <v>164</v>
      </c>
      <c r="AX121" s="127" t="s">
        <v>164</v>
      </c>
      <c r="AY121" s="127" t="s">
        <v>164</v>
      </c>
      <c r="AZ121" s="127" t="s">
        <v>164</v>
      </c>
      <c r="BA121" s="133"/>
      <c r="BB121" s="133"/>
      <c r="BC121" s="133"/>
      <c r="BE121" s="83">
        <v>5.4200542005420106E-3</v>
      </c>
      <c r="BF121" s="83" t="s">
        <v>164</v>
      </c>
      <c r="BG121" s="83" t="s">
        <v>164</v>
      </c>
      <c r="BH121" s="83" t="s">
        <v>164</v>
      </c>
      <c r="BI121" s="84" t="s">
        <v>164</v>
      </c>
      <c r="BJ121" s="84" t="s">
        <v>164</v>
      </c>
      <c r="BK121" s="84" t="s">
        <v>164</v>
      </c>
      <c r="BL121" s="84" t="s">
        <v>164</v>
      </c>
      <c r="BM121" s="84" t="s">
        <v>164</v>
      </c>
      <c r="BN121" s="84" t="s">
        <v>164</v>
      </c>
      <c r="BO121" s="84" t="s">
        <v>164</v>
      </c>
      <c r="BP121" s="84" t="s">
        <v>164</v>
      </c>
      <c r="BQ121" s="84" t="s">
        <v>164</v>
      </c>
      <c r="BR121" s="84" t="s">
        <v>164</v>
      </c>
      <c r="BS121" s="84" t="s">
        <v>164</v>
      </c>
      <c r="BT121" s="84" t="s">
        <v>164</v>
      </c>
      <c r="BU121" s="84" t="s">
        <v>164</v>
      </c>
      <c r="BV121" s="84" t="s">
        <v>164</v>
      </c>
      <c r="BW121" s="84" t="s">
        <v>164</v>
      </c>
      <c r="BX121" s="84" t="s">
        <v>164</v>
      </c>
    </row>
    <row r="122" spans="1:76" x14ac:dyDescent="0.25">
      <c r="A122" s="132"/>
      <c r="B122" s="131" t="s">
        <v>632</v>
      </c>
      <c r="C122" s="130" t="s">
        <v>631</v>
      </c>
      <c r="D122" s="135">
        <v>2.34</v>
      </c>
      <c r="E122" s="134">
        <v>30</v>
      </c>
      <c r="F122" s="122">
        <v>2.34</v>
      </c>
      <c r="G122" s="74">
        <v>70.2</v>
      </c>
      <c r="H122" s="75" t="s">
        <v>164</v>
      </c>
      <c r="I122" s="82">
        <v>0.41999999999999993</v>
      </c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121"/>
      <c r="AD122" s="121"/>
      <c r="AE122" s="121"/>
      <c r="AF122" s="128">
        <v>12.6</v>
      </c>
      <c r="AG122" s="127">
        <v>12.6</v>
      </c>
      <c r="AH122" s="127" t="s">
        <v>164</v>
      </c>
      <c r="AI122" s="127" t="s">
        <v>164</v>
      </c>
      <c r="AJ122" s="127" t="s">
        <v>164</v>
      </c>
      <c r="AK122" s="127" t="s">
        <v>164</v>
      </c>
      <c r="AL122" s="127" t="s">
        <v>164</v>
      </c>
      <c r="AM122" s="127" t="s">
        <v>164</v>
      </c>
      <c r="AN122" s="127" t="s">
        <v>164</v>
      </c>
      <c r="AO122" s="127" t="s">
        <v>164</v>
      </c>
      <c r="AP122" s="127" t="s">
        <v>164</v>
      </c>
      <c r="AQ122" s="127" t="s">
        <v>164</v>
      </c>
      <c r="AR122" s="127" t="s">
        <v>164</v>
      </c>
      <c r="AS122" s="127" t="s">
        <v>164</v>
      </c>
      <c r="AT122" s="127" t="s">
        <v>164</v>
      </c>
      <c r="AU122" s="127" t="s">
        <v>164</v>
      </c>
      <c r="AV122" s="127" t="s">
        <v>164</v>
      </c>
      <c r="AW122" s="127" t="s">
        <v>164</v>
      </c>
      <c r="AX122" s="127" t="s">
        <v>164</v>
      </c>
      <c r="AY122" s="127" t="s">
        <v>164</v>
      </c>
      <c r="AZ122" s="127" t="s">
        <v>164</v>
      </c>
      <c r="BA122" s="133"/>
      <c r="BB122" s="133"/>
      <c r="BC122" s="133"/>
      <c r="BE122" s="83">
        <v>0.82051282051282048</v>
      </c>
      <c r="BF122" s="83" t="s">
        <v>164</v>
      </c>
      <c r="BG122" s="83" t="s">
        <v>164</v>
      </c>
      <c r="BH122" s="83" t="s">
        <v>164</v>
      </c>
      <c r="BI122" s="84" t="s">
        <v>164</v>
      </c>
      <c r="BJ122" s="84" t="s">
        <v>164</v>
      </c>
      <c r="BK122" s="84" t="s">
        <v>164</v>
      </c>
      <c r="BL122" s="84" t="s">
        <v>164</v>
      </c>
      <c r="BM122" s="84" t="s">
        <v>164</v>
      </c>
      <c r="BN122" s="84" t="s">
        <v>164</v>
      </c>
      <c r="BO122" s="84" t="s">
        <v>164</v>
      </c>
      <c r="BP122" s="84" t="s">
        <v>164</v>
      </c>
      <c r="BQ122" s="84" t="s">
        <v>164</v>
      </c>
      <c r="BR122" s="84" t="s">
        <v>164</v>
      </c>
      <c r="BS122" s="84" t="s">
        <v>164</v>
      </c>
      <c r="BT122" s="84" t="s">
        <v>164</v>
      </c>
      <c r="BU122" s="84" t="s">
        <v>164</v>
      </c>
      <c r="BV122" s="84" t="s">
        <v>164</v>
      </c>
      <c r="BW122" s="84" t="s">
        <v>164</v>
      </c>
      <c r="BX122" s="84" t="s">
        <v>164</v>
      </c>
    </row>
    <row r="123" spans="1:76" x14ac:dyDescent="0.25">
      <c r="A123" s="132"/>
      <c r="B123" s="131" t="s">
        <v>630</v>
      </c>
      <c r="C123" s="130" t="s">
        <v>629</v>
      </c>
      <c r="D123" s="135">
        <v>6.0720000000000001</v>
      </c>
      <c r="E123" s="134">
        <v>30</v>
      </c>
      <c r="F123" s="122">
        <v>6.0720000000000001</v>
      </c>
      <c r="G123" s="74">
        <v>182.16</v>
      </c>
      <c r="H123" s="75" t="s">
        <v>164</v>
      </c>
      <c r="I123" s="82">
        <v>1.6799999999999997</v>
      </c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121"/>
      <c r="AD123" s="121"/>
      <c r="AE123" s="121"/>
      <c r="AF123" s="128">
        <v>50.4</v>
      </c>
      <c r="AG123" s="127">
        <v>50.4</v>
      </c>
      <c r="AH123" s="127" t="s">
        <v>164</v>
      </c>
      <c r="AI123" s="127" t="s">
        <v>164</v>
      </c>
      <c r="AJ123" s="127" t="s">
        <v>164</v>
      </c>
      <c r="AK123" s="127" t="s">
        <v>164</v>
      </c>
      <c r="AL123" s="127" t="s">
        <v>164</v>
      </c>
      <c r="AM123" s="127" t="s">
        <v>164</v>
      </c>
      <c r="AN123" s="127" t="s">
        <v>164</v>
      </c>
      <c r="AO123" s="127" t="s">
        <v>164</v>
      </c>
      <c r="AP123" s="127" t="s">
        <v>164</v>
      </c>
      <c r="AQ123" s="127" t="s">
        <v>164</v>
      </c>
      <c r="AR123" s="127" t="s">
        <v>164</v>
      </c>
      <c r="AS123" s="127" t="s">
        <v>164</v>
      </c>
      <c r="AT123" s="127" t="s">
        <v>164</v>
      </c>
      <c r="AU123" s="127" t="s">
        <v>164</v>
      </c>
      <c r="AV123" s="127" t="s">
        <v>164</v>
      </c>
      <c r="AW123" s="127" t="s">
        <v>164</v>
      </c>
      <c r="AX123" s="127" t="s">
        <v>164</v>
      </c>
      <c r="AY123" s="127" t="s">
        <v>164</v>
      </c>
      <c r="AZ123" s="127" t="s">
        <v>164</v>
      </c>
      <c r="BA123" s="133"/>
      <c r="BB123" s="133"/>
      <c r="BC123" s="133"/>
      <c r="BE123" s="83">
        <v>0.72332015810276684</v>
      </c>
      <c r="BF123" s="83" t="s">
        <v>164</v>
      </c>
      <c r="BG123" s="83" t="s">
        <v>164</v>
      </c>
      <c r="BH123" s="83" t="s">
        <v>164</v>
      </c>
      <c r="BI123" s="84" t="s">
        <v>164</v>
      </c>
      <c r="BJ123" s="84" t="s">
        <v>164</v>
      </c>
      <c r="BK123" s="84" t="s">
        <v>164</v>
      </c>
      <c r="BL123" s="84" t="s">
        <v>164</v>
      </c>
      <c r="BM123" s="84" t="s">
        <v>164</v>
      </c>
      <c r="BN123" s="84" t="s">
        <v>164</v>
      </c>
      <c r="BO123" s="84" t="s">
        <v>164</v>
      </c>
      <c r="BP123" s="84" t="s">
        <v>164</v>
      </c>
      <c r="BQ123" s="84" t="s">
        <v>164</v>
      </c>
      <c r="BR123" s="84" t="s">
        <v>164</v>
      </c>
      <c r="BS123" s="84" t="s">
        <v>164</v>
      </c>
      <c r="BT123" s="84" t="s">
        <v>164</v>
      </c>
      <c r="BU123" s="84" t="s">
        <v>164</v>
      </c>
      <c r="BV123" s="84" t="s">
        <v>164</v>
      </c>
      <c r="BW123" s="84" t="s">
        <v>164</v>
      </c>
      <c r="BX123" s="84" t="s">
        <v>164</v>
      </c>
    </row>
    <row r="124" spans="1:76" x14ac:dyDescent="0.25">
      <c r="A124" s="132"/>
      <c r="B124" s="131" t="s">
        <v>628</v>
      </c>
      <c r="C124" s="130" t="s">
        <v>627</v>
      </c>
      <c r="D124" s="135">
        <v>6.4559999999999995</v>
      </c>
      <c r="E124" s="134">
        <v>50</v>
      </c>
      <c r="F124" s="122">
        <v>6.4559999999999995</v>
      </c>
      <c r="G124" s="74">
        <v>322.8</v>
      </c>
      <c r="H124" s="75" t="s">
        <v>164</v>
      </c>
      <c r="I124" s="82">
        <v>1.79</v>
      </c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121"/>
      <c r="AD124" s="121"/>
      <c r="AE124" s="121"/>
      <c r="AF124" s="128">
        <v>89.5</v>
      </c>
      <c r="AG124" s="127">
        <v>89.5</v>
      </c>
      <c r="AH124" s="127" t="s">
        <v>164</v>
      </c>
      <c r="AI124" s="127" t="s">
        <v>164</v>
      </c>
      <c r="AJ124" s="127" t="s">
        <v>164</v>
      </c>
      <c r="AK124" s="127" t="s">
        <v>164</v>
      </c>
      <c r="AL124" s="127" t="s">
        <v>164</v>
      </c>
      <c r="AM124" s="127" t="s">
        <v>164</v>
      </c>
      <c r="AN124" s="127" t="s">
        <v>164</v>
      </c>
      <c r="AO124" s="127" t="s">
        <v>164</v>
      </c>
      <c r="AP124" s="127" t="s">
        <v>164</v>
      </c>
      <c r="AQ124" s="127" t="s">
        <v>164</v>
      </c>
      <c r="AR124" s="127" t="s">
        <v>164</v>
      </c>
      <c r="AS124" s="127" t="s">
        <v>164</v>
      </c>
      <c r="AT124" s="127" t="s">
        <v>164</v>
      </c>
      <c r="AU124" s="127" t="s">
        <v>164</v>
      </c>
      <c r="AV124" s="127" t="s">
        <v>164</v>
      </c>
      <c r="AW124" s="127" t="s">
        <v>164</v>
      </c>
      <c r="AX124" s="127" t="s">
        <v>164</v>
      </c>
      <c r="AY124" s="127" t="s">
        <v>164</v>
      </c>
      <c r="AZ124" s="127" t="s">
        <v>164</v>
      </c>
      <c r="BA124" s="133"/>
      <c r="BB124" s="133"/>
      <c r="BC124" s="133"/>
      <c r="BE124" s="83">
        <v>0.72273853779429986</v>
      </c>
      <c r="BF124" s="83" t="s">
        <v>164</v>
      </c>
      <c r="BG124" s="83" t="s">
        <v>164</v>
      </c>
      <c r="BH124" s="83" t="s">
        <v>164</v>
      </c>
      <c r="BI124" s="84" t="s">
        <v>164</v>
      </c>
      <c r="BJ124" s="84" t="s">
        <v>164</v>
      </c>
      <c r="BK124" s="84" t="s">
        <v>164</v>
      </c>
      <c r="BL124" s="84" t="s">
        <v>164</v>
      </c>
      <c r="BM124" s="84" t="s">
        <v>164</v>
      </c>
      <c r="BN124" s="84" t="s">
        <v>164</v>
      </c>
      <c r="BO124" s="84" t="s">
        <v>164</v>
      </c>
      <c r="BP124" s="84" t="s">
        <v>164</v>
      </c>
      <c r="BQ124" s="84" t="s">
        <v>164</v>
      </c>
      <c r="BR124" s="84" t="s">
        <v>164</v>
      </c>
      <c r="BS124" s="84" t="s">
        <v>164</v>
      </c>
      <c r="BT124" s="84" t="s">
        <v>164</v>
      </c>
      <c r="BU124" s="84" t="s">
        <v>164</v>
      </c>
      <c r="BV124" s="84" t="s">
        <v>164</v>
      </c>
      <c r="BW124" s="84" t="s">
        <v>164</v>
      </c>
      <c r="BX124" s="84" t="s">
        <v>164</v>
      </c>
    </row>
    <row r="125" spans="1:76" x14ac:dyDescent="0.25">
      <c r="A125" s="132"/>
      <c r="B125" s="131" t="s">
        <v>626</v>
      </c>
      <c r="C125" s="130" t="s">
        <v>625</v>
      </c>
      <c r="D125" s="135">
        <v>22.068000000000001</v>
      </c>
      <c r="E125" s="134">
        <v>5</v>
      </c>
      <c r="F125" s="122">
        <v>22.068000000000001</v>
      </c>
      <c r="G125" s="74">
        <v>110.34</v>
      </c>
      <c r="H125" s="75" t="s">
        <v>164</v>
      </c>
      <c r="I125" s="82">
        <v>6.4699999999999989</v>
      </c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121"/>
      <c r="AD125" s="121"/>
      <c r="AE125" s="121"/>
      <c r="AF125" s="128">
        <v>32.35</v>
      </c>
      <c r="AG125" s="127">
        <v>32.35</v>
      </c>
      <c r="AH125" s="127" t="s">
        <v>164</v>
      </c>
      <c r="AI125" s="127" t="s">
        <v>164</v>
      </c>
      <c r="AJ125" s="127" t="s">
        <v>164</v>
      </c>
      <c r="AK125" s="127" t="s">
        <v>164</v>
      </c>
      <c r="AL125" s="127" t="s">
        <v>164</v>
      </c>
      <c r="AM125" s="127" t="s">
        <v>164</v>
      </c>
      <c r="AN125" s="127" t="s">
        <v>164</v>
      </c>
      <c r="AO125" s="127" t="s">
        <v>164</v>
      </c>
      <c r="AP125" s="127" t="s">
        <v>164</v>
      </c>
      <c r="AQ125" s="127" t="s">
        <v>164</v>
      </c>
      <c r="AR125" s="127" t="s">
        <v>164</v>
      </c>
      <c r="AS125" s="127" t="s">
        <v>164</v>
      </c>
      <c r="AT125" s="127" t="s">
        <v>164</v>
      </c>
      <c r="AU125" s="127" t="s">
        <v>164</v>
      </c>
      <c r="AV125" s="127" t="s">
        <v>164</v>
      </c>
      <c r="AW125" s="127" t="s">
        <v>164</v>
      </c>
      <c r="AX125" s="127" t="s">
        <v>164</v>
      </c>
      <c r="AY125" s="127" t="s">
        <v>164</v>
      </c>
      <c r="AZ125" s="127" t="s">
        <v>164</v>
      </c>
      <c r="BA125" s="133"/>
      <c r="BB125" s="133"/>
      <c r="BC125" s="133"/>
      <c r="BE125" s="83">
        <v>0.706815298169295</v>
      </c>
      <c r="BF125" s="83" t="s">
        <v>164</v>
      </c>
      <c r="BG125" s="83" t="s">
        <v>164</v>
      </c>
      <c r="BH125" s="83" t="s">
        <v>164</v>
      </c>
      <c r="BI125" s="84" t="s">
        <v>164</v>
      </c>
      <c r="BJ125" s="84" t="s">
        <v>164</v>
      </c>
      <c r="BK125" s="84" t="s">
        <v>164</v>
      </c>
      <c r="BL125" s="84" t="s">
        <v>164</v>
      </c>
      <c r="BM125" s="84" t="s">
        <v>164</v>
      </c>
      <c r="BN125" s="84" t="s">
        <v>164</v>
      </c>
      <c r="BO125" s="84" t="s">
        <v>164</v>
      </c>
      <c r="BP125" s="84" t="s">
        <v>164</v>
      </c>
      <c r="BQ125" s="84" t="s">
        <v>164</v>
      </c>
      <c r="BR125" s="84" t="s">
        <v>164</v>
      </c>
      <c r="BS125" s="84" t="s">
        <v>164</v>
      </c>
      <c r="BT125" s="84" t="s">
        <v>164</v>
      </c>
      <c r="BU125" s="84" t="s">
        <v>164</v>
      </c>
      <c r="BV125" s="84" t="s">
        <v>164</v>
      </c>
      <c r="BW125" s="84" t="s">
        <v>164</v>
      </c>
      <c r="BX125" s="84" t="s">
        <v>164</v>
      </c>
    </row>
    <row r="126" spans="1:76" x14ac:dyDescent="0.25">
      <c r="A126" s="132"/>
      <c r="B126" s="131" t="s">
        <v>624</v>
      </c>
      <c r="C126" s="130" t="s">
        <v>623</v>
      </c>
      <c r="D126" s="135">
        <v>1.032</v>
      </c>
      <c r="E126" s="134">
        <v>30</v>
      </c>
      <c r="F126" s="122">
        <v>1.032</v>
      </c>
      <c r="G126" s="74">
        <v>30.96</v>
      </c>
      <c r="H126" s="75" t="s">
        <v>164</v>
      </c>
      <c r="I126" s="82">
        <v>0.27</v>
      </c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121"/>
      <c r="AD126" s="121"/>
      <c r="AE126" s="121"/>
      <c r="AF126" s="128">
        <v>8.1</v>
      </c>
      <c r="AG126" s="127">
        <v>8.1</v>
      </c>
      <c r="AH126" s="127" t="s">
        <v>164</v>
      </c>
      <c r="AI126" s="127" t="s">
        <v>164</v>
      </c>
      <c r="AJ126" s="127" t="s">
        <v>164</v>
      </c>
      <c r="AK126" s="127" t="s">
        <v>164</v>
      </c>
      <c r="AL126" s="127" t="s">
        <v>164</v>
      </c>
      <c r="AM126" s="127" t="s">
        <v>164</v>
      </c>
      <c r="AN126" s="127" t="s">
        <v>164</v>
      </c>
      <c r="AO126" s="127" t="s">
        <v>164</v>
      </c>
      <c r="AP126" s="127" t="s">
        <v>164</v>
      </c>
      <c r="AQ126" s="127" t="s">
        <v>164</v>
      </c>
      <c r="AR126" s="127" t="s">
        <v>164</v>
      </c>
      <c r="AS126" s="127" t="s">
        <v>164</v>
      </c>
      <c r="AT126" s="127" t="s">
        <v>164</v>
      </c>
      <c r="AU126" s="127" t="s">
        <v>164</v>
      </c>
      <c r="AV126" s="127" t="s">
        <v>164</v>
      </c>
      <c r="AW126" s="127" t="s">
        <v>164</v>
      </c>
      <c r="AX126" s="127" t="s">
        <v>164</v>
      </c>
      <c r="AY126" s="127" t="s">
        <v>164</v>
      </c>
      <c r="AZ126" s="127" t="s">
        <v>164</v>
      </c>
      <c r="BA126" s="133"/>
      <c r="BB126" s="133"/>
      <c r="BC126" s="133"/>
      <c r="BE126" s="83">
        <v>0.73837209302325579</v>
      </c>
      <c r="BF126" s="83" t="s">
        <v>164</v>
      </c>
      <c r="BG126" s="83" t="s">
        <v>164</v>
      </c>
      <c r="BH126" s="83" t="s">
        <v>164</v>
      </c>
      <c r="BI126" s="84" t="s">
        <v>164</v>
      </c>
      <c r="BJ126" s="84" t="s">
        <v>164</v>
      </c>
      <c r="BK126" s="84" t="s">
        <v>164</v>
      </c>
      <c r="BL126" s="84" t="s">
        <v>164</v>
      </c>
      <c r="BM126" s="84" t="s">
        <v>164</v>
      </c>
      <c r="BN126" s="84" t="s">
        <v>164</v>
      </c>
      <c r="BO126" s="84" t="s">
        <v>164</v>
      </c>
      <c r="BP126" s="84" t="s">
        <v>164</v>
      </c>
      <c r="BQ126" s="84" t="s">
        <v>164</v>
      </c>
      <c r="BR126" s="84" t="s">
        <v>164</v>
      </c>
      <c r="BS126" s="84" t="s">
        <v>164</v>
      </c>
      <c r="BT126" s="84" t="s">
        <v>164</v>
      </c>
      <c r="BU126" s="84" t="s">
        <v>164</v>
      </c>
      <c r="BV126" s="84" t="s">
        <v>164</v>
      </c>
      <c r="BW126" s="84" t="s">
        <v>164</v>
      </c>
      <c r="BX126" s="84" t="s">
        <v>164</v>
      </c>
    </row>
    <row r="127" spans="1:76" x14ac:dyDescent="0.25">
      <c r="A127" s="132"/>
      <c r="B127" s="131" t="s">
        <v>622</v>
      </c>
      <c r="C127" s="130" t="s">
        <v>621</v>
      </c>
      <c r="D127" s="135">
        <v>17.015999999999998</v>
      </c>
      <c r="E127" s="134">
        <v>5</v>
      </c>
      <c r="F127" s="122">
        <v>17.015999999999998</v>
      </c>
      <c r="G127" s="74">
        <v>85.08</v>
      </c>
      <c r="H127" s="75" t="s">
        <v>164</v>
      </c>
      <c r="I127" s="82">
        <v>3.81</v>
      </c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121"/>
      <c r="AD127" s="121"/>
      <c r="AE127" s="121"/>
      <c r="AF127" s="128">
        <v>19.05</v>
      </c>
      <c r="AG127" s="127">
        <v>19.05</v>
      </c>
      <c r="AH127" s="127" t="s">
        <v>164</v>
      </c>
      <c r="AI127" s="127" t="s">
        <v>164</v>
      </c>
      <c r="AJ127" s="127" t="s">
        <v>164</v>
      </c>
      <c r="AK127" s="127" t="s">
        <v>164</v>
      </c>
      <c r="AL127" s="127" t="s">
        <v>164</v>
      </c>
      <c r="AM127" s="127" t="s">
        <v>164</v>
      </c>
      <c r="AN127" s="127" t="s">
        <v>164</v>
      </c>
      <c r="AO127" s="127" t="s">
        <v>164</v>
      </c>
      <c r="AP127" s="127" t="s">
        <v>164</v>
      </c>
      <c r="AQ127" s="127" t="s">
        <v>164</v>
      </c>
      <c r="AR127" s="127" t="s">
        <v>164</v>
      </c>
      <c r="AS127" s="127" t="s">
        <v>164</v>
      </c>
      <c r="AT127" s="127" t="s">
        <v>164</v>
      </c>
      <c r="AU127" s="127" t="s">
        <v>164</v>
      </c>
      <c r="AV127" s="127" t="s">
        <v>164</v>
      </c>
      <c r="AW127" s="127" t="s">
        <v>164</v>
      </c>
      <c r="AX127" s="127" t="s">
        <v>164</v>
      </c>
      <c r="AY127" s="127" t="s">
        <v>164</v>
      </c>
      <c r="AZ127" s="127" t="s">
        <v>164</v>
      </c>
      <c r="BA127" s="133"/>
      <c r="BB127" s="133"/>
      <c r="BC127" s="133"/>
      <c r="BE127" s="83">
        <v>0.7760930888575458</v>
      </c>
      <c r="BF127" s="83" t="s">
        <v>164</v>
      </c>
      <c r="BG127" s="83" t="s">
        <v>164</v>
      </c>
      <c r="BH127" s="83" t="s">
        <v>164</v>
      </c>
      <c r="BI127" s="84" t="s">
        <v>164</v>
      </c>
      <c r="BJ127" s="84" t="s">
        <v>164</v>
      </c>
      <c r="BK127" s="84" t="s">
        <v>164</v>
      </c>
      <c r="BL127" s="84" t="s">
        <v>164</v>
      </c>
      <c r="BM127" s="84" t="s">
        <v>164</v>
      </c>
      <c r="BN127" s="84" t="s">
        <v>164</v>
      </c>
      <c r="BO127" s="84" t="s">
        <v>164</v>
      </c>
      <c r="BP127" s="84" t="s">
        <v>164</v>
      </c>
      <c r="BQ127" s="84" t="s">
        <v>164</v>
      </c>
      <c r="BR127" s="84" t="s">
        <v>164</v>
      </c>
      <c r="BS127" s="84" t="s">
        <v>164</v>
      </c>
      <c r="BT127" s="84" t="s">
        <v>164</v>
      </c>
      <c r="BU127" s="84" t="s">
        <v>164</v>
      </c>
      <c r="BV127" s="84" t="s">
        <v>164</v>
      </c>
      <c r="BW127" s="84" t="s">
        <v>164</v>
      </c>
      <c r="BX127" s="84" t="s">
        <v>164</v>
      </c>
    </row>
    <row r="128" spans="1:76" x14ac:dyDescent="0.25">
      <c r="A128" s="132"/>
      <c r="B128" s="131" t="s">
        <v>620</v>
      </c>
      <c r="C128" s="130" t="s">
        <v>619</v>
      </c>
      <c r="D128" s="135">
        <v>0.51959999999999995</v>
      </c>
      <c r="E128" s="134">
        <v>20</v>
      </c>
      <c r="F128" s="122">
        <v>0.51959999999999995</v>
      </c>
      <c r="G128" s="74">
        <v>10.39</v>
      </c>
      <c r="H128" s="75" t="s">
        <v>164</v>
      </c>
      <c r="I128" s="82">
        <v>0.46999999999999992</v>
      </c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121"/>
      <c r="AD128" s="121"/>
      <c r="AE128" s="121"/>
      <c r="AF128" s="128">
        <v>9.4</v>
      </c>
      <c r="AG128" s="127">
        <v>9.4</v>
      </c>
      <c r="AH128" s="127" t="s">
        <v>164</v>
      </c>
      <c r="AI128" s="127" t="s">
        <v>164</v>
      </c>
      <c r="AJ128" s="127" t="s">
        <v>164</v>
      </c>
      <c r="AK128" s="127" t="s">
        <v>164</v>
      </c>
      <c r="AL128" s="127" t="s">
        <v>164</v>
      </c>
      <c r="AM128" s="127" t="s">
        <v>164</v>
      </c>
      <c r="AN128" s="127" t="s">
        <v>164</v>
      </c>
      <c r="AO128" s="127" t="s">
        <v>164</v>
      </c>
      <c r="AP128" s="127" t="s">
        <v>164</v>
      </c>
      <c r="AQ128" s="127" t="s">
        <v>164</v>
      </c>
      <c r="AR128" s="127" t="s">
        <v>164</v>
      </c>
      <c r="AS128" s="127" t="s">
        <v>164</v>
      </c>
      <c r="AT128" s="127" t="s">
        <v>164</v>
      </c>
      <c r="AU128" s="127" t="s">
        <v>164</v>
      </c>
      <c r="AV128" s="127" t="s">
        <v>164</v>
      </c>
      <c r="AW128" s="127" t="s">
        <v>164</v>
      </c>
      <c r="AX128" s="127" t="s">
        <v>164</v>
      </c>
      <c r="AY128" s="127" t="s">
        <v>164</v>
      </c>
      <c r="AZ128" s="127" t="s">
        <v>164</v>
      </c>
      <c r="BA128" s="133"/>
      <c r="BB128" s="133"/>
      <c r="BC128" s="133"/>
      <c r="BE128" s="83">
        <v>9.5458044649730636E-2</v>
      </c>
      <c r="BF128" s="83" t="s">
        <v>164</v>
      </c>
      <c r="BG128" s="83" t="s">
        <v>164</v>
      </c>
      <c r="BH128" s="83" t="s">
        <v>164</v>
      </c>
      <c r="BI128" s="84" t="s">
        <v>164</v>
      </c>
      <c r="BJ128" s="84" t="s">
        <v>164</v>
      </c>
      <c r="BK128" s="84" t="s">
        <v>164</v>
      </c>
      <c r="BL128" s="84" t="s">
        <v>164</v>
      </c>
      <c r="BM128" s="84" t="s">
        <v>164</v>
      </c>
      <c r="BN128" s="84" t="s">
        <v>164</v>
      </c>
      <c r="BO128" s="84" t="s">
        <v>164</v>
      </c>
      <c r="BP128" s="84" t="s">
        <v>164</v>
      </c>
      <c r="BQ128" s="84" t="s">
        <v>164</v>
      </c>
      <c r="BR128" s="84" t="s">
        <v>164</v>
      </c>
      <c r="BS128" s="84" t="s">
        <v>164</v>
      </c>
      <c r="BT128" s="84" t="s">
        <v>164</v>
      </c>
      <c r="BU128" s="84" t="s">
        <v>164</v>
      </c>
      <c r="BV128" s="84" t="s">
        <v>164</v>
      </c>
      <c r="BW128" s="84" t="s">
        <v>164</v>
      </c>
      <c r="BX128" s="84" t="s">
        <v>164</v>
      </c>
    </row>
    <row r="129" spans="1:76" x14ac:dyDescent="0.25">
      <c r="A129" s="132"/>
      <c r="B129" s="131" t="s">
        <v>618</v>
      </c>
      <c r="C129" s="130" t="s">
        <v>617</v>
      </c>
      <c r="D129" s="135">
        <v>2.2440000000000002</v>
      </c>
      <c r="E129" s="134">
        <v>20</v>
      </c>
      <c r="F129" s="122">
        <v>2.2440000000000002</v>
      </c>
      <c r="G129" s="74">
        <v>44.88</v>
      </c>
      <c r="H129" s="75" t="s">
        <v>164</v>
      </c>
      <c r="I129" s="82">
        <v>0.51</v>
      </c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121"/>
      <c r="AD129" s="121"/>
      <c r="AE129" s="121"/>
      <c r="AF129" s="128">
        <v>10.199999999999999</v>
      </c>
      <c r="AG129" s="127">
        <v>10.199999999999999</v>
      </c>
      <c r="AH129" s="127" t="s">
        <v>164</v>
      </c>
      <c r="AI129" s="127" t="s">
        <v>164</v>
      </c>
      <c r="AJ129" s="127" t="s">
        <v>164</v>
      </c>
      <c r="AK129" s="127" t="s">
        <v>164</v>
      </c>
      <c r="AL129" s="127" t="s">
        <v>164</v>
      </c>
      <c r="AM129" s="127" t="s">
        <v>164</v>
      </c>
      <c r="AN129" s="127" t="s">
        <v>164</v>
      </c>
      <c r="AO129" s="127" t="s">
        <v>164</v>
      </c>
      <c r="AP129" s="127" t="s">
        <v>164</v>
      </c>
      <c r="AQ129" s="127" t="s">
        <v>164</v>
      </c>
      <c r="AR129" s="127" t="s">
        <v>164</v>
      </c>
      <c r="AS129" s="127" t="s">
        <v>164</v>
      </c>
      <c r="AT129" s="127" t="s">
        <v>164</v>
      </c>
      <c r="AU129" s="127" t="s">
        <v>164</v>
      </c>
      <c r="AV129" s="127" t="s">
        <v>164</v>
      </c>
      <c r="AW129" s="127" t="s">
        <v>164</v>
      </c>
      <c r="AX129" s="127" t="s">
        <v>164</v>
      </c>
      <c r="AY129" s="127" t="s">
        <v>164</v>
      </c>
      <c r="AZ129" s="127" t="s">
        <v>164</v>
      </c>
      <c r="BA129" s="133"/>
      <c r="BB129" s="133"/>
      <c r="BC129" s="133"/>
      <c r="BE129" s="83">
        <v>0.77272727272727271</v>
      </c>
      <c r="BF129" s="83" t="s">
        <v>164</v>
      </c>
      <c r="BG129" s="83" t="s">
        <v>164</v>
      </c>
      <c r="BH129" s="83" t="s">
        <v>164</v>
      </c>
      <c r="BI129" s="84" t="s">
        <v>164</v>
      </c>
      <c r="BJ129" s="84" t="s">
        <v>164</v>
      </c>
      <c r="BK129" s="84" t="s">
        <v>164</v>
      </c>
      <c r="BL129" s="84" t="s">
        <v>164</v>
      </c>
      <c r="BM129" s="84" t="s">
        <v>164</v>
      </c>
      <c r="BN129" s="84" t="s">
        <v>164</v>
      </c>
      <c r="BO129" s="84" t="s">
        <v>164</v>
      </c>
      <c r="BP129" s="84" t="s">
        <v>164</v>
      </c>
      <c r="BQ129" s="84" t="s">
        <v>164</v>
      </c>
      <c r="BR129" s="84" t="s">
        <v>164</v>
      </c>
      <c r="BS129" s="84" t="s">
        <v>164</v>
      </c>
      <c r="BT129" s="84" t="s">
        <v>164</v>
      </c>
      <c r="BU129" s="84" t="s">
        <v>164</v>
      </c>
      <c r="BV129" s="84" t="s">
        <v>164</v>
      </c>
      <c r="BW129" s="84" t="s">
        <v>164</v>
      </c>
      <c r="BX129" s="84" t="s">
        <v>164</v>
      </c>
    </row>
    <row r="130" spans="1:76" x14ac:dyDescent="0.25">
      <c r="A130" s="132"/>
      <c r="B130" s="131" t="s">
        <v>616</v>
      </c>
      <c r="C130" s="130" t="s">
        <v>615</v>
      </c>
      <c r="D130" s="135">
        <v>3.5999999999999996</v>
      </c>
      <c r="E130" s="134">
        <v>5</v>
      </c>
      <c r="F130" s="122">
        <v>3.5999999999999996</v>
      </c>
      <c r="G130" s="74">
        <v>18</v>
      </c>
      <c r="H130" s="75" t="s">
        <v>164</v>
      </c>
      <c r="I130" s="82">
        <v>0.90999999999999992</v>
      </c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121"/>
      <c r="AD130" s="121"/>
      <c r="AE130" s="121"/>
      <c r="AF130" s="128">
        <v>4.55</v>
      </c>
      <c r="AG130" s="127">
        <v>4.55</v>
      </c>
      <c r="AH130" s="127" t="s">
        <v>164</v>
      </c>
      <c r="AI130" s="127" t="s">
        <v>164</v>
      </c>
      <c r="AJ130" s="127" t="s">
        <v>164</v>
      </c>
      <c r="AK130" s="127" t="s">
        <v>164</v>
      </c>
      <c r="AL130" s="127" t="s">
        <v>164</v>
      </c>
      <c r="AM130" s="127" t="s">
        <v>164</v>
      </c>
      <c r="AN130" s="127" t="s">
        <v>164</v>
      </c>
      <c r="AO130" s="127" t="s">
        <v>164</v>
      </c>
      <c r="AP130" s="127" t="s">
        <v>164</v>
      </c>
      <c r="AQ130" s="127" t="s">
        <v>164</v>
      </c>
      <c r="AR130" s="127" t="s">
        <v>164</v>
      </c>
      <c r="AS130" s="127" t="s">
        <v>164</v>
      </c>
      <c r="AT130" s="127" t="s">
        <v>164</v>
      </c>
      <c r="AU130" s="127" t="s">
        <v>164</v>
      </c>
      <c r="AV130" s="127" t="s">
        <v>164</v>
      </c>
      <c r="AW130" s="127" t="s">
        <v>164</v>
      </c>
      <c r="AX130" s="127" t="s">
        <v>164</v>
      </c>
      <c r="AY130" s="127" t="s">
        <v>164</v>
      </c>
      <c r="AZ130" s="127" t="s">
        <v>164</v>
      </c>
      <c r="BA130" s="133"/>
      <c r="BB130" s="133"/>
      <c r="BC130" s="133"/>
      <c r="BE130" s="83">
        <v>0.74722222222222212</v>
      </c>
      <c r="BF130" s="83" t="s">
        <v>164</v>
      </c>
      <c r="BG130" s="83" t="s">
        <v>164</v>
      </c>
      <c r="BH130" s="83" t="s">
        <v>164</v>
      </c>
      <c r="BI130" s="84" t="s">
        <v>164</v>
      </c>
      <c r="BJ130" s="84" t="s">
        <v>164</v>
      </c>
      <c r="BK130" s="84" t="s">
        <v>164</v>
      </c>
      <c r="BL130" s="84" t="s">
        <v>164</v>
      </c>
      <c r="BM130" s="84" t="s">
        <v>164</v>
      </c>
      <c r="BN130" s="84" t="s">
        <v>164</v>
      </c>
      <c r="BO130" s="84" t="s">
        <v>164</v>
      </c>
      <c r="BP130" s="84" t="s">
        <v>164</v>
      </c>
      <c r="BQ130" s="84" t="s">
        <v>164</v>
      </c>
      <c r="BR130" s="84" t="s">
        <v>164</v>
      </c>
      <c r="BS130" s="84" t="s">
        <v>164</v>
      </c>
      <c r="BT130" s="84" t="s">
        <v>164</v>
      </c>
      <c r="BU130" s="84" t="s">
        <v>164</v>
      </c>
      <c r="BV130" s="84" t="s">
        <v>164</v>
      </c>
      <c r="BW130" s="84" t="s">
        <v>164</v>
      </c>
      <c r="BX130" s="84" t="s">
        <v>164</v>
      </c>
    </row>
    <row r="131" spans="1:76" x14ac:dyDescent="0.25">
      <c r="A131" s="132"/>
      <c r="B131" s="131" t="s">
        <v>614</v>
      </c>
      <c r="C131" s="130" t="s">
        <v>613</v>
      </c>
      <c r="D131" s="135">
        <v>1.032</v>
      </c>
      <c r="E131" s="134">
        <v>20</v>
      </c>
      <c r="F131" s="122">
        <v>1.032</v>
      </c>
      <c r="G131" s="74">
        <v>20.64</v>
      </c>
      <c r="H131" s="75" t="s">
        <v>164</v>
      </c>
      <c r="I131" s="82">
        <v>0.27</v>
      </c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121"/>
      <c r="AD131" s="121"/>
      <c r="AE131" s="121"/>
      <c r="AF131" s="128">
        <v>5.4</v>
      </c>
      <c r="AG131" s="127">
        <v>5.4</v>
      </c>
      <c r="AH131" s="127" t="s">
        <v>164</v>
      </c>
      <c r="AI131" s="127" t="s">
        <v>164</v>
      </c>
      <c r="AJ131" s="127" t="s">
        <v>164</v>
      </c>
      <c r="AK131" s="127" t="s">
        <v>164</v>
      </c>
      <c r="AL131" s="127" t="s">
        <v>164</v>
      </c>
      <c r="AM131" s="127" t="s">
        <v>164</v>
      </c>
      <c r="AN131" s="127" t="s">
        <v>164</v>
      </c>
      <c r="AO131" s="127" t="s">
        <v>164</v>
      </c>
      <c r="AP131" s="127" t="s">
        <v>164</v>
      </c>
      <c r="AQ131" s="127" t="s">
        <v>164</v>
      </c>
      <c r="AR131" s="127" t="s">
        <v>164</v>
      </c>
      <c r="AS131" s="127" t="s">
        <v>164</v>
      </c>
      <c r="AT131" s="127" t="s">
        <v>164</v>
      </c>
      <c r="AU131" s="127" t="s">
        <v>164</v>
      </c>
      <c r="AV131" s="127" t="s">
        <v>164</v>
      </c>
      <c r="AW131" s="127" t="s">
        <v>164</v>
      </c>
      <c r="AX131" s="127" t="s">
        <v>164</v>
      </c>
      <c r="AY131" s="127" t="s">
        <v>164</v>
      </c>
      <c r="AZ131" s="127" t="s">
        <v>164</v>
      </c>
      <c r="BA131" s="133"/>
      <c r="BB131" s="133"/>
      <c r="BC131" s="133"/>
      <c r="BE131" s="83">
        <v>0.73837209302325579</v>
      </c>
      <c r="BF131" s="83" t="s">
        <v>164</v>
      </c>
      <c r="BG131" s="83" t="s">
        <v>164</v>
      </c>
      <c r="BH131" s="83" t="s">
        <v>164</v>
      </c>
      <c r="BI131" s="84" t="s">
        <v>164</v>
      </c>
      <c r="BJ131" s="84" t="s">
        <v>164</v>
      </c>
      <c r="BK131" s="84" t="s">
        <v>164</v>
      </c>
      <c r="BL131" s="84" t="s">
        <v>164</v>
      </c>
      <c r="BM131" s="84" t="s">
        <v>164</v>
      </c>
      <c r="BN131" s="84" t="s">
        <v>164</v>
      </c>
      <c r="BO131" s="84" t="s">
        <v>164</v>
      </c>
      <c r="BP131" s="84" t="s">
        <v>164</v>
      </c>
      <c r="BQ131" s="84" t="s">
        <v>164</v>
      </c>
      <c r="BR131" s="84" t="s">
        <v>164</v>
      </c>
      <c r="BS131" s="84" t="s">
        <v>164</v>
      </c>
      <c r="BT131" s="84" t="s">
        <v>164</v>
      </c>
      <c r="BU131" s="84" t="s">
        <v>164</v>
      </c>
      <c r="BV131" s="84" t="s">
        <v>164</v>
      </c>
      <c r="BW131" s="84" t="s">
        <v>164</v>
      </c>
      <c r="BX131" s="84" t="s">
        <v>164</v>
      </c>
    </row>
    <row r="132" spans="1:76" x14ac:dyDescent="0.25">
      <c r="A132" s="132"/>
      <c r="B132" s="131" t="s">
        <v>612</v>
      </c>
      <c r="C132" s="130" t="s">
        <v>611</v>
      </c>
      <c r="D132" s="135">
        <v>4.4400000000000004</v>
      </c>
      <c r="E132" s="134">
        <v>5</v>
      </c>
      <c r="F132" s="122">
        <v>4.4400000000000004</v>
      </c>
      <c r="G132" s="74">
        <v>22.2</v>
      </c>
      <c r="H132" s="75" t="s">
        <v>164</v>
      </c>
      <c r="I132" s="82">
        <v>0.22</v>
      </c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121"/>
      <c r="AD132" s="121"/>
      <c r="AE132" s="121"/>
      <c r="AF132" s="128">
        <v>1.1000000000000001</v>
      </c>
      <c r="AG132" s="127">
        <v>1.1000000000000001</v>
      </c>
      <c r="AH132" s="127" t="s">
        <v>164</v>
      </c>
      <c r="AI132" s="127" t="s">
        <v>164</v>
      </c>
      <c r="AJ132" s="127" t="s">
        <v>164</v>
      </c>
      <c r="AK132" s="127" t="s">
        <v>164</v>
      </c>
      <c r="AL132" s="127" t="s">
        <v>164</v>
      </c>
      <c r="AM132" s="127" t="s">
        <v>164</v>
      </c>
      <c r="AN132" s="127" t="s">
        <v>164</v>
      </c>
      <c r="AO132" s="127" t="s">
        <v>164</v>
      </c>
      <c r="AP132" s="127" t="s">
        <v>164</v>
      </c>
      <c r="AQ132" s="127" t="s">
        <v>164</v>
      </c>
      <c r="AR132" s="127" t="s">
        <v>164</v>
      </c>
      <c r="AS132" s="127" t="s">
        <v>164</v>
      </c>
      <c r="AT132" s="127" t="s">
        <v>164</v>
      </c>
      <c r="AU132" s="127" t="s">
        <v>164</v>
      </c>
      <c r="AV132" s="127" t="s">
        <v>164</v>
      </c>
      <c r="AW132" s="127" t="s">
        <v>164</v>
      </c>
      <c r="AX132" s="127" t="s">
        <v>164</v>
      </c>
      <c r="AY132" s="127" t="s">
        <v>164</v>
      </c>
      <c r="AZ132" s="127" t="s">
        <v>164</v>
      </c>
      <c r="BA132" s="133"/>
      <c r="BB132" s="133"/>
      <c r="BC132" s="133"/>
      <c r="BE132" s="83">
        <v>0.95045045045045051</v>
      </c>
      <c r="BF132" s="83" t="s">
        <v>164</v>
      </c>
      <c r="BG132" s="83" t="s">
        <v>164</v>
      </c>
      <c r="BH132" s="83" t="s">
        <v>164</v>
      </c>
      <c r="BI132" s="84" t="s">
        <v>164</v>
      </c>
      <c r="BJ132" s="84" t="s">
        <v>164</v>
      </c>
      <c r="BK132" s="84" t="s">
        <v>164</v>
      </c>
      <c r="BL132" s="84" t="s">
        <v>164</v>
      </c>
      <c r="BM132" s="84" t="s">
        <v>164</v>
      </c>
      <c r="BN132" s="84" t="s">
        <v>164</v>
      </c>
      <c r="BO132" s="84" t="s">
        <v>164</v>
      </c>
      <c r="BP132" s="84" t="s">
        <v>164</v>
      </c>
      <c r="BQ132" s="84" t="s">
        <v>164</v>
      </c>
      <c r="BR132" s="84" t="s">
        <v>164</v>
      </c>
      <c r="BS132" s="84" t="s">
        <v>164</v>
      </c>
      <c r="BT132" s="84" t="s">
        <v>164</v>
      </c>
      <c r="BU132" s="84" t="s">
        <v>164</v>
      </c>
      <c r="BV132" s="84" t="s">
        <v>164</v>
      </c>
      <c r="BW132" s="84" t="s">
        <v>164</v>
      </c>
      <c r="BX132" s="84" t="s">
        <v>164</v>
      </c>
    </row>
    <row r="133" spans="1:76" x14ac:dyDescent="0.25">
      <c r="A133" s="132"/>
      <c r="B133" s="131" t="s">
        <v>610</v>
      </c>
      <c r="C133" s="130" t="s">
        <v>609</v>
      </c>
      <c r="D133" s="135">
        <v>4.5600000000000005</v>
      </c>
      <c r="E133" s="134">
        <v>5</v>
      </c>
      <c r="F133" s="122">
        <v>4.5600000000000005</v>
      </c>
      <c r="G133" s="74">
        <v>22.8</v>
      </c>
      <c r="H133" s="75" t="s">
        <v>164</v>
      </c>
      <c r="I133" s="82">
        <v>0.14000000000000001</v>
      </c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121"/>
      <c r="AD133" s="121"/>
      <c r="AE133" s="121"/>
      <c r="AF133" s="128">
        <v>0.7</v>
      </c>
      <c r="AG133" s="127">
        <v>0.7</v>
      </c>
      <c r="AH133" s="127" t="s">
        <v>164</v>
      </c>
      <c r="AI133" s="127" t="s">
        <v>164</v>
      </c>
      <c r="AJ133" s="127" t="s">
        <v>164</v>
      </c>
      <c r="AK133" s="127" t="s">
        <v>164</v>
      </c>
      <c r="AL133" s="127" t="s">
        <v>164</v>
      </c>
      <c r="AM133" s="127" t="s">
        <v>164</v>
      </c>
      <c r="AN133" s="127" t="s">
        <v>164</v>
      </c>
      <c r="AO133" s="127" t="s">
        <v>164</v>
      </c>
      <c r="AP133" s="127" t="s">
        <v>164</v>
      </c>
      <c r="AQ133" s="127" t="s">
        <v>164</v>
      </c>
      <c r="AR133" s="127" t="s">
        <v>164</v>
      </c>
      <c r="AS133" s="127" t="s">
        <v>164</v>
      </c>
      <c r="AT133" s="127" t="s">
        <v>164</v>
      </c>
      <c r="AU133" s="127" t="s">
        <v>164</v>
      </c>
      <c r="AV133" s="127" t="s">
        <v>164</v>
      </c>
      <c r="AW133" s="127" t="s">
        <v>164</v>
      </c>
      <c r="AX133" s="127" t="s">
        <v>164</v>
      </c>
      <c r="AY133" s="127" t="s">
        <v>164</v>
      </c>
      <c r="AZ133" s="127" t="s">
        <v>164</v>
      </c>
      <c r="BA133" s="133"/>
      <c r="BB133" s="133"/>
      <c r="BC133" s="133"/>
      <c r="BE133" s="83">
        <v>0.96929824561403521</v>
      </c>
      <c r="BF133" s="83" t="s">
        <v>164</v>
      </c>
      <c r="BG133" s="83" t="s">
        <v>164</v>
      </c>
      <c r="BH133" s="83" t="s">
        <v>164</v>
      </c>
      <c r="BI133" s="84" t="s">
        <v>164</v>
      </c>
      <c r="BJ133" s="84" t="s">
        <v>164</v>
      </c>
      <c r="BK133" s="84" t="s">
        <v>164</v>
      </c>
      <c r="BL133" s="84" t="s">
        <v>164</v>
      </c>
      <c r="BM133" s="84" t="s">
        <v>164</v>
      </c>
      <c r="BN133" s="84" t="s">
        <v>164</v>
      </c>
      <c r="BO133" s="84" t="s">
        <v>164</v>
      </c>
      <c r="BP133" s="84" t="s">
        <v>164</v>
      </c>
      <c r="BQ133" s="84" t="s">
        <v>164</v>
      </c>
      <c r="BR133" s="84" t="s">
        <v>164</v>
      </c>
      <c r="BS133" s="84" t="s">
        <v>164</v>
      </c>
      <c r="BT133" s="84" t="s">
        <v>164</v>
      </c>
      <c r="BU133" s="84" t="s">
        <v>164</v>
      </c>
      <c r="BV133" s="84" t="s">
        <v>164</v>
      </c>
      <c r="BW133" s="84" t="s">
        <v>164</v>
      </c>
      <c r="BX133" s="84" t="s">
        <v>164</v>
      </c>
    </row>
    <row r="134" spans="1:76" x14ac:dyDescent="0.25">
      <c r="A134" s="132"/>
      <c r="B134" s="131" t="s">
        <v>608</v>
      </c>
      <c r="C134" s="130" t="s">
        <v>607</v>
      </c>
      <c r="D134" s="135">
        <v>1.944</v>
      </c>
      <c r="E134" s="134">
        <v>5</v>
      </c>
      <c r="F134" s="122">
        <v>1.944</v>
      </c>
      <c r="G134" s="74">
        <v>9.7200000000000006</v>
      </c>
      <c r="H134" s="75" t="s">
        <v>164</v>
      </c>
      <c r="I134" s="82">
        <v>0.56999999999999995</v>
      </c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121"/>
      <c r="AD134" s="121"/>
      <c r="AE134" s="121"/>
      <c r="AF134" s="128">
        <v>2.85</v>
      </c>
      <c r="AG134" s="127">
        <v>2.85</v>
      </c>
      <c r="AH134" s="127" t="s">
        <v>164</v>
      </c>
      <c r="AI134" s="127" t="s">
        <v>164</v>
      </c>
      <c r="AJ134" s="127" t="s">
        <v>164</v>
      </c>
      <c r="AK134" s="127" t="s">
        <v>164</v>
      </c>
      <c r="AL134" s="127" t="s">
        <v>164</v>
      </c>
      <c r="AM134" s="127" t="s">
        <v>164</v>
      </c>
      <c r="AN134" s="127" t="s">
        <v>164</v>
      </c>
      <c r="AO134" s="127" t="s">
        <v>164</v>
      </c>
      <c r="AP134" s="127" t="s">
        <v>164</v>
      </c>
      <c r="AQ134" s="127" t="s">
        <v>164</v>
      </c>
      <c r="AR134" s="127" t="s">
        <v>164</v>
      </c>
      <c r="AS134" s="127" t="s">
        <v>164</v>
      </c>
      <c r="AT134" s="127" t="s">
        <v>164</v>
      </c>
      <c r="AU134" s="127" t="s">
        <v>164</v>
      </c>
      <c r="AV134" s="127" t="s">
        <v>164</v>
      </c>
      <c r="AW134" s="127" t="s">
        <v>164</v>
      </c>
      <c r="AX134" s="127" t="s">
        <v>164</v>
      </c>
      <c r="AY134" s="127" t="s">
        <v>164</v>
      </c>
      <c r="AZ134" s="127" t="s">
        <v>164</v>
      </c>
      <c r="BE134" s="83">
        <v>0.70679012345679015</v>
      </c>
      <c r="BF134" s="83" t="s">
        <v>164</v>
      </c>
      <c r="BG134" s="83" t="s">
        <v>164</v>
      </c>
      <c r="BH134" s="83" t="s">
        <v>164</v>
      </c>
      <c r="BI134" s="84" t="s">
        <v>164</v>
      </c>
      <c r="BJ134" s="84" t="s">
        <v>164</v>
      </c>
      <c r="BK134" s="84" t="s">
        <v>164</v>
      </c>
      <c r="BL134" s="84" t="s">
        <v>164</v>
      </c>
      <c r="BM134" s="84" t="s">
        <v>164</v>
      </c>
      <c r="BN134" s="84" t="s">
        <v>164</v>
      </c>
      <c r="BO134" s="84" t="s">
        <v>164</v>
      </c>
      <c r="BP134" s="84" t="s">
        <v>164</v>
      </c>
      <c r="BQ134" s="84" t="s">
        <v>164</v>
      </c>
      <c r="BR134" s="84" t="s">
        <v>164</v>
      </c>
      <c r="BS134" s="84" t="s">
        <v>164</v>
      </c>
      <c r="BT134" s="84" t="s">
        <v>164</v>
      </c>
      <c r="BU134" s="84" t="s">
        <v>164</v>
      </c>
      <c r="BV134" s="84" t="s">
        <v>164</v>
      </c>
      <c r="BW134" s="84" t="s">
        <v>164</v>
      </c>
      <c r="BX134" s="84" t="s">
        <v>164</v>
      </c>
    </row>
    <row r="135" spans="1:76" x14ac:dyDescent="0.25">
      <c r="A135" s="132"/>
      <c r="B135" s="131" t="s">
        <v>606</v>
      </c>
      <c r="C135" s="130" t="s">
        <v>605</v>
      </c>
      <c r="D135" s="135">
        <v>8.2439999999999998</v>
      </c>
      <c r="E135" s="134">
        <v>5</v>
      </c>
      <c r="F135" s="122">
        <v>8.2439999999999998</v>
      </c>
      <c r="G135" s="74">
        <v>41.22</v>
      </c>
      <c r="H135" s="75" t="s">
        <v>164</v>
      </c>
      <c r="I135" s="82">
        <v>2.4399999999999995</v>
      </c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121"/>
      <c r="AD135" s="121"/>
      <c r="AE135" s="121"/>
      <c r="AF135" s="128">
        <v>12.2</v>
      </c>
      <c r="AG135" s="127">
        <v>12.2</v>
      </c>
      <c r="AH135" s="127" t="s">
        <v>164</v>
      </c>
      <c r="AI135" s="127" t="s">
        <v>164</v>
      </c>
      <c r="AJ135" s="127" t="s">
        <v>164</v>
      </c>
      <c r="AK135" s="127" t="s">
        <v>164</v>
      </c>
      <c r="AL135" s="127" t="s">
        <v>164</v>
      </c>
      <c r="AM135" s="127" t="s">
        <v>164</v>
      </c>
      <c r="AN135" s="127" t="s">
        <v>164</v>
      </c>
      <c r="AO135" s="127" t="s">
        <v>164</v>
      </c>
      <c r="AP135" s="127" t="s">
        <v>164</v>
      </c>
      <c r="AQ135" s="127" t="s">
        <v>164</v>
      </c>
      <c r="AR135" s="127" t="s">
        <v>164</v>
      </c>
      <c r="AS135" s="127" t="s">
        <v>164</v>
      </c>
      <c r="AT135" s="127" t="s">
        <v>164</v>
      </c>
      <c r="AU135" s="127" t="s">
        <v>164</v>
      </c>
      <c r="AV135" s="127" t="s">
        <v>164</v>
      </c>
      <c r="AW135" s="127" t="s">
        <v>164</v>
      </c>
      <c r="AX135" s="127" t="s">
        <v>164</v>
      </c>
      <c r="AY135" s="127" t="s">
        <v>164</v>
      </c>
      <c r="AZ135" s="127" t="s">
        <v>164</v>
      </c>
      <c r="BE135" s="83">
        <v>0.70402717127607961</v>
      </c>
      <c r="BF135" s="83" t="s">
        <v>164</v>
      </c>
      <c r="BG135" s="83" t="s">
        <v>164</v>
      </c>
      <c r="BH135" s="83" t="s">
        <v>164</v>
      </c>
      <c r="BI135" s="84" t="s">
        <v>164</v>
      </c>
      <c r="BJ135" s="84" t="s">
        <v>164</v>
      </c>
      <c r="BK135" s="84" t="s">
        <v>164</v>
      </c>
      <c r="BL135" s="84" t="s">
        <v>164</v>
      </c>
      <c r="BM135" s="84" t="s">
        <v>164</v>
      </c>
      <c r="BN135" s="84" t="s">
        <v>164</v>
      </c>
      <c r="BO135" s="84" t="s">
        <v>164</v>
      </c>
      <c r="BP135" s="84" t="s">
        <v>164</v>
      </c>
      <c r="BQ135" s="84" t="s">
        <v>164</v>
      </c>
      <c r="BR135" s="84" t="s">
        <v>164</v>
      </c>
      <c r="BS135" s="84" t="s">
        <v>164</v>
      </c>
      <c r="BT135" s="84" t="s">
        <v>164</v>
      </c>
      <c r="BU135" s="84" t="s">
        <v>164</v>
      </c>
      <c r="BV135" s="84" t="s">
        <v>164</v>
      </c>
      <c r="BW135" s="84" t="s">
        <v>164</v>
      </c>
      <c r="BX135" s="84" t="s">
        <v>164</v>
      </c>
    </row>
    <row r="136" spans="1:76" x14ac:dyDescent="0.25">
      <c r="A136" s="132"/>
      <c r="B136" s="131" t="s">
        <v>604</v>
      </c>
      <c r="C136" s="130" t="s">
        <v>603</v>
      </c>
      <c r="D136" s="135">
        <v>1.032</v>
      </c>
      <c r="E136" s="134">
        <v>10</v>
      </c>
      <c r="F136" s="122">
        <v>1.032</v>
      </c>
      <c r="G136" s="74">
        <v>10.32</v>
      </c>
      <c r="H136" s="75" t="s">
        <v>164</v>
      </c>
      <c r="I136" s="82">
        <v>0.27</v>
      </c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121"/>
      <c r="AD136" s="121"/>
      <c r="AE136" s="121"/>
      <c r="AF136" s="128">
        <v>2.7</v>
      </c>
      <c r="AG136" s="127">
        <v>2.7</v>
      </c>
      <c r="AH136" s="127" t="s">
        <v>164</v>
      </c>
      <c r="AI136" s="127" t="s">
        <v>164</v>
      </c>
      <c r="AJ136" s="127" t="s">
        <v>164</v>
      </c>
      <c r="AK136" s="127" t="s">
        <v>164</v>
      </c>
      <c r="AL136" s="127" t="s">
        <v>164</v>
      </c>
      <c r="AM136" s="127" t="s">
        <v>164</v>
      </c>
      <c r="AN136" s="127" t="s">
        <v>164</v>
      </c>
      <c r="AO136" s="127" t="s">
        <v>164</v>
      </c>
      <c r="AP136" s="127" t="s">
        <v>164</v>
      </c>
      <c r="AQ136" s="127" t="s">
        <v>164</v>
      </c>
      <c r="AR136" s="127" t="s">
        <v>164</v>
      </c>
      <c r="AS136" s="127" t="s">
        <v>164</v>
      </c>
      <c r="AT136" s="127" t="s">
        <v>164</v>
      </c>
      <c r="AU136" s="127" t="s">
        <v>164</v>
      </c>
      <c r="AV136" s="127" t="s">
        <v>164</v>
      </c>
      <c r="AW136" s="127" t="s">
        <v>164</v>
      </c>
      <c r="AX136" s="127" t="s">
        <v>164</v>
      </c>
      <c r="AY136" s="127" t="s">
        <v>164</v>
      </c>
      <c r="AZ136" s="127" t="s">
        <v>164</v>
      </c>
      <c r="BE136" s="83">
        <v>0.73837209302325579</v>
      </c>
      <c r="BF136" s="83" t="s">
        <v>164</v>
      </c>
      <c r="BG136" s="83" t="s">
        <v>164</v>
      </c>
      <c r="BH136" s="83" t="s">
        <v>164</v>
      </c>
      <c r="BI136" s="84" t="s">
        <v>164</v>
      </c>
      <c r="BJ136" s="84" t="s">
        <v>164</v>
      </c>
      <c r="BK136" s="84" t="s">
        <v>164</v>
      </c>
      <c r="BL136" s="84" t="s">
        <v>164</v>
      </c>
      <c r="BM136" s="84" t="s">
        <v>164</v>
      </c>
      <c r="BN136" s="84" t="s">
        <v>164</v>
      </c>
      <c r="BO136" s="84" t="s">
        <v>164</v>
      </c>
      <c r="BP136" s="84" t="s">
        <v>164</v>
      </c>
      <c r="BQ136" s="84" t="s">
        <v>164</v>
      </c>
      <c r="BR136" s="84" t="s">
        <v>164</v>
      </c>
      <c r="BS136" s="84" t="s">
        <v>164</v>
      </c>
      <c r="BT136" s="84" t="s">
        <v>164</v>
      </c>
      <c r="BU136" s="84" t="s">
        <v>164</v>
      </c>
      <c r="BV136" s="84" t="s">
        <v>164</v>
      </c>
      <c r="BW136" s="84" t="s">
        <v>164</v>
      </c>
      <c r="BX136" s="84" t="s">
        <v>164</v>
      </c>
    </row>
    <row r="137" spans="1:76" x14ac:dyDescent="0.25">
      <c r="A137" s="132"/>
      <c r="B137" s="131" t="s">
        <v>602</v>
      </c>
      <c r="C137" s="130" t="s">
        <v>601</v>
      </c>
      <c r="D137" s="135">
        <v>1.032</v>
      </c>
      <c r="E137" s="134">
        <v>10</v>
      </c>
      <c r="F137" s="122">
        <v>1.032</v>
      </c>
      <c r="G137" s="74">
        <v>10.32</v>
      </c>
      <c r="H137" s="75" t="s">
        <v>164</v>
      </c>
      <c r="I137" s="82">
        <v>0.27</v>
      </c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121"/>
      <c r="AD137" s="121"/>
      <c r="AE137" s="121"/>
      <c r="AF137" s="128">
        <v>2.7</v>
      </c>
      <c r="AG137" s="127">
        <v>2.7</v>
      </c>
      <c r="AH137" s="127" t="s">
        <v>164</v>
      </c>
      <c r="AI137" s="127" t="s">
        <v>164</v>
      </c>
      <c r="AJ137" s="127" t="s">
        <v>164</v>
      </c>
      <c r="AK137" s="127" t="s">
        <v>164</v>
      </c>
      <c r="AL137" s="127" t="s">
        <v>164</v>
      </c>
      <c r="AM137" s="127" t="s">
        <v>164</v>
      </c>
      <c r="AN137" s="127" t="s">
        <v>164</v>
      </c>
      <c r="AO137" s="127" t="s">
        <v>164</v>
      </c>
      <c r="AP137" s="127" t="s">
        <v>164</v>
      </c>
      <c r="AQ137" s="127" t="s">
        <v>164</v>
      </c>
      <c r="AR137" s="127" t="s">
        <v>164</v>
      </c>
      <c r="AS137" s="127" t="s">
        <v>164</v>
      </c>
      <c r="AT137" s="127" t="s">
        <v>164</v>
      </c>
      <c r="AU137" s="127" t="s">
        <v>164</v>
      </c>
      <c r="AV137" s="127" t="s">
        <v>164</v>
      </c>
      <c r="AW137" s="127" t="s">
        <v>164</v>
      </c>
      <c r="AX137" s="127" t="s">
        <v>164</v>
      </c>
      <c r="AY137" s="127" t="s">
        <v>164</v>
      </c>
      <c r="AZ137" s="127" t="s">
        <v>164</v>
      </c>
      <c r="BE137" s="83">
        <v>0.73837209302325579</v>
      </c>
      <c r="BF137" s="83" t="s">
        <v>164</v>
      </c>
      <c r="BG137" s="83" t="s">
        <v>164</v>
      </c>
      <c r="BH137" s="83" t="s">
        <v>164</v>
      </c>
      <c r="BI137" s="84" t="s">
        <v>164</v>
      </c>
      <c r="BJ137" s="84" t="s">
        <v>164</v>
      </c>
      <c r="BK137" s="84" t="s">
        <v>164</v>
      </c>
      <c r="BL137" s="84" t="s">
        <v>164</v>
      </c>
      <c r="BM137" s="84" t="s">
        <v>164</v>
      </c>
      <c r="BN137" s="84" t="s">
        <v>164</v>
      </c>
      <c r="BO137" s="84" t="s">
        <v>164</v>
      </c>
      <c r="BP137" s="84" t="s">
        <v>164</v>
      </c>
      <c r="BQ137" s="84" t="s">
        <v>164</v>
      </c>
      <c r="BR137" s="84" t="s">
        <v>164</v>
      </c>
      <c r="BS137" s="84" t="s">
        <v>164</v>
      </c>
      <c r="BT137" s="84" t="s">
        <v>164</v>
      </c>
      <c r="BU137" s="84" t="s">
        <v>164</v>
      </c>
      <c r="BV137" s="84" t="s">
        <v>164</v>
      </c>
      <c r="BW137" s="84" t="s">
        <v>164</v>
      </c>
      <c r="BX137" s="84" t="s">
        <v>164</v>
      </c>
    </row>
    <row r="138" spans="1:76" x14ac:dyDescent="0.25">
      <c r="A138" s="132"/>
      <c r="B138" s="131" t="s">
        <v>580</v>
      </c>
      <c r="C138" s="130" t="s">
        <v>600</v>
      </c>
      <c r="D138" s="135">
        <v>45.96</v>
      </c>
      <c r="E138" s="134">
        <v>1</v>
      </c>
      <c r="F138" s="122">
        <v>45.96</v>
      </c>
      <c r="G138" s="74">
        <v>45.96</v>
      </c>
      <c r="H138" s="75" t="s">
        <v>164</v>
      </c>
      <c r="I138" s="82">
        <v>27.32</v>
      </c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121"/>
      <c r="AD138" s="121"/>
      <c r="AE138" s="121"/>
      <c r="AF138" s="128">
        <v>27.32</v>
      </c>
      <c r="AG138" s="127">
        <v>27.32</v>
      </c>
      <c r="AH138" s="127" t="s">
        <v>164</v>
      </c>
      <c r="AI138" s="127" t="s">
        <v>164</v>
      </c>
      <c r="AJ138" s="127" t="s">
        <v>164</v>
      </c>
      <c r="AK138" s="127" t="s">
        <v>164</v>
      </c>
      <c r="AL138" s="127" t="s">
        <v>164</v>
      </c>
      <c r="AM138" s="127" t="s">
        <v>164</v>
      </c>
      <c r="AN138" s="127" t="s">
        <v>164</v>
      </c>
      <c r="AO138" s="127" t="s">
        <v>164</v>
      </c>
      <c r="AP138" s="127" t="s">
        <v>164</v>
      </c>
      <c r="AQ138" s="127" t="s">
        <v>164</v>
      </c>
      <c r="AR138" s="127" t="s">
        <v>164</v>
      </c>
      <c r="AS138" s="127" t="s">
        <v>164</v>
      </c>
      <c r="AT138" s="127" t="s">
        <v>164</v>
      </c>
      <c r="AU138" s="127" t="s">
        <v>164</v>
      </c>
      <c r="AV138" s="127" t="s">
        <v>164</v>
      </c>
      <c r="AW138" s="127" t="s">
        <v>164</v>
      </c>
      <c r="AX138" s="127" t="s">
        <v>164</v>
      </c>
      <c r="AY138" s="127" t="s">
        <v>164</v>
      </c>
      <c r="AZ138" s="127" t="s">
        <v>164</v>
      </c>
      <c r="BE138" s="83">
        <v>0.40557006092254133</v>
      </c>
      <c r="BF138" s="83" t="s">
        <v>164</v>
      </c>
      <c r="BG138" s="83" t="s">
        <v>164</v>
      </c>
      <c r="BH138" s="83" t="s">
        <v>164</v>
      </c>
      <c r="BI138" s="84" t="s">
        <v>164</v>
      </c>
      <c r="BJ138" s="84" t="s">
        <v>164</v>
      </c>
      <c r="BK138" s="84" t="s">
        <v>164</v>
      </c>
      <c r="BL138" s="84" t="s">
        <v>164</v>
      </c>
      <c r="BM138" s="84" t="s">
        <v>164</v>
      </c>
      <c r="BN138" s="84" t="s">
        <v>164</v>
      </c>
      <c r="BO138" s="84" t="s">
        <v>164</v>
      </c>
      <c r="BP138" s="84" t="s">
        <v>164</v>
      </c>
      <c r="BQ138" s="84" t="s">
        <v>164</v>
      </c>
      <c r="BR138" s="84" t="s">
        <v>164</v>
      </c>
      <c r="BS138" s="84" t="s">
        <v>164</v>
      </c>
      <c r="BT138" s="84" t="s">
        <v>164</v>
      </c>
      <c r="BU138" s="84" t="s">
        <v>164</v>
      </c>
      <c r="BV138" s="84" t="s">
        <v>164</v>
      </c>
      <c r="BW138" s="84" t="s">
        <v>164</v>
      </c>
      <c r="BX138" s="84" t="s">
        <v>164</v>
      </c>
    </row>
    <row r="139" spans="1:76" x14ac:dyDescent="0.25">
      <c r="A139" s="132"/>
      <c r="B139" s="131" t="s">
        <v>580</v>
      </c>
      <c r="C139" s="130" t="s">
        <v>599</v>
      </c>
      <c r="D139" s="135">
        <v>66.36</v>
      </c>
      <c r="E139" s="134">
        <v>1</v>
      </c>
      <c r="F139" s="122">
        <v>66.36</v>
      </c>
      <c r="G139" s="74">
        <v>66.36</v>
      </c>
      <c r="H139" s="75" t="s">
        <v>164</v>
      </c>
      <c r="I139" s="82">
        <v>39.5</v>
      </c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121"/>
      <c r="AD139" s="121"/>
      <c r="AE139" s="121"/>
      <c r="AF139" s="128">
        <v>39.5</v>
      </c>
      <c r="AG139" s="127">
        <v>39.5</v>
      </c>
      <c r="AH139" s="127" t="s">
        <v>164</v>
      </c>
      <c r="AI139" s="127" t="s">
        <v>164</v>
      </c>
      <c r="AJ139" s="127" t="s">
        <v>164</v>
      </c>
      <c r="AK139" s="127" t="s">
        <v>164</v>
      </c>
      <c r="AL139" s="127" t="s">
        <v>164</v>
      </c>
      <c r="AM139" s="127" t="s">
        <v>164</v>
      </c>
      <c r="AN139" s="127" t="s">
        <v>164</v>
      </c>
      <c r="AO139" s="127" t="s">
        <v>164</v>
      </c>
      <c r="AP139" s="127" t="s">
        <v>164</v>
      </c>
      <c r="AQ139" s="127" t="s">
        <v>164</v>
      </c>
      <c r="AR139" s="127" t="s">
        <v>164</v>
      </c>
      <c r="AS139" s="127" t="s">
        <v>164</v>
      </c>
      <c r="AT139" s="127" t="s">
        <v>164</v>
      </c>
      <c r="AU139" s="127" t="s">
        <v>164</v>
      </c>
      <c r="AV139" s="127" t="s">
        <v>164</v>
      </c>
      <c r="AW139" s="127" t="s">
        <v>164</v>
      </c>
      <c r="AX139" s="127" t="s">
        <v>164</v>
      </c>
      <c r="AY139" s="127" t="s">
        <v>164</v>
      </c>
      <c r="AZ139" s="127" t="s">
        <v>164</v>
      </c>
      <c r="BE139" s="83">
        <v>0.40476190476190477</v>
      </c>
      <c r="BF139" s="83" t="s">
        <v>164</v>
      </c>
      <c r="BG139" s="83" t="s">
        <v>164</v>
      </c>
      <c r="BH139" s="83" t="s">
        <v>164</v>
      </c>
      <c r="BI139" s="84" t="s">
        <v>164</v>
      </c>
      <c r="BJ139" s="84" t="s">
        <v>164</v>
      </c>
      <c r="BK139" s="84" t="s">
        <v>164</v>
      </c>
      <c r="BL139" s="84" t="s">
        <v>164</v>
      </c>
      <c r="BM139" s="84" t="s">
        <v>164</v>
      </c>
      <c r="BN139" s="84" t="s">
        <v>164</v>
      </c>
      <c r="BO139" s="84" t="s">
        <v>164</v>
      </c>
      <c r="BP139" s="84" t="s">
        <v>164</v>
      </c>
      <c r="BQ139" s="84" t="s">
        <v>164</v>
      </c>
      <c r="BR139" s="84" t="s">
        <v>164</v>
      </c>
      <c r="BS139" s="84" t="s">
        <v>164</v>
      </c>
      <c r="BT139" s="84" t="s">
        <v>164</v>
      </c>
      <c r="BU139" s="84" t="s">
        <v>164</v>
      </c>
      <c r="BV139" s="84" t="s">
        <v>164</v>
      </c>
      <c r="BW139" s="84" t="s">
        <v>164</v>
      </c>
      <c r="BX139" s="84" t="s">
        <v>164</v>
      </c>
    </row>
    <row r="140" spans="1:76" x14ac:dyDescent="0.25">
      <c r="A140" s="132"/>
      <c r="B140" s="131" t="s">
        <v>580</v>
      </c>
      <c r="C140" s="130" t="s">
        <v>598</v>
      </c>
      <c r="D140" s="135">
        <v>11.1</v>
      </c>
      <c r="E140" s="134">
        <v>1</v>
      </c>
      <c r="F140" s="122">
        <v>11.1</v>
      </c>
      <c r="G140" s="74">
        <v>11.1</v>
      </c>
      <c r="H140" s="75" t="s">
        <v>164</v>
      </c>
      <c r="I140" s="82">
        <v>6.6</v>
      </c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121"/>
      <c r="AD140" s="121"/>
      <c r="AE140" s="121"/>
      <c r="AF140" s="128">
        <v>6.6</v>
      </c>
      <c r="AG140" s="127">
        <v>6.6</v>
      </c>
      <c r="AH140" s="127" t="s">
        <v>164</v>
      </c>
      <c r="AI140" s="127" t="s">
        <v>164</v>
      </c>
      <c r="AJ140" s="127" t="s">
        <v>164</v>
      </c>
      <c r="AK140" s="127" t="s">
        <v>164</v>
      </c>
      <c r="AL140" s="127" t="s">
        <v>164</v>
      </c>
      <c r="AM140" s="127" t="s">
        <v>164</v>
      </c>
      <c r="AN140" s="127" t="s">
        <v>164</v>
      </c>
      <c r="AO140" s="127" t="s">
        <v>164</v>
      </c>
      <c r="AP140" s="127" t="s">
        <v>164</v>
      </c>
      <c r="AQ140" s="127" t="s">
        <v>164</v>
      </c>
      <c r="AR140" s="127" t="s">
        <v>164</v>
      </c>
      <c r="AS140" s="127" t="s">
        <v>164</v>
      </c>
      <c r="AT140" s="127" t="s">
        <v>164</v>
      </c>
      <c r="AU140" s="127" t="s">
        <v>164</v>
      </c>
      <c r="AV140" s="127" t="s">
        <v>164</v>
      </c>
      <c r="AW140" s="127" t="s">
        <v>164</v>
      </c>
      <c r="AX140" s="127" t="s">
        <v>164</v>
      </c>
      <c r="AY140" s="127" t="s">
        <v>164</v>
      </c>
      <c r="AZ140" s="127" t="s">
        <v>164</v>
      </c>
      <c r="BE140" s="83">
        <v>0.40540540540540543</v>
      </c>
      <c r="BF140" s="83" t="s">
        <v>164</v>
      </c>
      <c r="BG140" s="83" t="s">
        <v>164</v>
      </c>
      <c r="BH140" s="83" t="s">
        <v>164</v>
      </c>
      <c r="BI140" s="84" t="s">
        <v>164</v>
      </c>
      <c r="BJ140" s="84" t="s">
        <v>164</v>
      </c>
      <c r="BK140" s="84" t="s">
        <v>164</v>
      </c>
      <c r="BL140" s="84" t="s">
        <v>164</v>
      </c>
      <c r="BM140" s="84" t="s">
        <v>164</v>
      </c>
      <c r="BN140" s="84" t="s">
        <v>164</v>
      </c>
      <c r="BO140" s="84" t="s">
        <v>164</v>
      </c>
      <c r="BP140" s="84" t="s">
        <v>164</v>
      </c>
      <c r="BQ140" s="84" t="s">
        <v>164</v>
      </c>
      <c r="BR140" s="84" t="s">
        <v>164</v>
      </c>
      <c r="BS140" s="84" t="s">
        <v>164</v>
      </c>
      <c r="BT140" s="84" t="s">
        <v>164</v>
      </c>
      <c r="BU140" s="84" t="s">
        <v>164</v>
      </c>
      <c r="BV140" s="84" t="s">
        <v>164</v>
      </c>
      <c r="BW140" s="84" t="s">
        <v>164</v>
      </c>
      <c r="BX140" s="84" t="s">
        <v>164</v>
      </c>
    </row>
    <row r="141" spans="1:76" x14ac:dyDescent="0.25">
      <c r="A141" s="132"/>
      <c r="B141" s="131" t="s">
        <v>580</v>
      </c>
      <c r="C141" s="130" t="s">
        <v>597</v>
      </c>
      <c r="D141" s="135">
        <v>17.46</v>
      </c>
      <c r="E141" s="134">
        <v>1</v>
      </c>
      <c r="F141" s="122">
        <v>17.46</v>
      </c>
      <c r="G141" s="74">
        <v>17.46</v>
      </c>
      <c r="H141" s="75" t="s">
        <v>164</v>
      </c>
      <c r="I141" s="82">
        <v>10.43</v>
      </c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121"/>
      <c r="AD141" s="121"/>
      <c r="AE141" s="121"/>
      <c r="AF141" s="128">
        <v>10.43</v>
      </c>
      <c r="AG141" s="127">
        <v>10.43</v>
      </c>
      <c r="AH141" s="127" t="s">
        <v>164</v>
      </c>
      <c r="AI141" s="127" t="s">
        <v>164</v>
      </c>
      <c r="AJ141" s="127" t="s">
        <v>164</v>
      </c>
      <c r="AK141" s="127" t="s">
        <v>164</v>
      </c>
      <c r="AL141" s="127" t="s">
        <v>164</v>
      </c>
      <c r="AM141" s="127" t="s">
        <v>164</v>
      </c>
      <c r="AN141" s="127" t="s">
        <v>164</v>
      </c>
      <c r="AO141" s="127" t="s">
        <v>164</v>
      </c>
      <c r="AP141" s="127" t="s">
        <v>164</v>
      </c>
      <c r="AQ141" s="127" t="s">
        <v>164</v>
      </c>
      <c r="AR141" s="127" t="s">
        <v>164</v>
      </c>
      <c r="AS141" s="127" t="s">
        <v>164</v>
      </c>
      <c r="AT141" s="127" t="s">
        <v>164</v>
      </c>
      <c r="AU141" s="127" t="s">
        <v>164</v>
      </c>
      <c r="AV141" s="127" t="s">
        <v>164</v>
      </c>
      <c r="AW141" s="127" t="s">
        <v>164</v>
      </c>
      <c r="AX141" s="127" t="s">
        <v>164</v>
      </c>
      <c r="AY141" s="127" t="s">
        <v>164</v>
      </c>
      <c r="AZ141" s="127" t="s">
        <v>164</v>
      </c>
      <c r="BE141" s="83">
        <v>0.40263459335624291</v>
      </c>
      <c r="BF141" s="83" t="s">
        <v>164</v>
      </c>
      <c r="BG141" s="83" t="s">
        <v>164</v>
      </c>
      <c r="BH141" s="83" t="s">
        <v>164</v>
      </c>
      <c r="BI141" s="84" t="s">
        <v>164</v>
      </c>
      <c r="BJ141" s="84" t="s">
        <v>164</v>
      </c>
      <c r="BK141" s="84" t="s">
        <v>164</v>
      </c>
      <c r="BL141" s="84" t="s">
        <v>164</v>
      </c>
      <c r="BM141" s="84" t="s">
        <v>164</v>
      </c>
      <c r="BN141" s="84" t="s">
        <v>164</v>
      </c>
      <c r="BO141" s="84" t="s">
        <v>164</v>
      </c>
      <c r="BP141" s="84" t="s">
        <v>164</v>
      </c>
      <c r="BQ141" s="84" t="s">
        <v>164</v>
      </c>
      <c r="BR141" s="84" t="s">
        <v>164</v>
      </c>
      <c r="BS141" s="84" t="s">
        <v>164</v>
      </c>
      <c r="BT141" s="84" t="s">
        <v>164</v>
      </c>
      <c r="BU141" s="84" t="s">
        <v>164</v>
      </c>
      <c r="BV141" s="84" t="s">
        <v>164</v>
      </c>
      <c r="BW141" s="84" t="s">
        <v>164</v>
      </c>
      <c r="BX141" s="84" t="s">
        <v>164</v>
      </c>
    </row>
    <row r="142" spans="1:76" x14ac:dyDescent="0.25">
      <c r="A142" s="132"/>
      <c r="B142" s="131" t="s">
        <v>596</v>
      </c>
      <c r="C142" s="130" t="s">
        <v>595</v>
      </c>
      <c r="D142" s="135">
        <v>282</v>
      </c>
      <c r="E142" s="134">
        <v>5</v>
      </c>
      <c r="F142" s="122">
        <v>282</v>
      </c>
      <c r="G142" s="74">
        <v>1410</v>
      </c>
      <c r="H142" s="75" t="s">
        <v>164</v>
      </c>
      <c r="I142" s="82">
        <v>73.73</v>
      </c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121"/>
      <c r="AD142" s="121"/>
      <c r="AE142" s="121"/>
      <c r="AF142" s="128">
        <v>368.65</v>
      </c>
      <c r="AG142" s="127">
        <v>368.65</v>
      </c>
      <c r="AH142" s="127" t="s">
        <v>164</v>
      </c>
      <c r="AI142" s="127" t="s">
        <v>164</v>
      </c>
      <c r="AJ142" s="127" t="s">
        <v>164</v>
      </c>
      <c r="AK142" s="127" t="s">
        <v>164</v>
      </c>
      <c r="AL142" s="127" t="s">
        <v>164</v>
      </c>
      <c r="AM142" s="127" t="s">
        <v>164</v>
      </c>
      <c r="AN142" s="127" t="s">
        <v>164</v>
      </c>
      <c r="AO142" s="127" t="s">
        <v>164</v>
      </c>
      <c r="AP142" s="127" t="s">
        <v>164</v>
      </c>
      <c r="AQ142" s="127" t="s">
        <v>164</v>
      </c>
      <c r="AR142" s="127" t="s">
        <v>164</v>
      </c>
      <c r="AS142" s="127" t="s">
        <v>164</v>
      </c>
      <c r="AT142" s="127" t="s">
        <v>164</v>
      </c>
      <c r="AU142" s="127" t="s">
        <v>164</v>
      </c>
      <c r="AV142" s="127" t="s">
        <v>164</v>
      </c>
      <c r="AW142" s="127" t="s">
        <v>164</v>
      </c>
      <c r="AX142" s="127" t="s">
        <v>164</v>
      </c>
      <c r="AY142" s="127" t="s">
        <v>164</v>
      </c>
      <c r="AZ142" s="127" t="s">
        <v>164</v>
      </c>
      <c r="BE142" s="83">
        <v>0.73854609929078008</v>
      </c>
      <c r="BF142" s="83" t="s">
        <v>164</v>
      </c>
      <c r="BG142" s="83" t="s">
        <v>164</v>
      </c>
      <c r="BH142" s="83" t="s">
        <v>164</v>
      </c>
      <c r="BI142" s="84" t="s">
        <v>164</v>
      </c>
      <c r="BJ142" s="84" t="s">
        <v>164</v>
      </c>
      <c r="BK142" s="84" t="s">
        <v>164</v>
      </c>
      <c r="BL142" s="84" t="s">
        <v>164</v>
      </c>
      <c r="BM142" s="84" t="s">
        <v>164</v>
      </c>
      <c r="BN142" s="84" t="s">
        <v>164</v>
      </c>
      <c r="BO142" s="84" t="s">
        <v>164</v>
      </c>
      <c r="BP142" s="84" t="s">
        <v>164</v>
      </c>
      <c r="BQ142" s="84" t="s">
        <v>164</v>
      </c>
      <c r="BR142" s="84" t="s">
        <v>164</v>
      </c>
      <c r="BS142" s="84" t="s">
        <v>164</v>
      </c>
      <c r="BT142" s="84" t="s">
        <v>164</v>
      </c>
      <c r="BU142" s="84" t="s">
        <v>164</v>
      </c>
      <c r="BV142" s="84" t="s">
        <v>164</v>
      </c>
      <c r="BW142" s="84" t="s">
        <v>164</v>
      </c>
      <c r="BX142" s="84" t="s">
        <v>164</v>
      </c>
    </row>
    <row r="143" spans="1:76" x14ac:dyDescent="0.25">
      <c r="A143" s="132"/>
      <c r="B143" s="131" t="s">
        <v>594</v>
      </c>
      <c r="C143" s="130" t="s">
        <v>593</v>
      </c>
      <c r="D143" s="135">
        <v>110.39999999999999</v>
      </c>
      <c r="E143" s="134">
        <v>10</v>
      </c>
      <c r="F143" s="122">
        <v>110.39999999999999</v>
      </c>
      <c r="G143" s="74">
        <v>1104</v>
      </c>
      <c r="H143" s="75" t="s">
        <v>164</v>
      </c>
      <c r="I143" s="82">
        <v>110.38999999999999</v>
      </c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121"/>
      <c r="AD143" s="121"/>
      <c r="AE143" s="121"/>
      <c r="AF143" s="128">
        <v>1103.9000000000001</v>
      </c>
      <c r="AG143" s="127">
        <v>1103.9000000000001</v>
      </c>
      <c r="AH143" s="127" t="s">
        <v>164</v>
      </c>
      <c r="AI143" s="127" t="s">
        <v>164</v>
      </c>
      <c r="AJ143" s="127" t="s">
        <v>164</v>
      </c>
      <c r="AK143" s="127" t="s">
        <v>164</v>
      </c>
      <c r="AL143" s="127" t="s">
        <v>164</v>
      </c>
      <c r="AM143" s="127" t="s">
        <v>164</v>
      </c>
      <c r="AN143" s="127" t="s">
        <v>164</v>
      </c>
      <c r="AO143" s="127" t="s">
        <v>164</v>
      </c>
      <c r="AP143" s="127" t="s">
        <v>164</v>
      </c>
      <c r="AQ143" s="127" t="s">
        <v>164</v>
      </c>
      <c r="AR143" s="127" t="s">
        <v>164</v>
      </c>
      <c r="AS143" s="127" t="s">
        <v>164</v>
      </c>
      <c r="AT143" s="127" t="s">
        <v>164</v>
      </c>
      <c r="AU143" s="127" t="s">
        <v>164</v>
      </c>
      <c r="AV143" s="127" t="s">
        <v>164</v>
      </c>
      <c r="AW143" s="127" t="s">
        <v>164</v>
      </c>
      <c r="AX143" s="127" t="s">
        <v>164</v>
      </c>
      <c r="AY143" s="127" t="s">
        <v>164</v>
      </c>
      <c r="AZ143" s="127" t="s">
        <v>164</v>
      </c>
      <c r="BE143" s="83">
        <v>9.0579710144973887E-5</v>
      </c>
      <c r="BF143" s="83" t="s">
        <v>164</v>
      </c>
      <c r="BG143" s="83" t="s">
        <v>164</v>
      </c>
      <c r="BH143" s="83" t="s">
        <v>164</v>
      </c>
      <c r="BI143" s="84" t="s">
        <v>164</v>
      </c>
      <c r="BJ143" s="84" t="s">
        <v>164</v>
      </c>
      <c r="BK143" s="84" t="s">
        <v>164</v>
      </c>
      <c r="BL143" s="84" t="s">
        <v>164</v>
      </c>
      <c r="BM143" s="84" t="s">
        <v>164</v>
      </c>
      <c r="BN143" s="84" t="s">
        <v>164</v>
      </c>
      <c r="BO143" s="84" t="s">
        <v>164</v>
      </c>
      <c r="BP143" s="84" t="s">
        <v>164</v>
      </c>
      <c r="BQ143" s="84" t="s">
        <v>164</v>
      </c>
      <c r="BR143" s="84" t="s">
        <v>164</v>
      </c>
      <c r="BS143" s="84" t="s">
        <v>164</v>
      </c>
      <c r="BT143" s="84" t="s">
        <v>164</v>
      </c>
      <c r="BU143" s="84" t="s">
        <v>164</v>
      </c>
      <c r="BV143" s="84" t="s">
        <v>164</v>
      </c>
      <c r="BW143" s="84" t="s">
        <v>164</v>
      </c>
      <c r="BX143" s="84" t="s">
        <v>164</v>
      </c>
    </row>
    <row r="144" spans="1:76" x14ac:dyDescent="0.25">
      <c r="A144" s="132"/>
      <c r="B144" s="131" t="s">
        <v>592</v>
      </c>
      <c r="C144" s="130" t="s">
        <v>591</v>
      </c>
      <c r="D144" s="135">
        <v>234</v>
      </c>
      <c r="E144" s="134">
        <v>5</v>
      </c>
      <c r="F144" s="122">
        <v>234</v>
      </c>
      <c r="G144" s="74">
        <v>1170</v>
      </c>
      <c r="H144" s="75" t="s">
        <v>164</v>
      </c>
      <c r="I144" s="82">
        <v>156.33000000000001</v>
      </c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121"/>
      <c r="AD144" s="121"/>
      <c r="AE144" s="121"/>
      <c r="AF144" s="128">
        <v>781.65</v>
      </c>
      <c r="AG144" s="127">
        <v>781.65</v>
      </c>
      <c r="AH144" s="127" t="s">
        <v>164</v>
      </c>
      <c r="AI144" s="127" t="s">
        <v>164</v>
      </c>
      <c r="AJ144" s="127" t="s">
        <v>164</v>
      </c>
      <c r="AK144" s="127" t="s">
        <v>164</v>
      </c>
      <c r="AL144" s="127" t="s">
        <v>164</v>
      </c>
      <c r="AM144" s="127" t="s">
        <v>164</v>
      </c>
      <c r="AN144" s="127" t="s">
        <v>164</v>
      </c>
      <c r="AO144" s="127" t="s">
        <v>164</v>
      </c>
      <c r="AP144" s="127" t="s">
        <v>164</v>
      </c>
      <c r="AQ144" s="127" t="s">
        <v>164</v>
      </c>
      <c r="AR144" s="127" t="s">
        <v>164</v>
      </c>
      <c r="AS144" s="127" t="s">
        <v>164</v>
      </c>
      <c r="AT144" s="127" t="s">
        <v>164</v>
      </c>
      <c r="AU144" s="127" t="s">
        <v>164</v>
      </c>
      <c r="AV144" s="127" t="s">
        <v>164</v>
      </c>
      <c r="AW144" s="127" t="s">
        <v>164</v>
      </c>
      <c r="AX144" s="127" t="s">
        <v>164</v>
      </c>
      <c r="AY144" s="127" t="s">
        <v>164</v>
      </c>
      <c r="AZ144" s="127" t="s">
        <v>164</v>
      </c>
      <c r="BE144" s="83">
        <v>0.33192307692307688</v>
      </c>
      <c r="BF144" s="83" t="s">
        <v>164</v>
      </c>
      <c r="BG144" s="83" t="s">
        <v>164</v>
      </c>
      <c r="BH144" s="83" t="s">
        <v>164</v>
      </c>
      <c r="BI144" s="84" t="s">
        <v>164</v>
      </c>
      <c r="BJ144" s="84" t="s">
        <v>164</v>
      </c>
      <c r="BK144" s="84" t="s">
        <v>164</v>
      </c>
      <c r="BL144" s="84" t="s">
        <v>164</v>
      </c>
      <c r="BM144" s="84" t="s">
        <v>164</v>
      </c>
      <c r="BN144" s="84" t="s">
        <v>164</v>
      </c>
      <c r="BO144" s="84" t="s">
        <v>164</v>
      </c>
      <c r="BP144" s="84" t="s">
        <v>164</v>
      </c>
      <c r="BQ144" s="84" t="s">
        <v>164</v>
      </c>
      <c r="BR144" s="84" t="s">
        <v>164</v>
      </c>
      <c r="BS144" s="84" t="s">
        <v>164</v>
      </c>
      <c r="BT144" s="84" t="s">
        <v>164</v>
      </c>
      <c r="BU144" s="84" t="s">
        <v>164</v>
      </c>
      <c r="BV144" s="84" t="s">
        <v>164</v>
      </c>
      <c r="BW144" s="84" t="s">
        <v>164</v>
      </c>
      <c r="BX144" s="84" t="s">
        <v>164</v>
      </c>
    </row>
    <row r="145" spans="1:76" x14ac:dyDescent="0.25">
      <c r="A145" s="132"/>
      <c r="B145" s="131" t="s">
        <v>590</v>
      </c>
      <c r="C145" s="130" t="s">
        <v>589</v>
      </c>
      <c r="D145" s="135">
        <v>103.2</v>
      </c>
      <c r="E145" s="134">
        <v>10</v>
      </c>
      <c r="F145" s="122">
        <v>103.2</v>
      </c>
      <c r="G145" s="74">
        <v>1032</v>
      </c>
      <c r="H145" s="75" t="s">
        <v>164</v>
      </c>
      <c r="I145" s="82">
        <v>69.610000000000014</v>
      </c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121"/>
      <c r="AD145" s="121"/>
      <c r="AE145" s="121"/>
      <c r="AF145" s="128">
        <v>696.1</v>
      </c>
      <c r="AG145" s="127">
        <v>696.1</v>
      </c>
      <c r="AH145" s="127" t="s">
        <v>164</v>
      </c>
      <c r="AI145" s="127" t="s">
        <v>164</v>
      </c>
      <c r="AJ145" s="127" t="s">
        <v>164</v>
      </c>
      <c r="AK145" s="127" t="s">
        <v>164</v>
      </c>
      <c r="AL145" s="127" t="s">
        <v>164</v>
      </c>
      <c r="AM145" s="127" t="s">
        <v>164</v>
      </c>
      <c r="AN145" s="127" t="s">
        <v>164</v>
      </c>
      <c r="AO145" s="127" t="s">
        <v>164</v>
      </c>
      <c r="AP145" s="127" t="s">
        <v>164</v>
      </c>
      <c r="AQ145" s="127" t="s">
        <v>164</v>
      </c>
      <c r="AR145" s="127" t="s">
        <v>164</v>
      </c>
      <c r="AS145" s="127" t="s">
        <v>164</v>
      </c>
      <c r="AT145" s="127" t="s">
        <v>164</v>
      </c>
      <c r="AU145" s="127" t="s">
        <v>164</v>
      </c>
      <c r="AV145" s="127" t="s">
        <v>164</v>
      </c>
      <c r="AW145" s="127" t="s">
        <v>164</v>
      </c>
      <c r="AX145" s="127" t="s">
        <v>164</v>
      </c>
      <c r="AY145" s="127" t="s">
        <v>164</v>
      </c>
      <c r="AZ145" s="127" t="s">
        <v>164</v>
      </c>
      <c r="BE145" s="83">
        <v>0.32548449612403091</v>
      </c>
      <c r="BF145" s="83" t="s">
        <v>164</v>
      </c>
      <c r="BG145" s="83" t="s">
        <v>164</v>
      </c>
      <c r="BH145" s="83" t="s">
        <v>164</v>
      </c>
      <c r="BI145" s="84" t="s">
        <v>164</v>
      </c>
      <c r="BJ145" s="84" t="s">
        <v>164</v>
      </c>
      <c r="BK145" s="84" t="s">
        <v>164</v>
      </c>
      <c r="BL145" s="84" t="s">
        <v>164</v>
      </c>
      <c r="BM145" s="84" t="s">
        <v>164</v>
      </c>
      <c r="BN145" s="84" t="s">
        <v>164</v>
      </c>
      <c r="BO145" s="84" t="s">
        <v>164</v>
      </c>
      <c r="BP145" s="84" t="s">
        <v>164</v>
      </c>
      <c r="BQ145" s="84" t="s">
        <v>164</v>
      </c>
      <c r="BR145" s="84" t="s">
        <v>164</v>
      </c>
      <c r="BS145" s="84" t="s">
        <v>164</v>
      </c>
      <c r="BT145" s="84" t="s">
        <v>164</v>
      </c>
      <c r="BU145" s="84" t="s">
        <v>164</v>
      </c>
      <c r="BV145" s="84" t="s">
        <v>164</v>
      </c>
      <c r="BW145" s="84" t="s">
        <v>164</v>
      </c>
      <c r="BX145" s="84" t="s">
        <v>164</v>
      </c>
    </row>
    <row r="146" spans="1:76" x14ac:dyDescent="0.25">
      <c r="A146" s="132"/>
      <c r="B146" s="131" t="s">
        <v>588</v>
      </c>
      <c r="C146" s="130" t="s">
        <v>587</v>
      </c>
      <c r="D146" s="135">
        <v>24.12</v>
      </c>
      <c r="E146" s="134">
        <v>30</v>
      </c>
      <c r="F146" s="122">
        <v>24.12</v>
      </c>
      <c r="G146" s="74">
        <v>723.6</v>
      </c>
      <c r="H146" s="75" t="s">
        <v>164</v>
      </c>
      <c r="I146" s="82">
        <v>13.87</v>
      </c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121"/>
      <c r="AD146" s="121"/>
      <c r="AE146" s="121"/>
      <c r="AF146" s="128">
        <v>416.1</v>
      </c>
      <c r="AG146" s="127">
        <v>416.1</v>
      </c>
      <c r="AH146" s="127" t="s">
        <v>164</v>
      </c>
      <c r="AI146" s="127" t="s">
        <v>164</v>
      </c>
      <c r="AJ146" s="127" t="s">
        <v>164</v>
      </c>
      <c r="AK146" s="127" t="s">
        <v>164</v>
      </c>
      <c r="AL146" s="127" t="s">
        <v>164</v>
      </c>
      <c r="AM146" s="127" t="s">
        <v>164</v>
      </c>
      <c r="AN146" s="127" t="s">
        <v>164</v>
      </c>
      <c r="AO146" s="127" t="s">
        <v>164</v>
      </c>
      <c r="AP146" s="127" t="s">
        <v>164</v>
      </c>
      <c r="AQ146" s="127" t="s">
        <v>164</v>
      </c>
      <c r="AR146" s="127" t="s">
        <v>164</v>
      </c>
      <c r="AS146" s="127" t="s">
        <v>164</v>
      </c>
      <c r="AT146" s="127" t="s">
        <v>164</v>
      </c>
      <c r="AU146" s="127" t="s">
        <v>164</v>
      </c>
      <c r="AV146" s="127" t="s">
        <v>164</v>
      </c>
      <c r="AW146" s="127" t="s">
        <v>164</v>
      </c>
      <c r="AX146" s="127" t="s">
        <v>164</v>
      </c>
      <c r="AY146" s="127" t="s">
        <v>164</v>
      </c>
      <c r="AZ146" s="127" t="s">
        <v>164</v>
      </c>
      <c r="BE146" s="83">
        <v>0.42495854063018246</v>
      </c>
      <c r="BF146" s="83" t="s">
        <v>164</v>
      </c>
      <c r="BG146" s="83" t="s">
        <v>164</v>
      </c>
      <c r="BH146" s="83" t="s">
        <v>164</v>
      </c>
      <c r="BI146" s="84" t="s">
        <v>164</v>
      </c>
      <c r="BJ146" s="84" t="s">
        <v>164</v>
      </c>
      <c r="BK146" s="84" t="s">
        <v>164</v>
      </c>
      <c r="BL146" s="84" t="s">
        <v>164</v>
      </c>
      <c r="BM146" s="84" t="s">
        <v>164</v>
      </c>
      <c r="BN146" s="84" t="s">
        <v>164</v>
      </c>
      <c r="BO146" s="84" t="s">
        <v>164</v>
      </c>
      <c r="BP146" s="84" t="s">
        <v>164</v>
      </c>
      <c r="BQ146" s="84" t="s">
        <v>164</v>
      </c>
      <c r="BR146" s="84" t="s">
        <v>164</v>
      </c>
      <c r="BS146" s="84" t="s">
        <v>164</v>
      </c>
      <c r="BT146" s="84" t="s">
        <v>164</v>
      </c>
      <c r="BU146" s="84" t="s">
        <v>164</v>
      </c>
      <c r="BV146" s="84" t="s">
        <v>164</v>
      </c>
      <c r="BW146" s="84" t="s">
        <v>164</v>
      </c>
      <c r="BX146" s="84" t="s">
        <v>164</v>
      </c>
    </row>
    <row r="147" spans="1:76" x14ac:dyDescent="0.25">
      <c r="A147" s="132"/>
      <c r="B147" s="131" t="s">
        <v>586</v>
      </c>
      <c r="C147" s="130" t="s">
        <v>585</v>
      </c>
      <c r="D147" s="135">
        <v>25.439999999999998</v>
      </c>
      <c r="E147" s="134">
        <v>20</v>
      </c>
      <c r="F147" s="122">
        <v>25.439999999999998</v>
      </c>
      <c r="G147" s="74">
        <v>508.8</v>
      </c>
      <c r="H147" s="75" t="s">
        <v>164</v>
      </c>
      <c r="I147" s="82">
        <v>7.42</v>
      </c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121"/>
      <c r="AD147" s="121"/>
      <c r="AE147" s="121"/>
      <c r="AF147" s="128">
        <v>148.4</v>
      </c>
      <c r="AG147" s="127">
        <v>148.4</v>
      </c>
      <c r="AH147" s="127" t="s">
        <v>164</v>
      </c>
      <c r="AI147" s="127" t="s">
        <v>164</v>
      </c>
      <c r="AJ147" s="127" t="s">
        <v>164</v>
      </c>
      <c r="AK147" s="127" t="s">
        <v>164</v>
      </c>
      <c r="AL147" s="127" t="s">
        <v>164</v>
      </c>
      <c r="AM147" s="127" t="s">
        <v>164</v>
      </c>
      <c r="AN147" s="127" t="s">
        <v>164</v>
      </c>
      <c r="AO147" s="127" t="s">
        <v>164</v>
      </c>
      <c r="AP147" s="127" t="s">
        <v>164</v>
      </c>
      <c r="AQ147" s="127" t="s">
        <v>164</v>
      </c>
      <c r="AR147" s="127" t="s">
        <v>164</v>
      </c>
      <c r="AS147" s="127" t="s">
        <v>164</v>
      </c>
      <c r="AT147" s="127" t="s">
        <v>164</v>
      </c>
      <c r="AU147" s="127" t="s">
        <v>164</v>
      </c>
      <c r="AV147" s="127" t="s">
        <v>164</v>
      </c>
      <c r="AW147" s="127" t="s">
        <v>164</v>
      </c>
      <c r="AX147" s="127" t="s">
        <v>164</v>
      </c>
      <c r="AY147" s="127" t="s">
        <v>164</v>
      </c>
      <c r="AZ147" s="127" t="s">
        <v>164</v>
      </c>
      <c r="BE147" s="83">
        <v>0.70833333333333326</v>
      </c>
      <c r="BF147" s="83" t="s">
        <v>164</v>
      </c>
      <c r="BG147" s="83" t="s">
        <v>164</v>
      </c>
      <c r="BH147" s="83" t="s">
        <v>164</v>
      </c>
      <c r="BI147" s="84" t="s">
        <v>164</v>
      </c>
      <c r="BJ147" s="84" t="s">
        <v>164</v>
      </c>
      <c r="BK147" s="84" t="s">
        <v>164</v>
      </c>
      <c r="BL147" s="84" t="s">
        <v>164</v>
      </c>
      <c r="BM147" s="84" t="s">
        <v>164</v>
      </c>
      <c r="BN147" s="84" t="s">
        <v>164</v>
      </c>
      <c r="BO147" s="84" t="s">
        <v>164</v>
      </c>
      <c r="BP147" s="84" t="s">
        <v>164</v>
      </c>
      <c r="BQ147" s="84" t="s">
        <v>164</v>
      </c>
      <c r="BR147" s="84" t="s">
        <v>164</v>
      </c>
      <c r="BS147" s="84" t="s">
        <v>164</v>
      </c>
      <c r="BT147" s="84" t="s">
        <v>164</v>
      </c>
      <c r="BU147" s="84" t="s">
        <v>164</v>
      </c>
      <c r="BV147" s="84" t="s">
        <v>164</v>
      </c>
      <c r="BW147" s="84" t="s">
        <v>164</v>
      </c>
      <c r="BX147" s="84" t="s">
        <v>164</v>
      </c>
    </row>
    <row r="148" spans="1:76" x14ac:dyDescent="0.25">
      <c r="A148" s="132"/>
      <c r="B148" s="131" t="s">
        <v>584</v>
      </c>
      <c r="C148" s="130" t="s">
        <v>583</v>
      </c>
      <c r="D148" s="135">
        <v>49.32</v>
      </c>
      <c r="E148" s="134">
        <v>40</v>
      </c>
      <c r="F148" s="122">
        <v>49.32</v>
      </c>
      <c r="G148" s="74">
        <v>1972.8</v>
      </c>
      <c r="H148" s="75" t="s">
        <v>164</v>
      </c>
      <c r="I148" s="82">
        <v>14.391999999999999</v>
      </c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121"/>
      <c r="AD148" s="121"/>
      <c r="AE148" s="121"/>
      <c r="AF148" s="128">
        <v>575.67999999999995</v>
      </c>
      <c r="AG148" s="127">
        <v>575.67999999999995</v>
      </c>
      <c r="AH148" s="127" t="s">
        <v>164</v>
      </c>
      <c r="AI148" s="127" t="s">
        <v>164</v>
      </c>
      <c r="AJ148" s="127" t="s">
        <v>164</v>
      </c>
      <c r="AK148" s="127" t="s">
        <v>164</v>
      </c>
      <c r="AL148" s="127" t="s">
        <v>164</v>
      </c>
      <c r="AM148" s="127" t="s">
        <v>164</v>
      </c>
      <c r="AN148" s="127" t="s">
        <v>164</v>
      </c>
      <c r="AO148" s="127" t="s">
        <v>164</v>
      </c>
      <c r="AP148" s="127" t="s">
        <v>164</v>
      </c>
      <c r="AQ148" s="127" t="s">
        <v>164</v>
      </c>
      <c r="AR148" s="127" t="s">
        <v>164</v>
      </c>
      <c r="AS148" s="127" t="s">
        <v>164</v>
      </c>
      <c r="AT148" s="127" t="s">
        <v>164</v>
      </c>
      <c r="AU148" s="127" t="s">
        <v>164</v>
      </c>
      <c r="AV148" s="127" t="s">
        <v>164</v>
      </c>
      <c r="AW148" s="127" t="s">
        <v>164</v>
      </c>
      <c r="AX148" s="127" t="s">
        <v>164</v>
      </c>
      <c r="AY148" s="127" t="s">
        <v>164</v>
      </c>
      <c r="AZ148" s="127" t="s">
        <v>164</v>
      </c>
      <c r="BE148" s="83">
        <v>0.70819140308191397</v>
      </c>
      <c r="BF148" s="83" t="s">
        <v>164</v>
      </c>
      <c r="BG148" s="83" t="s">
        <v>164</v>
      </c>
      <c r="BH148" s="83" t="s">
        <v>164</v>
      </c>
      <c r="BI148" s="84" t="s">
        <v>164</v>
      </c>
      <c r="BJ148" s="84" t="s">
        <v>164</v>
      </c>
      <c r="BK148" s="84" t="s">
        <v>164</v>
      </c>
      <c r="BL148" s="84" t="s">
        <v>164</v>
      </c>
      <c r="BM148" s="84" t="s">
        <v>164</v>
      </c>
      <c r="BN148" s="84" t="s">
        <v>164</v>
      </c>
      <c r="BO148" s="84" t="s">
        <v>164</v>
      </c>
      <c r="BP148" s="84" t="s">
        <v>164</v>
      </c>
      <c r="BQ148" s="84" t="s">
        <v>164</v>
      </c>
      <c r="BR148" s="84" t="s">
        <v>164</v>
      </c>
      <c r="BS148" s="84" t="s">
        <v>164</v>
      </c>
      <c r="BT148" s="84" t="s">
        <v>164</v>
      </c>
      <c r="BU148" s="84" t="s">
        <v>164</v>
      </c>
      <c r="BV148" s="84" t="s">
        <v>164</v>
      </c>
      <c r="BW148" s="84" t="s">
        <v>164</v>
      </c>
      <c r="BX148" s="84" t="s">
        <v>164</v>
      </c>
    </row>
    <row r="149" spans="1:76" x14ac:dyDescent="0.25">
      <c r="A149" s="132"/>
      <c r="B149" s="131" t="s">
        <v>582</v>
      </c>
      <c r="C149" s="130" t="s">
        <v>581</v>
      </c>
      <c r="D149" s="135">
        <v>25.439999999999998</v>
      </c>
      <c r="E149" s="134">
        <v>20</v>
      </c>
      <c r="F149" s="122">
        <v>25.439999999999998</v>
      </c>
      <c r="G149" s="74">
        <v>508.8</v>
      </c>
      <c r="H149" s="75" t="s">
        <v>164</v>
      </c>
      <c r="I149" s="82">
        <v>7.42</v>
      </c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21"/>
      <c r="AD149" s="121"/>
      <c r="AE149" s="121"/>
      <c r="AF149" s="128">
        <v>148.4</v>
      </c>
      <c r="AG149" s="127">
        <v>148.4</v>
      </c>
      <c r="AH149" s="127" t="s">
        <v>164</v>
      </c>
      <c r="AI149" s="127" t="s">
        <v>164</v>
      </c>
      <c r="AJ149" s="127" t="s">
        <v>164</v>
      </c>
      <c r="AK149" s="127" t="s">
        <v>164</v>
      </c>
      <c r="AL149" s="127" t="s">
        <v>164</v>
      </c>
      <c r="AM149" s="127" t="s">
        <v>164</v>
      </c>
      <c r="AN149" s="127" t="s">
        <v>164</v>
      </c>
      <c r="AO149" s="127" t="s">
        <v>164</v>
      </c>
      <c r="AP149" s="127" t="s">
        <v>164</v>
      </c>
      <c r="AQ149" s="127" t="s">
        <v>164</v>
      </c>
      <c r="AR149" s="127" t="s">
        <v>164</v>
      </c>
      <c r="AS149" s="127" t="s">
        <v>164</v>
      </c>
      <c r="AT149" s="127" t="s">
        <v>164</v>
      </c>
      <c r="AU149" s="127" t="s">
        <v>164</v>
      </c>
      <c r="AV149" s="127" t="s">
        <v>164</v>
      </c>
      <c r="AW149" s="127" t="s">
        <v>164</v>
      </c>
      <c r="AX149" s="127" t="s">
        <v>164</v>
      </c>
      <c r="AY149" s="127" t="s">
        <v>164</v>
      </c>
      <c r="AZ149" s="127" t="s">
        <v>164</v>
      </c>
      <c r="BE149" s="83">
        <v>0.70833333333333326</v>
      </c>
      <c r="BF149" s="83" t="s">
        <v>164</v>
      </c>
      <c r="BG149" s="83" t="s">
        <v>164</v>
      </c>
      <c r="BH149" s="83" t="s">
        <v>164</v>
      </c>
      <c r="BI149" s="84" t="s">
        <v>164</v>
      </c>
      <c r="BJ149" s="84" t="s">
        <v>164</v>
      </c>
      <c r="BK149" s="84" t="s">
        <v>164</v>
      </c>
      <c r="BL149" s="84" t="s">
        <v>164</v>
      </c>
      <c r="BM149" s="84" t="s">
        <v>164</v>
      </c>
      <c r="BN149" s="84" t="s">
        <v>164</v>
      </c>
      <c r="BO149" s="84" t="s">
        <v>164</v>
      </c>
      <c r="BP149" s="84" t="s">
        <v>164</v>
      </c>
      <c r="BQ149" s="84" t="s">
        <v>164</v>
      </c>
      <c r="BR149" s="84" t="s">
        <v>164</v>
      </c>
      <c r="BS149" s="84" t="s">
        <v>164</v>
      </c>
      <c r="BT149" s="84" t="s">
        <v>164</v>
      </c>
      <c r="BU149" s="84" t="s">
        <v>164</v>
      </c>
      <c r="BV149" s="84" t="s">
        <v>164</v>
      </c>
      <c r="BW149" s="84" t="s">
        <v>164</v>
      </c>
      <c r="BX149" s="84" t="s">
        <v>164</v>
      </c>
    </row>
    <row r="150" spans="1:76" x14ac:dyDescent="0.25">
      <c r="A150" s="132"/>
      <c r="B150" s="131" t="s">
        <v>580</v>
      </c>
      <c r="C150" s="130" t="s">
        <v>579</v>
      </c>
      <c r="D150" s="135">
        <v>126.16</v>
      </c>
      <c r="E150" s="134">
        <v>1</v>
      </c>
      <c r="F150" s="122">
        <v>126.16</v>
      </c>
      <c r="G150" s="74">
        <v>126.16</v>
      </c>
      <c r="H150" s="75" t="s">
        <v>164</v>
      </c>
      <c r="I150" s="82">
        <v>72.488</v>
      </c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121"/>
      <c r="AD150" s="121"/>
      <c r="AE150" s="121"/>
      <c r="AF150" s="128">
        <v>72.489999999999995</v>
      </c>
      <c r="AG150" s="127">
        <v>72.489999999999995</v>
      </c>
      <c r="AH150" s="127" t="s">
        <v>164</v>
      </c>
      <c r="AI150" s="127" t="s">
        <v>164</v>
      </c>
      <c r="AJ150" s="127" t="s">
        <v>164</v>
      </c>
      <c r="AK150" s="127" t="s">
        <v>164</v>
      </c>
      <c r="AL150" s="127" t="s">
        <v>164</v>
      </c>
      <c r="AM150" s="127" t="s">
        <v>164</v>
      </c>
      <c r="AN150" s="127" t="s">
        <v>164</v>
      </c>
      <c r="AO150" s="127" t="s">
        <v>164</v>
      </c>
      <c r="AP150" s="127" t="s">
        <v>164</v>
      </c>
      <c r="AQ150" s="127" t="s">
        <v>164</v>
      </c>
      <c r="AR150" s="127" t="s">
        <v>164</v>
      </c>
      <c r="AS150" s="127" t="s">
        <v>164</v>
      </c>
      <c r="AT150" s="127" t="s">
        <v>164</v>
      </c>
      <c r="AU150" s="127" t="s">
        <v>164</v>
      </c>
      <c r="AV150" s="127" t="s">
        <v>164</v>
      </c>
      <c r="AW150" s="127" t="s">
        <v>164</v>
      </c>
      <c r="AX150" s="127" t="s">
        <v>164</v>
      </c>
      <c r="AY150" s="127" t="s">
        <v>164</v>
      </c>
      <c r="AZ150" s="127" t="s">
        <v>164</v>
      </c>
      <c r="BE150" s="83">
        <v>0.42542802790107798</v>
      </c>
      <c r="BF150" s="83" t="s">
        <v>164</v>
      </c>
      <c r="BG150" s="83" t="s">
        <v>164</v>
      </c>
      <c r="BH150" s="83" t="s">
        <v>164</v>
      </c>
      <c r="BI150" s="84" t="s">
        <v>164</v>
      </c>
      <c r="BJ150" s="84" t="s">
        <v>164</v>
      </c>
      <c r="BK150" s="84" t="s">
        <v>164</v>
      </c>
      <c r="BL150" s="84" t="s">
        <v>164</v>
      </c>
      <c r="BM150" s="84" t="s">
        <v>164</v>
      </c>
      <c r="BN150" s="84" t="s">
        <v>164</v>
      </c>
      <c r="BO150" s="84" t="s">
        <v>164</v>
      </c>
      <c r="BP150" s="84" t="s">
        <v>164</v>
      </c>
      <c r="BQ150" s="84" t="s">
        <v>164</v>
      </c>
      <c r="BR150" s="84" t="s">
        <v>164</v>
      </c>
      <c r="BS150" s="84" t="s">
        <v>164</v>
      </c>
      <c r="BT150" s="84" t="s">
        <v>164</v>
      </c>
      <c r="BU150" s="84" t="s">
        <v>164</v>
      </c>
      <c r="BV150" s="84" t="s">
        <v>164</v>
      </c>
      <c r="BW150" s="84" t="s">
        <v>164</v>
      </c>
      <c r="BX150" s="84" t="s">
        <v>164</v>
      </c>
    </row>
    <row r="151" spans="1:76" x14ac:dyDescent="0.25">
      <c r="A151" s="132"/>
      <c r="B151" s="131" t="s">
        <v>578</v>
      </c>
      <c r="C151" s="130" t="s">
        <v>577</v>
      </c>
      <c r="D151" s="135">
        <v>192.27</v>
      </c>
      <c r="E151" s="134">
        <v>1</v>
      </c>
      <c r="F151" s="122">
        <v>192.27</v>
      </c>
      <c r="G151" s="74">
        <v>192.27</v>
      </c>
      <c r="H151" s="75" t="s">
        <v>164</v>
      </c>
      <c r="I151" s="82">
        <v>84.169999999999987</v>
      </c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121"/>
      <c r="AD151" s="121"/>
      <c r="AE151" s="121"/>
      <c r="AF151" s="128">
        <v>84.17</v>
      </c>
      <c r="AG151" s="127">
        <v>84.17</v>
      </c>
      <c r="AH151" s="127" t="s">
        <v>164</v>
      </c>
      <c r="AI151" s="127" t="s">
        <v>164</v>
      </c>
      <c r="AJ151" s="127" t="s">
        <v>164</v>
      </c>
      <c r="AK151" s="127" t="s">
        <v>164</v>
      </c>
      <c r="AL151" s="127" t="s">
        <v>164</v>
      </c>
      <c r="AM151" s="127" t="s">
        <v>164</v>
      </c>
      <c r="AN151" s="127" t="s">
        <v>164</v>
      </c>
      <c r="AO151" s="127" t="s">
        <v>164</v>
      </c>
      <c r="AP151" s="127" t="s">
        <v>164</v>
      </c>
      <c r="AQ151" s="127" t="s">
        <v>164</v>
      </c>
      <c r="AR151" s="127" t="s">
        <v>164</v>
      </c>
      <c r="AS151" s="127" t="s">
        <v>164</v>
      </c>
      <c r="AT151" s="127" t="s">
        <v>164</v>
      </c>
      <c r="AU151" s="127" t="s">
        <v>164</v>
      </c>
      <c r="AV151" s="127" t="s">
        <v>164</v>
      </c>
      <c r="AW151" s="127" t="s">
        <v>164</v>
      </c>
      <c r="AX151" s="127" t="s">
        <v>164</v>
      </c>
      <c r="AY151" s="127" t="s">
        <v>164</v>
      </c>
      <c r="AZ151" s="127" t="s">
        <v>164</v>
      </c>
      <c r="BE151" s="83">
        <v>0.56223019711863531</v>
      </c>
      <c r="BF151" s="83" t="s">
        <v>164</v>
      </c>
      <c r="BG151" s="83" t="s">
        <v>164</v>
      </c>
      <c r="BH151" s="83" t="s">
        <v>164</v>
      </c>
      <c r="BI151" s="84" t="s">
        <v>164</v>
      </c>
      <c r="BJ151" s="84" t="s">
        <v>164</v>
      </c>
      <c r="BK151" s="84" t="s">
        <v>164</v>
      </c>
      <c r="BL151" s="84" t="s">
        <v>164</v>
      </c>
      <c r="BM151" s="84" t="s">
        <v>164</v>
      </c>
      <c r="BN151" s="84" t="s">
        <v>164</v>
      </c>
      <c r="BO151" s="84" t="s">
        <v>164</v>
      </c>
      <c r="BP151" s="84" t="s">
        <v>164</v>
      </c>
      <c r="BQ151" s="84" t="s">
        <v>164</v>
      </c>
      <c r="BR151" s="84" t="s">
        <v>164</v>
      </c>
      <c r="BS151" s="84" t="s">
        <v>164</v>
      </c>
      <c r="BT151" s="84" t="s">
        <v>164</v>
      </c>
      <c r="BU151" s="84" t="s">
        <v>164</v>
      </c>
      <c r="BV151" s="84" t="s">
        <v>164</v>
      </c>
      <c r="BW151" s="84" t="s">
        <v>164</v>
      </c>
      <c r="BX151" s="84" t="s">
        <v>164</v>
      </c>
    </row>
    <row r="152" spans="1:76" x14ac:dyDescent="0.25">
      <c r="A152" s="132"/>
      <c r="B152" s="131" t="s">
        <v>576</v>
      </c>
      <c r="C152" s="130" t="s">
        <v>575</v>
      </c>
      <c r="D152" s="135">
        <v>78.400000000000006</v>
      </c>
      <c r="E152" s="134">
        <v>2</v>
      </c>
      <c r="F152" s="122">
        <v>78.400000000000006</v>
      </c>
      <c r="G152" s="74">
        <v>156.80000000000001</v>
      </c>
      <c r="H152" s="75" t="s">
        <v>164</v>
      </c>
      <c r="I152" s="82">
        <v>40.67</v>
      </c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121"/>
      <c r="AD152" s="121"/>
      <c r="AE152" s="121"/>
      <c r="AF152" s="128">
        <v>81.34</v>
      </c>
      <c r="AG152" s="127">
        <v>81.34</v>
      </c>
      <c r="AH152" s="127" t="s">
        <v>164</v>
      </c>
      <c r="AI152" s="127" t="s">
        <v>164</v>
      </c>
      <c r="AJ152" s="127" t="s">
        <v>164</v>
      </c>
      <c r="AK152" s="127" t="s">
        <v>164</v>
      </c>
      <c r="AL152" s="127" t="s">
        <v>164</v>
      </c>
      <c r="AM152" s="127" t="s">
        <v>164</v>
      </c>
      <c r="AN152" s="127" t="s">
        <v>164</v>
      </c>
      <c r="AO152" s="127" t="s">
        <v>164</v>
      </c>
      <c r="AP152" s="127" t="s">
        <v>164</v>
      </c>
      <c r="AQ152" s="127" t="s">
        <v>164</v>
      </c>
      <c r="AR152" s="127" t="s">
        <v>164</v>
      </c>
      <c r="AS152" s="127" t="s">
        <v>164</v>
      </c>
      <c r="AT152" s="127" t="s">
        <v>164</v>
      </c>
      <c r="AU152" s="127" t="s">
        <v>164</v>
      </c>
      <c r="AV152" s="127" t="s">
        <v>164</v>
      </c>
      <c r="AW152" s="127" t="s">
        <v>164</v>
      </c>
      <c r="AX152" s="127" t="s">
        <v>164</v>
      </c>
      <c r="AY152" s="127" t="s">
        <v>164</v>
      </c>
      <c r="AZ152" s="127" t="s">
        <v>164</v>
      </c>
      <c r="BE152" s="83">
        <v>0.48125000000000001</v>
      </c>
      <c r="BF152" s="83" t="s">
        <v>164</v>
      </c>
      <c r="BG152" s="83" t="s">
        <v>164</v>
      </c>
      <c r="BH152" s="83" t="s">
        <v>164</v>
      </c>
      <c r="BI152" s="84" t="s">
        <v>164</v>
      </c>
      <c r="BJ152" s="84" t="s">
        <v>164</v>
      </c>
      <c r="BK152" s="84" t="s">
        <v>164</v>
      </c>
      <c r="BL152" s="84" t="s">
        <v>164</v>
      </c>
      <c r="BM152" s="84" t="s">
        <v>164</v>
      </c>
      <c r="BN152" s="84" t="s">
        <v>164</v>
      </c>
      <c r="BO152" s="84" t="s">
        <v>164</v>
      </c>
      <c r="BP152" s="84" t="s">
        <v>164</v>
      </c>
      <c r="BQ152" s="84" t="s">
        <v>164</v>
      </c>
      <c r="BR152" s="84" t="s">
        <v>164</v>
      </c>
      <c r="BS152" s="84" t="s">
        <v>164</v>
      </c>
      <c r="BT152" s="84" t="s">
        <v>164</v>
      </c>
      <c r="BU152" s="84" t="s">
        <v>164</v>
      </c>
      <c r="BV152" s="84" t="s">
        <v>164</v>
      </c>
      <c r="BW152" s="84" t="s">
        <v>164</v>
      </c>
      <c r="BX152" s="84" t="s">
        <v>164</v>
      </c>
    </row>
    <row r="153" spans="1:76" x14ac:dyDescent="0.25">
      <c r="A153" s="132"/>
      <c r="B153" s="131" t="s">
        <v>568</v>
      </c>
      <c r="C153" s="130" t="s">
        <v>574</v>
      </c>
      <c r="D153" s="135">
        <v>183.32</v>
      </c>
      <c r="E153" s="134">
        <v>5</v>
      </c>
      <c r="F153" s="122">
        <v>183.32</v>
      </c>
      <c r="G153" s="74">
        <v>916.6</v>
      </c>
      <c r="H153" s="75" t="s">
        <v>164</v>
      </c>
      <c r="I153" s="82">
        <v>183.2</v>
      </c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121"/>
      <c r="AD153" s="121"/>
      <c r="AE153" s="121"/>
      <c r="AF153" s="128">
        <v>916</v>
      </c>
      <c r="AG153" s="127">
        <v>916</v>
      </c>
      <c r="AH153" s="127" t="s">
        <v>164</v>
      </c>
      <c r="AI153" s="127" t="s">
        <v>164</v>
      </c>
      <c r="AJ153" s="127" t="s">
        <v>164</v>
      </c>
      <c r="AK153" s="127" t="s">
        <v>164</v>
      </c>
      <c r="AL153" s="127" t="s">
        <v>164</v>
      </c>
      <c r="AM153" s="127" t="s">
        <v>164</v>
      </c>
      <c r="AN153" s="127" t="s">
        <v>164</v>
      </c>
      <c r="AO153" s="127" t="s">
        <v>164</v>
      </c>
      <c r="AP153" s="127" t="s">
        <v>164</v>
      </c>
      <c r="AQ153" s="127" t="s">
        <v>164</v>
      </c>
      <c r="AR153" s="127" t="s">
        <v>164</v>
      </c>
      <c r="AS153" s="127" t="s">
        <v>164</v>
      </c>
      <c r="AT153" s="127" t="s">
        <v>164</v>
      </c>
      <c r="AU153" s="127" t="s">
        <v>164</v>
      </c>
      <c r="AV153" s="127" t="s">
        <v>164</v>
      </c>
      <c r="AW153" s="127" t="s">
        <v>164</v>
      </c>
      <c r="AX153" s="127" t="s">
        <v>164</v>
      </c>
      <c r="AY153" s="127" t="s">
        <v>164</v>
      </c>
      <c r="AZ153" s="127" t="s">
        <v>164</v>
      </c>
      <c r="BE153" s="83">
        <v>6.5459306131357496E-4</v>
      </c>
      <c r="BF153" s="83" t="s">
        <v>164</v>
      </c>
      <c r="BG153" s="83" t="s">
        <v>164</v>
      </c>
      <c r="BH153" s="83" t="s">
        <v>164</v>
      </c>
      <c r="BI153" s="84" t="s">
        <v>164</v>
      </c>
      <c r="BJ153" s="84" t="s">
        <v>164</v>
      </c>
      <c r="BK153" s="84" t="s">
        <v>164</v>
      </c>
      <c r="BL153" s="84" t="s">
        <v>164</v>
      </c>
      <c r="BM153" s="84" t="s">
        <v>164</v>
      </c>
      <c r="BN153" s="84" t="s">
        <v>164</v>
      </c>
      <c r="BO153" s="84" t="s">
        <v>164</v>
      </c>
      <c r="BP153" s="84" t="s">
        <v>164</v>
      </c>
      <c r="BQ153" s="84" t="s">
        <v>164</v>
      </c>
      <c r="BR153" s="84" t="s">
        <v>164</v>
      </c>
      <c r="BS153" s="84" t="s">
        <v>164</v>
      </c>
      <c r="BT153" s="84" t="s">
        <v>164</v>
      </c>
      <c r="BU153" s="84" t="s">
        <v>164</v>
      </c>
      <c r="BV153" s="84" t="s">
        <v>164</v>
      </c>
      <c r="BW153" s="84" t="s">
        <v>164</v>
      </c>
      <c r="BX153" s="84" t="s">
        <v>164</v>
      </c>
    </row>
    <row r="154" spans="1:76" x14ac:dyDescent="0.25">
      <c r="A154" s="132"/>
      <c r="B154" s="131" t="s">
        <v>568</v>
      </c>
      <c r="C154" s="130" t="s">
        <v>573</v>
      </c>
      <c r="D154" s="135">
        <v>457.1</v>
      </c>
      <c r="E154" s="134">
        <v>5</v>
      </c>
      <c r="F154" s="122">
        <v>457.1</v>
      </c>
      <c r="G154" s="74">
        <v>2285.5</v>
      </c>
      <c r="H154" s="75" t="s">
        <v>164</v>
      </c>
      <c r="I154" s="82">
        <v>115.208</v>
      </c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121"/>
      <c r="AD154" s="121"/>
      <c r="AE154" s="121"/>
      <c r="AF154" s="128">
        <v>576.04</v>
      </c>
      <c r="AG154" s="127">
        <v>576.04</v>
      </c>
      <c r="AH154" s="127" t="s">
        <v>164</v>
      </c>
      <c r="AI154" s="127" t="s">
        <v>164</v>
      </c>
      <c r="AJ154" s="127" t="s">
        <v>164</v>
      </c>
      <c r="AK154" s="127" t="s">
        <v>164</v>
      </c>
      <c r="AL154" s="127" t="s">
        <v>164</v>
      </c>
      <c r="AM154" s="127" t="s">
        <v>164</v>
      </c>
      <c r="AN154" s="127" t="s">
        <v>164</v>
      </c>
      <c r="AO154" s="127" t="s">
        <v>164</v>
      </c>
      <c r="AP154" s="127" t="s">
        <v>164</v>
      </c>
      <c r="AQ154" s="127" t="s">
        <v>164</v>
      </c>
      <c r="AR154" s="127" t="s">
        <v>164</v>
      </c>
      <c r="AS154" s="127" t="s">
        <v>164</v>
      </c>
      <c r="AT154" s="127" t="s">
        <v>164</v>
      </c>
      <c r="AU154" s="127" t="s">
        <v>164</v>
      </c>
      <c r="AV154" s="127" t="s">
        <v>164</v>
      </c>
      <c r="AW154" s="127" t="s">
        <v>164</v>
      </c>
      <c r="AX154" s="127" t="s">
        <v>164</v>
      </c>
      <c r="AY154" s="127" t="s">
        <v>164</v>
      </c>
      <c r="AZ154" s="127" t="s">
        <v>164</v>
      </c>
      <c r="BE154" s="83">
        <v>0.74795887114416981</v>
      </c>
      <c r="BF154" s="83" t="s">
        <v>164</v>
      </c>
      <c r="BG154" s="83" t="s">
        <v>164</v>
      </c>
      <c r="BH154" s="83" t="s">
        <v>164</v>
      </c>
      <c r="BI154" s="84" t="s">
        <v>164</v>
      </c>
      <c r="BJ154" s="84" t="s">
        <v>164</v>
      </c>
      <c r="BK154" s="84" t="s">
        <v>164</v>
      </c>
      <c r="BL154" s="84" t="s">
        <v>164</v>
      </c>
      <c r="BM154" s="84" t="s">
        <v>164</v>
      </c>
      <c r="BN154" s="84" t="s">
        <v>164</v>
      </c>
      <c r="BO154" s="84" t="s">
        <v>164</v>
      </c>
      <c r="BP154" s="84" t="s">
        <v>164</v>
      </c>
      <c r="BQ154" s="84" t="s">
        <v>164</v>
      </c>
      <c r="BR154" s="84" t="s">
        <v>164</v>
      </c>
      <c r="BS154" s="84" t="s">
        <v>164</v>
      </c>
      <c r="BT154" s="84" t="s">
        <v>164</v>
      </c>
      <c r="BU154" s="84" t="s">
        <v>164</v>
      </c>
      <c r="BV154" s="84" t="s">
        <v>164</v>
      </c>
      <c r="BW154" s="84" t="s">
        <v>164</v>
      </c>
      <c r="BX154" s="84" t="s">
        <v>164</v>
      </c>
    </row>
    <row r="155" spans="1:76" x14ac:dyDescent="0.25">
      <c r="A155" s="132"/>
      <c r="B155" s="131" t="s">
        <v>572</v>
      </c>
      <c r="C155" s="130" t="s">
        <v>571</v>
      </c>
      <c r="D155" s="135">
        <v>47.56</v>
      </c>
      <c r="E155" s="134">
        <v>1</v>
      </c>
      <c r="F155" s="122">
        <v>47.56</v>
      </c>
      <c r="G155" s="74">
        <v>47.56</v>
      </c>
      <c r="H155" s="75" t="s">
        <v>164</v>
      </c>
      <c r="I155" s="82">
        <v>21.56</v>
      </c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121"/>
      <c r="AD155" s="121"/>
      <c r="AE155" s="121"/>
      <c r="AF155" s="128">
        <v>21.56</v>
      </c>
      <c r="AG155" s="127">
        <v>21.56</v>
      </c>
      <c r="AH155" s="127" t="s">
        <v>164</v>
      </c>
      <c r="AI155" s="127" t="s">
        <v>164</v>
      </c>
      <c r="AJ155" s="127" t="s">
        <v>164</v>
      </c>
      <c r="AK155" s="127" t="s">
        <v>164</v>
      </c>
      <c r="AL155" s="127" t="s">
        <v>164</v>
      </c>
      <c r="AM155" s="127" t="s">
        <v>164</v>
      </c>
      <c r="AN155" s="127" t="s">
        <v>164</v>
      </c>
      <c r="AO155" s="127" t="s">
        <v>164</v>
      </c>
      <c r="AP155" s="127" t="s">
        <v>164</v>
      </c>
      <c r="AQ155" s="127" t="s">
        <v>164</v>
      </c>
      <c r="AR155" s="127" t="s">
        <v>164</v>
      </c>
      <c r="AS155" s="127" t="s">
        <v>164</v>
      </c>
      <c r="AT155" s="127" t="s">
        <v>164</v>
      </c>
      <c r="AU155" s="127" t="s">
        <v>164</v>
      </c>
      <c r="AV155" s="127" t="s">
        <v>164</v>
      </c>
      <c r="AW155" s="127" t="s">
        <v>164</v>
      </c>
      <c r="AX155" s="127" t="s">
        <v>164</v>
      </c>
      <c r="AY155" s="127" t="s">
        <v>164</v>
      </c>
      <c r="AZ155" s="127" t="s">
        <v>164</v>
      </c>
      <c r="BE155" s="83">
        <v>0.54667788057190925</v>
      </c>
      <c r="BF155" s="83" t="s">
        <v>164</v>
      </c>
      <c r="BG155" s="83" t="s">
        <v>164</v>
      </c>
      <c r="BH155" s="83" t="s">
        <v>164</v>
      </c>
      <c r="BI155" s="84" t="s">
        <v>164</v>
      </c>
      <c r="BJ155" s="84" t="s">
        <v>164</v>
      </c>
      <c r="BK155" s="84" t="s">
        <v>164</v>
      </c>
      <c r="BL155" s="84" t="s">
        <v>164</v>
      </c>
      <c r="BM155" s="84" t="s">
        <v>164</v>
      </c>
      <c r="BN155" s="84" t="s">
        <v>164</v>
      </c>
      <c r="BO155" s="84" t="s">
        <v>164</v>
      </c>
      <c r="BP155" s="84" t="s">
        <v>164</v>
      </c>
      <c r="BQ155" s="84" t="s">
        <v>164</v>
      </c>
      <c r="BR155" s="84" t="s">
        <v>164</v>
      </c>
      <c r="BS155" s="84" t="s">
        <v>164</v>
      </c>
      <c r="BT155" s="84" t="s">
        <v>164</v>
      </c>
      <c r="BU155" s="84" t="s">
        <v>164</v>
      </c>
      <c r="BV155" s="84" t="s">
        <v>164</v>
      </c>
      <c r="BW155" s="84" t="s">
        <v>164</v>
      </c>
      <c r="BX155" s="84" t="s">
        <v>164</v>
      </c>
    </row>
    <row r="156" spans="1:76" x14ac:dyDescent="0.25">
      <c r="A156" s="132"/>
      <c r="B156" s="131" t="s">
        <v>570</v>
      </c>
      <c r="C156" s="130" t="s">
        <v>569</v>
      </c>
      <c r="D156" s="135">
        <v>12</v>
      </c>
      <c r="E156" s="134">
        <v>20</v>
      </c>
      <c r="F156" s="122">
        <v>12</v>
      </c>
      <c r="G156" s="74">
        <v>240</v>
      </c>
      <c r="H156" s="75" t="s">
        <v>164</v>
      </c>
      <c r="I156" s="82">
        <v>6.3280000000000003</v>
      </c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121"/>
      <c r="AD156" s="121"/>
      <c r="AE156" s="121"/>
      <c r="AF156" s="128">
        <v>126.56</v>
      </c>
      <c r="AG156" s="127">
        <v>126.56</v>
      </c>
      <c r="AH156" s="127" t="s">
        <v>164</v>
      </c>
      <c r="AI156" s="127" t="s">
        <v>164</v>
      </c>
      <c r="AJ156" s="127" t="s">
        <v>164</v>
      </c>
      <c r="AK156" s="127" t="s">
        <v>164</v>
      </c>
      <c r="AL156" s="127" t="s">
        <v>164</v>
      </c>
      <c r="AM156" s="127" t="s">
        <v>164</v>
      </c>
      <c r="AN156" s="127" t="s">
        <v>164</v>
      </c>
      <c r="AO156" s="127" t="s">
        <v>164</v>
      </c>
      <c r="AP156" s="127" t="s">
        <v>164</v>
      </c>
      <c r="AQ156" s="127" t="s">
        <v>164</v>
      </c>
      <c r="AR156" s="127" t="s">
        <v>164</v>
      </c>
      <c r="AS156" s="127" t="s">
        <v>164</v>
      </c>
      <c r="AT156" s="127" t="s">
        <v>164</v>
      </c>
      <c r="AU156" s="127" t="s">
        <v>164</v>
      </c>
      <c r="AV156" s="127" t="s">
        <v>164</v>
      </c>
      <c r="AW156" s="127" t="s">
        <v>164</v>
      </c>
      <c r="AX156" s="127" t="s">
        <v>164</v>
      </c>
      <c r="AY156" s="127" t="s">
        <v>164</v>
      </c>
      <c r="AZ156" s="127" t="s">
        <v>164</v>
      </c>
      <c r="BE156" s="83">
        <v>0.47266666666666662</v>
      </c>
      <c r="BF156" s="83" t="s">
        <v>164</v>
      </c>
      <c r="BG156" s="83" t="s">
        <v>164</v>
      </c>
      <c r="BH156" s="83" t="s">
        <v>164</v>
      </c>
      <c r="BI156" s="84" t="s">
        <v>164</v>
      </c>
      <c r="BJ156" s="84" t="s">
        <v>164</v>
      </c>
      <c r="BK156" s="84" t="s">
        <v>164</v>
      </c>
      <c r="BL156" s="84" t="s">
        <v>164</v>
      </c>
      <c r="BM156" s="84" t="s">
        <v>164</v>
      </c>
      <c r="BN156" s="84" t="s">
        <v>164</v>
      </c>
      <c r="BO156" s="84" t="s">
        <v>164</v>
      </c>
      <c r="BP156" s="84" t="s">
        <v>164</v>
      </c>
      <c r="BQ156" s="84" t="s">
        <v>164</v>
      </c>
      <c r="BR156" s="84" t="s">
        <v>164</v>
      </c>
      <c r="BS156" s="84" t="s">
        <v>164</v>
      </c>
      <c r="BT156" s="84" t="s">
        <v>164</v>
      </c>
      <c r="BU156" s="84" t="s">
        <v>164</v>
      </c>
      <c r="BV156" s="84" t="s">
        <v>164</v>
      </c>
      <c r="BW156" s="84" t="s">
        <v>164</v>
      </c>
      <c r="BX156" s="84" t="s">
        <v>164</v>
      </c>
    </row>
    <row r="157" spans="1:76" x14ac:dyDescent="0.25">
      <c r="A157" s="132"/>
      <c r="B157" s="131" t="s">
        <v>568</v>
      </c>
      <c r="C157" s="130" t="s">
        <v>567</v>
      </c>
      <c r="D157" s="135">
        <v>48.588000000000001</v>
      </c>
      <c r="E157" s="134">
        <v>20</v>
      </c>
      <c r="F157" s="122">
        <v>48.588000000000001</v>
      </c>
      <c r="G157" s="74">
        <v>971.76</v>
      </c>
      <c r="H157" s="75" t="s">
        <v>164</v>
      </c>
      <c r="I157" s="82">
        <v>15.039999999999997</v>
      </c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121"/>
      <c r="AD157" s="121"/>
      <c r="AE157" s="121"/>
      <c r="AF157" s="128">
        <v>300.8</v>
      </c>
      <c r="AG157" s="127">
        <v>300.8</v>
      </c>
      <c r="AH157" s="127" t="s">
        <v>164</v>
      </c>
      <c r="AI157" s="127" t="s">
        <v>164</v>
      </c>
      <c r="AJ157" s="127" t="s">
        <v>164</v>
      </c>
      <c r="AK157" s="127" t="s">
        <v>164</v>
      </c>
      <c r="AL157" s="127" t="s">
        <v>164</v>
      </c>
      <c r="AM157" s="127" t="s">
        <v>164</v>
      </c>
      <c r="AN157" s="127" t="s">
        <v>164</v>
      </c>
      <c r="AO157" s="127" t="s">
        <v>164</v>
      </c>
      <c r="AP157" s="127" t="s">
        <v>164</v>
      </c>
      <c r="AQ157" s="127" t="s">
        <v>164</v>
      </c>
      <c r="AR157" s="127" t="s">
        <v>164</v>
      </c>
      <c r="AS157" s="127" t="s">
        <v>164</v>
      </c>
      <c r="AT157" s="127" t="s">
        <v>164</v>
      </c>
      <c r="AU157" s="127" t="s">
        <v>164</v>
      </c>
      <c r="AV157" s="127" t="s">
        <v>164</v>
      </c>
      <c r="AW157" s="127" t="s">
        <v>164</v>
      </c>
      <c r="AX157" s="127" t="s">
        <v>164</v>
      </c>
      <c r="AY157" s="127" t="s">
        <v>164</v>
      </c>
      <c r="AZ157" s="127" t="s">
        <v>164</v>
      </c>
      <c r="BE157" s="83">
        <v>0.69045854943607476</v>
      </c>
      <c r="BF157" s="83" t="s">
        <v>164</v>
      </c>
      <c r="BG157" s="83" t="s">
        <v>164</v>
      </c>
      <c r="BH157" s="83" t="s">
        <v>164</v>
      </c>
      <c r="BI157" s="84" t="s">
        <v>164</v>
      </c>
      <c r="BJ157" s="84" t="s">
        <v>164</v>
      </c>
      <c r="BK157" s="84" t="s">
        <v>164</v>
      </c>
      <c r="BL157" s="84" t="s">
        <v>164</v>
      </c>
      <c r="BM157" s="84" t="s">
        <v>164</v>
      </c>
      <c r="BN157" s="84" t="s">
        <v>164</v>
      </c>
      <c r="BO157" s="84" t="s">
        <v>164</v>
      </c>
      <c r="BP157" s="84" t="s">
        <v>164</v>
      </c>
      <c r="BQ157" s="84" t="s">
        <v>164</v>
      </c>
      <c r="BR157" s="84" t="s">
        <v>164</v>
      </c>
      <c r="BS157" s="84" t="s">
        <v>164</v>
      </c>
      <c r="BT157" s="84" t="s">
        <v>164</v>
      </c>
      <c r="BU157" s="84" t="s">
        <v>164</v>
      </c>
      <c r="BV157" s="84" t="s">
        <v>164</v>
      </c>
      <c r="BW157" s="84" t="s">
        <v>164</v>
      </c>
      <c r="BX157" s="84" t="s">
        <v>164</v>
      </c>
    </row>
    <row r="158" spans="1:76" x14ac:dyDescent="0.25">
      <c r="A158" s="132"/>
      <c r="B158" s="131" t="s">
        <v>566</v>
      </c>
      <c r="C158" s="130" t="s">
        <v>565</v>
      </c>
      <c r="D158" s="135">
        <v>6.4679999999999991</v>
      </c>
      <c r="E158" s="134">
        <v>20</v>
      </c>
      <c r="F158" s="122">
        <v>6.4679999999999991</v>
      </c>
      <c r="G158" s="74">
        <v>129.36000000000001</v>
      </c>
      <c r="H158" s="75" t="s">
        <v>164</v>
      </c>
      <c r="I158" s="82">
        <v>1.37</v>
      </c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121"/>
      <c r="AD158" s="121"/>
      <c r="AE158" s="121"/>
      <c r="AF158" s="128">
        <v>27.4</v>
      </c>
      <c r="AG158" s="127">
        <v>27.4</v>
      </c>
      <c r="AH158" s="127" t="s">
        <v>164</v>
      </c>
      <c r="AI158" s="127" t="s">
        <v>164</v>
      </c>
      <c r="AJ158" s="127" t="s">
        <v>164</v>
      </c>
      <c r="AK158" s="127" t="s">
        <v>164</v>
      </c>
      <c r="AL158" s="127" t="s">
        <v>164</v>
      </c>
      <c r="AM158" s="127" t="s">
        <v>164</v>
      </c>
      <c r="AN158" s="127" t="s">
        <v>164</v>
      </c>
      <c r="AO158" s="127" t="s">
        <v>164</v>
      </c>
      <c r="AP158" s="127" t="s">
        <v>164</v>
      </c>
      <c r="AQ158" s="127" t="s">
        <v>164</v>
      </c>
      <c r="AR158" s="127" t="s">
        <v>164</v>
      </c>
      <c r="AS158" s="127" t="s">
        <v>164</v>
      </c>
      <c r="AT158" s="127" t="s">
        <v>164</v>
      </c>
      <c r="AU158" s="127" t="s">
        <v>164</v>
      </c>
      <c r="AV158" s="127" t="s">
        <v>164</v>
      </c>
      <c r="AW158" s="127" t="s">
        <v>164</v>
      </c>
      <c r="AX158" s="127" t="s">
        <v>164</v>
      </c>
      <c r="AY158" s="127" t="s">
        <v>164</v>
      </c>
      <c r="AZ158" s="127" t="s">
        <v>164</v>
      </c>
      <c r="BE158" s="83">
        <v>0.78818800247371668</v>
      </c>
      <c r="BF158" s="83" t="s">
        <v>164</v>
      </c>
      <c r="BG158" s="83" t="s">
        <v>164</v>
      </c>
      <c r="BH158" s="83" t="s">
        <v>164</v>
      </c>
      <c r="BI158" s="84" t="s">
        <v>164</v>
      </c>
      <c r="BJ158" s="84" t="s">
        <v>164</v>
      </c>
      <c r="BK158" s="84" t="s">
        <v>164</v>
      </c>
      <c r="BL158" s="84" t="s">
        <v>164</v>
      </c>
      <c r="BM158" s="84" t="s">
        <v>164</v>
      </c>
      <c r="BN158" s="84" t="s">
        <v>164</v>
      </c>
      <c r="BO158" s="84" t="s">
        <v>164</v>
      </c>
      <c r="BP158" s="84" t="s">
        <v>164</v>
      </c>
      <c r="BQ158" s="84" t="s">
        <v>164</v>
      </c>
      <c r="BR158" s="84" t="s">
        <v>164</v>
      </c>
      <c r="BS158" s="84" t="s">
        <v>164</v>
      </c>
      <c r="BT158" s="84" t="s">
        <v>164</v>
      </c>
      <c r="BU158" s="84" t="s">
        <v>164</v>
      </c>
      <c r="BV158" s="84" t="s">
        <v>164</v>
      </c>
      <c r="BW158" s="84" t="s">
        <v>164</v>
      </c>
      <c r="BX158" s="84" t="s">
        <v>164</v>
      </c>
    </row>
    <row r="159" spans="1:76" x14ac:dyDescent="0.25">
      <c r="A159" s="132"/>
      <c r="B159" s="131" t="s">
        <v>564</v>
      </c>
      <c r="C159" s="130" t="s">
        <v>563</v>
      </c>
      <c r="D159" s="135">
        <v>6.54</v>
      </c>
      <c r="E159" s="134">
        <v>10</v>
      </c>
      <c r="F159" s="122">
        <v>6.54</v>
      </c>
      <c r="G159" s="74">
        <v>65.400000000000006</v>
      </c>
      <c r="H159" s="75" t="s">
        <v>164</v>
      </c>
      <c r="I159" s="82">
        <v>3.19</v>
      </c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121"/>
      <c r="AD159" s="121"/>
      <c r="AE159" s="121"/>
      <c r="AF159" s="128">
        <v>31.9</v>
      </c>
      <c r="AG159" s="127">
        <v>31.9</v>
      </c>
      <c r="AH159" s="127" t="s">
        <v>164</v>
      </c>
      <c r="AI159" s="127" t="s">
        <v>164</v>
      </c>
      <c r="AJ159" s="127" t="s">
        <v>164</v>
      </c>
      <c r="AK159" s="127" t="s">
        <v>164</v>
      </c>
      <c r="AL159" s="127" t="s">
        <v>164</v>
      </c>
      <c r="AM159" s="127" t="s">
        <v>164</v>
      </c>
      <c r="AN159" s="127" t="s">
        <v>164</v>
      </c>
      <c r="AO159" s="127" t="s">
        <v>164</v>
      </c>
      <c r="AP159" s="127" t="s">
        <v>164</v>
      </c>
      <c r="AQ159" s="127" t="s">
        <v>164</v>
      </c>
      <c r="AR159" s="127" t="s">
        <v>164</v>
      </c>
      <c r="AS159" s="127" t="s">
        <v>164</v>
      </c>
      <c r="AT159" s="127" t="s">
        <v>164</v>
      </c>
      <c r="AU159" s="127" t="s">
        <v>164</v>
      </c>
      <c r="AV159" s="127" t="s">
        <v>164</v>
      </c>
      <c r="AW159" s="127" t="s">
        <v>164</v>
      </c>
      <c r="AX159" s="127" t="s">
        <v>164</v>
      </c>
      <c r="AY159" s="127" t="s">
        <v>164</v>
      </c>
      <c r="AZ159" s="127" t="s">
        <v>164</v>
      </c>
      <c r="BE159" s="83">
        <v>0.51223241590214064</v>
      </c>
      <c r="BF159" s="83" t="s">
        <v>164</v>
      </c>
      <c r="BG159" s="83" t="s">
        <v>164</v>
      </c>
      <c r="BH159" s="83" t="s">
        <v>164</v>
      </c>
      <c r="BI159" s="84" t="s">
        <v>164</v>
      </c>
      <c r="BJ159" s="84" t="s">
        <v>164</v>
      </c>
      <c r="BK159" s="84" t="s">
        <v>164</v>
      </c>
      <c r="BL159" s="84" t="s">
        <v>164</v>
      </c>
      <c r="BM159" s="84" t="s">
        <v>164</v>
      </c>
      <c r="BN159" s="84" t="s">
        <v>164</v>
      </c>
      <c r="BO159" s="84" t="s">
        <v>164</v>
      </c>
      <c r="BP159" s="84" t="s">
        <v>164</v>
      </c>
      <c r="BQ159" s="84" t="s">
        <v>164</v>
      </c>
      <c r="BR159" s="84" t="s">
        <v>164</v>
      </c>
      <c r="BS159" s="84" t="s">
        <v>164</v>
      </c>
      <c r="BT159" s="84" t="s">
        <v>164</v>
      </c>
      <c r="BU159" s="84" t="s">
        <v>164</v>
      </c>
      <c r="BV159" s="84" t="s">
        <v>164</v>
      </c>
      <c r="BW159" s="84" t="s">
        <v>164</v>
      </c>
      <c r="BX159" s="84" t="s">
        <v>164</v>
      </c>
    </row>
    <row r="160" spans="1:76" x14ac:dyDescent="0.25">
      <c r="A160" s="132"/>
      <c r="B160" s="131" t="s">
        <v>562</v>
      </c>
      <c r="C160" s="130" t="s">
        <v>561</v>
      </c>
      <c r="D160" s="135">
        <v>6.3479999999999999</v>
      </c>
      <c r="E160" s="134">
        <v>20</v>
      </c>
      <c r="F160" s="122">
        <v>6.3479999999999999</v>
      </c>
      <c r="G160" s="74">
        <v>126.96</v>
      </c>
      <c r="H160" s="75" t="s">
        <v>164</v>
      </c>
      <c r="I160" s="82">
        <v>6.3280000000000003</v>
      </c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121"/>
      <c r="AD160" s="121"/>
      <c r="AE160" s="121"/>
      <c r="AF160" s="128">
        <v>126.56</v>
      </c>
      <c r="AG160" s="127">
        <v>126.56</v>
      </c>
      <c r="AH160" s="127" t="s">
        <v>164</v>
      </c>
      <c r="AI160" s="127" t="s">
        <v>164</v>
      </c>
      <c r="AJ160" s="127" t="s">
        <v>164</v>
      </c>
      <c r="AK160" s="127" t="s">
        <v>164</v>
      </c>
      <c r="AL160" s="127" t="s">
        <v>164</v>
      </c>
      <c r="AM160" s="127" t="s">
        <v>164</v>
      </c>
      <c r="AN160" s="127" t="s">
        <v>164</v>
      </c>
      <c r="AO160" s="127" t="s">
        <v>164</v>
      </c>
      <c r="AP160" s="127" t="s">
        <v>164</v>
      </c>
      <c r="AQ160" s="127" t="s">
        <v>164</v>
      </c>
      <c r="AR160" s="127" t="s">
        <v>164</v>
      </c>
      <c r="AS160" s="127" t="s">
        <v>164</v>
      </c>
      <c r="AT160" s="127" t="s">
        <v>164</v>
      </c>
      <c r="AU160" s="127" t="s">
        <v>164</v>
      </c>
      <c r="AV160" s="127" t="s">
        <v>164</v>
      </c>
      <c r="AW160" s="127" t="s">
        <v>164</v>
      </c>
      <c r="AX160" s="127" t="s">
        <v>164</v>
      </c>
      <c r="AY160" s="127" t="s">
        <v>164</v>
      </c>
      <c r="AZ160" s="127" t="s">
        <v>164</v>
      </c>
      <c r="BE160" s="83">
        <v>3.150598613736543E-3</v>
      </c>
      <c r="BF160" s="83" t="s">
        <v>164</v>
      </c>
      <c r="BG160" s="83" t="s">
        <v>164</v>
      </c>
      <c r="BH160" s="83" t="s">
        <v>164</v>
      </c>
      <c r="BI160" s="84" t="s">
        <v>164</v>
      </c>
      <c r="BJ160" s="84" t="s">
        <v>164</v>
      </c>
      <c r="BK160" s="84" t="s">
        <v>164</v>
      </c>
      <c r="BL160" s="84" t="s">
        <v>164</v>
      </c>
      <c r="BM160" s="84" t="s">
        <v>164</v>
      </c>
      <c r="BN160" s="84" t="s">
        <v>164</v>
      </c>
      <c r="BO160" s="84" t="s">
        <v>164</v>
      </c>
      <c r="BP160" s="84" t="s">
        <v>164</v>
      </c>
      <c r="BQ160" s="84" t="s">
        <v>164</v>
      </c>
      <c r="BR160" s="84" t="s">
        <v>164</v>
      </c>
      <c r="BS160" s="84" t="s">
        <v>164</v>
      </c>
      <c r="BT160" s="84" t="s">
        <v>164</v>
      </c>
      <c r="BU160" s="84" t="s">
        <v>164</v>
      </c>
      <c r="BV160" s="84" t="s">
        <v>164</v>
      </c>
      <c r="BW160" s="84" t="s">
        <v>164</v>
      </c>
      <c r="BX160" s="84" t="s">
        <v>164</v>
      </c>
    </row>
    <row r="161" spans="1:76" x14ac:dyDescent="0.25">
      <c r="A161" s="132"/>
      <c r="B161" s="131" t="s">
        <v>560</v>
      </c>
      <c r="C161" s="130" t="s">
        <v>559</v>
      </c>
      <c r="D161" s="135">
        <v>27.599999999999998</v>
      </c>
      <c r="E161" s="134">
        <v>20</v>
      </c>
      <c r="F161" s="122">
        <v>27.599999999999998</v>
      </c>
      <c r="G161" s="74">
        <v>552</v>
      </c>
      <c r="H161" s="75" t="s">
        <v>164</v>
      </c>
      <c r="I161" s="82">
        <v>19.509999999999998</v>
      </c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121"/>
      <c r="AD161" s="121"/>
      <c r="AE161" s="121"/>
      <c r="AF161" s="128">
        <v>390.2</v>
      </c>
      <c r="AG161" s="127">
        <v>390.2</v>
      </c>
      <c r="AH161" s="127" t="s">
        <v>164</v>
      </c>
      <c r="AI161" s="127" t="s">
        <v>164</v>
      </c>
      <c r="AJ161" s="127" t="s">
        <v>164</v>
      </c>
      <c r="AK161" s="127" t="s">
        <v>164</v>
      </c>
      <c r="AL161" s="127" t="s">
        <v>164</v>
      </c>
      <c r="AM161" s="127" t="s">
        <v>164</v>
      </c>
      <c r="AN161" s="127" t="s">
        <v>164</v>
      </c>
      <c r="AO161" s="127" t="s">
        <v>164</v>
      </c>
      <c r="AP161" s="127" t="s">
        <v>164</v>
      </c>
      <c r="AQ161" s="127" t="s">
        <v>164</v>
      </c>
      <c r="AR161" s="127" t="s">
        <v>164</v>
      </c>
      <c r="AS161" s="127" t="s">
        <v>164</v>
      </c>
      <c r="AT161" s="127" t="s">
        <v>164</v>
      </c>
      <c r="AU161" s="127" t="s">
        <v>164</v>
      </c>
      <c r="AV161" s="127" t="s">
        <v>164</v>
      </c>
      <c r="AW161" s="127" t="s">
        <v>164</v>
      </c>
      <c r="AX161" s="127" t="s">
        <v>164</v>
      </c>
      <c r="AY161" s="127" t="s">
        <v>164</v>
      </c>
      <c r="AZ161" s="127" t="s">
        <v>164</v>
      </c>
      <c r="BE161" s="83">
        <v>0.2931159420289855</v>
      </c>
      <c r="BF161" s="83" t="s">
        <v>164</v>
      </c>
      <c r="BG161" s="83" t="s">
        <v>164</v>
      </c>
      <c r="BH161" s="83" t="s">
        <v>164</v>
      </c>
      <c r="BI161" s="84" t="s">
        <v>164</v>
      </c>
      <c r="BJ161" s="84" t="s">
        <v>164</v>
      </c>
      <c r="BK161" s="84" t="s">
        <v>164</v>
      </c>
      <c r="BL161" s="84" t="s">
        <v>164</v>
      </c>
      <c r="BM161" s="84" t="s">
        <v>164</v>
      </c>
      <c r="BN161" s="84" t="s">
        <v>164</v>
      </c>
      <c r="BO161" s="84" t="s">
        <v>164</v>
      </c>
      <c r="BP161" s="84" t="s">
        <v>164</v>
      </c>
      <c r="BQ161" s="84" t="s">
        <v>164</v>
      </c>
      <c r="BR161" s="84" t="s">
        <v>164</v>
      </c>
      <c r="BS161" s="84" t="s">
        <v>164</v>
      </c>
      <c r="BT161" s="84" t="s">
        <v>164</v>
      </c>
      <c r="BU161" s="84" t="s">
        <v>164</v>
      </c>
      <c r="BV161" s="84" t="s">
        <v>164</v>
      </c>
      <c r="BW161" s="84" t="s">
        <v>164</v>
      </c>
      <c r="BX161" s="84" t="s">
        <v>164</v>
      </c>
    </row>
    <row r="162" spans="1:76" x14ac:dyDescent="0.25">
      <c r="A162" s="132"/>
      <c r="B162" s="131" t="s">
        <v>558</v>
      </c>
      <c r="C162" s="130" t="s">
        <v>557</v>
      </c>
      <c r="D162" s="135">
        <v>32.4</v>
      </c>
      <c r="E162" s="134">
        <v>20</v>
      </c>
      <c r="F162" s="122">
        <v>32.4</v>
      </c>
      <c r="G162" s="74">
        <v>648</v>
      </c>
      <c r="H162" s="75" t="s">
        <v>164</v>
      </c>
      <c r="I162" s="82">
        <v>19.03</v>
      </c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121"/>
      <c r="AD162" s="121"/>
      <c r="AE162" s="121"/>
      <c r="AF162" s="128">
        <v>380.6</v>
      </c>
      <c r="AG162" s="127">
        <v>380.6</v>
      </c>
      <c r="AH162" s="127" t="s">
        <v>164</v>
      </c>
      <c r="AI162" s="127" t="s">
        <v>164</v>
      </c>
      <c r="AJ162" s="127" t="s">
        <v>164</v>
      </c>
      <c r="AK162" s="127" t="s">
        <v>164</v>
      </c>
      <c r="AL162" s="127" t="s">
        <v>164</v>
      </c>
      <c r="AM162" s="127" t="s">
        <v>164</v>
      </c>
      <c r="AN162" s="127" t="s">
        <v>164</v>
      </c>
      <c r="AO162" s="127" t="s">
        <v>164</v>
      </c>
      <c r="AP162" s="127" t="s">
        <v>164</v>
      </c>
      <c r="AQ162" s="127" t="s">
        <v>164</v>
      </c>
      <c r="AR162" s="127" t="s">
        <v>164</v>
      </c>
      <c r="AS162" s="127" t="s">
        <v>164</v>
      </c>
      <c r="AT162" s="127" t="s">
        <v>164</v>
      </c>
      <c r="AU162" s="127" t="s">
        <v>164</v>
      </c>
      <c r="AV162" s="127" t="s">
        <v>164</v>
      </c>
      <c r="AW162" s="127" t="s">
        <v>164</v>
      </c>
      <c r="AX162" s="127" t="s">
        <v>164</v>
      </c>
      <c r="AY162" s="127" t="s">
        <v>164</v>
      </c>
      <c r="AZ162" s="127" t="s">
        <v>164</v>
      </c>
      <c r="BE162" s="83">
        <v>0.41265432098765426</v>
      </c>
      <c r="BF162" s="83" t="s">
        <v>164</v>
      </c>
      <c r="BG162" s="83" t="s">
        <v>164</v>
      </c>
      <c r="BH162" s="83" t="s">
        <v>164</v>
      </c>
      <c r="BI162" s="84" t="s">
        <v>164</v>
      </c>
      <c r="BJ162" s="84" t="s">
        <v>164</v>
      </c>
      <c r="BK162" s="84" t="s">
        <v>164</v>
      </c>
      <c r="BL162" s="84" t="s">
        <v>164</v>
      </c>
      <c r="BM162" s="84" t="s">
        <v>164</v>
      </c>
      <c r="BN162" s="84" t="s">
        <v>164</v>
      </c>
      <c r="BO162" s="84" t="s">
        <v>164</v>
      </c>
      <c r="BP162" s="84" t="s">
        <v>164</v>
      </c>
      <c r="BQ162" s="84" t="s">
        <v>164</v>
      </c>
      <c r="BR162" s="84" t="s">
        <v>164</v>
      </c>
      <c r="BS162" s="84" t="s">
        <v>164</v>
      </c>
      <c r="BT162" s="84" t="s">
        <v>164</v>
      </c>
      <c r="BU162" s="84" t="s">
        <v>164</v>
      </c>
      <c r="BV162" s="84" t="s">
        <v>164</v>
      </c>
      <c r="BW162" s="84" t="s">
        <v>164</v>
      </c>
      <c r="BX162" s="84" t="s">
        <v>164</v>
      </c>
    </row>
    <row r="163" spans="1:76" x14ac:dyDescent="0.25">
      <c r="A163" s="132"/>
      <c r="B163" s="131" t="s">
        <v>556</v>
      </c>
      <c r="C163" s="130" t="s">
        <v>555</v>
      </c>
      <c r="D163" s="135">
        <v>10.548</v>
      </c>
      <c r="E163" s="134">
        <v>5</v>
      </c>
      <c r="F163" s="122">
        <v>10.548</v>
      </c>
      <c r="G163" s="74">
        <v>52.74</v>
      </c>
      <c r="H163" s="75" t="s">
        <v>164</v>
      </c>
      <c r="I163" s="82">
        <v>2.512</v>
      </c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121"/>
      <c r="AD163" s="121"/>
      <c r="AE163" s="121"/>
      <c r="AF163" s="128">
        <v>12.56</v>
      </c>
      <c r="AG163" s="127">
        <v>12.56</v>
      </c>
      <c r="AH163" s="127" t="s">
        <v>164</v>
      </c>
      <c r="AI163" s="127" t="s">
        <v>164</v>
      </c>
      <c r="AJ163" s="127" t="s">
        <v>164</v>
      </c>
      <c r="AK163" s="127" t="s">
        <v>164</v>
      </c>
      <c r="AL163" s="127" t="s">
        <v>164</v>
      </c>
      <c r="AM163" s="127" t="s">
        <v>164</v>
      </c>
      <c r="AN163" s="127" t="s">
        <v>164</v>
      </c>
      <c r="AO163" s="127" t="s">
        <v>164</v>
      </c>
      <c r="AP163" s="127" t="s">
        <v>164</v>
      </c>
      <c r="AQ163" s="127" t="s">
        <v>164</v>
      </c>
      <c r="AR163" s="127" t="s">
        <v>164</v>
      </c>
      <c r="AS163" s="127" t="s">
        <v>164</v>
      </c>
      <c r="AT163" s="127" t="s">
        <v>164</v>
      </c>
      <c r="AU163" s="127" t="s">
        <v>164</v>
      </c>
      <c r="AV163" s="127" t="s">
        <v>164</v>
      </c>
      <c r="AW163" s="127" t="s">
        <v>164</v>
      </c>
      <c r="AX163" s="127" t="s">
        <v>164</v>
      </c>
      <c r="AY163" s="127" t="s">
        <v>164</v>
      </c>
      <c r="AZ163" s="127" t="s">
        <v>164</v>
      </c>
      <c r="BE163" s="83">
        <v>0.76185058778915427</v>
      </c>
      <c r="BF163" s="83" t="s">
        <v>164</v>
      </c>
      <c r="BG163" s="83" t="s">
        <v>164</v>
      </c>
      <c r="BH163" s="83" t="s">
        <v>164</v>
      </c>
      <c r="BI163" s="84" t="s">
        <v>164</v>
      </c>
      <c r="BJ163" s="84" t="s">
        <v>164</v>
      </c>
      <c r="BK163" s="84" t="s">
        <v>164</v>
      </c>
      <c r="BL163" s="84" t="s">
        <v>164</v>
      </c>
      <c r="BM163" s="84" t="s">
        <v>164</v>
      </c>
      <c r="BN163" s="84" t="s">
        <v>164</v>
      </c>
      <c r="BO163" s="84" t="s">
        <v>164</v>
      </c>
      <c r="BP163" s="84" t="s">
        <v>164</v>
      </c>
      <c r="BQ163" s="84" t="s">
        <v>164</v>
      </c>
      <c r="BR163" s="84" t="s">
        <v>164</v>
      </c>
      <c r="BS163" s="84" t="s">
        <v>164</v>
      </c>
      <c r="BT163" s="84" t="s">
        <v>164</v>
      </c>
      <c r="BU163" s="84" t="s">
        <v>164</v>
      </c>
      <c r="BV163" s="84" t="s">
        <v>164</v>
      </c>
      <c r="BW163" s="84" t="s">
        <v>164</v>
      </c>
      <c r="BX163" s="84" t="s">
        <v>164</v>
      </c>
    </row>
    <row r="164" spans="1:76" x14ac:dyDescent="0.25">
      <c r="A164" s="132"/>
      <c r="B164" s="131" t="s">
        <v>554</v>
      </c>
      <c r="C164" s="130" t="s">
        <v>553</v>
      </c>
      <c r="D164" s="135">
        <v>7.62</v>
      </c>
      <c r="E164" s="134">
        <v>5</v>
      </c>
      <c r="F164" s="122">
        <v>7.62</v>
      </c>
      <c r="G164" s="74">
        <v>38.1</v>
      </c>
      <c r="H164" s="75" t="s">
        <v>164</v>
      </c>
      <c r="I164" s="82">
        <v>5.4399999999999995</v>
      </c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121"/>
      <c r="AD164" s="121"/>
      <c r="AE164" s="121"/>
      <c r="AF164" s="128">
        <v>27.2</v>
      </c>
      <c r="AG164" s="127">
        <v>27.2</v>
      </c>
      <c r="AH164" s="127" t="s">
        <v>164</v>
      </c>
      <c r="AI164" s="127" t="s">
        <v>164</v>
      </c>
      <c r="AJ164" s="127" t="s">
        <v>164</v>
      </c>
      <c r="AK164" s="127" t="s">
        <v>164</v>
      </c>
      <c r="AL164" s="127" t="s">
        <v>164</v>
      </c>
      <c r="AM164" s="127" t="s">
        <v>164</v>
      </c>
      <c r="AN164" s="127" t="s">
        <v>164</v>
      </c>
      <c r="AO164" s="127" t="s">
        <v>164</v>
      </c>
      <c r="AP164" s="127" t="s">
        <v>164</v>
      </c>
      <c r="AQ164" s="127" t="s">
        <v>164</v>
      </c>
      <c r="AR164" s="127" t="s">
        <v>164</v>
      </c>
      <c r="AS164" s="127" t="s">
        <v>164</v>
      </c>
      <c r="AT164" s="127" t="s">
        <v>164</v>
      </c>
      <c r="AU164" s="127" t="s">
        <v>164</v>
      </c>
      <c r="AV164" s="127" t="s">
        <v>164</v>
      </c>
      <c r="AW164" s="127" t="s">
        <v>164</v>
      </c>
      <c r="AX164" s="127" t="s">
        <v>164</v>
      </c>
      <c r="AY164" s="127" t="s">
        <v>164</v>
      </c>
      <c r="AZ164" s="127" t="s">
        <v>164</v>
      </c>
      <c r="BE164" s="83">
        <v>0.28608923884514442</v>
      </c>
      <c r="BF164" s="83" t="s">
        <v>164</v>
      </c>
      <c r="BG164" s="83" t="s">
        <v>164</v>
      </c>
      <c r="BH164" s="83" t="s">
        <v>164</v>
      </c>
      <c r="BI164" s="84" t="s">
        <v>164</v>
      </c>
      <c r="BJ164" s="84" t="s">
        <v>164</v>
      </c>
      <c r="BK164" s="84" t="s">
        <v>164</v>
      </c>
      <c r="BL164" s="84" t="s">
        <v>164</v>
      </c>
      <c r="BM164" s="84" t="s">
        <v>164</v>
      </c>
      <c r="BN164" s="84" t="s">
        <v>164</v>
      </c>
      <c r="BO164" s="84" t="s">
        <v>164</v>
      </c>
      <c r="BP164" s="84" t="s">
        <v>164</v>
      </c>
      <c r="BQ164" s="84" t="s">
        <v>164</v>
      </c>
      <c r="BR164" s="84" t="s">
        <v>164</v>
      </c>
      <c r="BS164" s="84" t="s">
        <v>164</v>
      </c>
      <c r="BT164" s="84" t="s">
        <v>164</v>
      </c>
      <c r="BU164" s="84" t="s">
        <v>164</v>
      </c>
      <c r="BV164" s="84" t="s">
        <v>164</v>
      </c>
      <c r="BW164" s="84" t="s">
        <v>164</v>
      </c>
      <c r="BX164" s="84" t="s">
        <v>164</v>
      </c>
    </row>
    <row r="165" spans="1:76" x14ac:dyDescent="0.25">
      <c r="A165" s="132"/>
      <c r="B165" s="131" t="s">
        <v>552</v>
      </c>
      <c r="C165" s="130" t="s">
        <v>551</v>
      </c>
      <c r="D165" s="135">
        <v>47.82</v>
      </c>
      <c r="E165" s="134">
        <v>5</v>
      </c>
      <c r="F165" s="122">
        <v>47.82</v>
      </c>
      <c r="G165" s="74">
        <v>239.1</v>
      </c>
      <c r="H165" s="75" t="s">
        <v>164</v>
      </c>
      <c r="I165" s="82">
        <v>10.76</v>
      </c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121"/>
      <c r="AD165" s="121"/>
      <c r="AE165" s="121"/>
      <c r="AF165" s="128">
        <v>53.8</v>
      </c>
      <c r="AG165" s="127">
        <v>53.8</v>
      </c>
      <c r="AH165" s="127" t="s">
        <v>164</v>
      </c>
      <c r="AI165" s="127" t="s">
        <v>164</v>
      </c>
      <c r="AJ165" s="127" t="s">
        <v>164</v>
      </c>
      <c r="AK165" s="127" t="s">
        <v>164</v>
      </c>
      <c r="AL165" s="127" t="s">
        <v>164</v>
      </c>
      <c r="AM165" s="127" t="s">
        <v>164</v>
      </c>
      <c r="AN165" s="127" t="s">
        <v>164</v>
      </c>
      <c r="AO165" s="127" t="s">
        <v>164</v>
      </c>
      <c r="AP165" s="127" t="s">
        <v>164</v>
      </c>
      <c r="AQ165" s="127" t="s">
        <v>164</v>
      </c>
      <c r="AR165" s="127" t="s">
        <v>164</v>
      </c>
      <c r="AS165" s="127" t="s">
        <v>164</v>
      </c>
      <c r="AT165" s="127" t="s">
        <v>164</v>
      </c>
      <c r="AU165" s="127" t="s">
        <v>164</v>
      </c>
      <c r="AV165" s="127" t="s">
        <v>164</v>
      </c>
      <c r="AW165" s="127" t="s">
        <v>164</v>
      </c>
      <c r="AX165" s="127" t="s">
        <v>164</v>
      </c>
      <c r="AY165" s="127" t="s">
        <v>164</v>
      </c>
      <c r="AZ165" s="127" t="s">
        <v>164</v>
      </c>
      <c r="BE165" s="83">
        <v>0.77498954412379761</v>
      </c>
      <c r="BF165" s="83" t="s">
        <v>164</v>
      </c>
      <c r="BG165" s="83" t="s">
        <v>164</v>
      </c>
      <c r="BH165" s="83" t="s">
        <v>164</v>
      </c>
      <c r="BI165" s="84" t="s">
        <v>164</v>
      </c>
      <c r="BJ165" s="84" t="s">
        <v>164</v>
      </c>
      <c r="BK165" s="84" t="s">
        <v>164</v>
      </c>
      <c r="BL165" s="84" t="s">
        <v>164</v>
      </c>
      <c r="BM165" s="84" t="s">
        <v>164</v>
      </c>
      <c r="BN165" s="84" t="s">
        <v>164</v>
      </c>
      <c r="BO165" s="84" t="s">
        <v>164</v>
      </c>
      <c r="BP165" s="84" t="s">
        <v>164</v>
      </c>
      <c r="BQ165" s="84" t="s">
        <v>164</v>
      </c>
      <c r="BR165" s="84" t="s">
        <v>164</v>
      </c>
      <c r="BS165" s="84" t="s">
        <v>164</v>
      </c>
      <c r="BT165" s="84" t="s">
        <v>164</v>
      </c>
      <c r="BU165" s="84" t="s">
        <v>164</v>
      </c>
      <c r="BV165" s="84" t="s">
        <v>164</v>
      </c>
      <c r="BW165" s="84" t="s">
        <v>164</v>
      </c>
      <c r="BX165" s="84" t="s">
        <v>164</v>
      </c>
    </row>
    <row r="166" spans="1:76" x14ac:dyDescent="0.25">
      <c r="A166" s="132"/>
      <c r="B166" s="131" t="s">
        <v>550</v>
      </c>
      <c r="C166" s="130" t="s">
        <v>549</v>
      </c>
      <c r="D166" s="135">
        <v>67.97999999999999</v>
      </c>
      <c r="E166" s="134">
        <v>5</v>
      </c>
      <c r="F166" s="122">
        <v>67.97999999999999</v>
      </c>
      <c r="G166" s="74">
        <v>339.9</v>
      </c>
      <c r="H166" s="75" t="s">
        <v>164</v>
      </c>
      <c r="I166" s="82">
        <v>17.5</v>
      </c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121"/>
      <c r="AD166" s="121"/>
      <c r="AE166" s="121"/>
      <c r="AF166" s="128">
        <v>87.5</v>
      </c>
      <c r="AG166" s="127">
        <v>87.5</v>
      </c>
      <c r="AH166" s="127" t="s">
        <v>164</v>
      </c>
      <c r="AI166" s="127" t="s">
        <v>164</v>
      </c>
      <c r="AJ166" s="127" t="s">
        <v>164</v>
      </c>
      <c r="AK166" s="127" t="s">
        <v>164</v>
      </c>
      <c r="AL166" s="127" t="s">
        <v>164</v>
      </c>
      <c r="AM166" s="127" t="s">
        <v>164</v>
      </c>
      <c r="AN166" s="127" t="s">
        <v>164</v>
      </c>
      <c r="AO166" s="127" t="s">
        <v>164</v>
      </c>
      <c r="AP166" s="127" t="s">
        <v>164</v>
      </c>
      <c r="AQ166" s="127" t="s">
        <v>164</v>
      </c>
      <c r="AR166" s="127" t="s">
        <v>164</v>
      </c>
      <c r="AS166" s="127" t="s">
        <v>164</v>
      </c>
      <c r="AT166" s="127" t="s">
        <v>164</v>
      </c>
      <c r="AU166" s="127" t="s">
        <v>164</v>
      </c>
      <c r="AV166" s="127" t="s">
        <v>164</v>
      </c>
      <c r="AW166" s="127" t="s">
        <v>164</v>
      </c>
      <c r="AX166" s="127" t="s">
        <v>164</v>
      </c>
      <c r="AY166" s="127" t="s">
        <v>164</v>
      </c>
      <c r="AZ166" s="127" t="s">
        <v>164</v>
      </c>
      <c r="BE166" s="83">
        <v>0.74257134451309204</v>
      </c>
      <c r="BF166" s="83" t="s">
        <v>164</v>
      </c>
      <c r="BG166" s="83" t="s">
        <v>164</v>
      </c>
      <c r="BH166" s="83" t="s">
        <v>164</v>
      </c>
      <c r="BI166" s="84" t="s">
        <v>164</v>
      </c>
      <c r="BJ166" s="84" t="s">
        <v>164</v>
      </c>
      <c r="BK166" s="84" t="s">
        <v>164</v>
      </c>
      <c r="BL166" s="84" t="s">
        <v>164</v>
      </c>
      <c r="BM166" s="84" t="s">
        <v>164</v>
      </c>
      <c r="BN166" s="84" t="s">
        <v>164</v>
      </c>
      <c r="BO166" s="84" t="s">
        <v>164</v>
      </c>
      <c r="BP166" s="84" t="s">
        <v>164</v>
      </c>
      <c r="BQ166" s="84" t="s">
        <v>164</v>
      </c>
      <c r="BR166" s="84" t="s">
        <v>164</v>
      </c>
      <c r="BS166" s="84" t="s">
        <v>164</v>
      </c>
      <c r="BT166" s="84" t="s">
        <v>164</v>
      </c>
      <c r="BU166" s="84" t="s">
        <v>164</v>
      </c>
      <c r="BV166" s="84" t="s">
        <v>164</v>
      </c>
      <c r="BW166" s="84" t="s">
        <v>164</v>
      </c>
      <c r="BX166" s="84" t="s">
        <v>164</v>
      </c>
    </row>
    <row r="167" spans="1:76" x14ac:dyDescent="0.25">
      <c r="A167" s="132"/>
      <c r="B167" s="131" t="s">
        <v>548</v>
      </c>
      <c r="C167" s="130" t="s">
        <v>547</v>
      </c>
      <c r="D167" s="135">
        <v>19.175999999999998</v>
      </c>
      <c r="E167" s="134">
        <v>50</v>
      </c>
      <c r="F167" s="122">
        <v>19.175999999999998</v>
      </c>
      <c r="G167" s="74">
        <v>958.8</v>
      </c>
      <c r="H167" s="75" t="s">
        <v>164</v>
      </c>
      <c r="I167" s="82">
        <v>5.3360000000000003</v>
      </c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121"/>
      <c r="AD167" s="121"/>
      <c r="AE167" s="121"/>
      <c r="AF167" s="128">
        <v>266.8</v>
      </c>
      <c r="AG167" s="127">
        <v>266.8</v>
      </c>
      <c r="AH167" s="127" t="s">
        <v>164</v>
      </c>
      <c r="AI167" s="127" t="s">
        <v>164</v>
      </c>
      <c r="AJ167" s="127" t="s">
        <v>164</v>
      </c>
      <c r="AK167" s="127" t="s">
        <v>164</v>
      </c>
      <c r="AL167" s="127" t="s">
        <v>164</v>
      </c>
      <c r="AM167" s="127" t="s">
        <v>164</v>
      </c>
      <c r="AN167" s="127" t="s">
        <v>164</v>
      </c>
      <c r="AO167" s="127" t="s">
        <v>164</v>
      </c>
      <c r="AP167" s="127" t="s">
        <v>164</v>
      </c>
      <c r="AQ167" s="127" t="s">
        <v>164</v>
      </c>
      <c r="AR167" s="127" t="s">
        <v>164</v>
      </c>
      <c r="AS167" s="127" t="s">
        <v>164</v>
      </c>
      <c r="AT167" s="127" t="s">
        <v>164</v>
      </c>
      <c r="AU167" s="127" t="s">
        <v>164</v>
      </c>
      <c r="AV167" s="127" t="s">
        <v>164</v>
      </c>
      <c r="AW167" s="127" t="s">
        <v>164</v>
      </c>
      <c r="AX167" s="127" t="s">
        <v>164</v>
      </c>
      <c r="AY167" s="127" t="s">
        <v>164</v>
      </c>
      <c r="AZ167" s="127" t="s">
        <v>164</v>
      </c>
      <c r="BE167" s="83">
        <v>0.72173550271172293</v>
      </c>
      <c r="BF167" s="83" t="s">
        <v>164</v>
      </c>
      <c r="BG167" s="83" t="s">
        <v>164</v>
      </c>
      <c r="BH167" s="83" t="s">
        <v>164</v>
      </c>
      <c r="BI167" s="84" t="s">
        <v>164</v>
      </c>
      <c r="BJ167" s="84" t="s">
        <v>164</v>
      </c>
      <c r="BK167" s="84" t="s">
        <v>164</v>
      </c>
      <c r="BL167" s="84" t="s">
        <v>164</v>
      </c>
      <c r="BM167" s="84" t="s">
        <v>164</v>
      </c>
      <c r="BN167" s="84" t="s">
        <v>164</v>
      </c>
      <c r="BO167" s="84" t="s">
        <v>164</v>
      </c>
      <c r="BP167" s="84" t="s">
        <v>164</v>
      </c>
      <c r="BQ167" s="84" t="s">
        <v>164</v>
      </c>
      <c r="BR167" s="84" t="s">
        <v>164</v>
      </c>
      <c r="BS167" s="84" t="s">
        <v>164</v>
      </c>
      <c r="BT167" s="84" t="s">
        <v>164</v>
      </c>
      <c r="BU167" s="84" t="s">
        <v>164</v>
      </c>
      <c r="BV167" s="84" t="s">
        <v>164</v>
      </c>
      <c r="BW167" s="84" t="s">
        <v>164</v>
      </c>
      <c r="BX167" s="84" t="s">
        <v>164</v>
      </c>
    </row>
    <row r="168" spans="1:76" x14ac:dyDescent="0.25">
      <c r="A168" s="132"/>
      <c r="B168" s="131" t="s">
        <v>546</v>
      </c>
      <c r="C168" s="130" t="s">
        <v>545</v>
      </c>
      <c r="D168" s="135">
        <v>8.1720000000000006</v>
      </c>
      <c r="E168" s="134">
        <v>50</v>
      </c>
      <c r="F168" s="122">
        <v>8.1720000000000006</v>
      </c>
      <c r="G168" s="74">
        <v>408.6</v>
      </c>
      <c r="H168" s="75" t="s">
        <v>164</v>
      </c>
      <c r="I168" s="82">
        <v>4.3360000000000003</v>
      </c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121"/>
      <c r="AD168" s="121"/>
      <c r="AE168" s="121"/>
      <c r="AF168" s="128">
        <v>216.8</v>
      </c>
      <c r="AG168" s="127">
        <v>216.8</v>
      </c>
      <c r="AH168" s="127" t="s">
        <v>164</v>
      </c>
      <c r="AI168" s="127" t="s">
        <v>164</v>
      </c>
      <c r="AJ168" s="127" t="s">
        <v>164</v>
      </c>
      <c r="AK168" s="127" t="s">
        <v>164</v>
      </c>
      <c r="AL168" s="127" t="s">
        <v>164</v>
      </c>
      <c r="AM168" s="127" t="s">
        <v>164</v>
      </c>
      <c r="AN168" s="127" t="s">
        <v>164</v>
      </c>
      <c r="AO168" s="127" t="s">
        <v>164</v>
      </c>
      <c r="AP168" s="127" t="s">
        <v>164</v>
      </c>
      <c r="AQ168" s="127" t="s">
        <v>164</v>
      </c>
      <c r="AR168" s="127" t="s">
        <v>164</v>
      </c>
      <c r="AS168" s="127" t="s">
        <v>164</v>
      </c>
      <c r="AT168" s="127" t="s">
        <v>164</v>
      </c>
      <c r="AU168" s="127" t="s">
        <v>164</v>
      </c>
      <c r="AV168" s="127" t="s">
        <v>164</v>
      </c>
      <c r="AW168" s="127" t="s">
        <v>164</v>
      </c>
      <c r="AX168" s="127" t="s">
        <v>164</v>
      </c>
      <c r="AY168" s="127" t="s">
        <v>164</v>
      </c>
      <c r="AZ168" s="127" t="s">
        <v>164</v>
      </c>
      <c r="BE168" s="83">
        <v>0.46940773372491434</v>
      </c>
      <c r="BF168" s="83" t="s">
        <v>164</v>
      </c>
      <c r="BG168" s="83" t="s">
        <v>164</v>
      </c>
      <c r="BH168" s="83" t="s">
        <v>164</v>
      </c>
      <c r="BI168" s="84" t="s">
        <v>164</v>
      </c>
      <c r="BJ168" s="84" t="s">
        <v>164</v>
      </c>
      <c r="BK168" s="84" t="s">
        <v>164</v>
      </c>
      <c r="BL168" s="84" t="s">
        <v>164</v>
      </c>
      <c r="BM168" s="84" t="s">
        <v>164</v>
      </c>
      <c r="BN168" s="84" t="s">
        <v>164</v>
      </c>
      <c r="BO168" s="84" t="s">
        <v>164</v>
      </c>
      <c r="BP168" s="84" t="s">
        <v>164</v>
      </c>
      <c r="BQ168" s="84" t="s">
        <v>164</v>
      </c>
      <c r="BR168" s="84" t="s">
        <v>164</v>
      </c>
      <c r="BS168" s="84" t="s">
        <v>164</v>
      </c>
      <c r="BT168" s="84" t="s">
        <v>164</v>
      </c>
      <c r="BU168" s="84" t="s">
        <v>164</v>
      </c>
      <c r="BV168" s="84" t="s">
        <v>164</v>
      </c>
      <c r="BW168" s="84" t="s">
        <v>164</v>
      </c>
      <c r="BX168" s="84" t="s">
        <v>164</v>
      </c>
    </row>
    <row r="169" spans="1:76" x14ac:dyDescent="0.25">
      <c r="A169" s="132"/>
      <c r="B169" s="131" t="s">
        <v>544</v>
      </c>
      <c r="C169" s="130" t="s">
        <v>543</v>
      </c>
      <c r="D169" s="135">
        <v>64.211999999999989</v>
      </c>
      <c r="E169" s="134">
        <v>5</v>
      </c>
      <c r="F169" s="122">
        <v>64.211999999999989</v>
      </c>
      <c r="G169" s="74">
        <v>321.06</v>
      </c>
      <c r="H169" s="75" t="s">
        <v>164</v>
      </c>
      <c r="I169" s="82">
        <v>19.509999999999998</v>
      </c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21"/>
      <c r="AD169" s="121"/>
      <c r="AE169" s="121"/>
      <c r="AF169" s="128">
        <v>97.55</v>
      </c>
      <c r="AG169" s="127">
        <v>97.55</v>
      </c>
      <c r="AH169" s="127" t="s">
        <v>164</v>
      </c>
      <c r="AI169" s="127" t="s">
        <v>164</v>
      </c>
      <c r="AJ169" s="127" t="s">
        <v>164</v>
      </c>
      <c r="AK169" s="127" t="s">
        <v>164</v>
      </c>
      <c r="AL169" s="127" t="s">
        <v>164</v>
      </c>
      <c r="AM169" s="127" t="s">
        <v>164</v>
      </c>
      <c r="AN169" s="127" t="s">
        <v>164</v>
      </c>
      <c r="AO169" s="127" t="s">
        <v>164</v>
      </c>
      <c r="AP169" s="127" t="s">
        <v>164</v>
      </c>
      <c r="AQ169" s="127" t="s">
        <v>164</v>
      </c>
      <c r="AR169" s="127" t="s">
        <v>164</v>
      </c>
      <c r="AS169" s="127" t="s">
        <v>164</v>
      </c>
      <c r="AT169" s="127" t="s">
        <v>164</v>
      </c>
      <c r="AU169" s="127" t="s">
        <v>164</v>
      </c>
      <c r="AV169" s="127" t="s">
        <v>164</v>
      </c>
      <c r="AW169" s="127" t="s">
        <v>164</v>
      </c>
      <c r="AX169" s="127" t="s">
        <v>164</v>
      </c>
      <c r="AY169" s="127" t="s">
        <v>164</v>
      </c>
      <c r="AZ169" s="127" t="s">
        <v>164</v>
      </c>
      <c r="BE169" s="83">
        <v>0.69616271101974703</v>
      </c>
      <c r="BF169" s="83" t="s">
        <v>164</v>
      </c>
      <c r="BG169" s="83" t="s">
        <v>164</v>
      </c>
      <c r="BH169" s="83" t="s">
        <v>164</v>
      </c>
      <c r="BI169" s="84" t="s">
        <v>164</v>
      </c>
      <c r="BJ169" s="84" t="s">
        <v>164</v>
      </c>
      <c r="BK169" s="84" t="s">
        <v>164</v>
      </c>
      <c r="BL169" s="84" t="s">
        <v>164</v>
      </c>
      <c r="BM169" s="84" t="s">
        <v>164</v>
      </c>
      <c r="BN169" s="84" t="s">
        <v>164</v>
      </c>
      <c r="BO169" s="84" t="s">
        <v>164</v>
      </c>
      <c r="BP169" s="84" t="s">
        <v>164</v>
      </c>
      <c r="BQ169" s="84" t="s">
        <v>164</v>
      </c>
      <c r="BR169" s="84" t="s">
        <v>164</v>
      </c>
      <c r="BS169" s="84" t="s">
        <v>164</v>
      </c>
      <c r="BT169" s="84" t="s">
        <v>164</v>
      </c>
      <c r="BU169" s="84" t="s">
        <v>164</v>
      </c>
      <c r="BV169" s="84" t="s">
        <v>164</v>
      </c>
      <c r="BW169" s="84" t="s">
        <v>164</v>
      </c>
      <c r="BX169" s="84" t="s">
        <v>164</v>
      </c>
    </row>
    <row r="170" spans="1:76" x14ac:dyDescent="0.25">
      <c r="A170" s="132"/>
      <c r="B170" s="131" t="s">
        <v>542</v>
      </c>
      <c r="C170" s="130" t="s">
        <v>541</v>
      </c>
      <c r="D170" s="135">
        <v>2.964</v>
      </c>
      <c r="E170" s="134">
        <v>10</v>
      </c>
      <c r="F170" s="122">
        <v>2.964</v>
      </c>
      <c r="G170" s="74">
        <v>29.64</v>
      </c>
      <c r="H170" s="75" t="s">
        <v>164</v>
      </c>
      <c r="I170" s="82">
        <v>2.512</v>
      </c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121"/>
      <c r="AD170" s="121"/>
      <c r="AE170" s="121"/>
      <c r="AF170" s="128">
        <v>25.12</v>
      </c>
      <c r="AG170" s="127">
        <v>25.12</v>
      </c>
      <c r="AH170" s="127" t="s">
        <v>164</v>
      </c>
      <c r="AI170" s="127" t="s">
        <v>164</v>
      </c>
      <c r="AJ170" s="127" t="s">
        <v>164</v>
      </c>
      <c r="AK170" s="127" t="s">
        <v>164</v>
      </c>
      <c r="AL170" s="127" t="s">
        <v>164</v>
      </c>
      <c r="AM170" s="127" t="s">
        <v>164</v>
      </c>
      <c r="AN170" s="127" t="s">
        <v>164</v>
      </c>
      <c r="AO170" s="127" t="s">
        <v>164</v>
      </c>
      <c r="AP170" s="127" t="s">
        <v>164</v>
      </c>
      <c r="AQ170" s="127" t="s">
        <v>164</v>
      </c>
      <c r="AR170" s="127" t="s">
        <v>164</v>
      </c>
      <c r="AS170" s="127" t="s">
        <v>164</v>
      </c>
      <c r="AT170" s="127" t="s">
        <v>164</v>
      </c>
      <c r="AU170" s="127" t="s">
        <v>164</v>
      </c>
      <c r="AV170" s="127" t="s">
        <v>164</v>
      </c>
      <c r="AW170" s="127" t="s">
        <v>164</v>
      </c>
      <c r="AX170" s="127" t="s">
        <v>164</v>
      </c>
      <c r="AY170" s="127" t="s">
        <v>164</v>
      </c>
      <c r="AZ170" s="127" t="s">
        <v>164</v>
      </c>
      <c r="BE170" s="83">
        <v>0.1524966261808367</v>
      </c>
      <c r="BF170" s="83" t="s">
        <v>164</v>
      </c>
      <c r="BG170" s="83" t="s">
        <v>164</v>
      </c>
      <c r="BH170" s="83" t="s">
        <v>164</v>
      </c>
      <c r="BI170" s="84" t="s">
        <v>164</v>
      </c>
      <c r="BJ170" s="84" t="s">
        <v>164</v>
      </c>
      <c r="BK170" s="84" t="s">
        <v>164</v>
      </c>
      <c r="BL170" s="84" t="s">
        <v>164</v>
      </c>
      <c r="BM170" s="84" t="s">
        <v>164</v>
      </c>
      <c r="BN170" s="84" t="s">
        <v>164</v>
      </c>
      <c r="BO170" s="84" t="s">
        <v>164</v>
      </c>
      <c r="BP170" s="84" t="s">
        <v>164</v>
      </c>
      <c r="BQ170" s="84" t="s">
        <v>164</v>
      </c>
      <c r="BR170" s="84" t="s">
        <v>164</v>
      </c>
      <c r="BS170" s="84" t="s">
        <v>164</v>
      </c>
      <c r="BT170" s="84" t="s">
        <v>164</v>
      </c>
      <c r="BU170" s="84" t="s">
        <v>164</v>
      </c>
      <c r="BV170" s="84" t="s">
        <v>164</v>
      </c>
      <c r="BW170" s="84" t="s">
        <v>164</v>
      </c>
      <c r="BX170" s="84" t="s">
        <v>164</v>
      </c>
    </row>
    <row r="171" spans="1:76" x14ac:dyDescent="0.25">
      <c r="A171" s="132"/>
      <c r="B171" s="131" t="s">
        <v>540</v>
      </c>
      <c r="C171" s="130" t="s">
        <v>539</v>
      </c>
      <c r="D171" s="135">
        <v>3.1920000000000002</v>
      </c>
      <c r="E171" s="134">
        <v>10</v>
      </c>
      <c r="F171" s="122">
        <v>3.1920000000000002</v>
      </c>
      <c r="G171" s="74">
        <v>31.92</v>
      </c>
      <c r="H171" s="75" t="s">
        <v>164</v>
      </c>
      <c r="I171" s="82">
        <v>1.8960000000000001</v>
      </c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121"/>
      <c r="AD171" s="121"/>
      <c r="AE171" s="121"/>
      <c r="AF171" s="128">
        <v>18.96</v>
      </c>
      <c r="AG171" s="127">
        <v>18.96</v>
      </c>
      <c r="AH171" s="127" t="s">
        <v>164</v>
      </c>
      <c r="AI171" s="127" t="s">
        <v>164</v>
      </c>
      <c r="AJ171" s="127" t="s">
        <v>164</v>
      </c>
      <c r="AK171" s="127" t="s">
        <v>164</v>
      </c>
      <c r="AL171" s="127" t="s">
        <v>164</v>
      </c>
      <c r="AM171" s="127" t="s">
        <v>164</v>
      </c>
      <c r="AN171" s="127" t="s">
        <v>164</v>
      </c>
      <c r="AO171" s="127" t="s">
        <v>164</v>
      </c>
      <c r="AP171" s="127" t="s">
        <v>164</v>
      </c>
      <c r="AQ171" s="127" t="s">
        <v>164</v>
      </c>
      <c r="AR171" s="127" t="s">
        <v>164</v>
      </c>
      <c r="AS171" s="127" t="s">
        <v>164</v>
      </c>
      <c r="AT171" s="127" t="s">
        <v>164</v>
      </c>
      <c r="AU171" s="127" t="s">
        <v>164</v>
      </c>
      <c r="AV171" s="127" t="s">
        <v>164</v>
      </c>
      <c r="AW171" s="127" t="s">
        <v>164</v>
      </c>
      <c r="AX171" s="127" t="s">
        <v>164</v>
      </c>
      <c r="AY171" s="127" t="s">
        <v>164</v>
      </c>
      <c r="AZ171" s="127" t="s">
        <v>164</v>
      </c>
      <c r="BE171" s="83">
        <v>0.40601503759398494</v>
      </c>
      <c r="BF171" s="83" t="s">
        <v>164</v>
      </c>
      <c r="BG171" s="83" t="s">
        <v>164</v>
      </c>
      <c r="BH171" s="83" t="s">
        <v>164</v>
      </c>
      <c r="BI171" s="84" t="s">
        <v>164</v>
      </c>
      <c r="BJ171" s="84" t="s">
        <v>164</v>
      </c>
      <c r="BK171" s="84" t="s">
        <v>164</v>
      </c>
      <c r="BL171" s="84" t="s">
        <v>164</v>
      </c>
      <c r="BM171" s="84" t="s">
        <v>164</v>
      </c>
      <c r="BN171" s="84" t="s">
        <v>164</v>
      </c>
      <c r="BO171" s="84" t="s">
        <v>164</v>
      </c>
      <c r="BP171" s="84" t="s">
        <v>164</v>
      </c>
      <c r="BQ171" s="84" t="s">
        <v>164</v>
      </c>
      <c r="BR171" s="84" t="s">
        <v>164</v>
      </c>
      <c r="BS171" s="84" t="s">
        <v>164</v>
      </c>
      <c r="BT171" s="84" t="s">
        <v>164</v>
      </c>
      <c r="BU171" s="84" t="s">
        <v>164</v>
      </c>
      <c r="BV171" s="84" t="s">
        <v>164</v>
      </c>
      <c r="BW171" s="84" t="s">
        <v>164</v>
      </c>
      <c r="BX171" s="84" t="s">
        <v>164</v>
      </c>
    </row>
    <row r="172" spans="1:76" x14ac:dyDescent="0.25">
      <c r="A172" s="132"/>
      <c r="B172" s="131" t="s">
        <v>538</v>
      </c>
      <c r="C172" s="130" t="s">
        <v>537</v>
      </c>
      <c r="D172" s="135">
        <v>39.384</v>
      </c>
      <c r="E172" s="134">
        <v>5</v>
      </c>
      <c r="F172" s="122">
        <v>39.384</v>
      </c>
      <c r="G172" s="74">
        <v>196.92</v>
      </c>
      <c r="H172" s="75" t="s">
        <v>164</v>
      </c>
      <c r="I172" s="82">
        <v>20.05</v>
      </c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121"/>
      <c r="AD172" s="121"/>
      <c r="AE172" s="121"/>
      <c r="AF172" s="128">
        <v>100.25</v>
      </c>
      <c r="AG172" s="127">
        <v>100.25</v>
      </c>
      <c r="AH172" s="127" t="s">
        <v>164</v>
      </c>
      <c r="AI172" s="127" t="s">
        <v>164</v>
      </c>
      <c r="AJ172" s="127" t="s">
        <v>164</v>
      </c>
      <c r="AK172" s="127" t="s">
        <v>164</v>
      </c>
      <c r="AL172" s="127" t="s">
        <v>164</v>
      </c>
      <c r="AM172" s="127" t="s">
        <v>164</v>
      </c>
      <c r="AN172" s="127" t="s">
        <v>164</v>
      </c>
      <c r="AO172" s="127" t="s">
        <v>164</v>
      </c>
      <c r="AP172" s="127" t="s">
        <v>164</v>
      </c>
      <c r="AQ172" s="127" t="s">
        <v>164</v>
      </c>
      <c r="AR172" s="127" t="s">
        <v>164</v>
      </c>
      <c r="AS172" s="127" t="s">
        <v>164</v>
      </c>
      <c r="AT172" s="127" t="s">
        <v>164</v>
      </c>
      <c r="AU172" s="127" t="s">
        <v>164</v>
      </c>
      <c r="AV172" s="127" t="s">
        <v>164</v>
      </c>
      <c r="AW172" s="127" t="s">
        <v>164</v>
      </c>
      <c r="AX172" s="127" t="s">
        <v>164</v>
      </c>
      <c r="AY172" s="127" t="s">
        <v>164</v>
      </c>
      <c r="AZ172" s="127" t="s">
        <v>164</v>
      </c>
      <c r="BE172" s="83">
        <v>0.49091001421897218</v>
      </c>
      <c r="BF172" s="83" t="s">
        <v>164</v>
      </c>
      <c r="BG172" s="83" t="s">
        <v>164</v>
      </c>
      <c r="BH172" s="83" t="s">
        <v>164</v>
      </c>
      <c r="BI172" s="84" t="s">
        <v>164</v>
      </c>
      <c r="BJ172" s="84" t="s">
        <v>164</v>
      </c>
      <c r="BK172" s="84" t="s">
        <v>164</v>
      </c>
      <c r="BL172" s="84" t="s">
        <v>164</v>
      </c>
      <c r="BM172" s="84" t="s">
        <v>164</v>
      </c>
      <c r="BN172" s="84" t="s">
        <v>164</v>
      </c>
      <c r="BO172" s="84" t="s">
        <v>164</v>
      </c>
      <c r="BP172" s="84" t="s">
        <v>164</v>
      </c>
      <c r="BQ172" s="84" t="s">
        <v>164</v>
      </c>
      <c r="BR172" s="84" t="s">
        <v>164</v>
      </c>
      <c r="BS172" s="84" t="s">
        <v>164</v>
      </c>
      <c r="BT172" s="84" t="s">
        <v>164</v>
      </c>
      <c r="BU172" s="84" t="s">
        <v>164</v>
      </c>
      <c r="BV172" s="84" t="s">
        <v>164</v>
      </c>
      <c r="BW172" s="84" t="s">
        <v>164</v>
      </c>
      <c r="BX172" s="84" t="s">
        <v>164</v>
      </c>
    </row>
    <row r="173" spans="1:76" x14ac:dyDescent="0.25">
      <c r="A173" s="132"/>
      <c r="B173" s="131" t="s">
        <v>536</v>
      </c>
      <c r="C173" s="130" t="s">
        <v>535</v>
      </c>
      <c r="D173" s="135">
        <v>10.356</v>
      </c>
      <c r="E173" s="134">
        <v>10</v>
      </c>
      <c r="F173" s="122">
        <v>10.356</v>
      </c>
      <c r="G173" s="74">
        <v>103.56</v>
      </c>
      <c r="H173" s="75" t="s">
        <v>164</v>
      </c>
      <c r="I173" s="82">
        <v>5.7679999999999998</v>
      </c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121"/>
      <c r="AD173" s="121"/>
      <c r="AE173" s="121"/>
      <c r="AF173" s="128">
        <v>57.68</v>
      </c>
      <c r="AG173" s="127">
        <v>57.68</v>
      </c>
      <c r="AH173" s="127" t="s">
        <v>164</v>
      </c>
      <c r="AI173" s="127" t="s">
        <v>164</v>
      </c>
      <c r="AJ173" s="127" t="s">
        <v>164</v>
      </c>
      <c r="AK173" s="127" t="s">
        <v>164</v>
      </c>
      <c r="AL173" s="127" t="s">
        <v>164</v>
      </c>
      <c r="AM173" s="127" t="s">
        <v>164</v>
      </c>
      <c r="AN173" s="127" t="s">
        <v>164</v>
      </c>
      <c r="AO173" s="127" t="s">
        <v>164</v>
      </c>
      <c r="AP173" s="127" t="s">
        <v>164</v>
      </c>
      <c r="AQ173" s="127" t="s">
        <v>164</v>
      </c>
      <c r="AR173" s="127" t="s">
        <v>164</v>
      </c>
      <c r="AS173" s="127" t="s">
        <v>164</v>
      </c>
      <c r="AT173" s="127" t="s">
        <v>164</v>
      </c>
      <c r="AU173" s="127" t="s">
        <v>164</v>
      </c>
      <c r="AV173" s="127" t="s">
        <v>164</v>
      </c>
      <c r="AW173" s="127" t="s">
        <v>164</v>
      </c>
      <c r="AX173" s="127" t="s">
        <v>164</v>
      </c>
      <c r="AY173" s="127" t="s">
        <v>164</v>
      </c>
      <c r="AZ173" s="127" t="s">
        <v>164</v>
      </c>
      <c r="BE173" s="83">
        <v>0.44302819621475475</v>
      </c>
      <c r="BF173" s="83" t="s">
        <v>164</v>
      </c>
      <c r="BG173" s="83" t="s">
        <v>164</v>
      </c>
      <c r="BH173" s="83" t="s">
        <v>164</v>
      </c>
      <c r="BI173" s="84" t="s">
        <v>164</v>
      </c>
      <c r="BJ173" s="84" t="s">
        <v>164</v>
      </c>
      <c r="BK173" s="84" t="s">
        <v>164</v>
      </c>
      <c r="BL173" s="84" t="s">
        <v>164</v>
      </c>
      <c r="BM173" s="84" t="s">
        <v>164</v>
      </c>
      <c r="BN173" s="84" t="s">
        <v>164</v>
      </c>
      <c r="BO173" s="84" t="s">
        <v>164</v>
      </c>
      <c r="BP173" s="84" t="s">
        <v>164</v>
      </c>
      <c r="BQ173" s="84" t="s">
        <v>164</v>
      </c>
      <c r="BR173" s="84" t="s">
        <v>164</v>
      </c>
      <c r="BS173" s="84" t="s">
        <v>164</v>
      </c>
      <c r="BT173" s="84" t="s">
        <v>164</v>
      </c>
      <c r="BU173" s="84" t="s">
        <v>164</v>
      </c>
      <c r="BV173" s="84" t="s">
        <v>164</v>
      </c>
      <c r="BW173" s="84" t="s">
        <v>164</v>
      </c>
      <c r="BX173" s="84" t="s">
        <v>164</v>
      </c>
    </row>
    <row r="174" spans="1:76" x14ac:dyDescent="0.25">
      <c r="A174" s="132"/>
      <c r="B174" s="131" t="s">
        <v>534</v>
      </c>
      <c r="C174" s="130" t="s">
        <v>533</v>
      </c>
      <c r="D174" s="135">
        <v>96.54</v>
      </c>
      <c r="E174" s="134">
        <v>10</v>
      </c>
      <c r="F174" s="122">
        <v>96.54</v>
      </c>
      <c r="G174" s="74">
        <v>965.4</v>
      </c>
      <c r="H174" s="75" t="s">
        <v>164</v>
      </c>
      <c r="I174" s="82">
        <v>69.03</v>
      </c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121"/>
      <c r="AD174" s="121"/>
      <c r="AE174" s="121"/>
      <c r="AF174" s="128">
        <v>690.3</v>
      </c>
      <c r="AG174" s="127">
        <v>690.3</v>
      </c>
      <c r="AH174" s="127" t="s">
        <v>164</v>
      </c>
      <c r="AI174" s="127" t="s">
        <v>164</v>
      </c>
      <c r="AJ174" s="127" t="s">
        <v>164</v>
      </c>
      <c r="AK174" s="127" t="s">
        <v>164</v>
      </c>
      <c r="AL174" s="127" t="s">
        <v>164</v>
      </c>
      <c r="AM174" s="127" t="s">
        <v>164</v>
      </c>
      <c r="AN174" s="127" t="s">
        <v>164</v>
      </c>
      <c r="AO174" s="127" t="s">
        <v>164</v>
      </c>
      <c r="AP174" s="127" t="s">
        <v>164</v>
      </c>
      <c r="AQ174" s="127" t="s">
        <v>164</v>
      </c>
      <c r="AR174" s="127" t="s">
        <v>164</v>
      </c>
      <c r="AS174" s="127" t="s">
        <v>164</v>
      </c>
      <c r="AT174" s="127" t="s">
        <v>164</v>
      </c>
      <c r="AU174" s="127" t="s">
        <v>164</v>
      </c>
      <c r="AV174" s="127" t="s">
        <v>164</v>
      </c>
      <c r="AW174" s="127" t="s">
        <v>164</v>
      </c>
      <c r="AX174" s="127" t="s">
        <v>164</v>
      </c>
      <c r="AY174" s="127" t="s">
        <v>164</v>
      </c>
      <c r="AZ174" s="127" t="s">
        <v>164</v>
      </c>
      <c r="BE174" s="83">
        <v>0.28495960223741457</v>
      </c>
      <c r="BF174" s="83" t="s">
        <v>164</v>
      </c>
      <c r="BG174" s="83" t="s">
        <v>164</v>
      </c>
      <c r="BH174" s="83" t="s">
        <v>164</v>
      </c>
      <c r="BI174" s="84" t="s">
        <v>164</v>
      </c>
      <c r="BJ174" s="84" t="s">
        <v>164</v>
      </c>
      <c r="BK174" s="84" t="s">
        <v>164</v>
      </c>
      <c r="BL174" s="84" t="s">
        <v>164</v>
      </c>
      <c r="BM174" s="84" t="s">
        <v>164</v>
      </c>
      <c r="BN174" s="84" t="s">
        <v>164</v>
      </c>
      <c r="BO174" s="84" t="s">
        <v>164</v>
      </c>
      <c r="BP174" s="84" t="s">
        <v>164</v>
      </c>
      <c r="BQ174" s="84" t="s">
        <v>164</v>
      </c>
      <c r="BR174" s="84" t="s">
        <v>164</v>
      </c>
      <c r="BS174" s="84" t="s">
        <v>164</v>
      </c>
      <c r="BT174" s="84" t="s">
        <v>164</v>
      </c>
      <c r="BU174" s="84" t="s">
        <v>164</v>
      </c>
      <c r="BV174" s="84" t="s">
        <v>164</v>
      </c>
      <c r="BW174" s="84" t="s">
        <v>164</v>
      </c>
      <c r="BX174" s="84" t="s">
        <v>164</v>
      </c>
    </row>
    <row r="175" spans="1:76" x14ac:dyDescent="0.25">
      <c r="A175" s="132"/>
      <c r="B175" s="131" t="s">
        <v>532</v>
      </c>
      <c r="C175" s="130" t="s">
        <v>531</v>
      </c>
      <c r="D175" s="135">
        <v>6.4039999999999999</v>
      </c>
      <c r="E175" s="134">
        <v>15</v>
      </c>
      <c r="F175" s="122">
        <v>6.4039999999999999</v>
      </c>
      <c r="G175" s="74">
        <v>96.06</v>
      </c>
      <c r="H175" s="75" t="s">
        <v>164</v>
      </c>
      <c r="I175" s="82">
        <v>3.0900000000000003</v>
      </c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121"/>
      <c r="AD175" s="121"/>
      <c r="AE175" s="121"/>
      <c r="AF175" s="128">
        <v>46.35</v>
      </c>
      <c r="AG175" s="127">
        <v>46.35</v>
      </c>
      <c r="AH175" s="127" t="s">
        <v>164</v>
      </c>
      <c r="AI175" s="127" t="s">
        <v>164</v>
      </c>
      <c r="AJ175" s="127" t="s">
        <v>164</v>
      </c>
      <c r="AK175" s="127" t="s">
        <v>164</v>
      </c>
      <c r="AL175" s="127" t="s">
        <v>164</v>
      </c>
      <c r="AM175" s="127" t="s">
        <v>164</v>
      </c>
      <c r="AN175" s="127" t="s">
        <v>164</v>
      </c>
      <c r="AO175" s="127" t="s">
        <v>164</v>
      </c>
      <c r="AP175" s="127" t="s">
        <v>164</v>
      </c>
      <c r="AQ175" s="127" t="s">
        <v>164</v>
      </c>
      <c r="AR175" s="127" t="s">
        <v>164</v>
      </c>
      <c r="AS175" s="127" t="s">
        <v>164</v>
      </c>
      <c r="AT175" s="127" t="s">
        <v>164</v>
      </c>
      <c r="AU175" s="127" t="s">
        <v>164</v>
      </c>
      <c r="AV175" s="127" t="s">
        <v>164</v>
      </c>
      <c r="AW175" s="127" t="s">
        <v>164</v>
      </c>
      <c r="AX175" s="127" t="s">
        <v>164</v>
      </c>
      <c r="AY175" s="127" t="s">
        <v>164</v>
      </c>
      <c r="AZ175" s="127" t="s">
        <v>164</v>
      </c>
      <c r="BE175" s="83">
        <v>0.51748906933166761</v>
      </c>
      <c r="BF175" s="83" t="s">
        <v>164</v>
      </c>
      <c r="BG175" s="83" t="s">
        <v>164</v>
      </c>
      <c r="BH175" s="83" t="s">
        <v>164</v>
      </c>
      <c r="BI175" s="84" t="s">
        <v>164</v>
      </c>
      <c r="BJ175" s="84" t="s">
        <v>164</v>
      </c>
      <c r="BK175" s="84" t="s">
        <v>164</v>
      </c>
      <c r="BL175" s="84" t="s">
        <v>164</v>
      </c>
      <c r="BM175" s="84" t="s">
        <v>164</v>
      </c>
      <c r="BN175" s="84" t="s">
        <v>164</v>
      </c>
      <c r="BO175" s="84" t="s">
        <v>164</v>
      </c>
      <c r="BP175" s="84" t="s">
        <v>164</v>
      </c>
      <c r="BQ175" s="84" t="s">
        <v>164</v>
      </c>
      <c r="BR175" s="84" t="s">
        <v>164</v>
      </c>
      <c r="BS175" s="84" t="s">
        <v>164</v>
      </c>
      <c r="BT175" s="84" t="s">
        <v>164</v>
      </c>
      <c r="BU175" s="84" t="s">
        <v>164</v>
      </c>
      <c r="BV175" s="84" t="s">
        <v>164</v>
      </c>
      <c r="BW175" s="84" t="s">
        <v>164</v>
      </c>
      <c r="BX175" s="84" t="s">
        <v>164</v>
      </c>
    </row>
    <row r="176" spans="1:76" x14ac:dyDescent="0.25">
      <c r="A176" s="132"/>
      <c r="B176" s="131" t="s">
        <v>530</v>
      </c>
      <c r="C176" s="130" t="s">
        <v>529</v>
      </c>
      <c r="D176" s="135">
        <v>1.252</v>
      </c>
      <c r="E176" s="134">
        <v>25</v>
      </c>
      <c r="F176" s="122">
        <v>1.252</v>
      </c>
      <c r="G176" s="74">
        <v>31.3</v>
      </c>
      <c r="H176" s="75" t="s">
        <v>164</v>
      </c>
      <c r="I176" s="82">
        <v>0.45000000000000007</v>
      </c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121"/>
      <c r="AD176" s="121"/>
      <c r="AE176" s="121"/>
      <c r="AF176" s="128">
        <v>11.25</v>
      </c>
      <c r="AG176" s="127">
        <v>11.25</v>
      </c>
      <c r="AH176" s="127" t="s">
        <v>164</v>
      </c>
      <c r="AI176" s="127" t="s">
        <v>164</v>
      </c>
      <c r="AJ176" s="127" t="s">
        <v>164</v>
      </c>
      <c r="AK176" s="127" t="s">
        <v>164</v>
      </c>
      <c r="AL176" s="127" t="s">
        <v>164</v>
      </c>
      <c r="AM176" s="127" t="s">
        <v>164</v>
      </c>
      <c r="AN176" s="127" t="s">
        <v>164</v>
      </c>
      <c r="AO176" s="127" t="s">
        <v>164</v>
      </c>
      <c r="AP176" s="127" t="s">
        <v>164</v>
      </c>
      <c r="AQ176" s="127" t="s">
        <v>164</v>
      </c>
      <c r="AR176" s="127" t="s">
        <v>164</v>
      </c>
      <c r="AS176" s="127" t="s">
        <v>164</v>
      </c>
      <c r="AT176" s="127" t="s">
        <v>164</v>
      </c>
      <c r="AU176" s="127" t="s">
        <v>164</v>
      </c>
      <c r="AV176" s="127" t="s">
        <v>164</v>
      </c>
      <c r="AW176" s="127" t="s">
        <v>164</v>
      </c>
      <c r="AX176" s="127" t="s">
        <v>164</v>
      </c>
      <c r="AY176" s="127" t="s">
        <v>164</v>
      </c>
      <c r="AZ176" s="127" t="s">
        <v>164</v>
      </c>
      <c r="BE176" s="83">
        <v>0.64057507987220441</v>
      </c>
      <c r="BF176" s="83" t="s">
        <v>164</v>
      </c>
      <c r="BG176" s="83" t="s">
        <v>164</v>
      </c>
      <c r="BH176" s="83" t="s">
        <v>164</v>
      </c>
      <c r="BI176" s="84" t="s">
        <v>164</v>
      </c>
      <c r="BJ176" s="84" t="s">
        <v>164</v>
      </c>
      <c r="BK176" s="84" t="s">
        <v>164</v>
      </c>
      <c r="BL176" s="84" t="s">
        <v>164</v>
      </c>
      <c r="BM176" s="84" t="s">
        <v>164</v>
      </c>
      <c r="BN176" s="84" t="s">
        <v>164</v>
      </c>
      <c r="BO176" s="84" t="s">
        <v>164</v>
      </c>
      <c r="BP176" s="84" t="s">
        <v>164</v>
      </c>
      <c r="BQ176" s="84" t="s">
        <v>164</v>
      </c>
      <c r="BR176" s="84" t="s">
        <v>164</v>
      </c>
      <c r="BS176" s="84" t="s">
        <v>164</v>
      </c>
      <c r="BT176" s="84" t="s">
        <v>164</v>
      </c>
      <c r="BU176" s="84" t="s">
        <v>164</v>
      </c>
      <c r="BV176" s="84" t="s">
        <v>164</v>
      </c>
      <c r="BW176" s="84" t="s">
        <v>164</v>
      </c>
      <c r="BX176" s="84" t="s">
        <v>164</v>
      </c>
    </row>
    <row r="177" spans="1:76" x14ac:dyDescent="0.25">
      <c r="A177" s="132"/>
      <c r="B177" s="131" t="s">
        <v>528</v>
      </c>
      <c r="C177" s="130" t="s">
        <v>527</v>
      </c>
      <c r="D177" s="135">
        <v>17.547999999999998</v>
      </c>
      <c r="E177" s="134">
        <v>5</v>
      </c>
      <c r="F177" s="122">
        <v>17.547999999999998</v>
      </c>
      <c r="G177" s="74">
        <v>87.74</v>
      </c>
      <c r="H177" s="75" t="s">
        <v>164</v>
      </c>
      <c r="I177" s="82">
        <v>7.9300000000000006</v>
      </c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121"/>
      <c r="AD177" s="121"/>
      <c r="AE177" s="121"/>
      <c r="AF177" s="128">
        <v>39.65</v>
      </c>
      <c r="AG177" s="127">
        <v>39.65</v>
      </c>
      <c r="AH177" s="127" t="s">
        <v>164</v>
      </c>
      <c r="AI177" s="127" t="s">
        <v>164</v>
      </c>
      <c r="AJ177" s="127" t="s">
        <v>164</v>
      </c>
      <c r="AK177" s="127" t="s">
        <v>164</v>
      </c>
      <c r="AL177" s="127" t="s">
        <v>164</v>
      </c>
      <c r="AM177" s="127" t="s">
        <v>164</v>
      </c>
      <c r="AN177" s="127" t="s">
        <v>164</v>
      </c>
      <c r="AO177" s="127" t="s">
        <v>164</v>
      </c>
      <c r="AP177" s="127" t="s">
        <v>164</v>
      </c>
      <c r="AQ177" s="127" t="s">
        <v>164</v>
      </c>
      <c r="AR177" s="127" t="s">
        <v>164</v>
      </c>
      <c r="AS177" s="127" t="s">
        <v>164</v>
      </c>
      <c r="AT177" s="127" t="s">
        <v>164</v>
      </c>
      <c r="AU177" s="127" t="s">
        <v>164</v>
      </c>
      <c r="AV177" s="127" t="s">
        <v>164</v>
      </c>
      <c r="AW177" s="127" t="s">
        <v>164</v>
      </c>
      <c r="AX177" s="127" t="s">
        <v>164</v>
      </c>
      <c r="AY177" s="127" t="s">
        <v>164</v>
      </c>
      <c r="AZ177" s="127" t="s">
        <v>164</v>
      </c>
      <c r="BE177" s="83">
        <v>0.54809664919079093</v>
      </c>
      <c r="BF177" s="83" t="s">
        <v>164</v>
      </c>
      <c r="BG177" s="83" t="s">
        <v>164</v>
      </c>
      <c r="BH177" s="83" t="s">
        <v>164</v>
      </c>
      <c r="BI177" s="84" t="s">
        <v>164</v>
      </c>
      <c r="BJ177" s="84" t="s">
        <v>164</v>
      </c>
      <c r="BK177" s="84" t="s">
        <v>164</v>
      </c>
      <c r="BL177" s="84" t="s">
        <v>164</v>
      </c>
      <c r="BM177" s="84" t="s">
        <v>164</v>
      </c>
      <c r="BN177" s="84" t="s">
        <v>164</v>
      </c>
      <c r="BO177" s="84" t="s">
        <v>164</v>
      </c>
      <c r="BP177" s="84" t="s">
        <v>164</v>
      </c>
      <c r="BQ177" s="84" t="s">
        <v>164</v>
      </c>
      <c r="BR177" s="84" t="s">
        <v>164</v>
      </c>
      <c r="BS177" s="84" t="s">
        <v>164</v>
      </c>
      <c r="BT177" s="84" t="s">
        <v>164</v>
      </c>
      <c r="BU177" s="84" t="s">
        <v>164</v>
      </c>
      <c r="BV177" s="84" t="s">
        <v>164</v>
      </c>
      <c r="BW177" s="84" t="s">
        <v>164</v>
      </c>
      <c r="BX177" s="84" t="s">
        <v>164</v>
      </c>
    </row>
    <row r="178" spans="1:76" x14ac:dyDescent="0.25">
      <c r="A178" s="132"/>
      <c r="B178" s="131" t="s">
        <v>526</v>
      </c>
      <c r="C178" s="130" t="s">
        <v>525</v>
      </c>
      <c r="D178" s="135">
        <v>14.196</v>
      </c>
      <c r="E178" s="134">
        <v>30</v>
      </c>
      <c r="F178" s="122">
        <v>14.196</v>
      </c>
      <c r="G178" s="74">
        <v>425.88</v>
      </c>
      <c r="H178" s="75" t="s">
        <v>164</v>
      </c>
      <c r="I178" s="82">
        <v>7.0400000000000009</v>
      </c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121"/>
      <c r="AD178" s="121"/>
      <c r="AE178" s="121"/>
      <c r="AF178" s="128">
        <v>211.2</v>
      </c>
      <c r="AG178" s="127">
        <v>211.2</v>
      </c>
      <c r="AH178" s="127" t="s">
        <v>164</v>
      </c>
      <c r="AI178" s="127" t="s">
        <v>164</v>
      </c>
      <c r="AJ178" s="127" t="s">
        <v>164</v>
      </c>
      <c r="AK178" s="127" t="s">
        <v>164</v>
      </c>
      <c r="AL178" s="127" t="s">
        <v>164</v>
      </c>
      <c r="AM178" s="127" t="s">
        <v>164</v>
      </c>
      <c r="AN178" s="127" t="s">
        <v>164</v>
      </c>
      <c r="AO178" s="127" t="s">
        <v>164</v>
      </c>
      <c r="AP178" s="127" t="s">
        <v>164</v>
      </c>
      <c r="AQ178" s="127" t="s">
        <v>164</v>
      </c>
      <c r="AR178" s="127" t="s">
        <v>164</v>
      </c>
      <c r="AS178" s="127" t="s">
        <v>164</v>
      </c>
      <c r="AT178" s="127" t="s">
        <v>164</v>
      </c>
      <c r="AU178" s="127" t="s">
        <v>164</v>
      </c>
      <c r="AV178" s="127" t="s">
        <v>164</v>
      </c>
      <c r="AW178" s="127" t="s">
        <v>164</v>
      </c>
      <c r="AX178" s="127" t="s">
        <v>164</v>
      </c>
      <c r="AY178" s="127" t="s">
        <v>164</v>
      </c>
      <c r="AZ178" s="127" t="s">
        <v>164</v>
      </c>
      <c r="BE178" s="83">
        <v>0.5040856579318117</v>
      </c>
      <c r="BF178" s="83" t="s">
        <v>164</v>
      </c>
      <c r="BG178" s="83" t="s">
        <v>164</v>
      </c>
      <c r="BH178" s="83" t="s">
        <v>164</v>
      </c>
      <c r="BI178" s="84" t="s">
        <v>164</v>
      </c>
      <c r="BJ178" s="84" t="s">
        <v>164</v>
      </c>
      <c r="BK178" s="84" t="s">
        <v>164</v>
      </c>
      <c r="BL178" s="84" t="s">
        <v>164</v>
      </c>
      <c r="BM178" s="84" t="s">
        <v>164</v>
      </c>
      <c r="BN178" s="84" t="s">
        <v>164</v>
      </c>
      <c r="BO178" s="84" t="s">
        <v>164</v>
      </c>
      <c r="BP178" s="84" t="s">
        <v>164</v>
      </c>
      <c r="BQ178" s="84" t="s">
        <v>164</v>
      </c>
      <c r="BR178" s="84" t="s">
        <v>164</v>
      </c>
      <c r="BS178" s="84" t="s">
        <v>164</v>
      </c>
      <c r="BT178" s="84" t="s">
        <v>164</v>
      </c>
      <c r="BU178" s="84" t="s">
        <v>164</v>
      </c>
      <c r="BV178" s="84" t="s">
        <v>164</v>
      </c>
      <c r="BW178" s="84" t="s">
        <v>164</v>
      </c>
      <c r="BX178" s="84" t="s">
        <v>164</v>
      </c>
    </row>
    <row r="179" spans="1:76" x14ac:dyDescent="0.25">
      <c r="A179" s="132"/>
      <c r="B179" s="131" t="s">
        <v>524</v>
      </c>
      <c r="C179" s="130" t="s">
        <v>523</v>
      </c>
      <c r="D179" s="135">
        <v>10.884</v>
      </c>
      <c r="E179" s="134">
        <v>10</v>
      </c>
      <c r="F179" s="122">
        <v>10.884</v>
      </c>
      <c r="G179" s="74">
        <v>108.84</v>
      </c>
      <c r="H179" s="75" t="s">
        <v>164</v>
      </c>
      <c r="I179" s="82">
        <v>5.2200000000000006</v>
      </c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121"/>
      <c r="AD179" s="121"/>
      <c r="AE179" s="121"/>
      <c r="AF179" s="128">
        <v>52.2</v>
      </c>
      <c r="AG179" s="127">
        <v>52.2</v>
      </c>
      <c r="AH179" s="127" t="s">
        <v>164</v>
      </c>
      <c r="AI179" s="127" t="s">
        <v>164</v>
      </c>
      <c r="AJ179" s="127" t="s">
        <v>164</v>
      </c>
      <c r="AK179" s="127" t="s">
        <v>164</v>
      </c>
      <c r="AL179" s="127" t="s">
        <v>164</v>
      </c>
      <c r="AM179" s="127" t="s">
        <v>164</v>
      </c>
      <c r="AN179" s="127" t="s">
        <v>164</v>
      </c>
      <c r="AO179" s="127" t="s">
        <v>164</v>
      </c>
      <c r="AP179" s="127" t="s">
        <v>164</v>
      </c>
      <c r="AQ179" s="127" t="s">
        <v>164</v>
      </c>
      <c r="AR179" s="127" t="s">
        <v>164</v>
      </c>
      <c r="AS179" s="127" t="s">
        <v>164</v>
      </c>
      <c r="AT179" s="127" t="s">
        <v>164</v>
      </c>
      <c r="AU179" s="127" t="s">
        <v>164</v>
      </c>
      <c r="AV179" s="127" t="s">
        <v>164</v>
      </c>
      <c r="AW179" s="127" t="s">
        <v>164</v>
      </c>
      <c r="AX179" s="127" t="s">
        <v>164</v>
      </c>
      <c r="AY179" s="127" t="s">
        <v>164</v>
      </c>
      <c r="AZ179" s="127" t="s">
        <v>164</v>
      </c>
      <c r="BE179" s="83">
        <v>0.52039691289966916</v>
      </c>
      <c r="BF179" s="83" t="s">
        <v>164</v>
      </c>
      <c r="BG179" s="83" t="s">
        <v>164</v>
      </c>
      <c r="BH179" s="83" t="s">
        <v>164</v>
      </c>
      <c r="BI179" s="84" t="s">
        <v>164</v>
      </c>
      <c r="BJ179" s="84" t="s">
        <v>164</v>
      </c>
      <c r="BK179" s="84" t="s">
        <v>164</v>
      </c>
      <c r="BL179" s="84" t="s">
        <v>164</v>
      </c>
      <c r="BM179" s="84" t="s">
        <v>164</v>
      </c>
      <c r="BN179" s="84" t="s">
        <v>164</v>
      </c>
      <c r="BO179" s="84" t="s">
        <v>164</v>
      </c>
      <c r="BP179" s="84" t="s">
        <v>164</v>
      </c>
      <c r="BQ179" s="84" t="s">
        <v>164</v>
      </c>
      <c r="BR179" s="84" t="s">
        <v>164</v>
      </c>
      <c r="BS179" s="84" t="s">
        <v>164</v>
      </c>
      <c r="BT179" s="84" t="s">
        <v>164</v>
      </c>
      <c r="BU179" s="84" t="s">
        <v>164</v>
      </c>
      <c r="BV179" s="84" t="s">
        <v>164</v>
      </c>
      <c r="BW179" s="84" t="s">
        <v>164</v>
      </c>
      <c r="BX179" s="84" t="s">
        <v>164</v>
      </c>
    </row>
    <row r="180" spans="1:76" x14ac:dyDescent="0.25">
      <c r="A180" s="132"/>
      <c r="B180" s="131" t="s">
        <v>522</v>
      </c>
      <c r="C180" s="130" t="s">
        <v>521</v>
      </c>
      <c r="D180" s="135">
        <v>2.2320000000000002</v>
      </c>
      <c r="E180" s="134">
        <v>30</v>
      </c>
      <c r="F180" s="122">
        <v>2.2320000000000002</v>
      </c>
      <c r="G180" s="74">
        <v>66.959999999999994</v>
      </c>
      <c r="H180" s="75" t="s">
        <v>164</v>
      </c>
      <c r="I180" s="82">
        <v>2.1600000000000006</v>
      </c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121"/>
      <c r="AD180" s="121"/>
      <c r="AE180" s="121"/>
      <c r="AF180" s="128">
        <v>64.8</v>
      </c>
      <c r="AG180" s="127">
        <v>64.8</v>
      </c>
      <c r="AH180" s="127" t="s">
        <v>164</v>
      </c>
      <c r="AI180" s="127" t="s">
        <v>164</v>
      </c>
      <c r="AJ180" s="127" t="s">
        <v>164</v>
      </c>
      <c r="AK180" s="127" t="s">
        <v>164</v>
      </c>
      <c r="AL180" s="127" t="s">
        <v>164</v>
      </c>
      <c r="AM180" s="127" t="s">
        <v>164</v>
      </c>
      <c r="AN180" s="127" t="s">
        <v>164</v>
      </c>
      <c r="AO180" s="127" t="s">
        <v>164</v>
      </c>
      <c r="AP180" s="127" t="s">
        <v>164</v>
      </c>
      <c r="AQ180" s="127" t="s">
        <v>164</v>
      </c>
      <c r="AR180" s="127" t="s">
        <v>164</v>
      </c>
      <c r="AS180" s="127" t="s">
        <v>164</v>
      </c>
      <c r="AT180" s="127" t="s">
        <v>164</v>
      </c>
      <c r="AU180" s="127" t="s">
        <v>164</v>
      </c>
      <c r="AV180" s="127" t="s">
        <v>164</v>
      </c>
      <c r="AW180" s="127" t="s">
        <v>164</v>
      </c>
      <c r="AX180" s="127" t="s">
        <v>164</v>
      </c>
      <c r="AY180" s="127" t="s">
        <v>164</v>
      </c>
      <c r="AZ180" s="127" t="s">
        <v>164</v>
      </c>
      <c r="BE180" s="83">
        <v>3.2258064516128858E-2</v>
      </c>
      <c r="BF180" s="83" t="s">
        <v>164</v>
      </c>
      <c r="BG180" s="83" t="s">
        <v>164</v>
      </c>
      <c r="BH180" s="83" t="s">
        <v>164</v>
      </c>
      <c r="BI180" s="84" t="s">
        <v>164</v>
      </c>
      <c r="BJ180" s="84" t="s">
        <v>164</v>
      </c>
      <c r="BK180" s="84" t="s">
        <v>164</v>
      </c>
      <c r="BL180" s="84" t="s">
        <v>164</v>
      </c>
      <c r="BM180" s="84" t="s">
        <v>164</v>
      </c>
      <c r="BN180" s="84" t="s">
        <v>164</v>
      </c>
      <c r="BO180" s="84" t="s">
        <v>164</v>
      </c>
      <c r="BP180" s="84" t="s">
        <v>164</v>
      </c>
      <c r="BQ180" s="84" t="s">
        <v>164</v>
      </c>
      <c r="BR180" s="84" t="s">
        <v>164</v>
      </c>
      <c r="BS180" s="84" t="s">
        <v>164</v>
      </c>
      <c r="BT180" s="84" t="s">
        <v>164</v>
      </c>
      <c r="BU180" s="84" t="s">
        <v>164</v>
      </c>
      <c r="BV180" s="84" t="s">
        <v>164</v>
      </c>
      <c r="BW180" s="84" t="s">
        <v>164</v>
      </c>
      <c r="BX180" s="84" t="s">
        <v>164</v>
      </c>
    </row>
    <row r="181" spans="1:76" x14ac:dyDescent="0.25">
      <c r="A181" s="132"/>
      <c r="B181" s="131" t="s">
        <v>520</v>
      </c>
      <c r="C181" s="130" t="s">
        <v>519</v>
      </c>
      <c r="D181" s="135">
        <v>6.5640000000000001</v>
      </c>
      <c r="E181" s="134">
        <v>30</v>
      </c>
      <c r="F181" s="122">
        <v>6.5640000000000001</v>
      </c>
      <c r="G181" s="74">
        <v>196.92</v>
      </c>
      <c r="H181" s="75" t="s">
        <v>164</v>
      </c>
      <c r="I181" s="82">
        <v>3.17</v>
      </c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121"/>
      <c r="AD181" s="121"/>
      <c r="AE181" s="121"/>
      <c r="AF181" s="128">
        <v>95.1</v>
      </c>
      <c r="AG181" s="127">
        <v>95.1</v>
      </c>
      <c r="AH181" s="127" t="s">
        <v>164</v>
      </c>
      <c r="AI181" s="127" t="s">
        <v>164</v>
      </c>
      <c r="AJ181" s="127" t="s">
        <v>164</v>
      </c>
      <c r="AK181" s="127" t="s">
        <v>164</v>
      </c>
      <c r="AL181" s="127" t="s">
        <v>164</v>
      </c>
      <c r="AM181" s="127" t="s">
        <v>164</v>
      </c>
      <c r="AN181" s="127" t="s">
        <v>164</v>
      </c>
      <c r="AO181" s="127" t="s">
        <v>164</v>
      </c>
      <c r="AP181" s="127" t="s">
        <v>164</v>
      </c>
      <c r="AQ181" s="127" t="s">
        <v>164</v>
      </c>
      <c r="AR181" s="127" t="s">
        <v>164</v>
      </c>
      <c r="AS181" s="127" t="s">
        <v>164</v>
      </c>
      <c r="AT181" s="127" t="s">
        <v>164</v>
      </c>
      <c r="AU181" s="127" t="s">
        <v>164</v>
      </c>
      <c r="AV181" s="127" t="s">
        <v>164</v>
      </c>
      <c r="AW181" s="127" t="s">
        <v>164</v>
      </c>
      <c r="AX181" s="127" t="s">
        <v>164</v>
      </c>
      <c r="AY181" s="127" t="s">
        <v>164</v>
      </c>
      <c r="AZ181" s="127" t="s">
        <v>164</v>
      </c>
      <c r="BE181" s="83">
        <v>0.51706276660572825</v>
      </c>
      <c r="BF181" s="83" t="s">
        <v>164</v>
      </c>
      <c r="BG181" s="83" t="s">
        <v>164</v>
      </c>
      <c r="BH181" s="83" t="s">
        <v>164</v>
      </c>
      <c r="BI181" s="84" t="s">
        <v>164</v>
      </c>
      <c r="BJ181" s="84" t="s">
        <v>164</v>
      </c>
      <c r="BK181" s="84" t="s">
        <v>164</v>
      </c>
      <c r="BL181" s="84" t="s">
        <v>164</v>
      </c>
      <c r="BM181" s="84" t="s">
        <v>164</v>
      </c>
      <c r="BN181" s="84" t="s">
        <v>164</v>
      </c>
      <c r="BO181" s="84" t="s">
        <v>164</v>
      </c>
      <c r="BP181" s="84" t="s">
        <v>164</v>
      </c>
      <c r="BQ181" s="84" t="s">
        <v>164</v>
      </c>
      <c r="BR181" s="84" t="s">
        <v>164</v>
      </c>
      <c r="BS181" s="84" t="s">
        <v>164</v>
      </c>
      <c r="BT181" s="84" t="s">
        <v>164</v>
      </c>
      <c r="BU181" s="84" t="s">
        <v>164</v>
      </c>
      <c r="BV181" s="84" t="s">
        <v>164</v>
      </c>
      <c r="BW181" s="84" t="s">
        <v>164</v>
      </c>
      <c r="BX181" s="84" t="s">
        <v>164</v>
      </c>
    </row>
    <row r="182" spans="1:76" x14ac:dyDescent="0.25">
      <c r="A182" s="132"/>
      <c r="B182" s="131" t="s">
        <v>518</v>
      </c>
      <c r="C182" s="130" t="s">
        <v>517</v>
      </c>
      <c r="D182" s="135">
        <v>21.288</v>
      </c>
      <c r="E182" s="134">
        <v>30</v>
      </c>
      <c r="F182" s="122">
        <v>21.288</v>
      </c>
      <c r="G182" s="74">
        <v>638.64</v>
      </c>
      <c r="H182" s="75" t="s">
        <v>164</v>
      </c>
      <c r="I182" s="82">
        <v>10.300000000000002</v>
      </c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121"/>
      <c r="AD182" s="121"/>
      <c r="AE182" s="121"/>
      <c r="AF182" s="128">
        <v>309</v>
      </c>
      <c r="AG182" s="127">
        <v>309</v>
      </c>
      <c r="AH182" s="127" t="s">
        <v>164</v>
      </c>
      <c r="AI182" s="127" t="s">
        <v>164</v>
      </c>
      <c r="AJ182" s="127" t="s">
        <v>164</v>
      </c>
      <c r="AK182" s="127" t="s">
        <v>164</v>
      </c>
      <c r="AL182" s="127" t="s">
        <v>164</v>
      </c>
      <c r="AM182" s="127" t="s">
        <v>164</v>
      </c>
      <c r="AN182" s="127" t="s">
        <v>164</v>
      </c>
      <c r="AO182" s="127" t="s">
        <v>164</v>
      </c>
      <c r="AP182" s="127" t="s">
        <v>164</v>
      </c>
      <c r="AQ182" s="127" t="s">
        <v>164</v>
      </c>
      <c r="AR182" s="127" t="s">
        <v>164</v>
      </c>
      <c r="AS182" s="127" t="s">
        <v>164</v>
      </c>
      <c r="AT182" s="127" t="s">
        <v>164</v>
      </c>
      <c r="AU182" s="127" t="s">
        <v>164</v>
      </c>
      <c r="AV182" s="127" t="s">
        <v>164</v>
      </c>
      <c r="AW182" s="127" t="s">
        <v>164</v>
      </c>
      <c r="AX182" s="127" t="s">
        <v>164</v>
      </c>
      <c r="AY182" s="127" t="s">
        <v>164</v>
      </c>
      <c r="AZ182" s="127" t="s">
        <v>164</v>
      </c>
      <c r="BE182" s="83">
        <v>0.51615933859451324</v>
      </c>
      <c r="BF182" s="83" t="s">
        <v>164</v>
      </c>
      <c r="BG182" s="83" t="s">
        <v>164</v>
      </c>
      <c r="BH182" s="83" t="s">
        <v>164</v>
      </c>
      <c r="BI182" s="84" t="s">
        <v>164</v>
      </c>
      <c r="BJ182" s="84" t="s">
        <v>164</v>
      </c>
      <c r="BK182" s="84" t="s">
        <v>164</v>
      </c>
      <c r="BL182" s="84" t="s">
        <v>164</v>
      </c>
      <c r="BM182" s="84" t="s">
        <v>164</v>
      </c>
      <c r="BN182" s="84" t="s">
        <v>164</v>
      </c>
      <c r="BO182" s="84" t="s">
        <v>164</v>
      </c>
      <c r="BP182" s="84" t="s">
        <v>164</v>
      </c>
      <c r="BQ182" s="84" t="s">
        <v>164</v>
      </c>
      <c r="BR182" s="84" t="s">
        <v>164</v>
      </c>
      <c r="BS182" s="84" t="s">
        <v>164</v>
      </c>
      <c r="BT182" s="84" t="s">
        <v>164</v>
      </c>
      <c r="BU182" s="84" t="s">
        <v>164</v>
      </c>
      <c r="BV182" s="84" t="s">
        <v>164</v>
      </c>
      <c r="BW182" s="84" t="s">
        <v>164</v>
      </c>
      <c r="BX182" s="84" t="s">
        <v>164</v>
      </c>
    </row>
    <row r="183" spans="1:76" x14ac:dyDescent="0.25">
      <c r="A183" s="132"/>
      <c r="B183" s="131" t="s">
        <v>516</v>
      </c>
      <c r="C183" s="130" t="s">
        <v>515</v>
      </c>
      <c r="D183" s="135">
        <v>28.247999999999998</v>
      </c>
      <c r="E183" s="134">
        <v>2</v>
      </c>
      <c r="F183" s="122">
        <v>28.247999999999998</v>
      </c>
      <c r="G183" s="74">
        <v>56.5</v>
      </c>
      <c r="H183" s="75" t="s">
        <v>164</v>
      </c>
      <c r="I183" s="82">
        <v>13.54</v>
      </c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121"/>
      <c r="AD183" s="121"/>
      <c r="AE183" s="121"/>
      <c r="AF183" s="128">
        <v>27.08</v>
      </c>
      <c r="AG183" s="127">
        <v>27.08</v>
      </c>
      <c r="AH183" s="127" t="s">
        <v>164</v>
      </c>
      <c r="AI183" s="127" t="s">
        <v>164</v>
      </c>
      <c r="AJ183" s="127" t="s">
        <v>164</v>
      </c>
      <c r="AK183" s="127" t="s">
        <v>164</v>
      </c>
      <c r="AL183" s="127" t="s">
        <v>164</v>
      </c>
      <c r="AM183" s="127" t="s">
        <v>164</v>
      </c>
      <c r="AN183" s="127" t="s">
        <v>164</v>
      </c>
      <c r="AO183" s="127" t="s">
        <v>164</v>
      </c>
      <c r="AP183" s="127" t="s">
        <v>164</v>
      </c>
      <c r="AQ183" s="127" t="s">
        <v>164</v>
      </c>
      <c r="AR183" s="127" t="s">
        <v>164</v>
      </c>
      <c r="AS183" s="127" t="s">
        <v>164</v>
      </c>
      <c r="AT183" s="127" t="s">
        <v>164</v>
      </c>
      <c r="AU183" s="127" t="s">
        <v>164</v>
      </c>
      <c r="AV183" s="127" t="s">
        <v>164</v>
      </c>
      <c r="AW183" s="127" t="s">
        <v>164</v>
      </c>
      <c r="AX183" s="127" t="s">
        <v>164</v>
      </c>
      <c r="AY183" s="127" t="s">
        <v>164</v>
      </c>
      <c r="AZ183" s="127" t="s">
        <v>164</v>
      </c>
      <c r="BE183" s="83">
        <v>0.52067403001982437</v>
      </c>
      <c r="BF183" s="83" t="s">
        <v>164</v>
      </c>
      <c r="BG183" s="83" t="s">
        <v>164</v>
      </c>
      <c r="BH183" s="83" t="s">
        <v>164</v>
      </c>
      <c r="BI183" s="84" t="s">
        <v>164</v>
      </c>
      <c r="BJ183" s="84" t="s">
        <v>164</v>
      </c>
      <c r="BK183" s="84" t="s">
        <v>164</v>
      </c>
      <c r="BL183" s="84" t="s">
        <v>164</v>
      </c>
      <c r="BM183" s="84" t="s">
        <v>164</v>
      </c>
      <c r="BN183" s="84" t="s">
        <v>164</v>
      </c>
      <c r="BO183" s="84" t="s">
        <v>164</v>
      </c>
      <c r="BP183" s="84" t="s">
        <v>164</v>
      </c>
      <c r="BQ183" s="84" t="s">
        <v>164</v>
      </c>
      <c r="BR183" s="84" t="s">
        <v>164</v>
      </c>
      <c r="BS183" s="84" t="s">
        <v>164</v>
      </c>
      <c r="BT183" s="84" t="s">
        <v>164</v>
      </c>
      <c r="BU183" s="84" t="s">
        <v>164</v>
      </c>
      <c r="BV183" s="84" t="s">
        <v>164</v>
      </c>
      <c r="BW183" s="84" t="s">
        <v>164</v>
      </c>
      <c r="BX183" s="84" t="s">
        <v>164</v>
      </c>
    </row>
    <row r="184" spans="1:76" x14ac:dyDescent="0.25">
      <c r="A184" s="132"/>
      <c r="B184" s="131" t="s">
        <v>514</v>
      </c>
      <c r="C184" s="130" t="s">
        <v>513</v>
      </c>
      <c r="D184" s="135">
        <v>10.38</v>
      </c>
      <c r="E184" s="134">
        <v>5</v>
      </c>
      <c r="F184" s="122">
        <v>10.38</v>
      </c>
      <c r="G184" s="74">
        <v>51.9</v>
      </c>
      <c r="H184" s="75" t="s">
        <v>164</v>
      </c>
      <c r="I184" s="82">
        <v>5.17</v>
      </c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121"/>
      <c r="AD184" s="121"/>
      <c r="AE184" s="121"/>
      <c r="AF184" s="128">
        <v>25.85</v>
      </c>
      <c r="AG184" s="127">
        <v>25.85</v>
      </c>
      <c r="AH184" s="127" t="s">
        <v>164</v>
      </c>
      <c r="AI184" s="127" t="s">
        <v>164</v>
      </c>
      <c r="AJ184" s="127" t="s">
        <v>164</v>
      </c>
      <c r="AK184" s="127" t="s">
        <v>164</v>
      </c>
      <c r="AL184" s="127" t="s">
        <v>164</v>
      </c>
      <c r="AM184" s="127" t="s">
        <v>164</v>
      </c>
      <c r="AN184" s="127" t="s">
        <v>164</v>
      </c>
      <c r="AO184" s="127" t="s">
        <v>164</v>
      </c>
      <c r="AP184" s="127" t="s">
        <v>164</v>
      </c>
      <c r="AQ184" s="127" t="s">
        <v>164</v>
      </c>
      <c r="AR184" s="127" t="s">
        <v>164</v>
      </c>
      <c r="AS184" s="127" t="s">
        <v>164</v>
      </c>
      <c r="AT184" s="127" t="s">
        <v>164</v>
      </c>
      <c r="AU184" s="127" t="s">
        <v>164</v>
      </c>
      <c r="AV184" s="127" t="s">
        <v>164</v>
      </c>
      <c r="AW184" s="127" t="s">
        <v>164</v>
      </c>
      <c r="AX184" s="127" t="s">
        <v>164</v>
      </c>
      <c r="AY184" s="127" t="s">
        <v>164</v>
      </c>
      <c r="AZ184" s="127" t="s">
        <v>164</v>
      </c>
      <c r="BE184" s="83">
        <v>0.5019267822736031</v>
      </c>
      <c r="BF184" s="83" t="s">
        <v>164</v>
      </c>
      <c r="BG184" s="83" t="s">
        <v>164</v>
      </c>
      <c r="BH184" s="83" t="s">
        <v>164</v>
      </c>
      <c r="BI184" s="84" t="s">
        <v>164</v>
      </c>
      <c r="BJ184" s="84" t="s">
        <v>164</v>
      </c>
      <c r="BK184" s="84" t="s">
        <v>164</v>
      </c>
      <c r="BL184" s="84" t="s">
        <v>164</v>
      </c>
      <c r="BM184" s="84" t="s">
        <v>164</v>
      </c>
      <c r="BN184" s="84" t="s">
        <v>164</v>
      </c>
      <c r="BO184" s="84" t="s">
        <v>164</v>
      </c>
      <c r="BP184" s="84" t="s">
        <v>164</v>
      </c>
      <c r="BQ184" s="84" t="s">
        <v>164</v>
      </c>
      <c r="BR184" s="84" t="s">
        <v>164</v>
      </c>
      <c r="BS184" s="84" t="s">
        <v>164</v>
      </c>
      <c r="BT184" s="84" t="s">
        <v>164</v>
      </c>
      <c r="BU184" s="84" t="s">
        <v>164</v>
      </c>
      <c r="BV184" s="84" t="s">
        <v>164</v>
      </c>
      <c r="BW184" s="84" t="s">
        <v>164</v>
      </c>
      <c r="BX184" s="84" t="s">
        <v>164</v>
      </c>
    </row>
    <row r="185" spans="1:76" x14ac:dyDescent="0.25">
      <c r="A185" s="132"/>
      <c r="B185" s="131" t="s">
        <v>512</v>
      </c>
      <c r="C185" s="130" t="s">
        <v>511</v>
      </c>
      <c r="D185" s="135">
        <v>17.687999999999999</v>
      </c>
      <c r="E185" s="134">
        <v>5</v>
      </c>
      <c r="F185" s="122">
        <v>17.687999999999999</v>
      </c>
      <c r="G185" s="74">
        <v>88.44</v>
      </c>
      <c r="H185" s="75" t="s">
        <v>164</v>
      </c>
      <c r="I185" s="82">
        <v>8.8000000000000007</v>
      </c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121"/>
      <c r="AD185" s="121"/>
      <c r="AE185" s="121"/>
      <c r="AF185" s="128">
        <v>44</v>
      </c>
      <c r="AG185" s="127">
        <v>44</v>
      </c>
      <c r="AH185" s="127" t="s">
        <v>164</v>
      </c>
      <c r="AI185" s="127" t="s">
        <v>164</v>
      </c>
      <c r="AJ185" s="127" t="s">
        <v>164</v>
      </c>
      <c r="AK185" s="127" t="s">
        <v>164</v>
      </c>
      <c r="AL185" s="127" t="s">
        <v>164</v>
      </c>
      <c r="AM185" s="127" t="s">
        <v>164</v>
      </c>
      <c r="AN185" s="127" t="s">
        <v>164</v>
      </c>
      <c r="AO185" s="127" t="s">
        <v>164</v>
      </c>
      <c r="AP185" s="127" t="s">
        <v>164</v>
      </c>
      <c r="AQ185" s="127" t="s">
        <v>164</v>
      </c>
      <c r="AR185" s="127" t="s">
        <v>164</v>
      </c>
      <c r="AS185" s="127" t="s">
        <v>164</v>
      </c>
      <c r="AT185" s="127" t="s">
        <v>164</v>
      </c>
      <c r="AU185" s="127" t="s">
        <v>164</v>
      </c>
      <c r="AV185" s="127" t="s">
        <v>164</v>
      </c>
      <c r="AW185" s="127" t="s">
        <v>164</v>
      </c>
      <c r="AX185" s="127" t="s">
        <v>164</v>
      </c>
      <c r="AY185" s="127" t="s">
        <v>164</v>
      </c>
      <c r="AZ185" s="127" t="s">
        <v>164</v>
      </c>
      <c r="BE185" s="83">
        <v>0.50248756218905466</v>
      </c>
      <c r="BF185" s="83" t="s">
        <v>164</v>
      </c>
      <c r="BG185" s="83" t="s">
        <v>164</v>
      </c>
      <c r="BH185" s="83" t="s">
        <v>164</v>
      </c>
      <c r="BI185" s="84" t="s">
        <v>164</v>
      </c>
      <c r="BJ185" s="84" t="s">
        <v>164</v>
      </c>
      <c r="BK185" s="84" t="s">
        <v>164</v>
      </c>
      <c r="BL185" s="84" t="s">
        <v>164</v>
      </c>
      <c r="BM185" s="84" t="s">
        <v>164</v>
      </c>
      <c r="BN185" s="84" t="s">
        <v>164</v>
      </c>
      <c r="BO185" s="84" t="s">
        <v>164</v>
      </c>
      <c r="BP185" s="84" t="s">
        <v>164</v>
      </c>
      <c r="BQ185" s="84" t="s">
        <v>164</v>
      </c>
      <c r="BR185" s="84" t="s">
        <v>164</v>
      </c>
      <c r="BS185" s="84" t="s">
        <v>164</v>
      </c>
      <c r="BT185" s="84" t="s">
        <v>164</v>
      </c>
      <c r="BU185" s="84" t="s">
        <v>164</v>
      </c>
      <c r="BV185" s="84" t="s">
        <v>164</v>
      </c>
      <c r="BW185" s="84" t="s">
        <v>164</v>
      </c>
      <c r="BX185" s="84" t="s">
        <v>164</v>
      </c>
    </row>
    <row r="186" spans="1:76" x14ac:dyDescent="0.25">
      <c r="A186" s="132"/>
      <c r="B186" s="131" t="s">
        <v>510</v>
      </c>
      <c r="C186" s="130" t="s">
        <v>509</v>
      </c>
      <c r="D186" s="135">
        <v>59.69</v>
      </c>
      <c r="E186" s="134">
        <v>2</v>
      </c>
      <c r="F186" s="122">
        <v>59.69</v>
      </c>
      <c r="G186" s="74">
        <v>119.38</v>
      </c>
      <c r="H186" s="75" t="s">
        <v>164</v>
      </c>
      <c r="I186" s="82">
        <v>30.120000000000005</v>
      </c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121"/>
      <c r="AD186" s="121"/>
      <c r="AE186" s="121"/>
      <c r="AF186" s="128">
        <v>60.24</v>
      </c>
      <c r="AG186" s="127">
        <v>60.24</v>
      </c>
      <c r="AH186" s="127" t="s">
        <v>164</v>
      </c>
      <c r="AI186" s="127" t="s">
        <v>164</v>
      </c>
      <c r="AJ186" s="127" t="s">
        <v>164</v>
      </c>
      <c r="AK186" s="127" t="s">
        <v>164</v>
      </c>
      <c r="AL186" s="127" t="s">
        <v>164</v>
      </c>
      <c r="AM186" s="127" t="s">
        <v>164</v>
      </c>
      <c r="AN186" s="127" t="s">
        <v>164</v>
      </c>
      <c r="AO186" s="127" t="s">
        <v>164</v>
      </c>
      <c r="AP186" s="127" t="s">
        <v>164</v>
      </c>
      <c r="AQ186" s="127" t="s">
        <v>164</v>
      </c>
      <c r="AR186" s="127" t="s">
        <v>164</v>
      </c>
      <c r="AS186" s="127" t="s">
        <v>164</v>
      </c>
      <c r="AT186" s="127" t="s">
        <v>164</v>
      </c>
      <c r="AU186" s="127" t="s">
        <v>164</v>
      </c>
      <c r="AV186" s="127" t="s">
        <v>164</v>
      </c>
      <c r="AW186" s="127" t="s">
        <v>164</v>
      </c>
      <c r="AX186" s="127" t="s">
        <v>164</v>
      </c>
      <c r="AY186" s="127" t="s">
        <v>164</v>
      </c>
      <c r="AZ186" s="127" t="s">
        <v>164</v>
      </c>
      <c r="BE186" s="83">
        <v>0.49539286312615166</v>
      </c>
      <c r="BF186" s="83" t="s">
        <v>164</v>
      </c>
      <c r="BG186" s="83" t="s">
        <v>164</v>
      </c>
      <c r="BH186" s="83" t="s">
        <v>164</v>
      </c>
      <c r="BI186" s="84" t="s">
        <v>164</v>
      </c>
      <c r="BJ186" s="84" t="s">
        <v>164</v>
      </c>
      <c r="BK186" s="84" t="s">
        <v>164</v>
      </c>
      <c r="BL186" s="84" t="s">
        <v>164</v>
      </c>
      <c r="BM186" s="84" t="s">
        <v>164</v>
      </c>
      <c r="BN186" s="84" t="s">
        <v>164</v>
      </c>
      <c r="BO186" s="84" t="s">
        <v>164</v>
      </c>
      <c r="BP186" s="84" t="s">
        <v>164</v>
      </c>
      <c r="BQ186" s="84" t="s">
        <v>164</v>
      </c>
      <c r="BR186" s="84" t="s">
        <v>164</v>
      </c>
      <c r="BS186" s="84" t="s">
        <v>164</v>
      </c>
      <c r="BT186" s="84" t="s">
        <v>164</v>
      </c>
      <c r="BU186" s="84" t="s">
        <v>164</v>
      </c>
      <c r="BV186" s="84" t="s">
        <v>164</v>
      </c>
      <c r="BW186" s="84" t="s">
        <v>164</v>
      </c>
      <c r="BX186" s="84" t="s">
        <v>164</v>
      </c>
    </row>
    <row r="187" spans="1:76" x14ac:dyDescent="0.25">
      <c r="A187" s="132"/>
      <c r="B187" s="131" t="s">
        <v>508</v>
      </c>
      <c r="C187" s="130" t="s">
        <v>507</v>
      </c>
      <c r="D187" s="135">
        <v>59.69</v>
      </c>
      <c r="E187" s="134">
        <v>2</v>
      </c>
      <c r="F187" s="122">
        <v>59.69</v>
      </c>
      <c r="G187" s="74">
        <v>119.38</v>
      </c>
      <c r="H187" s="75" t="s">
        <v>164</v>
      </c>
      <c r="I187" s="82">
        <v>30.121000000000002</v>
      </c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121"/>
      <c r="AD187" s="121"/>
      <c r="AE187" s="121"/>
      <c r="AF187" s="128">
        <v>60.24</v>
      </c>
      <c r="AG187" s="127">
        <v>60.24</v>
      </c>
      <c r="AH187" s="127" t="s">
        <v>164</v>
      </c>
      <c r="AI187" s="127" t="s">
        <v>164</v>
      </c>
      <c r="AJ187" s="127" t="s">
        <v>164</v>
      </c>
      <c r="AK187" s="127" t="s">
        <v>164</v>
      </c>
      <c r="AL187" s="127" t="s">
        <v>164</v>
      </c>
      <c r="AM187" s="127" t="s">
        <v>164</v>
      </c>
      <c r="AN187" s="127" t="s">
        <v>164</v>
      </c>
      <c r="AO187" s="127" t="s">
        <v>164</v>
      </c>
      <c r="AP187" s="127" t="s">
        <v>164</v>
      </c>
      <c r="AQ187" s="127" t="s">
        <v>164</v>
      </c>
      <c r="AR187" s="127" t="s">
        <v>164</v>
      </c>
      <c r="AS187" s="127" t="s">
        <v>164</v>
      </c>
      <c r="AT187" s="127" t="s">
        <v>164</v>
      </c>
      <c r="AU187" s="127" t="s">
        <v>164</v>
      </c>
      <c r="AV187" s="127" t="s">
        <v>164</v>
      </c>
      <c r="AW187" s="127" t="s">
        <v>164</v>
      </c>
      <c r="AX187" s="127" t="s">
        <v>164</v>
      </c>
      <c r="AY187" s="127" t="s">
        <v>164</v>
      </c>
      <c r="AZ187" s="127" t="s">
        <v>164</v>
      </c>
      <c r="BE187" s="83">
        <v>0.49537610990115594</v>
      </c>
      <c r="BF187" s="83" t="s">
        <v>164</v>
      </c>
      <c r="BG187" s="83" t="s">
        <v>164</v>
      </c>
      <c r="BH187" s="83" t="s">
        <v>164</v>
      </c>
      <c r="BI187" s="84" t="s">
        <v>164</v>
      </c>
      <c r="BJ187" s="84" t="s">
        <v>164</v>
      </c>
      <c r="BK187" s="84" t="s">
        <v>164</v>
      </c>
      <c r="BL187" s="84" t="s">
        <v>164</v>
      </c>
      <c r="BM187" s="84" t="s">
        <v>164</v>
      </c>
      <c r="BN187" s="84" t="s">
        <v>164</v>
      </c>
      <c r="BO187" s="84" t="s">
        <v>164</v>
      </c>
      <c r="BP187" s="84" t="s">
        <v>164</v>
      </c>
      <c r="BQ187" s="84" t="s">
        <v>164</v>
      </c>
      <c r="BR187" s="84" t="s">
        <v>164</v>
      </c>
      <c r="BS187" s="84" t="s">
        <v>164</v>
      </c>
      <c r="BT187" s="84" t="s">
        <v>164</v>
      </c>
      <c r="BU187" s="84" t="s">
        <v>164</v>
      </c>
      <c r="BV187" s="84" t="s">
        <v>164</v>
      </c>
      <c r="BW187" s="84" t="s">
        <v>164</v>
      </c>
      <c r="BX187" s="84" t="s">
        <v>164</v>
      </c>
    </row>
    <row r="188" spans="1:76" x14ac:dyDescent="0.25">
      <c r="A188" s="132"/>
      <c r="B188" s="131" t="s">
        <v>506</v>
      </c>
      <c r="C188" s="130" t="s">
        <v>505</v>
      </c>
      <c r="D188" s="135">
        <v>59.69</v>
      </c>
      <c r="E188" s="134">
        <v>2</v>
      </c>
      <c r="F188" s="122">
        <v>59.69</v>
      </c>
      <c r="G188" s="74">
        <v>119.38</v>
      </c>
      <c r="H188" s="75" t="s">
        <v>164</v>
      </c>
      <c r="I188" s="82">
        <v>30.120000000000005</v>
      </c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121"/>
      <c r="AD188" s="121"/>
      <c r="AE188" s="121"/>
      <c r="AF188" s="128">
        <v>60.24</v>
      </c>
      <c r="AG188" s="127">
        <v>60.24</v>
      </c>
      <c r="AH188" s="127" t="s">
        <v>164</v>
      </c>
      <c r="AI188" s="127" t="s">
        <v>164</v>
      </c>
      <c r="AJ188" s="127" t="s">
        <v>164</v>
      </c>
      <c r="AK188" s="127" t="s">
        <v>164</v>
      </c>
      <c r="AL188" s="127" t="s">
        <v>164</v>
      </c>
      <c r="AM188" s="127" t="s">
        <v>164</v>
      </c>
      <c r="AN188" s="127" t="s">
        <v>164</v>
      </c>
      <c r="AO188" s="127" t="s">
        <v>164</v>
      </c>
      <c r="AP188" s="127" t="s">
        <v>164</v>
      </c>
      <c r="AQ188" s="127" t="s">
        <v>164</v>
      </c>
      <c r="AR188" s="127" t="s">
        <v>164</v>
      </c>
      <c r="AS188" s="127" t="s">
        <v>164</v>
      </c>
      <c r="AT188" s="127" t="s">
        <v>164</v>
      </c>
      <c r="AU188" s="127" t="s">
        <v>164</v>
      </c>
      <c r="AV188" s="127" t="s">
        <v>164</v>
      </c>
      <c r="AW188" s="127" t="s">
        <v>164</v>
      </c>
      <c r="AX188" s="127" t="s">
        <v>164</v>
      </c>
      <c r="AY188" s="127" t="s">
        <v>164</v>
      </c>
      <c r="AZ188" s="127" t="s">
        <v>164</v>
      </c>
      <c r="BE188" s="83">
        <v>0.49539286312615166</v>
      </c>
      <c r="BF188" s="83" t="s">
        <v>164</v>
      </c>
      <c r="BG188" s="83" t="s">
        <v>164</v>
      </c>
      <c r="BH188" s="83" t="s">
        <v>164</v>
      </c>
      <c r="BI188" s="84" t="s">
        <v>164</v>
      </c>
      <c r="BJ188" s="84" t="s">
        <v>164</v>
      </c>
      <c r="BK188" s="84" t="s">
        <v>164</v>
      </c>
      <c r="BL188" s="84" t="s">
        <v>164</v>
      </c>
      <c r="BM188" s="84" t="s">
        <v>164</v>
      </c>
      <c r="BN188" s="84" t="s">
        <v>164</v>
      </c>
      <c r="BO188" s="84" t="s">
        <v>164</v>
      </c>
      <c r="BP188" s="84" t="s">
        <v>164</v>
      </c>
      <c r="BQ188" s="84" t="s">
        <v>164</v>
      </c>
      <c r="BR188" s="84" t="s">
        <v>164</v>
      </c>
      <c r="BS188" s="84" t="s">
        <v>164</v>
      </c>
      <c r="BT188" s="84" t="s">
        <v>164</v>
      </c>
      <c r="BU188" s="84" t="s">
        <v>164</v>
      </c>
      <c r="BV188" s="84" t="s">
        <v>164</v>
      </c>
      <c r="BW188" s="84" t="s">
        <v>164</v>
      </c>
      <c r="BX188" s="84" t="s">
        <v>164</v>
      </c>
    </row>
    <row r="189" spans="1:76" x14ac:dyDescent="0.25">
      <c r="A189" s="132"/>
      <c r="B189" s="131" t="s">
        <v>504</v>
      </c>
      <c r="C189" s="130" t="s">
        <v>503</v>
      </c>
      <c r="D189" s="135">
        <v>59.69</v>
      </c>
      <c r="E189" s="134">
        <v>2</v>
      </c>
      <c r="F189" s="122">
        <v>59.69</v>
      </c>
      <c r="G189" s="74">
        <v>119.38</v>
      </c>
      <c r="H189" s="75" t="s">
        <v>164</v>
      </c>
      <c r="I189" s="82">
        <v>30.120000000000005</v>
      </c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121"/>
      <c r="AD189" s="121"/>
      <c r="AE189" s="121"/>
      <c r="AF189" s="128">
        <v>60.24</v>
      </c>
      <c r="AG189" s="127">
        <v>60.24</v>
      </c>
      <c r="AH189" s="127" t="s">
        <v>164</v>
      </c>
      <c r="AI189" s="127" t="s">
        <v>164</v>
      </c>
      <c r="AJ189" s="127" t="s">
        <v>164</v>
      </c>
      <c r="AK189" s="127" t="s">
        <v>164</v>
      </c>
      <c r="AL189" s="127" t="s">
        <v>164</v>
      </c>
      <c r="AM189" s="127" t="s">
        <v>164</v>
      </c>
      <c r="AN189" s="127" t="s">
        <v>164</v>
      </c>
      <c r="AO189" s="127" t="s">
        <v>164</v>
      </c>
      <c r="AP189" s="127" t="s">
        <v>164</v>
      </c>
      <c r="AQ189" s="127" t="s">
        <v>164</v>
      </c>
      <c r="AR189" s="127" t="s">
        <v>164</v>
      </c>
      <c r="AS189" s="127" t="s">
        <v>164</v>
      </c>
      <c r="AT189" s="127" t="s">
        <v>164</v>
      </c>
      <c r="AU189" s="127" t="s">
        <v>164</v>
      </c>
      <c r="AV189" s="127" t="s">
        <v>164</v>
      </c>
      <c r="AW189" s="127" t="s">
        <v>164</v>
      </c>
      <c r="AX189" s="127" t="s">
        <v>164</v>
      </c>
      <c r="AY189" s="127" t="s">
        <v>164</v>
      </c>
      <c r="AZ189" s="127" t="s">
        <v>164</v>
      </c>
      <c r="BE189" s="83">
        <v>0.49539286312615166</v>
      </c>
      <c r="BF189" s="83" t="s">
        <v>164</v>
      </c>
      <c r="BG189" s="83" t="s">
        <v>164</v>
      </c>
      <c r="BH189" s="83" t="s">
        <v>164</v>
      </c>
      <c r="BI189" s="84" t="s">
        <v>164</v>
      </c>
      <c r="BJ189" s="84" t="s">
        <v>164</v>
      </c>
      <c r="BK189" s="84" t="s">
        <v>164</v>
      </c>
      <c r="BL189" s="84" t="s">
        <v>164</v>
      </c>
      <c r="BM189" s="84" t="s">
        <v>164</v>
      </c>
      <c r="BN189" s="84" t="s">
        <v>164</v>
      </c>
      <c r="BO189" s="84" t="s">
        <v>164</v>
      </c>
      <c r="BP189" s="84" t="s">
        <v>164</v>
      </c>
      <c r="BQ189" s="84" t="s">
        <v>164</v>
      </c>
      <c r="BR189" s="84" t="s">
        <v>164</v>
      </c>
      <c r="BS189" s="84" t="s">
        <v>164</v>
      </c>
      <c r="BT189" s="84" t="s">
        <v>164</v>
      </c>
      <c r="BU189" s="84" t="s">
        <v>164</v>
      </c>
      <c r="BV189" s="84" t="s">
        <v>164</v>
      </c>
      <c r="BW189" s="84" t="s">
        <v>164</v>
      </c>
      <c r="BX189" s="84" t="s">
        <v>164</v>
      </c>
    </row>
    <row r="190" spans="1:76" x14ac:dyDescent="0.25">
      <c r="A190" s="132"/>
      <c r="B190" s="131" t="s">
        <v>502</v>
      </c>
      <c r="C190" s="130" t="s">
        <v>501</v>
      </c>
      <c r="D190" s="135">
        <v>59.69</v>
      </c>
      <c r="E190" s="134">
        <v>2</v>
      </c>
      <c r="F190" s="122">
        <v>59.69</v>
      </c>
      <c r="G190" s="74">
        <v>119.38</v>
      </c>
      <c r="H190" s="75" t="s">
        <v>164</v>
      </c>
      <c r="I190" s="82">
        <v>30.120000000000005</v>
      </c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121"/>
      <c r="AD190" s="121"/>
      <c r="AE190" s="121"/>
      <c r="AF190" s="128">
        <v>60.24</v>
      </c>
      <c r="AG190" s="127">
        <v>60.24</v>
      </c>
      <c r="AH190" s="127" t="s">
        <v>164</v>
      </c>
      <c r="AI190" s="127" t="s">
        <v>164</v>
      </c>
      <c r="AJ190" s="127" t="s">
        <v>164</v>
      </c>
      <c r="AK190" s="127" t="s">
        <v>164</v>
      </c>
      <c r="AL190" s="127" t="s">
        <v>164</v>
      </c>
      <c r="AM190" s="127" t="s">
        <v>164</v>
      </c>
      <c r="AN190" s="127" t="s">
        <v>164</v>
      </c>
      <c r="AO190" s="127" t="s">
        <v>164</v>
      </c>
      <c r="AP190" s="127" t="s">
        <v>164</v>
      </c>
      <c r="AQ190" s="127" t="s">
        <v>164</v>
      </c>
      <c r="AR190" s="127" t="s">
        <v>164</v>
      </c>
      <c r="AS190" s="127" t="s">
        <v>164</v>
      </c>
      <c r="AT190" s="127" t="s">
        <v>164</v>
      </c>
      <c r="AU190" s="127" t="s">
        <v>164</v>
      </c>
      <c r="AV190" s="127" t="s">
        <v>164</v>
      </c>
      <c r="AW190" s="127" t="s">
        <v>164</v>
      </c>
      <c r="AX190" s="127" t="s">
        <v>164</v>
      </c>
      <c r="AY190" s="127" t="s">
        <v>164</v>
      </c>
      <c r="AZ190" s="127" t="s">
        <v>164</v>
      </c>
      <c r="BE190" s="83">
        <v>0.49539286312615166</v>
      </c>
      <c r="BF190" s="83" t="s">
        <v>164</v>
      </c>
      <c r="BG190" s="83" t="s">
        <v>164</v>
      </c>
      <c r="BH190" s="83" t="s">
        <v>164</v>
      </c>
      <c r="BI190" s="84" t="s">
        <v>164</v>
      </c>
      <c r="BJ190" s="84" t="s">
        <v>164</v>
      </c>
      <c r="BK190" s="84" t="s">
        <v>164</v>
      </c>
      <c r="BL190" s="84" t="s">
        <v>164</v>
      </c>
      <c r="BM190" s="84" t="s">
        <v>164</v>
      </c>
      <c r="BN190" s="84" t="s">
        <v>164</v>
      </c>
      <c r="BO190" s="84" t="s">
        <v>164</v>
      </c>
      <c r="BP190" s="84" t="s">
        <v>164</v>
      </c>
      <c r="BQ190" s="84" t="s">
        <v>164</v>
      </c>
      <c r="BR190" s="84" t="s">
        <v>164</v>
      </c>
      <c r="BS190" s="84" t="s">
        <v>164</v>
      </c>
      <c r="BT190" s="84" t="s">
        <v>164</v>
      </c>
      <c r="BU190" s="84" t="s">
        <v>164</v>
      </c>
      <c r="BV190" s="84" t="s">
        <v>164</v>
      </c>
      <c r="BW190" s="84" t="s">
        <v>164</v>
      </c>
      <c r="BX190" s="84" t="s">
        <v>164</v>
      </c>
    </row>
    <row r="191" spans="1:76" x14ac:dyDescent="0.25">
      <c r="A191" s="132"/>
      <c r="B191" s="131" t="s">
        <v>500</v>
      </c>
      <c r="C191" s="130" t="s">
        <v>499</v>
      </c>
      <c r="D191" s="135">
        <v>59.69</v>
      </c>
      <c r="E191" s="134">
        <v>2</v>
      </c>
      <c r="F191" s="122">
        <v>59.69</v>
      </c>
      <c r="G191" s="74">
        <v>119.38</v>
      </c>
      <c r="H191" s="75" t="s">
        <v>164</v>
      </c>
      <c r="I191" s="82">
        <v>30.120000000000005</v>
      </c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121"/>
      <c r="AD191" s="121"/>
      <c r="AE191" s="121"/>
      <c r="AF191" s="128">
        <v>60.24</v>
      </c>
      <c r="AG191" s="127">
        <v>60.24</v>
      </c>
      <c r="AH191" s="127" t="s">
        <v>164</v>
      </c>
      <c r="AI191" s="127" t="s">
        <v>164</v>
      </c>
      <c r="AJ191" s="127" t="s">
        <v>164</v>
      </c>
      <c r="AK191" s="127" t="s">
        <v>164</v>
      </c>
      <c r="AL191" s="127" t="s">
        <v>164</v>
      </c>
      <c r="AM191" s="127" t="s">
        <v>164</v>
      </c>
      <c r="AN191" s="127" t="s">
        <v>164</v>
      </c>
      <c r="AO191" s="127" t="s">
        <v>164</v>
      </c>
      <c r="AP191" s="127" t="s">
        <v>164</v>
      </c>
      <c r="AQ191" s="127" t="s">
        <v>164</v>
      </c>
      <c r="AR191" s="127" t="s">
        <v>164</v>
      </c>
      <c r="AS191" s="127" t="s">
        <v>164</v>
      </c>
      <c r="AT191" s="127" t="s">
        <v>164</v>
      </c>
      <c r="AU191" s="127" t="s">
        <v>164</v>
      </c>
      <c r="AV191" s="127" t="s">
        <v>164</v>
      </c>
      <c r="AW191" s="127" t="s">
        <v>164</v>
      </c>
      <c r="AX191" s="127" t="s">
        <v>164</v>
      </c>
      <c r="AY191" s="127" t="s">
        <v>164</v>
      </c>
      <c r="AZ191" s="127" t="s">
        <v>164</v>
      </c>
      <c r="BE191" s="83">
        <v>0.49539286312615166</v>
      </c>
      <c r="BF191" s="83" t="s">
        <v>164</v>
      </c>
      <c r="BG191" s="83" t="s">
        <v>164</v>
      </c>
      <c r="BH191" s="83" t="s">
        <v>164</v>
      </c>
      <c r="BI191" s="84" t="s">
        <v>164</v>
      </c>
      <c r="BJ191" s="84" t="s">
        <v>164</v>
      </c>
      <c r="BK191" s="84" t="s">
        <v>164</v>
      </c>
      <c r="BL191" s="84" t="s">
        <v>164</v>
      </c>
      <c r="BM191" s="84" t="s">
        <v>164</v>
      </c>
      <c r="BN191" s="84" t="s">
        <v>164</v>
      </c>
      <c r="BO191" s="84" t="s">
        <v>164</v>
      </c>
      <c r="BP191" s="84" t="s">
        <v>164</v>
      </c>
      <c r="BQ191" s="84" t="s">
        <v>164</v>
      </c>
      <c r="BR191" s="84" t="s">
        <v>164</v>
      </c>
      <c r="BS191" s="84" t="s">
        <v>164</v>
      </c>
      <c r="BT191" s="84" t="s">
        <v>164</v>
      </c>
      <c r="BU191" s="84" t="s">
        <v>164</v>
      </c>
      <c r="BV191" s="84" t="s">
        <v>164</v>
      </c>
      <c r="BW191" s="84" t="s">
        <v>164</v>
      </c>
      <c r="BX191" s="84" t="s">
        <v>164</v>
      </c>
    </row>
    <row r="192" spans="1:76" x14ac:dyDescent="0.25">
      <c r="A192" s="132"/>
      <c r="B192" s="131" t="s">
        <v>498</v>
      </c>
      <c r="C192" s="130" t="s">
        <v>497</v>
      </c>
      <c r="D192" s="135">
        <v>59.69</v>
      </c>
      <c r="E192" s="134">
        <v>2</v>
      </c>
      <c r="F192" s="122">
        <v>59.69</v>
      </c>
      <c r="G192" s="74">
        <v>119.38</v>
      </c>
      <c r="H192" s="75" t="s">
        <v>164</v>
      </c>
      <c r="I192" s="82">
        <v>30.120000000000005</v>
      </c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121"/>
      <c r="AD192" s="121"/>
      <c r="AE192" s="121"/>
      <c r="AF192" s="128">
        <v>60.24</v>
      </c>
      <c r="AG192" s="127">
        <v>60.24</v>
      </c>
      <c r="AH192" s="127" t="s">
        <v>164</v>
      </c>
      <c r="AI192" s="127" t="s">
        <v>164</v>
      </c>
      <c r="AJ192" s="127" t="s">
        <v>164</v>
      </c>
      <c r="AK192" s="127" t="s">
        <v>164</v>
      </c>
      <c r="AL192" s="127" t="s">
        <v>164</v>
      </c>
      <c r="AM192" s="127" t="s">
        <v>164</v>
      </c>
      <c r="AN192" s="127" t="s">
        <v>164</v>
      </c>
      <c r="AO192" s="127" t="s">
        <v>164</v>
      </c>
      <c r="AP192" s="127" t="s">
        <v>164</v>
      </c>
      <c r="AQ192" s="127" t="s">
        <v>164</v>
      </c>
      <c r="AR192" s="127" t="s">
        <v>164</v>
      </c>
      <c r="AS192" s="127" t="s">
        <v>164</v>
      </c>
      <c r="AT192" s="127" t="s">
        <v>164</v>
      </c>
      <c r="AU192" s="127" t="s">
        <v>164</v>
      </c>
      <c r="AV192" s="127" t="s">
        <v>164</v>
      </c>
      <c r="AW192" s="127" t="s">
        <v>164</v>
      </c>
      <c r="AX192" s="127" t="s">
        <v>164</v>
      </c>
      <c r="AY192" s="127" t="s">
        <v>164</v>
      </c>
      <c r="AZ192" s="127" t="s">
        <v>164</v>
      </c>
      <c r="BE192" s="83">
        <v>0.49539286312615166</v>
      </c>
      <c r="BF192" s="83" t="s">
        <v>164</v>
      </c>
      <c r="BG192" s="83" t="s">
        <v>164</v>
      </c>
      <c r="BH192" s="83" t="s">
        <v>164</v>
      </c>
      <c r="BI192" s="84" t="s">
        <v>164</v>
      </c>
      <c r="BJ192" s="84" t="s">
        <v>164</v>
      </c>
      <c r="BK192" s="84" t="s">
        <v>164</v>
      </c>
      <c r="BL192" s="84" t="s">
        <v>164</v>
      </c>
      <c r="BM192" s="84" t="s">
        <v>164</v>
      </c>
      <c r="BN192" s="84" t="s">
        <v>164</v>
      </c>
      <c r="BO192" s="84" t="s">
        <v>164</v>
      </c>
      <c r="BP192" s="84" t="s">
        <v>164</v>
      </c>
      <c r="BQ192" s="84" t="s">
        <v>164</v>
      </c>
      <c r="BR192" s="84" t="s">
        <v>164</v>
      </c>
      <c r="BS192" s="84" t="s">
        <v>164</v>
      </c>
      <c r="BT192" s="84" t="s">
        <v>164</v>
      </c>
      <c r="BU192" s="84" t="s">
        <v>164</v>
      </c>
      <c r="BV192" s="84" t="s">
        <v>164</v>
      </c>
      <c r="BW192" s="84" t="s">
        <v>164</v>
      </c>
      <c r="BX192" s="84" t="s">
        <v>164</v>
      </c>
    </row>
    <row r="193" spans="1:76" x14ac:dyDescent="0.25">
      <c r="A193" s="132"/>
      <c r="B193" s="131" t="s">
        <v>496</v>
      </c>
      <c r="C193" s="130" t="s">
        <v>495</v>
      </c>
      <c r="D193" s="135">
        <v>59.69</v>
      </c>
      <c r="E193" s="134">
        <v>2</v>
      </c>
      <c r="F193" s="122">
        <v>59.69</v>
      </c>
      <c r="G193" s="74">
        <v>119.38</v>
      </c>
      <c r="H193" s="75" t="s">
        <v>164</v>
      </c>
      <c r="I193" s="82">
        <v>30.120000000000005</v>
      </c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121"/>
      <c r="AD193" s="121"/>
      <c r="AE193" s="121"/>
      <c r="AF193" s="128">
        <v>60.24</v>
      </c>
      <c r="AG193" s="127">
        <v>60.24</v>
      </c>
      <c r="AH193" s="127" t="s">
        <v>164</v>
      </c>
      <c r="AI193" s="127" t="s">
        <v>164</v>
      </c>
      <c r="AJ193" s="127" t="s">
        <v>164</v>
      </c>
      <c r="AK193" s="127" t="s">
        <v>164</v>
      </c>
      <c r="AL193" s="127" t="s">
        <v>164</v>
      </c>
      <c r="AM193" s="127" t="s">
        <v>164</v>
      </c>
      <c r="AN193" s="127" t="s">
        <v>164</v>
      </c>
      <c r="AO193" s="127" t="s">
        <v>164</v>
      </c>
      <c r="AP193" s="127" t="s">
        <v>164</v>
      </c>
      <c r="AQ193" s="127" t="s">
        <v>164</v>
      </c>
      <c r="AR193" s="127" t="s">
        <v>164</v>
      </c>
      <c r="AS193" s="127" t="s">
        <v>164</v>
      </c>
      <c r="AT193" s="127" t="s">
        <v>164</v>
      </c>
      <c r="AU193" s="127" t="s">
        <v>164</v>
      </c>
      <c r="AV193" s="127" t="s">
        <v>164</v>
      </c>
      <c r="AW193" s="127" t="s">
        <v>164</v>
      </c>
      <c r="AX193" s="127" t="s">
        <v>164</v>
      </c>
      <c r="AY193" s="127" t="s">
        <v>164</v>
      </c>
      <c r="AZ193" s="127" t="s">
        <v>164</v>
      </c>
      <c r="BE193" s="83">
        <v>0.49539286312615166</v>
      </c>
      <c r="BF193" s="83" t="s">
        <v>164</v>
      </c>
      <c r="BG193" s="83" t="s">
        <v>164</v>
      </c>
      <c r="BH193" s="83" t="s">
        <v>164</v>
      </c>
      <c r="BI193" s="84" t="s">
        <v>164</v>
      </c>
      <c r="BJ193" s="84" t="s">
        <v>164</v>
      </c>
      <c r="BK193" s="84" t="s">
        <v>164</v>
      </c>
      <c r="BL193" s="84" t="s">
        <v>164</v>
      </c>
      <c r="BM193" s="84" t="s">
        <v>164</v>
      </c>
      <c r="BN193" s="84" t="s">
        <v>164</v>
      </c>
      <c r="BO193" s="84" t="s">
        <v>164</v>
      </c>
      <c r="BP193" s="84" t="s">
        <v>164</v>
      </c>
      <c r="BQ193" s="84" t="s">
        <v>164</v>
      </c>
      <c r="BR193" s="84" t="s">
        <v>164</v>
      </c>
      <c r="BS193" s="84" t="s">
        <v>164</v>
      </c>
      <c r="BT193" s="84" t="s">
        <v>164</v>
      </c>
      <c r="BU193" s="84" t="s">
        <v>164</v>
      </c>
      <c r="BV193" s="84" t="s">
        <v>164</v>
      </c>
      <c r="BW193" s="84" t="s">
        <v>164</v>
      </c>
      <c r="BX193" s="84" t="s">
        <v>164</v>
      </c>
    </row>
    <row r="194" spans="1:76" x14ac:dyDescent="0.25">
      <c r="A194" s="132"/>
      <c r="B194" s="131" t="s">
        <v>494</v>
      </c>
      <c r="C194" s="130" t="s">
        <v>493</v>
      </c>
      <c r="D194" s="135">
        <v>59.69</v>
      </c>
      <c r="E194" s="134">
        <v>2</v>
      </c>
      <c r="F194" s="122">
        <v>59.69</v>
      </c>
      <c r="G194" s="74">
        <v>119.38</v>
      </c>
      <c r="H194" s="75" t="s">
        <v>164</v>
      </c>
      <c r="I194" s="82">
        <v>30.120000000000005</v>
      </c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121"/>
      <c r="AD194" s="121"/>
      <c r="AE194" s="121"/>
      <c r="AF194" s="128">
        <v>60.24</v>
      </c>
      <c r="AG194" s="127">
        <v>60.24</v>
      </c>
      <c r="AH194" s="127" t="s">
        <v>164</v>
      </c>
      <c r="AI194" s="127" t="s">
        <v>164</v>
      </c>
      <c r="AJ194" s="127" t="s">
        <v>164</v>
      </c>
      <c r="AK194" s="127" t="s">
        <v>164</v>
      </c>
      <c r="AL194" s="127" t="s">
        <v>164</v>
      </c>
      <c r="AM194" s="127" t="s">
        <v>164</v>
      </c>
      <c r="AN194" s="127" t="s">
        <v>164</v>
      </c>
      <c r="AO194" s="127" t="s">
        <v>164</v>
      </c>
      <c r="AP194" s="127" t="s">
        <v>164</v>
      </c>
      <c r="AQ194" s="127" t="s">
        <v>164</v>
      </c>
      <c r="AR194" s="127" t="s">
        <v>164</v>
      </c>
      <c r="AS194" s="127" t="s">
        <v>164</v>
      </c>
      <c r="AT194" s="127" t="s">
        <v>164</v>
      </c>
      <c r="AU194" s="127" t="s">
        <v>164</v>
      </c>
      <c r="AV194" s="127" t="s">
        <v>164</v>
      </c>
      <c r="AW194" s="127" t="s">
        <v>164</v>
      </c>
      <c r="AX194" s="127" t="s">
        <v>164</v>
      </c>
      <c r="AY194" s="127" t="s">
        <v>164</v>
      </c>
      <c r="AZ194" s="127" t="s">
        <v>164</v>
      </c>
      <c r="BE194" s="83">
        <v>0.49539286312615166</v>
      </c>
      <c r="BF194" s="83" t="s">
        <v>164</v>
      </c>
      <c r="BG194" s="83" t="s">
        <v>164</v>
      </c>
      <c r="BH194" s="83" t="s">
        <v>164</v>
      </c>
      <c r="BI194" s="84" t="s">
        <v>164</v>
      </c>
      <c r="BJ194" s="84" t="s">
        <v>164</v>
      </c>
      <c r="BK194" s="84" t="s">
        <v>164</v>
      </c>
      <c r="BL194" s="84" t="s">
        <v>164</v>
      </c>
      <c r="BM194" s="84" t="s">
        <v>164</v>
      </c>
      <c r="BN194" s="84" t="s">
        <v>164</v>
      </c>
      <c r="BO194" s="84" t="s">
        <v>164</v>
      </c>
      <c r="BP194" s="84" t="s">
        <v>164</v>
      </c>
      <c r="BQ194" s="84" t="s">
        <v>164</v>
      </c>
      <c r="BR194" s="84" t="s">
        <v>164</v>
      </c>
      <c r="BS194" s="84" t="s">
        <v>164</v>
      </c>
      <c r="BT194" s="84" t="s">
        <v>164</v>
      </c>
      <c r="BU194" s="84" t="s">
        <v>164</v>
      </c>
      <c r="BV194" s="84" t="s">
        <v>164</v>
      </c>
      <c r="BW194" s="84" t="s">
        <v>164</v>
      </c>
      <c r="BX194" s="84" t="s">
        <v>164</v>
      </c>
    </row>
    <row r="195" spans="1:76" x14ac:dyDescent="0.25">
      <c r="A195" s="132"/>
      <c r="B195" s="131" t="s">
        <v>492</v>
      </c>
      <c r="C195" s="130" t="s">
        <v>491</v>
      </c>
      <c r="D195" s="135">
        <v>59.69</v>
      </c>
      <c r="E195" s="134">
        <v>2</v>
      </c>
      <c r="F195" s="122">
        <v>59.69</v>
      </c>
      <c r="G195" s="74">
        <v>119.38</v>
      </c>
      <c r="H195" s="75" t="s">
        <v>164</v>
      </c>
      <c r="I195" s="82">
        <v>30.120000000000005</v>
      </c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121"/>
      <c r="AD195" s="121"/>
      <c r="AE195" s="121"/>
      <c r="AF195" s="128">
        <v>60.24</v>
      </c>
      <c r="AG195" s="127">
        <v>60.24</v>
      </c>
      <c r="AH195" s="127" t="s">
        <v>164</v>
      </c>
      <c r="AI195" s="127" t="s">
        <v>164</v>
      </c>
      <c r="AJ195" s="127" t="s">
        <v>164</v>
      </c>
      <c r="AK195" s="127" t="s">
        <v>164</v>
      </c>
      <c r="AL195" s="127" t="s">
        <v>164</v>
      </c>
      <c r="AM195" s="127" t="s">
        <v>164</v>
      </c>
      <c r="AN195" s="127" t="s">
        <v>164</v>
      </c>
      <c r="AO195" s="127" t="s">
        <v>164</v>
      </c>
      <c r="AP195" s="127" t="s">
        <v>164</v>
      </c>
      <c r="AQ195" s="127" t="s">
        <v>164</v>
      </c>
      <c r="AR195" s="127" t="s">
        <v>164</v>
      </c>
      <c r="AS195" s="127" t="s">
        <v>164</v>
      </c>
      <c r="AT195" s="127" t="s">
        <v>164</v>
      </c>
      <c r="AU195" s="127" t="s">
        <v>164</v>
      </c>
      <c r="AV195" s="127" t="s">
        <v>164</v>
      </c>
      <c r="AW195" s="127" t="s">
        <v>164</v>
      </c>
      <c r="AX195" s="127" t="s">
        <v>164</v>
      </c>
      <c r="AY195" s="127" t="s">
        <v>164</v>
      </c>
      <c r="AZ195" s="127" t="s">
        <v>164</v>
      </c>
      <c r="BE195" s="83">
        <v>0.49539286312615166</v>
      </c>
      <c r="BF195" s="83" t="s">
        <v>164</v>
      </c>
      <c r="BG195" s="83" t="s">
        <v>164</v>
      </c>
      <c r="BH195" s="83" t="s">
        <v>164</v>
      </c>
      <c r="BI195" s="84" t="s">
        <v>164</v>
      </c>
      <c r="BJ195" s="84" t="s">
        <v>164</v>
      </c>
      <c r="BK195" s="84" t="s">
        <v>164</v>
      </c>
      <c r="BL195" s="84" t="s">
        <v>164</v>
      </c>
      <c r="BM195" s="84" t="s">
        <v>164</v>
      </c>
      <c r="BN195" s="84" t="s">
        <v>164</v>
      </c>
      <c r="BO195" s="84" t="s">
        <v>164</v>
      </c>
      <c r="BP195" s="84" t="s">
        <v>164</v>
      </c>
      <c r="BQ195" s="84" t="s">
        <v>164</v>
      </c>
      <c r="BR195" s="84" t="s">
        <v>164</v>
      </c>
      <c r="BS195" s="84" t="s">
        <v>164</v>
      </c>
      <c r="BT195" s="84" t="s">
        <v>164</v>
      </c>
      <c r="BU195" s="84" t="s">
        <v>164</v>
      </c>
      <c r="BV195" s="84" t="s">
        <v>164</v>
      </c>
      <c r="BW195" s="84" t="s">
        <v>164</v>
      </c>
      <c r="BX195" s="84" t="s">
        <v>164</v>
      </c>
    </row>
    <row r="196" spans="1:76" x14ac:dyDescent="0.25">
      <c r="A196" s="132"/>
      <c r="B196" s="131" t="s">
        <v>490</v>
      </c>
      <c r="C196" s="130" t="s">
        <v>489</v>
      </c>
      <c r="D196" s="135">
        <v>34.65</v>
      </c>
      <c r="E196" s="134">
        <v>10</v>
      </c>
      <c r="F196" s="122">
        <v>34.65</v>
      </c>
      <c r="G196" s="74">
        <v>346.5</v>
      </c>
      <c r="H196" s="75" t="s">
        <v>164</v>
      </c>
      <c r="I196" s="82">
        <v>10.68</v>
      </c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121"/>
      <c r="AD196" s="121"/>
      <c r="AE196" s="121"/>
      <c r="AF196" s="128">
        <v>106.8</v>
      </c>
      <c r="AG196" s="127">
        <v>106.8</v>
      </c>
      <c r="AH196" s="127" t="s">
        <v>164</v>
      </c>
      <c r="AI196" s="127" t="s">
        <v>164</v>
      </c>
      <c r="AJ196" s="127" t="s">
        <v>164</v>
      </c>
      <c r="AK196" s="127" t="s">
        <v>164</v>
      </c>
      <c r="AL196" s="127" t="s">
        <v>164</v>
      </c>
      <c r="AM196" s="127" t="s">
        <v>164</v>
      </c>
      <c r="AN196" s="127" t="s">
        <v>164</v>
      </c>
      <c r="AO196" s="127" t="s">
        <v>164</v>
      </c>
      <c r="AP196" s="127" t="s">
        <v>164</v>
      </c>
      <c r="AQ196" s="127" t="s">
        <v>164</v>
      </c>
      <c r="AR196" s="127" t="s">
        <v>164</v>
      </c>
      <c r="AS196" s="127" t="s">
        <v>164</v>
      </c>
      <c r="AT196" s="127" t="s">
        <v>164</v>
      </c>
      <c r="AU196" s="127" t="s">
        <v>164</v>
      </c>
      <c r="AV196" s="127" t="s">
        <v>164</v>
      </c>
      <c r="AW196" s="127" t="s">
        <v>164</v>
      </c>
      <c r="AX196" s="127" t="s">
        <v>164</v>
      </c>
      <c r="AY196" s="127" t="s">
        <v>164</v>
      </c>
      <c r="AZ196" s="127" t="s">
        <v>164</v>
      </c>
      <c r="BE196" s="83">
        <v>0.69177489177489182</v>
      </c>
      <c r="BF196" s="83" t="s">
        <v>164</v>
      </c>
      <c r="BG196" s="83" t="s">
        <v>164</v>
      </c>
      <c r="BH196" s="83" t="s">
        <v>164</v>
      </c>
      <c r="BI196" s="84" t="s">
        <v>164</v>
      </c>
      <c r="BJ196" s="84" t="s">
        <v>164</v>
      </c>
      <c r="BK196" s="84" t="s">
        <v>164</v>
      </c>
      <c r="BL196" s="84" t="s">
        <v>164</v>
      </c>
      <c r="BM196" s="84" t="s">
        <v>164</v>
      </c>
      <c r="BN196" s="84" t="s">
        <v>164</v>
      </c>
      <c r="BO196" s="84" t="s">
        <v>164</v>
      </c>
      <c r="BP196" s="84" t="s">
        <v>164</v>
      </c>
      <c r="BQ196" s="84" t="s">
        <v>164</v>
      </c>
      <c r="BR196" s="84" t="s">
        <v>164</v>
      </c>
      <c r="BS196" s="84" t="s">
        <v>164</v>
      </c>
      <c r="BT196" s="84" t="s">
        <v>164</v>
      </c>
      <c r="BU196" s="84" t="s">
        <v>164</v>
      </c>
      <c r="BV196" s="84" t="s">
        <v>164</v>
      </c>
      <c r="BW196" s="84" t="s">
        <v>164</v>
      </c>
      <c r="BX196" s="84" t="s">
        <v>164</v>
      </c>
    </row>
    <row r="197" spans="1:76" x14ac:dyDescent="0.25">
      <c r="A197" s="132"/>
      <c r="B197" s="131" t="s">
        <v>488</v>
      </c>
      <c r="C197" s="130" t="s">
        <v>487</v>
      </c>
      <c r="D197" s="135">
        <v>27.52</v>
      </c>
      <c r="E197" s="134">
        <v>10</v>
      </c>
      <c r="F197" s="122">
        <v>27.52</v>
      </c>
      <c r="G197" s="74">
        <v>275.2</v>
      </c>
      <c r="H197" s="75" t="s">
        <v>164</v>
      </c>
      <c r="I197" s="82">
        <v>14.86</v>
      </c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121"/>
      <c r="AD197" s="121"/>
      <c r="AE197" s="121"/>
      <c r="AF197" s="128">
        <v>148.6</v>
      </c>
      <c r="AG197" s="127">
        <v>148.6</v>
      </c>
      <c r="AH197" s="127" t="s">
        <v>164</v>
      </c>
      <c r="AI197" s="127" t="s">
        <v>164</v>
      </c>
      <c r="AJ197" s="127" t="s">
        <v>164</v>
      </c>
      <c r="AK197" s="127" t="s">
        <v>164</v>
      </c>
      <c r="AL197" s="127" t="s">
        <v>164</v>
      </c>
      <c r="AM197" s="127" t="s">
        <v>164</v>
      </c>
      <c r="AN197" s="127" t="s">
        <v>164</v>
      </c>
      <c r="AO197" s="127" t="s">
        <v>164</v>
      </c>
      <c r="AP197" s="127" t="s">
        <v>164</v>
      </c>
      <c r="AQ197" s="127" t="s">
        <v>164</v>
      </c>
      <c r="AR197" s="127" t="s">
        <v>164</v>
      </c>
      <c r="AS197" s="127" t="s">
        <v>164</v>
      </c>
      <c r="AT197" s="127" t="s">
        <v>164</v>
      </c>
      <c r="AU197" s="127" t="s">
        <v>164</v>
      </c>
      <c r="AV197" s="127" t="s">
        <v>164</v>
      </c>
      <c r="AW197" s="127" t="s">
        <v>164</v>
      </c>
      <c r="AX197" s="127" t="s">
        <v>164</v>
      </c>
      <c r="AY197" s="127" t="s">
        <v>164</v>
      </c>
      <c r="AZ197" s="127" t="s">
        <v>164</v>
      </c>
      <c r="BE197" s="83">
        <v>0.4600290697674419</v>
      </c>
      <c r="BF197" s="83" t="s">
        <v>164</v>
      </c>
      <c r="BG197" s="83" t="s">
        <v>164</v>
      </c>
      <c r="BH197" s="83" t="s">
        <v>164</v>
      </c>
      <c r="BI197" s="84" t="s">
        <v>164</v>
      </c>
      <c r="BJ197" s="84" t="s">
        <v>164</v>
      </c>
      <c r="BK197" s="84" t="s">
        <v>164</v>
      </c>
      <c r="BL197" s="84" t="s">
        <v>164</v>
      </c>
      <c r="BM197" s="84" t="s">
        <v>164</v>
      </c>
      <c r="BN197" s="84" t="s">
        <v>164</v>
      </c>
      <c r="BO197" s="84" t="s">
        <v>164</v>
      </c>
      <c r="BP197" s="84" t="s">
        <v>164</v>
      </c>
      <c r="BQ197" s="84" t="s">
        <v>164</v>
      </c>
      <c r="BR197" s="84" t="s">
        <v>164</v>
      </c>
      <c r="BS197" s="84" t="s">
        <v>164</v>
      </c>
      <c r="BT197" s="84" t="s">
        <v>164</v>
      </c>
      <c r="BU197" s="84" t="s">
        <v>164</v>
      </c>
      <c r="BV197" s="84" t="s">
        <v>164</v>
      </c>
      <c r="BW197" s="84" t="s">
        <v>164</v>
      </c>
      <c r="BX197" s="84" t="s">
        <v>164</v>
      </c>
    </row>
    <row r="198" spans="1:76" x14ac:dyDescent="0.25">
      <c r="A198" s="132"/>
      <c r="B198" s="131" t="s">
        <v>486</v>
      </c>
      <c r="C198" s="130" t="s">
        <v>485</v>
      </c>
      <c r="D198" s="135">
        <v>91.787999999999997</v>
      </c>
      <c r="E198" s="134">
        <v>5</v>
      </c>
      <c r="F198" s="122">
        <v>91.787999999999997</v>
      </c>
      <c r="G198" s="74">
        <v>458.94</v>
      </c>
      <c r="H198" s="75" t="s">
        <v>164</v>
      </c>
      <c r="I198" s="82">
        <v>32.61999999999999</v>
      </c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121"/>
      <c r="AD198" s="121"/>
      <c r="AE198" s="121"/>
      <c r="AF198" s="128">
        <v>163.1</v>
      </c>
      <c r="AG198" s="127">
        <v>163.1</v>
      </c>
      <c r="AH198" s="127" t="s">
        <v>164</v>
      </c>
      <c r="AI198" s="127" t="s">
        <v>164</v>
      </c>
      <c r="AJ198" s="127" t="s">
        <v>164</v>
      </c>
      <c r="AK198" s="127" t="s">
        <v>164</v>
      </c>
      <c r="AL198" s="127" t="s">
        <v>164</v>
      </c>
      <c r="AM198" s="127" t="s">
        <v>164</v>
      </c>
      <c r="AN198" s="127" t="s">
        <v>164</v>
      </c>
      <c r="AO198" s="127" t="s">
        <v>164</v>
      </c>
      <c r="AP198" s="127" t="s">
        <v>164</v>
      </c>
      <c r="AQ198" s="127" t="s">
        <v>164</v>
      </c>
      <c r="AR198" s="127" t="s">
        <v>164</v>
      </c>
      <c r="AS198" s="127" t="s">
        <v>164</v>
      </c>
      <c r="AT198" s="127" t="s">
        <v>164</v>
      </c>
      <c r="AU198" s="127" t="s">
        <v>164</v>
      </c>
      <c r="AV198" s="127" t="s">
        <v>164</v>
      </c>
      <c r="AW198" s="127" t="s">
        <v>164</v>
      </c>
      <c r="AX198" s="127" t="s">
        <v>164</v>
      </c>
      <c r="AY198" s="127" t="s">
        <v>164</v>
      </c>
      <c r="AZ198" s="127" t="s">
        <v>164</v>
      </c>
      <c r="BE198" s="83">
        <v>0.64461585392426035</v>
      </c>
      <c r="BF198" s="83" t="s">
        <v>164</v>
      </c>
      <c r="BG198" s="83" t="s">
        <v>164</v>
      </c>
      <c r="BH198" s="83" t="s">
        <v>164</v>
      </c>
      <c r="BI198" s="84" t="s">
        <v>164</v>
      </c>
      <c r="BJ198" s="84" t="s">
        <v>164</v>
      </c>
      <c r="BK198" s="84" t="s">
        <v>164</v>
      </c>
      <c r="BL198" s="84" t="s">
        <v>164</v>
      </c>
      <c r="BM198" s="84" t="s">
        <v>164</v>
      </c>
      <c r="BN198" s="84" t="s">
        <v>164</v>
      </c>
      <c r="BO198" s="84" t="s">
        <v>164</v>
      </c>
      <c r="BP198" s="84" t="s">
        <v>164</v>
      </c>
      <c r="BQ198" s="84" t="s">
        <v>164</v>
      </c>
      <c r="BR198" s="84" t="s">
        <v>164</v>
      </c>
      <c r="BS198" s="84" t="s">
        <v>164</v>
      </c>
      <c r="BT198" s="84" t="s">
        <v>164</v>
      </c>
      <c r="BU198" s="84" t="s">
        <v>164</v>
      </c>
      <c r="BV198" s="84" t="s">
        <v>164</v>
      </c>
      <c r="BW198" s="84" t="s">
        <v>164</v>
      </c>
      <c r="BX198" s="84" t="s">
        <v>164</v>
      </c>
    </row>
    <row r="199" spans="1:76" x14ac:dyDescent="0.25">
      <c r="A199" s="132"/>
      <c r="B199" s="131" t="s">
        <v>484</v>
      </c>
      <c r="C199" s="130" t="s">
        <v>483</v>
      </c>
      <c r="D199" s="135">
        <v>75.153599999999997</v>
      </c>
      <c r="E199" s="134">
        <v>5</v>
      </c>
      <c r="F199" s="122">
        <v>75.153599999999997</v>
      </c>
      <c r="G199" s="74">
        <v>375.77</v>
      </c>
      <c r="H199" s="75" t="s">
        <v>164</v>
      </c>
      <c r="I199" s="82">
        <v>26.95</v>
      </c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121"/>
      <c r="AD199" s="121"/>
      <c r="AE199" s="121"/>
      <c r="AF199" s="128">
        <v>134.75</v>
      </c>
      <c r="AG199" s="127">
        <v>134.75</v>
      </c>
      <c r="AH199" s="127" t="s">
        <v>164</v>
      </c>
      <c r="AI199" s="127" t="s">
        <v>164</v>
      </c>
      <c r="AJ199" s="127" t="s">
        <v>164</v>
      </c>
      <c r="AK199" s="127" t="s">
        <v>164</v>
      </c>
      <c r="AL199" s="127" t="s">
        <v>164</v>
      </c>
      <c r="AM199" s="127" t="s">
        <v>164</v>
      </c>
      <c r="AN199" s="127" t="s">
        <v>164</v>
      </c>
      <c r="AO199" s="127" t="s">
        <v>164</v>
      </c>
      <c r="AP199" s="127" t="s">
        <v>164</v>
      </c>
      <c r="AQ199" s="127" t="s">
        <v>164</v>
      </c>
      <c r="AR199" s="127" t="s">
        <v>164</v>
      </c>
      <c r="AS199" s="127" t="s">
        <v>164</v>
      </c>
      <c r="AT199" s="127" t="s">
        <v>164</v>
      </c>
      <c r="AU199" s="127" t="s">
        <v>164</v>
      </c>
      <c r="AV199" s="127" t="s">
        <v>164</v>
      </c>
      <c r="AW199" s="127" t="s">
        <v>164</v>
      </c>
      <c r="AX199" s="127" t="s">
        <v>164</v>
      </c>
      <c r="AY199" s="127" t="s">
        <v>164</v>
      </c>
      <c r="AZ199" s="127" t="s">
        <v>164</v>
      </c>
      <c r="BE199" s="83">
        <v>0.64140107726043727</v>
      </c>
      <c r="BF199" s="83" t="s">
        <v>164</v>
      </c>
      <c r="BG199" s="83" t="s">
        <v>164</v>
      </c>
      <c r="BH199" s="83" t="s">
        <v>164</v>
      </c>
      <c r="BI199" s="84" t="s">
        <v>164</v>
      </c>
      <c r="BJ199" s="84" t="s">
        <v>164</v>
      </c>
      <c r="BK199" s="84" t="s">
        <v>164</v>
      </c>
      <c r="BL199" s="84" t="s">
        <v>164</v>
      </c>
      <c r="BM199" s="84" t="s">
        <v>164</v>
      </c>
      <c r="BN199" s="84" t="s">
        <v>164</v>
      </c>
      <c r="BO199" s="84" t="s">
        <v>164</v>
      </c>
      <c r="BP199" s="84" t="s">
        <v>164</v>
      </c>
      <c r="BQ199" s="84" t="s">
        <v>164</v>
      </c>
      <c r="BR199" s="84" t="s">
        <v>164</v>
      </c>
      <c r="BS199" s="84" t="s">
        <v>164</v>
      </c>
      <c r="BT199" s="84" t="s">
        <v>164</v>
      </c>
      <c r="BU199" s="84" t="s">
        <v>164</v>
      </c>
      <c r="BV199" s="84" t="s">
        <v>164</v>
      </c>
      <c r="BW199" s="84" t="s">
        <v>164</v>
      </c>
      <c r="BX199" s="84" t="s">
        <v>164</v>
      </c>
    </row>
    <row r="200" spans="1:76" x14ac:dyDescent="0.25">
      <c r="A200" s="132"/>
      <c r="B200" s="131" t="s">
        <v>482</v>
      </c>
      <c r="C200" s="130" t="s">
        <v>481</v>
      </c>
      <c r="D200" s="135">
        <v>3.012</v>
      </c>
      <c r="E200" s="134">
        <v>20</v>
      </c>
      <c r="F200" s="122">
        <v>3.012</v>
      </c>
      <c r="G200" s="74">
        <v>60.24</v>
      </c>
      <c r="H200" s="75" t="s">
        <v>164</v>
      </c>
      <c r="I200" s="82">
        <v>0.97</v>
      </c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121"/>
      <c r="AD200" s="121"/>
      <c r="AE200" s="121"/>
      <c r="AF200" s="128">
        <v>19.399999999999999</v>
      </c>
      <c r="AG200" s="127">
        <v>19.399999999999999</v>
      </c>
      <c r="AH200" s="127" t="s">
        <v>164</v>
      </c>
      <c r="AI200" s="127" t="s">
        <v>164</v>
      </c>
      <c r="AJ200" s="127" t="s">
        <v>164</v>
      </c>
      <c r="AK200" s="127" t="s">
        <v>164</v>
      </c>
      <c r="AL200" s="127" t="s">
        <v>164</v>
      </c>
      <c r="AM200" s="127" t="s">
        <v>164</v>
      </c>
      <c r="AN200" s="127" t="s">
        <v>164</v>
      </c>
      <c r="AO200" s="127" t="s">
        <v>164</v>
      </c>
      <c r="AP200" s="127" t="s">
        <v>164</v>
      </c>
      <c r="AQ200" s="127" t="s">
        <v>164</v>
      </c>
      <c r="AR200" s="127" t="s">
        <v>164</v>
      </c>
      <c r="AS200" s="127" t="s">
        <v>164</v>
      </c>
      <c r="AT200" s="127" t="s">
        <v>164</v>
      </c>
      <c r="AU200" s="127" t="s">
        <v>164</v>
      </c>
      <c r="AV200" s="127" t="s">
        <v>164</v>
      </c>
      <c r="AW200" s="127" t="s">
        <v>164</v>
      </c>
      <c r="AX200" s="127" t="s">
        <v>164</v>
      </c>
      <c r="AY200" s="127" t="s">
        <v>164</v>
      </c>
      <c r="AZ200" s="127" t="s">
        <v>164</v>
      </c>
      <c r="BE200" s="83">
        <v>0.67795484727755639</v>
      </c>
      <c r="BF200" s="83" t="s">
        <v>164</v>
      </c>
      <c r="BG200" s="83" t="s">
        <v>164</v>
      </c>
      <c r="BH200" s="83" t="s">
        <v>164</v>
      </c>
      <c r="BI200" s="84" t="s">
        <v>164</v>
      </c>
      <c r="BJ200" s="84" t="s">
        <v>164</v>
      </c>
      <c r="BK200" s="84" t="s">
        <v>164</v>
      </c>
      <c r="BL200" s="84" t="s">
        <v>164</v>
      </c>
      <c r="BM200" s="84" t="s">
        <v>164</v>
      </c>
      <c r="BN200" s="84" t="s">
        <v>164</v>
      </c>
      <c r="BO200" s="84" t="s">
        <v>164</v>
      </c>
      <c r="BP200" s="84" t="s">
        <v>164</v>
      </c>
      <c r="BQ200" s="84" t="s">
        <v>164</v>
      </c>
      <c r="BR200" s="84" t="s">
        <v>164</v>
      </c>
      <c r="BS200" s="84" t="s">
        <v>164</v>
      </c>
      <c r="BT200" s="84" t="s">
        <v>164</v>
      </c>
      <c r="BU200" s="84" t="s">
        <v>164</v>
      </c>
      <c r="BV200" s="84" t="s">
        <v>164</v>
      </c>
      <c r="BW200" s="84" t="s">
        <v>164</v>
      </c>
      <c r="BX200" s="84" t="s">
        <v>164</v>
      </c>
    </row>
    <row r="201" spans="1:76" x14ac:dyDescent="0.25">
      <c r="A201" s="132"/>
      <c r="B201" s="131" t="s">
        <v>480</v>
      </c>
      <c r="C201" s="130" t="s">
        <v>479</v>
      </c>
      <c r="D201" s="135">
        <v>3.49</v>
      </c>
      <c r="E201" s="134">
        <v>20</v>
      </c>
      <c r="F201" s="122">
        <v>3.49</v>
      </c>
      <c r="G201" s="74">
        <v>69.8</v>
      </c>
      <c r="H201" s="75" t="s">
        <v>164</v>
      </c>
      <c r="I201" s="82">
        <v>1.6599999999999997</v>
      </c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121"/>
      <c r="AD201" s="121"/>
      <c r="AE201" s="121"/>
      <c r="AF201" s="128">
        <v>33.200000000000003</v>
      </c>
      <c r="AG201" s="127">
        <v>33.200000000000003</v>
      </c>
      <c r="AH201" s="127" t="s">
        <v>164</v>
      </c>
      <c r="AI201" s="127" t="s">
        <v>164</v>
      </c>
      <c r="AJ201" s="127" t="s">
        <v>164</v>
      </c>
      <c r="AK201" s="127" t="s">
        <v>164</v>
      </c>
      <c r="AL201" s="127" t="s">
        <v>164</v>
      </c>
      <c r="AM201" s="127" t="s">
        <v>164</v>
      </c>
      <c r="AN201" s="127" t="s">
        <v>164</v>
      </c>
      <c r="AO201" s="127" t="s">
        <v>164</v>
      </c>
      <c r="AP201" s="127" t="s">
        <v>164</v>
      </c>
      <c r="AQ201" s="127" t="s">
        <v>164</v>
      </c>
      <c r="AR201" s="127" t="s">
        <v>164</v>
      </c>
      <c r="AS201" s="127" t="s">
        <v>164</v>
      </c>
      <c r="AT201" s="127" t="s">
        <v>164</v>
      </c>
      <c r="AU201" s="127" t="s">
        <v>164</v>
      </c>
      <c r="AV201" s="127" t="s">
        <v>164</v>
      </c>
      <c r="AW201" s="127" t="s">
        <v>164</v>
      </c>
      <c r="AX201" s="127" t="s">
        <v>164</v>
      </c>
      <c r="AY201" s="127" t="s">
        <v>164</v>
      </c>
      <c r="AZ201" s="127" t="s">
        <v>164</v>
      </c>
      <c r="BE201" s="83">
        <v>0.52435530085959892</v>
      </c>
      <c r="BF201" s="83" t="s">
        <v>164</v>
      </c>
      <c r="BG201" s="83" t="s">
        <v>164</v>
      </c>
      <c r="BH201" s="83" t="s">
        <v>164</v>
      </c>
      <c r="BI201" s="84" t="s">
        <v>164</v>
      </c>
      <c r="BJ201" s="84" t="s">
        <v>164</v>
      </c>
      <c r="BK201" s="84" t="s">
        <v>164</v>
      </c>
      <c r="BL201" s="84" t="s">
        <v>164</v>
      </c>
      <c r="BM201" s="84" t="s">
        <v>164</v>
      </c>
      <c r="BN201" s="84" t="s">
        <v>164</v>
      </c>
      <c r="BO201" s="84" t="s">
        <v>164</v>
      </c>
      <c r="BP201" s="84" t="s">
        <v>164</v>
      </c>
      <c r="BQ201" s="84" t="s">
        <v>164</v>
      </c>
      <c r="BR201" s="84" t="s">
        <v>164</v>
      </c>
      <c r="BS201" s="84" t="s">
        <v>164</v>
      </c>
      <c r="BT201" s="84" t="s">
        <v>164</v>
      </c>
      <c r="BU201" s="84" t="s">
        <v>164</v>
      </c>
      <c r="BV201" s="84" t="s">
        <v>164</v>
      </c>
      <c r="BW201" s="84" t="s">
        <v>164</v>
      </c>
      <c r="BX201" s="84" t="s">
        <v>164</v>
      </c>
    </row>
    <row r="202" spans="1:76" x14ac:dyDescent="0.25">
      <c r="A202" s="132"/>
      <c r="B202" s="131" t="s">
        <v>478</v>
      </c>
      <c r="C202" s="130" t="s">
        <v>477</v>
      </c>
      <c r="D202" s="135">
        <v>3.54</v>
      </c>
      <c r="E202" s="134">
        <v>10</v>
      </c>
      <c r="F202" s="122">
        <v>3.54</v>
      </c>
      <c r="G202" s="74">
        <v>35.4</v>
      </c>
      <c r="H202" s="75" t="s">
        <v>164</v>
      </c>
      <c r="I202" s="82">
        <v>2.68</v>
      </c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121"/>
      <c r="AD202" s="121"/>
      <c r="AE202" s="121"/>
      <c r="AF202" s="128">
        <v>26.8</v>
      </c>
      <c r="AG202" s="127">
        <v>26.8</v>
      </c>
      <c r="AH202" s="127" t="s">
        <v>164</v>
      </c>
      <c r="AI202" s="127" t="s">
        <v>164</v>
      </c>
      <c r="AJ202" s="127" t="s">
        <v>164</v>
      </c>
      <c r="AK202" s="127" t="s">
        <v>164</v>
      </c>
      <c r="AL202" s="127" t="s">
        <v>164</v>
      </c>
      <c r="AM202" s="127" t="s">
        <v>164</v>
      </c>
      <c r="AN202" s="127" t="s">
        <v>164</v>
      </c>
      <c r="AO202" s="127" t="s">
        <v>164</v>
      </c>
      <c r="AP202" s="127" t="s">
        <v>164</v>
      </c>
      <c r="AQ202" s="127" t="s">
        <v>164</v>
      </c>
      <c r="AR202" s="127" t="s">
        <v>164</v>
      </c>
      <c r="AS202" s="127" t="s">
        <v>164</v>
      </c>
      <c r="AT202" s="127" t="s">
        <v>164</v>
      </c>
      <c r="AU202" s="127" t="s">
        <v>164</v>
      </c>
      <c r="AV202" s="127" t="s">
        <v>164</v>
      </c>
      <c r="AW202" s="127" t="s">
        <v>164</v>
      </c>
      <c r="AX202" s="127" t="s">
        <v>164</v>
      </c>
      <c r="AY202" s="127" t="s">
        <v>164</v>
      </c>
      <c r="AZ202" s="127" t="s">
        <v>164</v>
      </c>
      <c r="BE202" s="83">
        <v>0.24293785310734459</v>
      </c>
      <c r="BF202" s="83" t="s">
        <v>164</v>
      </c>
      <c r="BG202" s="83" t="s">
        <v>164</v>
      </c>
      <c r="BH202" s="83" t="s">
        <v>164</v>
      </c>
      <c r="BI202" s="84" t="s">
        <v>164</v>
      </c>
      <c r="BJ202" s="84" t="s">
        <v>164</v>
      </c>
      <c r="BK202" s="84" t="s">
        <v>164</v>
      </c>
      <c r="BL202" s="84" t="s">
        <v>164</v>
      </c>
      <c r="BM202" s="84" t="s">
        <v>164</v>
      </c>
      <c r="BN202" s="84" t="s">
        <v>164</v>
      </c>
      <c r="BO202" s="84" t="s">
        <v>164</v>
      </c>
      <c r="BP202" s="84" t="s">
        <v>164</v>
      </c>
      <c r="BQ202" s="84" t="s">
        <v>164</v>
      </c>
      <c r="BR202" s="84" t="s">
        <v>164</v>
      </c>
      <c r="BS202" s="84" t="s">
        <v>164</v>
      </c>
      <c r="BT202" s="84" t="s">
        <v>164</v>
      </c>
      <c r="BU202" s="84" t="s">
        <v>164</v>
      </c>
      <c r="BV202" s="84" t="s">
        <v>164</v>
      </c>
      <c r="BW202" s="84" t="s">
        <v>164</v>
      </c>
      <c r="BX202" s="84" t="s">
        <v>164</v>
      </c>
    </row>
    <row r="203" spans="1:76" x14ac:dyDescent="0.25">
      <c r="A203" s="132"/>
      <c r="B203" s="131" t="s">
        <v>476</v>
      </c>
      <c r="C203" s="130" t="s">
        <v>475</v>
      </c>
      <c r="D203" s="135">
        <v>4.75</v>
      </c>
      <c r="E203" s="134">
        <v>10</v>
      </c>
      <c r="F203" s="122">
        <v>4.75</v>
      </c>
      <c r="G203" s="74">
        <v>47.5</v>
      </c>
      <c r="H203" s="75" t="s">
        <v>164</v>
      </c>
      <c r="I203" s="82">
        <v>4.1899999999999995</v>
      </c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121"/>
      <c r="AD203" s="121"/>
      <c r="AE203" s="121"/>
      <c r="AF203" s="128">
        <v>41.9</v>
      </c>
      <c r="AG203" s="127">
        <v>41.9</v>
      </c>
      <c r="AH203" s="127" t="s">
        <v>164</v>
      </c>
      <c r="AI203" s="127" t="s">
        <v>164</v>
      </c>
      <c r="AJ203" s="127" t="s">
        <v>164</v>
      </c>
      <c r="AK203" s="127" t="s">
        <v>164</v>
      </c>
      <c r="AL203" s="127" t="s">
        <v>164</v>
      </c>
      <c r="AM203" s="127" t="s">
        <v>164</v>
      </c>
      <c r="AN203" s="127" t="s">
        <v>164</v>
      </c>
      <c r="AO203" s="127" t="s">
        <v>164</v>
      </c>
      <c r="AP203" s="127" t="s">
        <v>164</v>
      </c>
      <c r="AQ203" s="127" t="s">
        <v>164</v>
      </c>
      <c r="AR203" s="127" t="s">
        <v>164</v>
      </c>
      <c r="AS203" s="127" t="s">
        <v>164</v>
      </c>
      <c r="AT203" s="127" t="s">
        <v>164</v>
      </c>
      <c r="AU203" s="127" t="s">
        <v>164</v>
      </c>
      <c r="AV203" s="127" t="s">
        <v>164</v>
      </c>
      <c r="AW203" s="127" t="s">
        <v>164</v>
      </c>
      <c r="AX203" s="127" t="s">
        <v>164</v>
      </c>
      <c r="AY203" s="127" t="s">
        <v>164</v>
      </c>
      <c r="AZ203" s="127" t="s">
        <v>164</v>
      </c>
      <c r="BE203" s="83">
        <v>0.11789473684210537</v>
      </c>
      <c r="BF203" s="83" t="s">
        <v>164</v>
      </c>
      <c r="BG203" s="83" t="s">
        <v>164</v>
      </c>
      <c r="BH203" s="83" t="s">
        <v>164</v>
      </c>
      <c r="BI203" s="84" t="s">
        <v>164</v>
      </c>
      <c r="BJ203" s="84" t="s">
        <v>164</v>
      </c>
      <c r="BK203" s="84" t="s">
        <v>164</v>
      </c>
      <c r="BL203" s="84" t="s">
        <v>164</v>
      </c>
      <c r="BM203" s="84" t="s">
        <v>164</v>
      </c>
      <c r="BN203" s="84" t="s">
        <v>164</v>
      </c>
      <c r="BO203" s="84" t="s">
        <v>164</v>
      </c>
      <c r="BP203" s="84" t="s">
        <v>164</v>
      </c>
      <c r="BQ203" s="84" t="s">
        <v>164</v>
      </c>
      <c r="BR203" s="84" t="s">
        <v>164</v>
      </c>
      <c r="BS203" s="84" t="s">
        <v>164</v>
      </c>
      <c r="BT203" s="84" t="s">
        <v>164</v>
      </c>
      <c r="BU203" s="84" t="s">
        <v>164</v>
      </c>
      <c r="BV203" s="84" t="s">
        <v>164</v>
      </c>
      <c r="BW203" s="84" t="s">
        <v>164</v>
      </c>
      <c r="BX203" s="84" t="s">
        <v>164</v>
      </c>
    </row>
    <row r="204" spans="1:76" x14ac:dyDescent="0.25">
      <c r="A204" s="132"/>
      <c r="B204" s="131" t="s">
        <v>474</v>
      </c>
      <c r="C204" s="130" t="s">
        <v>473</v>
      </c>
      <c r="D204" s="135">
        <v>4.5679999999999996</v>
      </c>
      <c r="E204" s="134">
        <v>20</v>
      </c>
      <c r="F204" s="122">
        <v>4.5679999999999996</v>
      </c>
      <c r="G204" s="74">
        <v>91.36</v>
      </c>
      <c r="H204" s="75" t="s">
        <v>164</v>
      </c>
      <c r="I204" s="82">
        <v>1.6199999999999999</v>
      </c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121"/>
      <c r="AD204" s="121"/>
      <c r="AE204" s="121"/>
      <c r="AF204" s="128">
        <v>32.4</v>
      </c>
      <c r="AG204" s="127">
        <v>32.4</v>
      </c>
      <c r="AH204" s="127" t="s">
        <v>164</v>
      </c>
      <c r="AI204" s="127" t="s">
        <v>164</v>
      </c>
      <c r="AJ204" s="127" t="s">
        <v>164</v>
      </c>
      <c r="AK204" s="127" t="s">
        <v>164</v>
      </c>
      <c r="AL204" s="127" t="s">
        <v>164</v>
      </c>
      <c r="AM204" s="127" t="s">
        <v>164</v>
      </c>
      <c r="AN204" s="127" t="s">
        <v>164</v>
      </c>
      <c r="AO204" s="127" t="s">
        <v>164</v>
      </c>
      <c r="AP204" s="127" t="s">
        <v>164</v>
      </c>
      <c r="AQ204" s="127" t="s">
        <v>164</v>
      </c>
      <c r="AR204" s="127" t="s">
        <v>164</v>
      </c>
      <c r="AS204" s="127" t="s">
        <v>164</v>
      </c>
      <c r="AT204" s="127" t="s">
        <v>164</v>
      </c>
      <c r="AU204" s="127" t="s">
        <v>164</v>
      </c>
      <c r="AV204" s="127" t="s">
        <v>164</v>
      </c>
      <c r="AW204" s="127" t="s">
        <v>164</v>
      </c>
      <c r="AX204" s="127" t="s">
        <v>164</v>
      </c>
      <c r="AY204" s="127" t="s">
        <v>164</v>
      </c>
      <c r="AZ204" s="127" t="s">
        <v>164</v>
      </c>
      <c r="BE204" s="83">
        <v>0.64535901926444827</v>
      </c>
      <c r="BF204" s="83" t="s">
        <v>164</v>
      </c>
      <c r="BG204" s="83" t="s">
        <v>164</v>
      </c>
      <c r="BH204" s="83" t="s">
        <v>164</v>
      </c>
      <c r="BI204" s="84" t="s">
        <v>164</v>
      </c>
      <c r="BJ204" s="84" t="s">
        <v>164</v>
      </c>
      <c r="BK204" s="84" t="s">
        <v>164</v>
      </c>
      <c r="BL204" s="84" t="s">
        <v>164</v>
      </c>
      <c r="BM204" s="84" t="s">
        <v>164</v>
      </c>
      <c r="BN204" s="84" t="s">
        <v>164</v>
      </c>
      <c r="BO204" s="84" t="s">
        <v>164</v>
      </c>
      <c r="BP204" s="84" t="s">
        <v>164</v>
      </c>
      <c r="BQ204" s="84" t="s">
        <v>164</v>
      </c>
      <c r="BR204" s="84" t="s">
        <v>164</v>
      </c>
      <c r="BS204" s="84" t="s">
        <v>164</v>
      </c>
      <c r="BT204" s="84" t="s">
        <v>164</v>
      </c>
      <c r="BU204" s="84" t="s">
        <v>164</v>
      </c>
      <c r="BV204" s="84" t="s">
        <v>164</v>
      </c>
      <c r="BW204" s="84" t="s">
        <v>164</v>
      </c>
      <c r="BX204" s="84" t="s">
        <v>164</v>
      </c>
    </row>
    <row r="205" spans="1:76" x14ac:dyDescent="0.25">
      <c r="A205" s="132"/>
      <c r="B205" s="131" t="s">
        <v>472</v>
      </c>
      <c r="C205" s="130" t="s">
        <v>471</v>
      </c>
      <c r="D205" s="135">
        <v>7.0495999999999999</v>
      </c>
      <c r="E205" s="134">
        <v>10</v>
      </c>
      <c r="F205" s="122">
        <v>7.0495999999999999</v>
      </c>
      <c r="G205" s="74">
        <v>70.5</v>
      </c>
      <c r="H205" s="75" t="s">
        <v>164</v>
      </c>
      <c r="I205" s="82">
        <v>2.58</v>
      </c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121"/>
      <c r="AD205" s="121"/>
      <c r="AE205" s="121"/>
      <c r="AF205" s="128">
        <v>25.8</v>
      </c>
      <c r="AG205" s="127">
        <v>25.8</v>
      </c>
      <c r="AH205" s="127" t="s">
        <v>164</v>
      </c>
      <c r="AI205" s="127" t="s">
        <v>164</v>
      </c>
      <c r="AJ205" s="127" t="s">
        <v>164</v>
      </c>
      <c r="AK205" s="127" t="s">
        <v>164</v>
      </c>
      <c r="AL205" s="127" t="s">
        <v>164</v>
      </c>
      <c r="AM205" s="127" t="s">
        <v>164</v>
      </c>
      <c r="AN205" s="127" t="s">
        <v>164</v>
      </c>
      <c r="AO205" s="127" t="s">
        <v>164</v>
      </c>
      <c r="AP205" s="127" t="s">
        <v>164</v>
      </c>
      <c r="AQ205" s="127" t="s">
        <v>164</v>
      </c>
      <c r="AR205" s="127" t="s">
        <v>164</v>
      </c>
      <c r="AS205" s="127" t="s">
        <v>164</v>
      </c>
      <c r="AT205" s="127" t="s">
        <v>164</v>
      </c>
      <c r="AU205" s="127" t="s">
        <v>164</v>
      </c>
      <c r="AV205" s="127" t="s">
        <v>164</v>
      </c>
      <c r="AW205" s="127" t="s">
        <v>164</v>
      </c>
      <c r="AX205" s="127" t="s">
        <v>164</v>
      </c>
      <c r="AY205" s="127" t="s">
        <v>164</v>
      </c>
      <c r="AZ205" s="127" t="s">
        <v>164</v>
      </c>
      <c r="BE205" s="83">
        <v>0.6340217884702678</v>
      </c>
      <c r="BF205" s="83" t="s">
        <v>164</v>
      </c>
      <c r="BG205" s="83" t="s">
        <v>164</v>
      </c>
      <c r="BH205" s="83" t="s">
        <v>164</v>
      </c>
      <c r="BI205" s="84" t="s">
        <v>164</v>
      </c>
      <c r="BJ205" s="84" t="s">
        <v>164</v>
      </c>
      <c r="BK205" s="84" t="s">
        <v>164</v>
      </c>
      <c r="BL205" s="84" t="s">
        <v>164</v>
      </c>
      <c r="BM205" s="84" t="s">
        <v>164</v>
      </c>
      <c r="BN205" s="84" t="s">
        <v>164</v>
      </c>
      <c r="BO205" s="84" t="s">
        <v>164</v>
      </c>
      <c r="BP205" s="84" t="s">
        <v>164</v>
      </c>
      <c r="BQ205" s="84" t="s">
        <v>164</v>
      </c>
      <c r="BR205" s="84" t="s">
        <v>164</v>
      </c>
      <c r="BS205" s="84" t="s">
        <v>164</v>
      </c>
      <c r="BT205" s="84" t="s">
        <v>164</v>
      </c>
      <c r="BU205" s="84" t="s">
        <v>164</v>
      </c>
      <c r="BV205" s="84" t="s">
        <v>164</v>
      </c>
      <c r="BW205" s="84" t="s">
        <v>164</v>
      </c>
      <c r="BX205" s="84" t="s">
        <v>164</v>
      </c>
    </row>
    <row r="206" spans="1:76" x14ac:dyDescent="0.25">
      <c r="A206" s="132"/>
      <c r="B206" s="131" t="s">
        <v>470</v>
      </c>
      <c r="C206" s="130" t="s">
        <v>469</v>
      </c>
      <c r="D206" s="135">
        <v>175.68</v>
      </c>
      <c r="E206" s="134">
        <v>5</v>
      </c>
      <c r="F206" s="122">
        <v>175.68</v>
      </c>
      <c r="G206" s="74">
        <v>878.4</v>
      </c>
      <c r="H206" s="75" t="s">
        <v>164</v>
      </c>
      <c r="I206" s="82">
        <v>41.67</v>
      </c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121"/>
      <c r="AD206" s="121"/>
      <c r="AE206" s="121"/>
      <c r="AF206" s="128">
        <v>208.35</v>
      </c>
      <c r="AG206" s="127">
        <v>208.35</v>
      </c>
      <c r="AH206" s="127" t="s">
        <v>164</v>
      </c>
      <c r="AI206" s="127" t="s">
        <v>164</v>
      </c>
      <c r="AJ206" s="127" t="s">
        <v>164</v>
      </c>
      <c r="AK206" s="127" t="s">
        <v>164</v>
      </c>
      <c r="AL206" s="127" t="s">
        <v>164</v>
      </c>
      <c r="AM206" s="127" t="s">
        <v>164</v>
      </c>
      <c r="AN206" s="127" t="s">
        <v>164</v>
      </c>
      <c r="AO206" s="127" t="s">
        <v>164</v>
      </c>
      <c r="AP206" s="127" t="s">
        <v>164</v>
      </c>
      <c r="AQ206" s="127" t="s">
        <v>164</v>
      </c>
      <c r="AR206" s="127" t="s">
        <v>164</v>
      </c>
      <c r="AS206" s="127" t="s">
        <v>164</v>
      </c>
      <c r="AT206" s="127" t="s">
        <v>164</v>
      </c>
      <c r="AU206" s="127" t="s">
        <v>164</v>
      </c>
      <c r="AV206" s="127" t="s">
        <v>164</v>
      </c>
      <c r="AW206" s="127" t="s">
        <v>164</v>
      </c>
      <c r="AX206" s="127" t="s">
        <v>164</v>
      </c>
      <c r="AY206" s="127" t="s">
        <v>164</v>
      </c>
      <c r="AZ206" s="127" t="s">
        <v>164</v>
      </c>
      <c r="BE206" s="83">
        <v>0.76280737704918022</v>
      </c>
      <c r="BF206" s="83" t="s">
        <v>164</v>
      </c>
      <c r="BG206" s="83" t="s">
        <v>164</v>
      </c>
      <c r="BH206" s="83" t="s">
        <v>164</v>
      </c>
      <c r="BI206" s="84" t="s">
        <v>164</v>
      </c>
      <c r="BJ206" s="84" t="s">
        <v>164</v>
      </c>
      <c r="BK206" s="84" t="s">
        <v>164</v>
      </c>
      <c r="BL206" s="84" t="s">
        <v>164</v>
      </c>
      <c r="BM206" s="84" t="s">
        <v>164</v>
      </c>
      <c r="BN206" s="84" t="s">
        <v>164</v>
      </c>
      <c r="BO206" s="84" t="s">
        <v>164</v>
      </c>
      <c r="BP206" s="84" t="s">
        <v>164</v>
      </c>
      <c r="BQ206" s="84" t="s">
        <v>164</v>
      </c>
      <c r="BR206" s="84" t="s">
        <v>164</v>
      </c>
      <c r="BS206" s="84" t="s">
        <v>164</v>
      </c>
      <c r="BT206" s="84" t="s">
        <v>164</v>
      </c>
      <c r="BU206" s="84" t="s">
        <v>164</v>
      </c>
      <c r="BV206" s="84" t="s">
        <v>164</v>
      </c>
      <c r="BW206" s="84" t="s">
        <v>164</v>
      </c>
      <c r="BX206" s="84" t="s">
        <v>164</v>
      </c>
    </row>
    <row r="207" spans="1:76" x14ac:dyDescent="0.25">
      <c r="A207" s="132"/>
      <c r="B207" s="131" t="s">
        <v>468</v>
      </c>
      <c r="C207" s="130" t="s">
        <v>467</v>
      </c>
      <c r="D207" s="135">
        <v>498.8</v>
      </c>
      <c r="E207" s="134">
        <v>5</v>
      </c>
      <c r="F207" s="122">
        <v>498.8</v>
      </c>
      <c r="G207" s="74">
        <v>2494</v>
      </c>
      <c r="H207" s="75" t="s">
        <v>164</v>
      </c>
      <c r="I207" s="82">
        <v>102.22</v>
      </c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121"/>
      <c r="AD207" s="121"/>
      <c r="AE207" s="121"/>
      <c r="AF207" s="128">
        <v>511.1</v>
      </c>
      <c r="AG207" s="127">
        <v>511.1</v>
      </c>
      <c r="AH207" s="127" t="s">
        <v>164</v>
      </c>
      <c r="AI207" s="127" t="s">
        <v>164</v>
      </c>
      <c r="AJ207" s="127" t="s">
        <v>164</v>
      </c>
      <c r="AK207" s="127" t="s">
        <v>164</v>
      </c>
      <c r="AL207" s="127" t="s">
        <v>164</v>
      </c>
      <c r="AM207" s="127" t="s">
        <v>164</v>
      </c>
      <c r="AN207" s="127" t="s">
        <v>164</v>
      </c>
      <c r="AO207" s="127" t="s">
        <v>164</v>
      </c>
      <c r="AP207" s="127" t="s">
        <v>164</v>
      </c>
      <c r="AQ207" s="127" t="s">
        <v>164</v>
      </c>
      <c r="AR207" s="127" t="s">
        <v>164</v>
      </c>
      <c r="AS207" s="127" t="s">
        <v>164</v>
      </c>
      <c r="AT207" s="127" t="s">
        <v>164</v>
      </c>
      <c r="AU207" s="127" t="s">
        <v>164</v>
      </c>
      <c r="AV207" s="127" t="s">
        <v>164</v>
      </c>
      <c r="AW207" s="127" t="s">
        <v>164</v>
      </c>
      <c r="AX207" s="127" t="s">
        <v>164</v>
      </c>
      <c r="AY207" s="127" t="s">
        <v>164</v>
      </c>
      <c r="AZ207" s="127" t="s">
        <v>164</v>
      </c>
      <c r="BE207" s="83">
        <v>0.79506816359262233</v>
      </c>
      <c r="BF207" s="83" t="s">
        <v>164</v>
      </c>
      <c r="BG207" s="83" t="s">
        <v>164</v>
      </c>
      <c r="BH207" s="83" t="s">
        <v>164</v>
      </c>
      <c r="BI207" s="84" t="s">
        <v>164</v>
      </c>
      <c r="BJ207" s="84" t="s">
        <v>164</v>
      </c>
      <c r="BK207" s="84" t="s">
        <v>164</v>
      </c>
      <c r="BL207" s="84" t="s">
        <v>164</v>
      </c>
      <c r="BM207" s="84" t="s">
        <v>164</v>
      </c>
      <c r="BN207" s="84" t="s">
        <v>164</v>
      </c>
      <c r="BO207" s="84" t="s">
        <v>164</v>
      </c>
      <c r="BP207" s="84" t="s">
        <v>164</v>
      </c>
      <c r="BQ207" s="84" t="s">
        <v>164</v>
      </c>
      <c r="BR207" s="84" t="s">
        <v>164</v>
      </c>
      <c r="BS207" s="84" t="s">
        <v>164</v>
      </c>
      <c r="BT207" s="84" t="s">
        <v>164</v>
      </c>
      <c r="BU207" s="84" t="s">
        <v>164</v>
      </c>
      <c r="BV207" s="84" t="s">
        <v>164</v>
      </c>
      <c r="BW207" s="84" t="s">
        <v>164</v>
      </c>
      <c r="BX207" s="84" t="s">
        <v>164</v>
      </c>
    </row>
    <row r="208" spans="1:76" x14ac:dyDescent="0.25">
      <c r="A208" s="132"/>
      <c r="B208" s="131" t="s">
        <v>466</v>
      </c>
      <c r="C208" s="130" t="s">
        <v>465</v>
      </c>
      <c r="D208" s="135">
        <v>9.9879999999999995</v>
      </c>
      <c r="E208" s="134">
        <v>50</v>
      </c>
      <c r="F208" s="122">
        <v>9.9879999999999995</v>
      </c>
      <c r="G208" s="74">
        <v>499.4</v>
      </c>
      <c r="H208" s="75" t="s">
        <v>164</v>
      </c>
      <c r="I208" s="82">
        <v>2.69</v>
      </c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121"/>
      <c r="AD208" s="121"/>
      <c r="AE208" s="121"/>
      <c r="AF208" s="128">
        <v>134.5</v>
      </c>
      <c r="AG208" s="127">
        <v>134.5</v>
      </c>
      <c r="AH208" s="127" t="s">
        <v>164</v>
      </c>
      <c r="AI208" s="127" t="s">
        <v>164</v>
      </c>
      <c r="AJ208" s="127" t="s">
        <v>164</v>
      </c>
      <c r="AK208" s="127" t="s">
        <v>164</v>
      </c>
      <c r="AL208" s="127" t="s">
        <v>164</v>
      </c>
      <c r="AM208" s="127" t="s">
        <v>164</v>
      </c>
      <c r="AN208" s="127" t="s">
        <v>164</v>
      </c>
      <c r="AO208" s="127" t="s">
        <v>164</v>
      </c>
      <c r="AP208" s="127" t="s">
        <v>164</v>
      </c>
      <c r="AQ208" s="127" t="s">
        <v>164</v>
      </c>
      <c r="AR208" s="127" t="s">
        <v>164</v>
      </c>
      <c r="AS208" s="127" t="s">
        <v>164</v>
      </c>
      <c r="AT208" s="127" t="s">
        <v>164</v>
      </c>
      <c r="AU208" s="127" t="s">
        <v>164</v>
      </c>
      <c r="AV208" s="127" t="s">
        <v>164</v>
      </c>
      <c r="AW208" s="127" t="s">
        <v>164</v>
      </c>
      <c r="AX208" s="127" t="s">
        <v>164</v>
      </c>
      <c r="AY208" s="127" t="s">
        <v>164</v>
      </c>
      <c r="AZ208" s="127" t="s">
        <v>164</v>
      </c>
      <c r="BE208" s="83">
        <v>0.73067681217460956</v>
      </c>
      <c r="BF208" s="83" t="s">
        <v>164</v>
      </c>
      <c r="BG208" s="83" t="s">
        <v>164</v>
      </c>
      <c r="BH208" s="83" t="s">
        <v>164</v>
      </c>
      <c r="BI208" s="84" t="s">
        <v>164</v>
      </c>
      <c r="BJ208" s="84" t="s">
        <v>164</v>
      </c>
      <c r="BK208" s="84" t="s">
        <v>164</v>
      </c>
      <c r="BL208" s="84" t="s">
        <v>164</v>
      </c>
      <c r="BM208" s="84" t="s">
        <v>164</v>
      </c>
      <c r="BN208" s="84" t="s">
        <v>164</v>
      </c>
      <c r="BO208" s="84" t="s">
        <v>164</v>
      </c>
      <c r="BP208" s="84" t="s">
        <v>164</v>
      </c>
      <c r="BQ208" s="84" t="s">
        <v>164</v>
      </c>
      <c r="BR208" s="84" t="s">
        <v>164</v>
      </c>
      <c r="BS208" s="84" t="s">
        <v>164</v>
      </c>
      <c r="BT208" s="84" t="s">
        <v>164</v>
      </c>
      <c r="BU208" s="84" t="s">
        <v>164</v>
      </c>
      <c r="BV208" s="84" t="s">
        <v>164</v>
      </c>
      <c r="BW208" s="84" t="s">
        <v>164</v>
      </c>
      <c r="BX208" s="84" t="s">
        <v>164</v>
      </c>
    </row>
    <row r="209" spans="1:76" x14ac:dyDescent="0.25">
      <c r="A209" s="132"/>
      <c r="B209" s="131" t="s">
        <v>464</v>
      </c>
      <c r="C209" s="130" t="s">
        <v>463</v>
      </c>
      <c r="D209" s="135">
        <v>5.76</v>
      </c>
      <c r="E209" s="134">
        <v>50</v>
      </c>
      <c r="F209" s="122">
        <v>5.76</v>
      </c>
      <c r="G209" s="74">
        <v>288</v>
      </c>
      <c r="H209" s="75" t="s">
        <v>164</v>
      </c>
      <c r="I209" s="82">
        <v>1.4099999999999997</v>
      </c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121"/>
      <c r="AD209" s="121"/>
      <c r="AE209" s="121"/>
      <c r="AF209" s="128">
        <v>70.5</v>
      </c>
      <c r="AG209" s="127">
        <v>70.5</v>
      </c>
      <c r="AH209" s="127" t="s">
        <v>164</v>
      </c>
      <c r="AI209" s="127" t="s">
        <v>164</v>
      </c>
      <c r="AJ209" s="127" t="s">
        <v>164</v>
      </c>
      <c r="AK209" s="127" t="s">
        <v>164</v>
      </c>
      <c r="AL209" s="127" t="s">
        <v>164</v>
      </c>
      <c r="AM209" s="127" t="s">
        <v>164</v>
      </c>
      <c r="AN209" s="127" t="s">
        <v>164</v>
      </c>
      <c r="AO209" s="127" t="s">
        <v>164</v>
      </c>
      <c r="AP209" s="127" t="s">
        <v>164</v>
      </c>
      <c r="AQ209" s="127" t="s">
        <v>164</v>
      </c>
      <c r="AR209" s="127" t="s">
        <v>164</v>
      </c>
      <c r="AS209" s="127" t="s">
        <v>164</v>
      </c>
      <c r="AT209" s="127" t="s">
        <v>164</v>
      </c>
      <c r="AU209" s="127" t="s">
        <v>164</v>
      </c>
      <c r="AV209" s="127" t="s">
        <v>164</v>
      </c>
      <c r="AW209" s="127" t="s">
        <v>164</v>
      </c>
      <c r="AX209" s="127" t="s">
        <v>164</v>
      </c>
      <c r="AY209" s="127" t="s">
        <v>164</v>
      </c>
      <c r="AZ209" s="127" t="s">
        <v>164</v>
      </c>
      <c r="BE209" s="83">
        <v>0.75520833333333326</v>
      </c>
      <c r="BF209" s="83" t="s">
        <v>164</v>
      </c>
      <c r="BG209" s="83" t="s">
        <v>164</v>
      </c>
      <c r="BH209" s="83" t="s">
        <v>164</v>
      </c>
      <c r="BI209" s="84" t="s">
        <v>164</v>
      </c>
      <c r="BJ209" s="84" t="s">
        <v>164</v>
      </c>
      <c r="BK209" s="84" t="s">
        <v>164</v>
      </c>
      <c r="BL209" s="84" t="s">
        <v>164</v>
      </c>
      <c r="BM209" s="84" t="s">
        <v>164</v>
      </c>
      <c r="BN209" s="84" t="s">
        <v>164</v>
      </c>
      <c r="BO209" s="84" t="s">
        <v>164</v>
      </c>
      <c r="BP209" s="84" t="s">
        <v>164</v>
      </c>
      <c r="BQ209" s="84" t="s">
        <v>164</v>
      </c>
      <c r="BR209" s="84" t="s">
        <v>164</v>
      </c>
      <c r="BS209" s="84" t="s">
        <v>164</v>
      </c>
      <c r="BT209" s="84" t="s">
        <v>164</v>
      </c>
      <c r="BU209" s="84" t="s">
        <v>164</v>
      </c>
      <c r="BV209" s="84" t="s">
        <v>164</v>
      </c>
      <c r="BW209" s="84" t="s">
        <v>164</v>
      </c>
      <c r="BX209" s="84" t="s">
        <v>164</v>
      </c>
    </row>
    <row r="210" spans="1:76" x14ac:dyDescent="0.25">
      <c r="A210" s="132"/>
      <c r="B210" s="131" t="s">
        <v>462</v>
      </c>
      <c r="C210" s="130" t="s">
        <v>461</v>
      </c>
      <c r="D210" s="135">
        <v>7.85</v>
      </c>
      <c r="E210" s="134">
        <v>50</v>
      </c>
      <c r="F210" s="122">
        <v>7.85</v>
      </c>
      <c r="G210" s="74">
        <v>392.5</v>
      </c>
      <c r="H210" s="75" t="s">
        <v>164</v>
      </c>
      <c r="I210" s="82">
        <v>1.92</v>
      </c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121"/>
      <c r="AD210" s="121"/>
      <c r="AE210" s="121"/>
      <c r="AF210" s="128">
        <v>96</v>
      </c>
      <c r="AG210" s="127">
        <v>96</v>
      </c>
      <c r="AH210" s="127" t="s">
        <v>164</v>
      </c>
      <c r="AI210" s="127" t="s">
        <v>164</v>
      </c>
      <c r="AJ210" s="127" t="s">
        <v>164</v>
      </c>
      <c r="AK210" s="127" t="s">
        <v>164</v>
      </c>
      <c r="AL210" s="127" t="s">
        <v>164</v>
      </c>
      <c r="AM210" s="127" t="s">
        <v>164</v>
      </c>
      <c r="AN210" s="127" t="s">
        <v>164</v>
      </c>
      <c r="AO210" s="127" t="s">
        <v>164</v>
      </c>
      <c r="AP210" s="127" t="s">
        <v>164</v>
      </c>
      <c r="AQ210" s="127" t="s">
        <v>164</v>
      </c>
      <c r="AR210" s="127" t="s">
        <v>164</v>
      </c>
      <c r="AS210" s="127" t="s">
        <v>164</v>
      </c>
      <c r="AT210" s="127" t="s">
        <v>164</v>
      </c>
      <c r="AU210" s="127" t="s">
        <v>164</v>
      </c>
      <c r="AV210" s="127" t="s">
        <v>164</v>
      </c>
      <c r="AW210" s="127" t="s">
        <v>164</v>
      </c>
      <c r="AX210" s="127" t="s">
        <v>164</v>
      </c>
      <c r="AY210" s="127" t="s">
        <v>164</v>
      </c>
      <c r="AZ210" s="127" t="s">
        <v>164</v>
      </c>
      <c r="BE210" s="83">
        <v>0.75541401273885345</v>
      </c>
      <c r="BF210" s="83" t="s">
        <v>164</v>
      </c>
      <c r="BG210" s="83" t="s">
        <v>164</v>
      </c>
      <c r="BH210" s="83" t="s">
        <v>164</v>
      </c>
      <c r="BI210" s="84" t="s">
        <v>164</v>
      </c>
      <c r="BJ210" s="84" t="s">
        <v>164</v>
      </c>
      <c r="BK210" s="84" t="s">
        <v>164</v>
      </c>
      <c r="BL210" s="84" t="s">
        <v>164</v>
      </c>
      <c r="BM210" s="84" t="s">
        <v>164</v>
      </c>
      <c r="BN210" s="84" t="s">
        <v>164</v>
      </c>
      <c r="BO210" s="84" t="s">
        <v>164</v>
      </c>
      <c r="BP210" s="84" t="s">
        <v>164</v>
      </c>
      <c r="BQ210" s="84" t="s">
        <v>164</v>
      </c>
      <c r="BR210" s="84" t="s">
        <v>164</v>
      </c>
      <c r="BS210" s="84" t="s">
        <v>164</v>
      </c>
      <c r="BT210" s="84" t="s">
        <v>164</v>
      </c>
      <c r="BU210" s="84" t="s">
        <v>164</v>
      </c>
      <c r="BV210" s="84" t="s">
        <v>164</v>
      </c>
      <c r="BW210" s="84" t="s">
        <v>164</v>
      </c>
      <c r="BX210" s="84" t="s">
        <v>164</v>
      </c>
    </row>
    <row r="211" spans="1:76" x14ac:dyDescent="0.25">
      <c r="A211" s="132"/>
      <c r="B211" s="131" t="s">
        <v>460</v>
      </c>
      <c r="C211" s="130" t="s">
        <v>459</v>
      </c>
      <c r="D211" s="135">
        <v>0.76</v>
      </c>
      <c r="E211" s="134">
        <v>10</v>
      </c>
      <c r="F211" s="122">
        <v>0.76</v>
      </c>
      <c r="G211" s="74">
        <v>7.6</v>
      </c>
      <c r="H211" s="75" t="s">
        <v>164</v>
      </c>
      <c r="I211" s="82">
        <v>0.25</v>
      </c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121"/>
      <c r="AD211" s="121"/>
      <c r="AE211" s="121"/>
      <c r="AF211" s="128">
        <v>2.5</v>
      </c>
      <c r="AG211" s="127">
        <v>2.5</v>
      </c>
      <c r="AH211" s="127" t="s">
        <v>164</v>
      </c>
      <c r="AI211" s="127" t="s">
        <v>164</v>
      </c>
      <c r="AJ211" s="127" t="s">
        <v>164</v>
      </c>
      <c r="AK211" s="127" t="s">
        <v>164</v>
      </c>
      <c r="AL211" s="127" t="s">
        <v>164</v>
      </c>
      <c r="AM211" s="127" t="s">
        <v>164</v>
      </c>
      <c r="AN211" s="127" t="s">
        <v>164</v>
      </c>
      <c r="AO211" s="127" t="s">
        <v>164</v>
      </c>
      <c r="AP211" s="127" t="s">
        <v>164</v>
      </c>
      <c r="AQ211" s="127" t="s">
        <v>164</v>
      </c>
      <c r="AR211" s="127" t="s">
        <v>164</v>
      </c>
      <c r="AS211" s="127" t="s">
        <v>164</v>
      </c>
      <c r="AT211" s="127" t="s">
        <v>164</v>
      </c>
      <c r="AU211" s="127" t="s">
        <v>164</v>
      </c>
      <c r="AV211" s="127" t="s">
        <v>164</v>
      </c>
      <c r="AW211" s="127" t="s">
        <v>164</v>
      </c>
      <c r="AX211" s="127" t="s">
        <v>164</v>
      </c>
      <c r="AY211" s="127" t="s">
        <v>164</v>
      </c>
      <c r="AZ211" s="127" t="s">
        <v>164</v>
      </c>
      <c r="BE211" s="83">
        <v>0.67105263157894735</v>
      </c>
      <c r="BF211" s="83" t="s">
        <v>164</v>
      </c>
      <c r="BG211" s="83" t="s">
        <v>164</v>
      </c>
      <c r="BH211" s="83" t="s">
        <v>164</v>
      </c>
      <c r="BI211" s="84" t="s">
        <v>164</v>
      </c>
      <c r="BJ211" s="84" t="s">
        <v>164</v>
      </c>
      <c r="BK211" s="84" t="s">
        <v>164</v>
      </c>
      <c r="BL211" s="84" t="s">
        <v>164</v>
      </c>
      <c r="BM211" s="84" t="s">
        <v>164</v>
      </c>
      <c r="BN211" s="84" t="s">
        <v>164</v>
      </c>
      <c r="BO211" s="84" t="s">
        <v>164</v>
      </c>
      <c r="BP211" s="84" t="s">
        <v>164</v>
      </c>
      <c r="BQ211" s="84" t="s">
        <v>164</v>
      </c>
      <c r="BR211" s="84" t="s">
        <v>164</v>
      </c>
      <c r="BS211" s="84" t="s">
        <v>164</v>
      </c>
      <c r="BT211" s="84" t="s">
        <v>164</v>
      </c>
      <c r="BU211" s="84" t="s">
        <v>164</v>
      </c>
      <c r="BV211" s="84" t="s">
        <v>164</v>
      </c>
      <c r="BW211" s="84" t="s">
        <v>164</v>
      </c>
      <c r="BX211" s="84" t="s">
        <v>164</v>
      </c>
    </row>
    <row r="212" spans="1:76" x14ac:dyDescent="0.25">
      <c r="A212" s="132"/>
      <c r="B212" s="131" t="s">
        <v>458</v>
      </c>
      <c r="C212" s="130" t="s">
        <v>457</v>
      </c>
      <c r="D212" s="135">
        <v>2</v>
      </c>
      <c r="E212" s="134">
        <v>5</v>
      </c>
      <c r="F212" s="122">
        <v>2</v>
      </c>
      <c r="G212" s="74">
        <v>10</v>
      </c>
      <c r="H212" s="75" t="s">
        <v>164</v>
      </c>
      <c r="I212" s="82">
        <v>0.67</v>
      </c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121"/>
      <c r="AD212" s="121"/>
      <c r="AE212" s="121"/>
      <c r="AF212" s="128">
        <v>3.35</v>
      </c>
      <c r="AG212" s="127">
        <v>3.35</v>
      </c>
      <c r="AH212" s="127" t="s">
        <v>164</v>
      </c>
      <c r="AI212" s="127" t="s">
        <v>164</v>
      </c>
      <c r="AJ212" s="127" t="s">
        <v>164</v>
      </c>
      <c r="AK212" s="127" t="s">
        <v>164</v>
      </c>
      <c r="AL212" s="127" t="s">
        <v>164</v>
      </c>
      <c r="AM212" s="127" t="s">
        <v>164</v>
      </c>
      <c r="AN212" s="127" t="s">
        <v>164</v>
      </c>
      <c r="AO212" s="127" t="s">
        <v>164</v>
      </c>
      <c r="AP212" s="127" t="s">
        <v>164</v>
      </c>
      <c r="AQ212" s="127" t="s">
        <v>164</v>
      </c>
      <c r="AR212" s="127" t="s">
        <v>164</v>
      </c>
      <c r="AS212" s="127" t="s">
        <v>164</v>
      </c>
      <c r="AT212" s="127" t="s">
        <v>164</v>
      </c>
      <c r="AU212" s="127" t="s">
        <v>164</v>
      </c>
      <c r="AV212" s="127" t="s">
        <v>164</v>
      </c>
      <c r="AW212" s="127" t="s">
        <v>164</v>
      </c>
      <c r="AX212" s="127" t="s">
        <v>164</v>
      </c>
      <c r="AY212" s="127" t="s">
        <v>164</v>
      </c>
      <c r="AZ212" s="127" t="s">
        <v>164</v>
      </c>
      <c r="BE212" s="83">
        <v>0.66500000000000004</v>
      </c>
      <c r="BF212" s="83" t="s">
        <v>164</v>
      </c>
      <c r="BG212" s="83" t="s">
        <v>164</v>
      </c>
      <c r="BH212" s="83" t="s">
        <v>164</v>
      </c>
      <c r="BI212" s="84" t="s">
        <v>164</v>
      </c>
      <c r="BJ212" s="84" t="s">
        <v>164</v>
      </c>
      <c r="BK212" s="84" t="s">
        <v>164</v>
      </c>
      <c r="BL212" s="84" t="s">
        <v>164</v>
      </c>
      <c r="BM212" s="84" t="s">
        <v>164</v>
      </c>
      <c r="BN212" s="84" t="s">
        <v>164</v>
      </c>
      <c r="BO212" s="84" t="s">
        <v>164</v>
      </c>
      <c r="BP212" s="84" t="s">
        <v>164</v>
      </c>
      <c r="BQ212" s="84" t="s">
        <v>164</v>
      </c>
      <c r="BR212" s="84" t="s">
        <v>164</v>
      </c>
      <c r="BS212" s="84" t="s">
        <v>164</v>
      </c>
      <c r="BT212" s="84" t="s">
        <v>164</v>
      </c>
      <c r="BU212" s="84" t="s">
        <v>164</v>
      </c>
      <c r="BV212" s="84" t="s">
        <v>164</v>
      </c>
      <c r="BW212" s="84" t="s">
        <v>164</v>
      </c>
      <c r="BX212" s="84" t="s">
        <v>164</v>
      </c>
    </row>
    <row r="213" spans="1:76" x14ac:dyDescent="0.25">
      <c r="A213" s="132"/>
      <c r="B213" s="131" t="s">
        <v>456</v>
      </c>
      <c r="C213" s="130" t="s">
        <v>455</v>
      </c>
      <c r="D213" s="135">
        <v>38.5</v>
      </c>
      <c r="E213" s="134">
        <v>10</v>
      </c>
      <c r="F213" s="122">
        <v>38.5</v>
      </c>
      <c r="G213" s="74">
        <v>385</v>
      </c>
      <c r="H213" s="75" t="s">
        <v>164</v>
      </c>
      <c r="I213" s="82">
        <v>15.87</v>
      </c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121"/>
      <c r="AD213" s="121"/>
      <c r="AE213" s="121"/>
      <c r="AF213" s="128">
        <v>158.69999999999999</v>
      </c>
      <c r="AG213" s="127">
        <v>158.69999999999999</v>
      </c>
      <c r="AH213" s="127" t="s">
        <v>164</v>
      </c>
      <c r="AI213" s="127" t="s">
        <v>164</v>
      </c>
      <c r="AJ213" s="127" t="s">
        <v>164</v>
      </c>
      <c r="AK213" s="127" t="s">
        <v>164</v>
      </c>
      <c r="AL213" s="127" t="s">
        <v>164</v>
      </c>
      <c r="AM213" s="127" t="s">
        <v>164</v>
      </c>
      <c r="AN213" s="127" t="s">
        <v>164</v>
      </c>
      <c r="AO213" s="127" t="s">
        <v>164</v>
      </c>
      <c r="AP213" s="127" t="s">
        <v>164</v>
      </c>
      <c r="AQ213" s="127" t="s">
        <v>164</v>
      </c>
      <c r="AR213" s="127" t="s">
        <v>164</v>
      </c>
      <c r="AS213" s="127" t="s">
        <v>164</v>
      </c>
      <c r="AT213" s="127" t="s">
        <v>164</v>
      </c>
      <c r="AU213" s="127" t="s">
        <v>164</v>
      </c>
      <c r="AV213" s="127" t="s">
        <v>164</v>
      </c>
      <c r="AW213" s="127" t="s">
        <v>164</v>
      </c>
      <c r="AX213" s="127" t="s">
        <v>164</v>
      </c>
      <c r="AY213" s="127" t="s">
        <v>164</v>
      </c>
      <c r="AZ213" s="127" t="s">
        <v>164</v>
      </c>
      <c r="BE213" s="83">
        <v>0.58779220779220787</v>
      </c>
      <c r="BF213" s="83" t="s">
        <v>164</v>
      </c>
      <c r="BG213" s="83" t="s">
        <v>164</v>
      </c>
      <c r="BH213" s="83" t="s">
        <v>164</v>
      </c>
      <c r="BI213" s="84" t="s">
        <v>164</v>
      </c>
      <c r="BJ213" s="84" t="s">
        <v>164</v>
      </c>
      <c r="BK213" s="84" t="s">
        <v>164</v>
      </c>
      <c r="BL213" s="84" t="s">
        <v>164</v>
      </c>
      <c r="BM213" s="84" t="s">
        <v>164</v>
      </c>
      <c r="BN213" s="84" t="s">
        <v>164</v>
      </c>
      <c r="BO213" s="84" t="s">
        <v>164</v>
      </c>
      <c r="BP213" s="84" t="s">
        <v>164</v>
      </c>
      <c r="BQ213" s="84" t="s">
        <v>164</v>
      </c>
      <c r="BR213" s="84" t="s">
        <v>164</v>
      </c>
      <c r="BS213" s="84" t="s">
        <v>164</v>
      </c>
      <c r="BT213" s="84" t="s">
        <v>164</v>
      </c>
      <c r="BU213" s="84" t="s">
        <v>164</v>
      </c>
      <c r="BV213" s="84" t="s">
        <v>164</v>
      </c>
      <c r="BW213" s="84" t="s">
        <v>164</v>
      </c>
      <c r="BX213" s="84" t="s">
        <v>164</v>
      </c>
    </row>
    <row r="214" spans="1:76" x14ac:dyDescent="0.25">
      <c r="A214" s="132"/>
      <c r="B214" s="131" t="s">
        <v>454</v>
      </c>
      <c r="C214" s="130" t="s">
        <v>453</v>
      </c>
      <c r="D214" s="135">
        <v>44.7</v>
      </c>
      <c r="E214" s="134">
        <v>10</v>
      </c>
      <c r="F214" s="122">
        <v>44.7</v>
      </c>
      <c r="G214" s="74">
        <v>447</v>
      </c>
      <c r="H214" s="75" t="s">
        <v>164</v>
      </c>
      <c r="I214" s="82">
        <v>19.3</v>
      </c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121"/>
      <c r="AD214" s="121"/>
      <c r="AE214" s="121"/>
      <c r="AF214" s="128">
        <v>193</v>
      </c>
      <c r="AG214" s="127">
        <v>193</v>
      </c>
      <c r="AH214" s="127" t="s">
        <v>164</v>
      </c>
      <c r="AI214" s="127" t="s">
        <v>164</v>
      </c>
      <c r="AJ214" s="127" t="s">
        <v>164</v>
      </c>
      <c r="AK214" s="127" t="s">
        <v>164</v>
      </c>
      <c r="AL214" s="127" t="s">
        <v>164</v>
      </c>
      <c r="AM214" s="127" t="s">
        <v>164</v>
      </c>
      <c r="AN214" s="127" t="s">
        <v>164</v>
      </c>
      <c r="AO214" s="127" t="s">
        <v>164</v>
      </c>
      <c r="AP214" s="127" t="s">
        <v>164</v>
      </c>
      <c r="AQ214" s="127" t="s">
        <v>164</v>
      </c>
      <c r="AR214" s="127" t="s">
        <v>164</v>
      </c>
      <c r="AS214" s="127" t="s">
        <v>164</v>
      </c>
      <c r="AT214" s="127" t="s">
        <v>164</v>
      </c>
      <c r="AU214" s="127" t="s">
        <v>164</v>
      </c>
      <c r="AV214" s="127" t="s">
        <v>164</v>
      </c>
      <c r="AW214" s="127" t="s">
        <v>164</v>
      </c>
      <c r="AX214" s="127" t="s">
        <v>164</v>
      </c>
      <c r="AY214" s="127" t="s">
        <v>164</v>
      </c>
      <c r="AZ214" s="127" t="s">
        <v>164</v>
      </c>
      <c r="BE214" s="83">
        <v>0.56823266219239377</v>
      </c>
      <c r="BF214" s="83" t="s">
        <v>164</v>
      </c>
      <c r="BG214" s="83" t="s">
        <v>164</v>
      </c>
      <c r="BH214" s="83" t="s">
        <v>164</v>
      </c>
      <c r="BI214" s="84" t="s">
        <v>164</v>
      </c>
      <c r="BJ214" s="84" t="s">
        <v>164</v>
      </c>
      <c r="BK214" s="84" t="s">
        <v>164</v>
      </c>
      <c r="BL214" s="84" t="s">
        <v>164</v>
      </c>
      <c r="BM214" s="84" t="s">
        <v>164</v>
      </c>
      <c r="BN214" s="84" t="s">
        <v>164</v>
      </c>
      <c r="BO214" s="84" t="s">
        <v>164</v>
      </c>
      <c r="BP214" s="84" t="s">
        <v>164</v>
      </c>
      <c r="BQ214" s="84" t="s">
        <v>164</v>
      </c>
      <c r="BR214" s="84" t="s">
        <v>164</v>
      </c>
      <c r="BS214" s="84" t="s">
        <v>164</v>
      </c>
      <c r="BT214" s="84" t="s">
        <v>164</v>
      </c>
      <c r="BU214" s="84" t="s">
        <v>164</v>
      </c>
      <c r="BV214" s="84" t="s">
        <v>164</v>
      </c>
      <c r="BW214" s="84" t="s">
        <v>164</v>
      </c>
      <c r="BX214" s="84" t="s">
        <v>164</v>
      </c>
    </row>
    <row r="215" spans="1:76" x14ac:dyDescent="0.25">
      <c r="A215" s="132"/>
      <c r="B215" s="131" t="s">
        <v>452</v>
      </c>
      <c r="C215" s="130" t="s">
        <v>451</v>
      </c>
      <c r="D215" s="135">
        <v>39.26</v>
      </c>
      <c r="E215" s="134">
        <v>5</v>
      </c>
      <c r="F215" s="122">
        <v>39.26</v>
      </c>
      <c r="G215" s="74">
        <v>196.3</v>
      </c>
      <c r="H215" s="75" t="s">
        <v>164</v>
      </c>
      <c r="I215" s="82">
        <v>16.66</v>
      </c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121"/>
      <c r="AD215" s="121"/>
      <c r="AE215" s="121"/>
      <c r="AF215" s="128">
        <v>83.3</v>
      </c>
      <c r="AG215" s="127">
        <v>83.3</v>
      </c>
      <c r="AH215" s="127" t="s">
        <v>164</v>
      </c>
      <c r="AI215" s="127" t="s">
        <v>164</v>
      </c>
      <c r="AJ215" s="127" t="s">
        <v>164</v>
      </c>
      <c r="AK215" s="127" t="s">
        <v>164</v>
      </c>
      <c r="AL215" s="127" t="s">
        <v>164</v>
      </c>
      <c r="AM215" s="127" t="s">
        <v>164</v>
      </c>
      <c r="AN215" s="127" t="s">
        <v>164</v>
      </c>
      <c r="AO215" s="127" t="s">
        <v>164</v>
      </c>
      <c r="AP215" s="127" t="s">
        <v>164</v>
      </c>
      <c r="AQ215" s="127" t="s">
        <v>164</v>
      </c>
      <c r="AR215" s="127" t="s">
        <v>164</v>
      </c>
      <c r="AS215" s="127" t="s">
        <v>164</v>
      </c>
      <c r="AT215" s="127" t="s">
        <v>164</v>
      </c>
      <c r="AU215" s="127" t="s">
        <v>164</v>
      </c>
      <c r="AV215" s="127" t="s">
        <v>164</v>
      </c>
      <c r="AW215" s="127" t="s">
        <v>164</v>
      </c>
      <c r="AX215" s="127" t="s">
        <v>164</v>
      </c>
      <c r="AY215" s="127" t="s">
        <v>164</v>
      </c>
      <c r="AZ215" s="127" t="s">
        <v>164</v>
      </c>
      <c r="BE215" s="83">
        <v>0.57564951604686698</v>
      </c>
      <c r="BF215" s="83" t="s">
        <v>164</v>
      </c>
      <c r="BG215" s="83" t="s">
        <v>164</v>
      </c>
      <c r="BH215" s="83" t="s">
        <v>164</v>
      </c>
      <c r="BI215" s="84" t="s">
        <v>164</v>
      </c>
      <c r="BJ215" s="84" t="s">
        <v>164</v>
      </c>
      <c r="BK215" s="84" t="s">
        <v>164</v>
      </c>
      <c r="BL215" s="84" t="s">
        <v>164</v>
      </c>
      <c r="BM215" s="84" t="s">
        <v>164</v>
      </c>
      <c r="BN215" s="84" t="s">
        <v>164</v>
      </c>
      <c r="BO215" s="84" t="s">
        <v>164</v>
      </c>
      <c r="BP215" s="84" t="s">
        <v>164</v>
      </c>
      <c r="BQ215" s="84" t="s">
        <v>164</v>
      </c>
      <c r="BR215" s="84" t="s">
        <v>164</v>
      </c>
      <c r="BS215" s="84" t="s">
        <v>164</v>
      </c>
      <c r="BT215" s="84" t="s">
        <v>164</v>
      </c>
      <c r="BU215" s="84" t="s">
        <v>164</v>
      </c>
      <c r="BV215" s="84" t="s">
        <v>164</v>
      </c>
      <c r="BW215" s="84" t="s">
        <v>164</v>
      </c>
      <c r="BX215" s="84" t="s">
        <v>164</v>
      </c>
    </row>
    <row r="216" spans="1:76" x14ac:dyDescent="0.25">
      <c r="A216" s="132"/>
      <c r="B216" s="131" t="s">
        <v>450</v>
      </c>
      <c r="C216" s="130" t="s">
        <v>449</v>
      </c>
      <c r="D216" s="135">
        <v>132.35</v>
      </c>
      <c r="E216" s="134">
        <v>5</v>
      </c>
      <c r="F216" s="122">
        <v>132.35</v>
      </c>
      <c r="G216" s="74">
        <v>661.75</v>
      </c>
      <c r="H216" s="75" t="s">
        <v>164</v>
      </c>
      <c r="I216" s="82">
        <v>23.9</v>
      </c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121"/>
      <c r="AD216" s="121"/>
      <c r="AE216" s="121"/>
      <c r="AF216" s="128">
        <v>119.5</v>
      </c>
      <c r="AG216" s="127">
        <v>119.5</v>
      </c>
      <c r="AH216" s="127" t="s">
        <v>164</v>
      </c>
      <c r="AI216" s="127" t="s">
        <v>164</v>
      </c>
      <c r="AJ216" s="127" t="s">
        <v>164</v>
      </c>
      <c r="AK216" s="127" t="s">
        <v>164</v>
      </c>
      <c r="AL216" s="127" t="s">
        <v>164</v>
      </c>
      <c r="AM216" s="127" t="s">
        <v>164</v>
      </c>
      <c r="AN216" s="127" t="s">
        <v>164</v>
      </c>
      <c r="AO216" s="127" t="s">
        <v>164</v>
      </c>
      <c r="AP216" s="127" t="s">
        <v>164</v>
      </c>
      <c r="AQ216" s="127" t="s">
        <v>164</v>
      </c>
      <c r="AR216" s="127" t="s">
        <v>164</v>
      </c>
      <c r="AS216" s="127" t="s">
        <v>164</v>
      </c>
      <c r="AT216" s="127" t="s">
        <v>164</v>
      </c>
      <c r="AU216" s="127" t="s">
        <v>164</v>
      </c>
      <c r="AV216" s="127" t="s">
        <v>164</v>
      </c>
      <c r="AW216" s="127" t="s">
        <v>164</v>
      </c>
      <c r="AX216" s="127" t="s">
        <v>164</v>
      </c>
      <c r="AY216" s="127" t="s">
        <v>164</v>
      </c>
      <c r="AZ216" s="127" t="s">
        <v>164</v>
      </c>
      <c r="BE216" s="83">
        <v>0.81941820929353981</v>
      </c>
      <c r="BF216" s="83" t="s">
        <v>164</v>
      </c>
      <c r="BG216" s="83" t="s">
        <v>164</v>
      </c>
      <c r="BH216" s="83" t="s">
        <v>164</v>
      </c>
      <c r="BI216" s="84" t="s">
        <v>164</v>
      </c>
      <c r="BJ216" s="84" t="s">
        <v>164</v>
      </c>
      <c r="BK216" s="84" t="s">
        <v>164</v>
      </c>
      <c r="BL216" s="84" t="s">
        <v>164</v>
      </c>
      <c r="BM216" s="84" t="s">
        <v>164</v>
      </c>
      <c r="BN216" s="84" t="s">
        <v>164</v>
      </c>
      <c r="BO216" s="84" t="s">
        <v>164</v>
      </c>
      <c r="BP216" s="84" t="s">
        <v>164</v>
      </c>
      <c r="BQ216" s="84" t="s">
        <v>164</v>
      </c>
      <c r="BR216" s="84" t="s">
        <v>164</v>
      </c>
      <c r="BS216" s="84" t="s">
        <v>164</v>
      </c>
      <c r="BT216" s="84" t="s">
        <v>164</v>
      </c>
      <c r="BU216" s="84" t="s">
        <v>164</v>
      </c>
      <c r="BV216" s="84" t="s">
        <v>164</v>
      </c>
      <c r="BW216" s="84" t="s">
        <v>164</v>
      </c>
      <c r="BX216" s="84" t="s">
        <v>164</v>
      </c>
    </row>
    <row r="217" spans="1:76" x14ac:dyDescent="0.25">
      <c r="A217" s="132"/>
      <c r="B217" s="131" t="s">
        <v>448</v>
      </c>
      <c r="C217" s="130" t="s">
        <v>447</v>
      </c>
      <c r="D217" s="135">
        <v>148.88999999999999</v>
      </c>
      <c r="E217" s="134">
        <v>5</v>
      </c>
      <c r="F217" s="122">
        <v>148.88999999999999</v>
      </c>
      <c r="G217" s="74">
        <v>744.45</v>
      </c>
      <c r="H217" s="75" t="s">
        <v>164</v>
      </c>
      <c r="I217" s="82">
        <v>27.379999999999995</v>
      </c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121"/>
      <c r="AD217" s="121"/>
      <c r="AE217" s="121"/>
      <c r="AF217" s="128">
        <v>136.9</v>
      </c>
      <c r="AG217" s="127">
        <v>136.9</v>
      </c>
      <c r="AH217" s="127" t="s">
        <v>164</v>
      </c>
      <c r="AI217" s="127" t="s">
        <v>164</v>
      </c>
      <c r="AJ217" s="127" t="s">
        <v>164</v>
      </c>
      <c r="AK217" s="127" t="s">
        <v>164</v>
      </c>
      <c r="AL217" s="127" t="s">
        <v>164</v>
      </c>
      <c r="AM217" s="127" t="s">
        <v>164</v>
      </c>
      <c r="AN217" s="127" t="s">
        <v>164</v>
      </c>
      <c r="AO217" s="127" t="s">
        <v>164</v>
      </c>
      <c r="AP217" s="127" t="s">
        <v>164</v>
      </c>
      <c r="AQ217" s="127" t="s">
        <v>164</v>
      </c>
      <c r="AR217" s="127" t="s">
        <v>164</v>
      </c>
      <c r="AS217" s="127" t="s">
        <v>164</v>
      </c>
      <c r="AT217" s="127" t="s">
        <v>164</v>
      </c>
      <c r="AU217" s="127" t="s">
        <v>164</v>
      </c>
      <c r="AV217" s="127" t="s">
        <v>164</v>
      </c>
      <c r="AW217" s="127" t="s">
        <v>164</v>
      </c>
      <c r="AX217" s="127" t="s">
        <v>164</v>
      </c>
      <c r="AY217" s="127" t="s">
        <v>164</v>
      </c>
      <c r="AZ217" s="127" t="s">
        <v>164</v>
      </c>
      <c r="BE217" s="83">
        <v>0.81610584995634361</v>
      </c>
      <c r="BF217" s="83" t="s">
        <v>164</v>
      </c>
      <c r="BG217" s="83" t="s">
        <v>164</v>
      </c>
      <c r="BH217" s="83" t="s">
        <v>164</v>
      </c>
      <c r="BI217" s="84" t="s">
        <v>164</v>
      </c>
      <c r="BJ217" s="84" t="s">
        <v>164</v>
      </c>
      <c r="BK217" s="84" t="s">
        <v>164</v>
      </c>
      <c r="BL217" s="84" t="s">
        <v>164</v>
      </c>
      <c r="BM217" s="84" t="s">
        <v>164</v>
      </c>
      <c r="BN217" s="84" t="s">
        <v>164</v>
      </c>
      <c r="BO217" s="84" t="s">
        <v>164</v>
      </c>
      <c r="BP217" s="84" t="s">
        <v>164</v>
      </c>
      <c r="BQ217" s="84" t="s">
        <v>164</v>
      </c>
      <c r="BR217" s="84" t="s">
        <v>164</v>
      </c>
      <c r="BS217" s="84" t="s">
        <v>164</v>
      </c>
      <c r="BT217" s="84" t="s">
        <v>164</v>
      </c>
      <c r="BU217" s="84" t="s">
        <v>164</v>
      </c>
      <c r="BV217" s="84" t="s">
        <v>164</v>
      </c>
      <c r="BW217" s="84" t="s">
        <v>164</v>
      </c>
      <c r="BX217" s="84" t="s">
        <v>164</v>
      </c>
    </row>
    <row r="218" spans="1:76" x14ac:dyDescent="0.25">
      <c r="A218" s="132"/>
      <c r="B218" s="131" t="s">
        <v>446</v>
      </c>
      <c r="C218" s="130" t="s">
        <v>445</v>
      </c>
      <c r="D218" s="135">
        <v>63</v>
      </c>
      <c r="E218" s="134">
        <v>5</v>
      </c>
      <c r="F218" s="122">
        <v>63</v>
      </c>
      <c r="G218" s="74">
        <v>315</v>
      </c>
      <c r="H218" s="75" t="s">
        <v>164</v>
      </c>
      <c r="I218" s="82">
        <v>15.959999999999999</v>
      </c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121"/>
      <c r="AD218" s="121"/>
      <c r="AE218" s="121"/>
      <c r="AF218" s="128">
        <v>79.8</v>
      </c>
      <c r="AG218" s="127">
        <v>79.8</v>
      </c>
      <c r="AH218" s="127" t="s">
        <v>164</v>
      </c>
      <c r="AI218" s="127" t="s">
        <v>164</v>
      </c>
      <c r="AJ218" s="127" t="s">
        <v>164</v>
      </c>
      <c r="AK218" s="127" t="s">
        <v>164</v>
      </c>
      <c r="AL218" s="127" t="s">
        <v>164</v>
      </c>
      <c r="AM218" s="127" t="s">
        <v>164</v>
      </c>
      <c r="AN218" s="127" t="s">
        <v>164</v>
      </c>
      <c r="AO218" s="127" t="s">
        <v>164</v>
      </c>
      <c r="AP218" s="127" t="s">
        <v>164</v>
      </c>
      <c r="AQ218" s="127" t="s">
        <v>164</v>
      </c>
      <c r="AR218" s="127" t="s">
        <v>164</v>
      </c>
      <c r="AS218" s="127" t="s">
        <v>164</v>
      </c>
      <c r="AT218" s="127" t="s">
        <v>164</v>
      </c>
      <c r="AU218" s="127" t="s">
        <v>164</v>
      </c>
      <c r="AV218" s="127" t="s">
        <v>164</v>
      </c>
      <c r="AW218" s="127" t="s">
        <v>164</v>
      </c>
      <c r="AX218" s="127" t="s">
        <v>164</v>
      </c>
      <c r="AY218" s="127" t="s">
        <v>164</v>
      </c>
      <c r="AZ218" s="127" t="s">
        <v>164</v>
      </c>
      <c r="BE218" s="83">
        <v>0.7466666666666667</v>
      </c>
      <c r="BF218" s="83" t="s">
        <v>164</v>
      </c>
      <c r="BG218" s="83" t="s">
        <v>164</v>
      </c>
      <c r="BH218" s="83" t="s">
        <v>164</v>
      </c>
      <c r="BI218" s="84" t="s">
        <v>164</v>
      </c>
      <c r="BJ218" s="84" t="s">
        <v>164</v>
      </c>
      <c r="BK218" s="84" t="s">
        <v>164</v>
      </c>
      <c r="BL218" s="84" t="s">
        <v>164</v>
      </c>
      <c r="BM218" s="84" t="s">
        <v>164</v>
      </c>
      <c r="BN218" s="84" t="s">
        <v>164</v>
      </c>
      <c r="BO218" s="84" t="s">
        <v>164</v>
      </c>
      <c r="BP218" s="84" t="s">
        <v>164</v>
      </c>
      <c r="BQ218" s="84" t="s">
        <v>164</v>
      </c>
      <c r="BR218" s="84" t="s">
        <v>164</v>
      </c>
      <c r="BS218" s="84" t="s">
        <v>164</v>
      </c>
      <c r="BT218" s="84" t="s">
        <v>164</v>
      </c>
      <c r="BU218" s="84" t="s">
        <v>164</v>
      </c>
      <c r="BV218" s="84" t="s">
        <v>164</v>
      </c>
      <c r="BW218" s="84" t="s">
        <v>164</v>
      </c>
      <c r="BX218" s="84" t="s">
        <v>164</v>
      </c>
    </row>
    <row r="219" spans="1:76" x14ac:dyDescent="0.25">
      <c r="A219" s="132"/>
      <c r="B219" s="131" t="s">
        <v>444</v>
      </c>
      <c r="C219" s="130" t="s">
        <v>443</v>
      </c>
      <c r="D219" s="135">
        <v>25.41</v>
      </c>
      <c r="E219" s="134">
        <v>5</v>
      </c>
      <c r="F219" s="122">
        <v>25.41</v>
      </c>
      <c r="G219" s="74">
        <v>127.05</v>
      </c>
      <c r="H219" s="75" t="s">
        <v>164</v>
      </c>
      <c r="I219" s="82">
        <v>7.19</v>
      </c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121"/>
      <c r="AD219" s="121"/>
      <c r="AE219" s="121"/>
      <c r="AF219" s="128">
        <v>35.950000000000003</v>
      </c>
      <c r="AG219" s="127">
        <v>35.950000000000003</v>
      </c>
      <c r="AH219" s="127" t="s">
        <v>164</v>
      </c>
      <c r="AI219" s="127" t="s">
        <v>164</v>
      </c>
      <c r="AJ219" s="127" t="s">
        <v>164</v>
      </c>
      <c r="AK219" s="127" t="s">
        <v>164</v>
      </c>
      <c r="AL219" s="127" t="s">
        <v>164</v>
      </c>
      <c r="AM219" s="127" t="s">
        <v>164</v>
      </c>
      <c r="AN219" s="127" t="s">
        <v>164</v>
      </c>
      <c r="AO219" s="127" t="s">
        <v>164</v>
      </c>
      <c r="AP219" s="127" t="s">
        <v>164</v>
      </c>
      <c r="AQ219" s="127" t="s">
        <v>164</v>
      </c>
      <c r="AR219" s="127" t="s">
        <v>164</v>
      </c>
      <c r="AS219" s="127" t="s">
        <v>164</v>
      </c>
      <c r="AT219" s="127" t="s">
        <v>164</v>
      </c>
      <c r="AU219" s="127" t="s">
        <v>164</v>
      </c>
      <c r="AV219" s="127" t="s">
        <v>164</v>
      </c>
      <c r="AW219" s="127" t="s">
        <v>164</v>
      </c>
      <c r="AX219" s="127" t="s">
        <v>164</v>
      </c>
      <c r="AY219" s="127" t="s">
        <v>164</v>
      </c>
      <c r="AZ219" s="127" t="s">
        <v>164</v>
      </c>
      <c r="BE219" s="83">
        <v>0.71704053522235334</v>
      </c>
      <c r="BF219" s="83" t="s">
        <v>164</v>
      </c>
      <c r="BG219" s="83" t="s">
        <v>164</v>
      </c>
      <c r="BH219" s="83" t="s">
        <v>164</v>
      </c>
      <c r="BI219" s="84" t="s">
        <v>164</v>
      </c>
      <c r="BJ219" s="84" t="s">
        <v>164</v>
      </c>
      <c r="BK219" s="84" t="s">
        <v>164</v>
      </c>
      <c r="BL219" s="84" t="s">
        <v>164</v>
      </c>
      <c r="BM219" s="84" t="s">
        <v>164</v>
      </c>
      <c r="BN219" s="84" t="s">
        <v>164</v>
      </c>
      <c r="BO219" s="84" t="s">
        <v>164</v>
      </c>
      <c r="BP219" s="84" t="s">
        <v>164</v>
      </c>
      <c r="BQ219" s="84" t="s">
        <v>164</v>
      </c>
      <c r="BR219" s="84" t="s">
        <v>164</v>
      </c>
      <c r="BS219" s="84" t="s">
        <v>164</v>
      </c>
      <c r="BT219" s="84" t="s">
        <v>164</v>
      </c>
      <c r="BU219" s="84" t="s">
        <v>164</v>
      </c>
      <c r="BV219" s="84" t="s">
        <v>164</v>
      </c>
      <c r="BW219" s="84" t="s">
        <v>164</v>
      </c>
      <c r="BX219" s="84" t="s">
        <v>164</v>
      </c>
    </row>
    <row r="220" spans="1:76" x14ac:dyDescent="0.25">
      <c r="A220" s="132"/>
      <c r="B220" s="131" t="s">
        <v>442</v>
      </c>
      <c r="C220" s="130" t="s">
        <v>441</v>
      </c>
      <c r="D220" s="135">
        <v>18.5</v>
      </c>
      <c r="E220" s="134">
        <v>5</v>
      </c>
      <c r="F220" s="122">
        <v>18.5</v>
      </c>
      <c r="G220" s="74">
        <v>92.5</v>
      </c>
      <c r="H220" s="75" t="s">
        <v>164</v>
      </c>
      <c r="I220" s="82">
        <v>4.82</v>
      </c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121"/>
      <c r="AD220" s="121"/>
      <c r="AE220" s="121"/>
      <c r="AF220" s="128">
        <v>24.1</v>
      </c>
      <c r="AG220" s="127">
        <v>24.1</v>
      </c>
      <c r="AH220" s="127" t="s">
        <v>164</v>
      </c>
      <c r="AI220" s="127" t="s">
        <v>164</v>
      </c>
      <c r="AJ220" s="127" t="s">
        <v>164</v>
      </c>
      <c r="AK220" s="127" t="s">
        <v>164</v>
      </c>
      <c r="AL220" s="127" t="s">
        <v>164</v>
      </c>
      <c r="AM220" s="127" t="s">
        <v>164</v>
      </c>
      <c r="AN220" s="127" t="s">
        <v>164</v>
      </c>
      <c r="AO220" s="127" t="s">
        <v>164</v>
      </c>
      <c r="AP220" s="127" t="s">
        <v>164</v>
      </c>
      <c r="AQ220" s="127" t="s">
        <v>164</v>
      </c>
      <c r="AR220" s="127" t="s">
        <v>164</v>
      </c>
      <c r="AS220" s="127" t="s">
        <v>164</v>
      </c>
      <c r="AT220" s="127" t="s">
        <v>164</v>
      </c>
      <c r="AU220" s="127" t="s">
        <v>164</v>
      </c>
      <c r="AV220" s="127" t="s">
        <v>164</v>
      </c>
      <c r="AW220" s="127" t="s">
        <v>164</v>
      </c>
      <c r="AX220" s="127" t="s">
        <v>164</v>
      </c>
      <c r="AY220" s="127" t="s">
        <v>164</v>
      </c>
      <c r="AZ220" s="127" t="s">
        <v>164</v>
      </c>
      <c r="BE220" s="83">
        <v>0.73945945945945946</v>
      </c>
      <c r="BF220" s="83" t="s">
        <v>164</v>
      </c>
      <c r="BG220" s="83" t="s">
        <v>164</v>
      </c>
      <c r="BH220" s="83" t="s">
        <v>164</v>
      </c>
      <c r="BI220" s="84" t="s">
        <v>164</v>
      </c>
      <c r="BJ220" s="84" t="s">
        <v>164</v>
      </c>
      <c r="BK220" s="84" t="s">
        <v>164</v>
      </c>
      <c r="BL220" s="84" t="s">
        <v>164</v>
      </c>
      <c r="BM220" s="84" t="s">
        <v>164</v>
      </c>
      <c r="BN220" s="84" t="s">
        <v>164</v>
      </c>
      <c r="BO220" s="84" t="s">
        <v>164</v>
      </c>
      <c r="BP220" s="84" t="s">
        <v>164</v>
      </c>
      <c r="BQ220" s="84" t="s">
        <v>164</v>
      </c>
      <c r="BR220" s="84" t="s">
        <v>164</v>
      </c>
      <c r="BS220" s="84" t="s">
        <v>164</v>
      </c>
      <c r="BT220" s="84" t="s">
        <v>164</v>
      </c>
      <c r="BU220" s="84" t="s">
        <v>164</v>
      </c>
      <c r="BV220" s="84" t="s">
        <v>164</v>
      </c>
      <c r="BW220" s="84" t="s">
        <v>164</v>
      </c>
      <c r="BX220" s="84" t="s">
        <v>164</v>
      </c>
    </row>
    <row r="221" spans="1:76" x14ac:dyDescent="0.25">
      <c r="A221" s="132"/>
      <c r="B221" s="131" t="s">
        <v>440</v>
      </c>
      <c r="C221" s="130" t="s">
        <v>439</v>
      </c>
      <c r="D221" s="135">
        <v>17.8</v>
      </c>
      <c r="E221" s="134">
        <v>5</v>
      </c>
      <c r="F221" s="122">
        <v>17.8</v>
      </c>
      <c r="G221" s="74">
        <v>89</v>
      </c>
      <c r="H221" s="75" t="s">
        <v>164</v>
      </c>
      <c r="I221" s="82">
        <v>4.4000000000000004</v>
      </c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121"/>
      <c r="AD221" s="121"/>
      <c r="AE221" s="121"/>
      <c r="AF221" s="128">
        <v>22</v>
      </c>
      <c r="AG221" s="127">
        <v>22</v>
      </c>
      <c r="AH221" s="127" t="s">
        <v>164</v>
      </c>
      <c r="AI221" s="127" t="s">
        <v>164</v>
      </c>
      <c r="AJ221" s="127" t="s">
        <v>164</v>
      </c>
      <c r="AK221" s="127" t="s">
        <v>164</v>
      </c>
      <c r="AL221" s="127" t="s">
        <v>164</v>
      </c>
      <c r="AM221" s="127" t="s">
        <v>164</v>
      </c>
      <c r="AN221" s="127" t="s">
        <v>164</v>
      </c>
      <c r="AO221" s="127" t="s">
        <v>164</v>
      </c>
      <c r="AP221" s="127" t="s">
        <v>164</v>
      </c>
      <c r="AQ221" s="127" t="s">
        <v>164</v>
      </c>
      <c r="AR221" s="127" t="s">
        <v>164</v>
      </c>
      <c r="AS221" s="127" t="s">
        <v>164</v>
      </c>
      <c r="AT221" s="127" t="s">
        <v>164</v>
      </c>
      <c r="AU221" s="127" t="s">
        <v>164</v>
      </c>
      <c r="AV221" s="127" t="s">
        <v>164</v>
      </c>
      <c r="AW221" s="127" t="s">
        <v>164</v>
      </c>
      <c r="AX221" s="127" t="s">
        <v>164</v>
      </c>
      <c r="AY221" s="127" t="s">
        <v>164</v>
      </c>
      <c r="AZ221" s="127" t="s">
        <v>164</v>
      </c>
      <c r="BE221" s="83">
        <v>0.7528089887640449</v>
      </c>
      <c r="BF221" s="83" t="s">
        <v>164</v>
      </c>
      <c r="BG221" s="83" t="s">
        <v>164</v>
      </c>
      <c r="BH221" s="83" t="s">
        <v>164</v>
      </c>
      <c r="BI221" s="84" t="s">
        <v>164</v>
      </c>
      <c r="BJ221" s="84" t="s">
        <v>164</v>
      </c>
      <c r="BK221" s="84" t="s">
        <v>164</v>
      </c>
      <c r="BL221" s="84" t="s">
        <v>164</v>
      </c>
      <c r="BM221" s="84" t="s">
        <v>164</v>
      </c>
      <c r="BN221" s="84" t="s">
        <v>164</v>
      </c>
      <c r="BO221" s="84" t="s">
        <v>164</v>
      </c>
      <c r="BP221" s="84" t="s">
        <v>164</v>
      </c>
      <c r="BQ221" s="84" t="s">
        <v>164</v>
      </c>
      <c r="BR221" s="84" t="s">
        <v>164</v>
      </c>
      <c r="BS221" s="84" t="s">
        <v>164</v>
      </c>
      <c r="BT221" s="84" t="s">
        <v>164</v>
      </c>
      <c r="BU221" s="84" t="s">
        <v>164</v>
      </c>
      <c r="BV221" s="84" t="s">
        <v>164</v>
      </c>
      <c r="BW221" s="84" t="s">
        <v>164</v>
      </c>
      <c r="BX221" s="84" t="s">
        <v>164</v>
      </c>
    </row>
    <row r="222" spans="1:76" x14ac:dyDescent="0.25">
      <c r="A222" s="132"/>
      <c r="B222" s="131" t="s">
        <v>438</v>
      </c>
      <c r="C222" s="130" t="s">
        <v>437</v>
      </c>
      <c r="D222" s="135">
        <v>24.15</v>
      </c>
      <c r="E222" s="134">
        <v>5</v>
      </c>
      <c r="F222" s="122">
        <v>24.15</v>
      </c>
      <c r="G222" s="74">
        <v>120.75</v>
      </c>
      <c r="H222" s="75" t="s">
        <v>164</v>
      </c>
      <c r="I222" s="82">
        <v>8.1199999999999992</v>
      </c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121"/>
      <c r="AD222" s="121"/>
      <c r="AE222" s="121"/>
      <c r="AF222" s="128">
        <v>40.6</v>
      </c>
      <c r="AG222" s="127">
        <v>40.6</v>
      </c>
      <c r="AH222" s="127" t="s">
        <v>164</v>
      </c>
      <c r="AI222" s="127" t="s">
        <v>164</v>
      </c>
      <c r="AJ222" s="127" t="s">
        <v>164</v>
      </c>
      <c r="AK222" s="127" t="s">
        <v>164</v>
      </c>
      <c r="AL222" s="127" t="s">
        <v>164</v>
      </c>
      <c r="AM222" s="127" t="s">
        <v>164</v>
      </c>
      <c r="AN222" s="127" t="s">
        <v>164</v>
      </c>
      <c r="AO222" s="127" t="s">
        <v>164</v>
      </c>
      <c r="AP222" s="127" t="s">
        <v>164</v>
      </c>
      <c r="AQ222" s="127" t="s">
        <v>164</v>
      </c>
      <c r="AR222" s="127" t="s">
        <v>164</v>
      </c>
      <c r="AS222" s="127" t="s">
        <v>164</v>
      </c>
      <c r="AT222" s="127" t="s">
        <v>164</v>
      </c>
      <c r="AU222" s="127" t="s">
        <v>164</v>
      </c>
      <c r="AV222" s="127" t="s">
        <v>164</v>
      </c>
      <c r="AW222" s="127" t="s">
        <v>164</v>
      </c>
      <c r="AX222" s="127" t="s">
        <v>164</v>
      </c>
      <c r="AY222" s="127" t="s">
        <v>164</v>
      </c>
      <c r="AZ222" s="127" t="s">
        <v>164</v>
      </c>
      <c r="BE222" s="83">
        <v>0.66376811594202911</v>
      </c>
      <c r="BF222" s="83" t="s">
        <v>164</v>
      </c>
      <c r="BG222" s="83" t="s">
        <v>164</v>
      </c>
      <c r="BH222" s="83" t="s">
        <v>164</v>
      </c>
      <c r="BI222" s="84" t="s">
        <v>164</v>
      </c>
      <c r="BJ222" s="84" t="s">
        <v>164</v>
      </c>
      <c r="BK222" s="84" t="s">
        <v>164</v>
      </c>
      <c r="BL222" s="84" t="s">
        <v>164</v>
      </c>
      <c r="BM222" s="84" t="s">
        <v>164</v>
      </c>
      <c r="BN222" s="84" t="s">
        <v>164</v>
      </c>
      <c r="BO222" s="84" t="s">
        <v>164</v>
      </c>
      <c r="BP222" s="84" t="s">
        <v>164</v>
      </c>
      <c r="BQ222" s="84" t="s">
        <v>164</v>
      </c>
      <c r="BR222" s="84" t="s">
        <v>164</v>
      </c>
      <c r="BS222" s="84" t="s">
        <v>164</v>
      </c>
      <c r="BT222" s="84" t="s">
        <v>164</v>
      </c>
      <c r="BU222" s="84" t="s">
        <v>164</v>
      </c>
      <c r="BV222" s="84" t="s">
        <v>164</v>
      </c>
      <c r="BW222" s="84" t="s">
        <v>164</v>
      </c>
      <c r="BX222" s="84" t="s">
        <v>164</v>
      </c>
    </row>
    <row r="223" spans="1:76" x14ac:dyDescent="0.25">
      <c r="A223" s="132"/>
      <c r="B223" s="131" t="s">
        <v>436</v>
      </c>
      <c r="C223" s="130" t="s">
        <v>435</v>
      </c>
      <c r="D223" s="135">
        <v>34.96</v>
      </c>
      <c r="E223" s="134">
        <v>5</v>
      </c>
      <c r="F223" s="122">
        <v>34.96</v>
      </c>
      <c r="G223" s="74">
        <v>174.8</v>
      </c>
      <c r="H223" s="75" t="s">
        <v>164</v>
      </c>
      <c r="I223" s="82">
        <v>15.829999999999998</v>
      </c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121"/>
      <c r="AD223" s="121"/>
      <c r="AE223" s="121"/>
      <c r="AF223" s="128">
        <v>79.150000000000006</v>
      </c>
      <c r="AG223" s="127">
        <v>79.150000000000006</v>
      </c>
      <c r="AH223" s="127" t="s">
        <v>164</v>
      </c>
      <c r="AI223" s="127" t="s">
        <v>164</v>
      </c>
      <c r="AJ223" s="127" t="s">
        <v>164</v>
      </c>
      <c r="AK223" s="127" t="s">
        <v>164</v>
      </c>
      <c r="AL223" s="127" t="s">
        <v>164</v>
      </c>
      <c r="AM223" s="127" t="s">
        <v>164</v>
      </c>
      <c r="AN223" s="127" t="s">
        <v>164</v>
      </c>
      <c r="AO223" s="127" t="s">
        <v>164</v>
      </c>
      <c r="AP223" s="127" t="s">
        <v>164</v>
      </c>
      <c r="AQ223" s="127" t="s">
        <v>164</v>
      </c>
      <c r="AR223" s="127" t="s">
        <v>164</v>
      </c>
      <c r="AS223" s="127" t="s">
        <v>164</v>
      </c>
      <c r="AT223" s="127" t="s">
        <v>164</v>
      </c>
      <c r="AU223" s="127" t="s">
        <v>164</v>
      </c>
      <c r="AV223" s="127" t="s">
        <v>164</v>
      </c>
      <c r="AW223" s="127" t="s">
        <v>164</v>
      </c>
      <c r="AX223" s="127" t="s">
        <v>164</v>
      </c>
      <c r="AY223" s="127" t="s">
        <v>164</v>
      </c>
      <c r="AZ223" s="127" t="s">
        <v>164</v>
      </c>
      <c r="BE223" s="83">
        <v>0.5471967963386728</v>
      </c>
      <c r="BF223" s="83" t="s">
        <v>164</v>
      </c>
      <c r="BG223" s="83" t="s">
        <v>164</v>
      </c>
      <c r="BH223" s="83" t="s">
        <v>164</v>
      </c>
      <c r="BI223" s="84" t="s">
        <v>164</v>
      </c>
      <c r="BJ223" s="84" t="s">
        <v>164</v>
      </c>
      <c r="BK223" s="84" t="s">
        <v>164</v>
      </c>
      <c r="BL223" s="84" t="s">
        <v>164</v>
      </c>
      <c r="BM223" s="84" t="s">
        <v>164</v>
      </c>
      <c r="BN223" s="84" t="s">
        <v>164</v>
      </c>
      <c r="BO223" s="84" t="s">
        <v>164</v>
      </c>
      <c r="BP223" s="84" t="s">
        <v>164</v>
      </c>
      <c r="BQ223" s="84" t="s">
        <v>164</v>
      </c>
      <c r="BR223" s="84" t="s">
        <v>164</v>
      </c>
      <c r="BS223" s="84" t="s">
        <v>164</v>
      </c>
      <c r="BT223" s="84" t="s">
        <v>164</v>
      </c>
      <c r="BU223" s="84" t="s">
        <v>164</v>
      </c>
      <c r="BV223" s="84" t="s">
        <v>164</v>
      </c>
      <c r="BW223" s="84" t="s">
        <v>164</v>
      </c>
      <c r="BX223" s="84" t="s">
        <v>164</v>
      </c>
    </row>
    <row r="224" spans="1:76" x14ac:dyDescent="0.25">
      <c r="A224" s="132"/>
      <c r="B224" s="131"/>
      <c r="C224" s="130"/>
      <c r="D224" s="33"/>
      <c r="E224" s="134"/>
      <c r="F224" s="122" t="s">
        <v>164</v>
      </c>
      <c r="G224" s="74" t="s">
        <v>164</v>
      </c>
      <c r="H224" s="75" t="s">
        <v>164</v>
      </c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121"/>
      <c r="AD224" s="121"/>
      <c r="AE224" s="121"/>
      <c r="AF224" s="128" t="s">
        <v>164</v>
      </c>
      <c r="AG224" s="127" t="s">
        <v>164</v>
      </c>
      <c r="AH224" s="127" t="s">
        <v>164</v>
      </c>
      <c r="AI224" s="127" t="s">
        <v>164</v>
      </c>
      <c r="AJ224" s="127" t="s">
        <v>164</v>
      </c>
      <c r="AK224" s="127" t="s">
        <v>164</v>
      </c>
      <c r="AL224" s="127" t="s">
        <v>164</v>
      </c>
      <c r="AM224" s="127" t="s">
        <v>164</v>
      </c>
      <c r="AN224" s="127" t="s">
        <v>164</v>
      </c>
      <c r="AO224" s="127" t="s">
        <v>164</v>
      </c>
      <c r="AP224" s="127" t="s">
        <v>164</v>
      </c>
      <c r="AQ224" s="127" t="s">
        <v>164</v>
      </c>
      <c r="AR224" s="127" t="s">
        <v>164</v>
      </c>
      <c r="AS224" s="127" t="s">
        <v>164</v>
      </c>
      <c r="AT224" s="127" t="s">
        <v>164</v>
      </c>
      <c r="AU224" s="127" t="s">
        <v>164</v>
      </c>
      <c r="AV224" s="127" t="s">
        <v>164</v>
      </c>
      <c r="AW224" s="127" t="s">
        <v>164</v>
      </c>
      <c r="AX224" s="127" t="s">
        <v>164</v>
      </c>
      <c r="AY224" s="127" t="s">
        <v>164</v>
      </c>
      <c r="AZ224" s="127" t="s">
        <v>164</v>
      </c>
      <c r="BE224" s="83" t="s">
        <v>164</v>
      </c>
      <c r="BF224" s="83" t="s">
        <v>164</v>
      </c>
      <c r="BG224" s="83" t="s">
        <v>164</v>
      </c>
      <c r="BH224" s="83" t="s">
        <v>164</v>
      </c>
      <c r="BI224" s="84" t="s">
        <v>164</v>
      </c>
      <c r="BJ224" s="84" t="s">
        <v>164</v>
      </c>
      <c r="BK224" s="84" t="s">
        <v>164</v>
      </c>
      <c r="BL224" s="84" t="s">
        <v>164</v>
      </c>
      <c r="BM224" s="84" t="s">
        <v>164</v>
      </c>
      <c r="BN224" s="84" t="s">
        <v>164</v>
      </c>
      <c r="BO224" s="84" t="s">
        <v>164</v>
      </c>
      <c r="BP224" s="84" t="s">
        <v>164</v>
      </c>
      <c r="BQ224" s="84" t="s">
        <v>164</v>
      </c>
      <c r="BR224" s="84" t="s">
        <v>164</v>
      </c>
      <c r="BS224" s="84" t="s">
        <v>164</v>
      </c>
      <c r="BT224" s="84" t="s">
        <v>164</v>
      </c>
      <c r="BU224" s="84" t="s">
        <v>164</v>
      </c>
      <c r="BV224" s="84" t="s">
        <v>164</v>
      </c>
      <c r="BW224" s="84" t="s">
        <v>164</v>
      </c>
      <c r="BX224" s="84" t="s">
        <v>164</v>
      </c>
    </row>
    <row r="225" spans="1:76" x14ac:dyDescent="0.25">
      <c r="A225" s="132"/>
      <c r="B225" s="131"/>
      <c r="C225" s="130"/>
      <c r="D225" s="33"/>
      <c r="E225" s="134"/>
      <c r="F225" s="122" t="s">
        <v>164</v>
      </c>
      <c r="G225" s="74" t="s">
        <v>164</v>
      </c>
      <c r="H225" s="75" t="s">
        <v>164</v>
      </c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121"/>
      <c r="AD225" s="121"/>
      <c r="AE225" s="121"/>
      <c r="AF225" s="128" t="s">
        <v>164</v>
      </c>
      <c r="AG225" s="127" t="s">
        <v>164</v>
      </c>
      <c r="AH225" s="127" t="s">
        <v>164</v>
      </c>
      <c r="AI225" s="127" t="s">
        <v>164</v>
      </c>
      <c r="AJ225" s="127" t="s">
        <v>164</v>
      </c>
      <c r="AK225" s="127" t="s">
        <v>164</v>
      </c>
      <c r="AL225" s="127" t="s">
        <v>164</v>
      </c>
      <c r="AM225" s="127" t="s">
        <v>164</v>
      </c>
      <c r="AN225" s="127" t="s">
        <v>164</v>
      </c>
      <c r="AO225" s="127" t="s">
        <v>164</v>
      </c>
      <c r="AP225" s="127" t="s">
        <v>164</v>
      </c>
      <c r="AQ225" s="127" t="s">
        <v>164</v>
      </c>
      <c r="AR225" s="127" t="s">
        <v>164</v>
      </c>
      <c r="AS225" s="127" t="s">
        <v>164</v>
      </c>
      <c r="AT225" s="127" t="s">
        <v>164</v>
      </c>
      <c r="AU225" s="127" t="s">
        <v>164</v>
      </c>
      <c r="AV225" s="127" t="s">
        <v>164</v>
      </c>
      <c r="AW225" s="127" t="s">
        <v>164</v>
      </c>
      <c r="AX225" s="127" t="s">
        <v>164</v>
      </c>
      <c r="AY225" s="127" t="s">
        <v>164</v>
      </c>
      <c r="AZ225" s="127" t="s">
        <v>164</v>
      </c>
      <c r="BE225" s="83" t="s">
        <v>164</v>
      </c>
      <c r="BF225" s="83" t="s">
        <v>164</v>
      </c>
      <c r="BG225" s="83" t="s">
        <v>164</v>
      </c>
      <c r="BH225" s="83" t="s">
        <v>164</v>
      </c>
      <c r="BI225" s="84" t="s">
        <v>164</v>
      </c>
      <c r="BJ225" s="84" t="s">
        <v>164</v>
      </c>
      <c r="BK225" s="84" t="s">
        <v>164</v>
      </c>
      <c r="BL225" s="84" t="s">
        <v>164</v>
      </c>
      <c r="BM225" s="84" t="s">
        <v>164</v>
      </c>
      <c r="BN225" s="84" t="s">
        <v>164</v>
      </c>
      <c r="BO225" s="84" t="s">
        <v>164</v>
      </c>
      <c r="BP225" s="84" t="s">
        <v>164</v>
      </c>
      <c r="BQ225" s="84" t="s">
        <v>164</v>
      </c>
      <c r="BR225" s="84" t="s">
        <v>164</v>
      </c>
      <c r="BS225" s="84" t="s">
        <v>164</v>
      </c>
      <c r="BT225" s="84" t="s">
        <v>164</v>
      </c>
      <c r="BU225" s="84" t="s">
        <v>164</v>
      </c>
      <c r="BV225" s="84" t="s">
        <v>164</v>
      </c>
      <c r="BW225" s="84" t="s">
        <v>164</v>
      </c>
      <c r="BX225" s="84" t="s">
        <v>164</v>
      </c>
    </row>
    <row r="226" spans="1:76" x14ac:dyDescent="0.25">
      <c r="A226" s="132"/>
      <c r="B226" s="131"/>
      <c r="C226" s="130"/>
      <c r="D226" s="33"/>
      <c r="E226" s="134"/>
      <c r="F226" s="122" t="s">
        <v>164</v>
      </c>
      <c r="G226" s="74" t="s">
        <v>164</v>
      </c>
      <c r="H226" s="75" t="s">
        <v>164</v>
      </c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121"/>
      <c r="AD226" s="121"/>
      <c r="AE226" s="121"/>
      <c r="AF226" s="128" t="s">
        <v>164</v>
      </c>
      <c r="AG226" s="127" t="s">
        <v>164</v>
      </c>
      <c r="AH226" s="127" t="s">
        <v>164</v>
      </c>
      <c r="AI226" s="127" t="s">
        <v>164</v>
      </c>
      <c r="AJ226" s="127" t="s">
        <v>164</v>
      </c>
      <c r="AK226" s="127" t="s">
        <v>164</v>
      </c>
      <c r="AL226" s="127" t="s">
        <v>164</v>
      </c>
      <c r="AM226" s="127" t="s">
        <v>164</v>
      </c>
      <c r="AN226" s="127" t="s">
        <v>164</v>
      </c>
      <c r="AO226" s="127" t="s">
        <v>164</v>
      </c>
      <c r="AP226" s="127" t="s">
        <v>164</v>
      </c>
      <c r="AQ226" s="127" t="s">
        <v>164</v>
      </c>
      <c r="AR226" s="127" t="s">
        <v>164</v>
      </c>
      <c r="AS226" s="127" t="s">
        <v>164</v>
      </c>
      <c r="AT226" s="127" t="s">
        <v>164</v>
      </c>
      <c r="AU226" s="127" t="s">
        <v>164</v>
      </c>
      <c r="AV226" s="127" t="s">
        <v>164</v>
      </c>
      <c r="AW226" s="127" t="s">
        <v>164</v>
      </c>
      <c r="AX226" s="127" t="s">
        <v>164</v>
      </c>
      <c r="AY226" s="127" t="s">
        <v>164</v>
      </c>
      <c r="AZ226" s="127" t="s">
        <v>164</v>
      </c>
      <c r="BE226" s="83" t="s">
        <v>164</v>
      </c>
      <c r="BF226" s="83" t="s">
        <v>164</v>
      </c>
      <c r="BG226" s="83" t="s">
        <v>164</v>
      </c>
      <c r="BH226" s="83" t="s">
        <v>164</v>
      </c>
      <c r="BI226" s="84" t="s">
        <v>164</v>
      </c>
      <c r="BJ226" s="84" t="s">
        <v>164</v>
      </c>
      <c r="BK226" s="84" t="s">
        <v>164</v>
      </c>
      <c r="BL226" s="84" t="s">
        <v>164</v>
      </c>
      <c r="BM226" s="84" t="s">
        <v>164</v>
      </c>
      <c r="BN226" s="84" t="s">
        <v>164</v>
      </c>
      <c r="BO226" s="84" t="s">
        <v>164</v>
      </c>
      <c r="BP226" s="84" t="s">
        <v>164</v>
      </c>
      <c r="BQ226" s="84" t="s">
        <v>164</v>
      </c>
      <c r="BR226" s="84" t="s">
        <v>164</v>
      </c>
      <c r="BS226" s="84" t="s">
        <v>164</v>
      </c>
      <c r="BT226" s="84" t="s">
        <v>164</v>
      </c>
      <c r="BU226" s="84" t="s">
        <v>164</v>
      </c>
      <c r="BV226" s="84" t="s">
        <v>164</v>
      </c>
      <c r="BW226" s="84" t="s">
        <v>164</v>
      </c>
      <c r="BX226" s="84" t="s">
        <v>164</v>
      </c>
    </row>
    <row r="227" spans="1:76" x14ac:dyDescent="0.25">
      <c r="A227" s="132"/>
      <c r="B227" s="131"/>
      <c r="C227" s="130"/>
      <c r="D227" s="33"/>
      <c r="E227" s="134"/>
      <c r="F227" s="122" t="s">
        <v>164</v>
      </c>
      <c r="G227" s="74" t="s">
        <v>164</v>
      </c>
      <c r="H227" s="75" t="s">
        <v>164</v>
      </c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121"/>
      <c r="AD227" s="121"/>
      <c r="AE227" s="121"/>
      <c r="AF227" s="128" t="s">
        <v>164</v>
      </c>
      <c r="AG227" s="127" t="s">
        <v>164</v>
      </c>
      <c r="AH227" s="127" t="s">
        <v>164</v>
      </c>
      <c r="AI227" s="127" t="s">
        <v>164</v>
      </c>
      <c r="AJ227" s="127" t="s">
        <v>164</v>
      </c>
      <c r="AK227" s="127" t="s">
        <v>164</v>
      </c>
      <c r="AL227" s="127" t="s">
        <v>164</v>
      </c>
      <c r="AM227" s="127" t="s">
        <v>164</v>
      </c>
      <c r="AN227" s="127" t="s">
        <v>164</v>
      </c>
      <c r="AO227" s="127" t="s">
        <v>164</v>
      </c>
      <c r="AP227" s="127" t="s">
        <v>164</v>
      </c>
      <c r="AQ227" s="127" t="s">
        <v>164</v>
      </c>
      <c r="AR227" s="127" t="s">
        <v>164</v>
      </c>
      <c r="AS227" s="127" t="s">
        <v>164</v>
      </c>
      <c r="AT227" s="127" t="s">
        <v>164</v>
      </c>
      <c r="AU227" s="127" t="s">
        <v>164</v>
      </c>
      <c r="AV227" s="127" t="s">
        <v>164</v>
      </c>
      <c r="AW227" s="127" t="s">
        <v>164</v>
      </c>
      <c r="AX227" s="127" t="s">
        <v>164</v>
      </c>
      <c r="AY227" s="127" t="s">
        <v>164</v>
      </c>
      <c r="AZ227" s="127" t="s">
        <v>164</v>
      </c>
      <c r="BE227" s="83" t="s">
        <v>164</v>
      </c>
      <c r="BF227" s="83" t="s">
        <v>164</v>
      </c>
      <c r="BG227" s="83" t="s">
        <v>164</v>
      </c>
      <c r="BH227" s="83" t="s">
        <v>164</v>
      </c>
      <c r="BI227" s="84" t="s">
        <v>164</v>
      </c>
      <c r="BJ227" s="84" t="s">
        <v>164</v>
      </c>
      <c r="BK227" s="84" t="s">
        <v>164</v>
      </c>
      <c r="BL227" s="84" t="s">
        <v>164</v>
      </c>
      <c r="BM227" s="84" t="s">
        <v>164</v>
      </c>
      <c r="BN227" s="84" t="s">
        <v>164</v>
      </c>
      <c r="BO227" s="84" t="s">
        <v>164</v>
      </c>
      <c r="BP227" s="84" t="s">
        <v>164</v>
      </c>
      <c r="BQ227" s="84" t="s">
        <v>164</v>
      </c>
      <c r="BR227" s="84" t="s">
        <v>164</v>
      </c>
      <c r="BS227" s="84" t="s">
        <v>164</v>
      </c>
      <c r="BT227" s="84" t="s">
        <v>164</v>
      </c>
      <c r="BU227" s="84" t="s">
        <v>164</v>
      </c>
      <c r="BV227" s="84" t="s">
        <v>164</v>
      </c>
      <c r="BW227" s="84" t="s">
        <v>164</v>
      </c>
      <c r="BX227" s="84" t="s">
        <v>164</v>
      </c>
    </row>
    <row r="228" spans="1:76" x14ac:dyDescent="0.25">
      <c r="A228" s="132"/>
      <c r="B228" s="131"/>
      <c r="C228" s="130"/>
      <c r="D228" s="33"/>
      <c r="E228" s="134"/>
      <c r="F228" s="122" t="s">
        <v>164</v>
      </c>
      <c r="G228" s="74" t="s">
        <v>164</v>
      </c>
      <c r="H228" s="75" t="s">
        <v>164</v>
      </c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121"/>
      <c r="AD228" s="121"/>
      <c r="AE228" s="121"/>
      <c r="AF228" s="128" t="s">
        <v>164</v>
      </c>
      <c r="AG228" s="127" t="s">
        <v>164</v>
      </c>
      <c r="AH228" s="127" t="s">
        <v>164</v>
      </c>
      <c r="AI228" s="127" t="s">
        <v>164</v>
      </c>
      <c r="AJ228" s="127" t="s">
        <v>164</v>
      </c>
      <c r="AK228" s="127" t="s">
        <v>164</v>
      </c>
      <c r="AL228" s="127" t="s">
        <v>164</v>
      </c>
      <c r="AM228" s="127" t="s">
        <v>164</v>
      </c>
      <c r="AN228" s="127" t="s">
        <v>164</v>
      </c>
      <c r="AO228" s="127" t="s">
        <v>164</v>
      </c>
      <c r="AP228" s="127" t="s">
        <v>164</v>
      </c>
      <c r="AQ228" s="127" t="s">
        <v>164</v>
      </c>
      <c r="AR228" s="127" t="s">
        <v>164</v>
      </c>
      <c r="AS228" s="127" t="s">
        <v>164</v>
      </c>
      <c r="AT228" s="127" t="s">
        <v>164</v>
      </c>
      <c r="AU228" s="127" t="s">
        <v>164</v>
      </c>
      <c r="AV228" s="127" t="s">
        <v>164</v>
      </c>
      <c r="AW228" s="127" t="s">
        <v>164</v>
      </c>
      <c r="AX228" s="127" t="s">
        <v>164</v>
      </c>
      <c r="AY228" s="127" t="s">
        <v>164</v>
      </c>
      <c r="AZ228" s="127" t="s">
        <v>164</v>
      </c>
      <c r="BE228" s="83" t="s">
        <v>164</v>
      </c>
      <c r="BF228" s="83" t="s">
        <v>164</v>
      </c>
      <c r="BG228" s="83" t="s">
        <v>164</v>
      </c>
      <c r="BH228" s="83" t="s">
        <v>164</v>
      </c>
      <c r="BI228" s="84" t="s">
        <v>164</v>
      </c>
      <c r="BJ228" s="84" t="s">
        <v>164</v>
      </c>
      <c r="BK228" s="84" t="s">
        <v>164</v>
      </c>
      <c r="BL228" s="84" t="s">
        <v>164</v>
      </c>
      <c r="BM228" s="84" t="s">
        <v>164</v>
      </c>
      <c r="BN228" s="84" t="s">
        <v>164</v>
      </c>
      <c r="BO228" s="84" t="s">
        <v>164</v>
      </c>
      <c r="BP228" s="84" t="s">
        <v>164</v>
      </c>
      <c r="BQ228" s="84" t="s">
        <v>164</v>
      </c>
      <c r="BR228" s="84" t="s">
        <v>164</v>
      </c>
      <c r="BS228" s="84" t="s">
        <v>164</v>
      </c>
      <c r="BT228" s="84" t="s">
        <v>164</v>
      </c>
      <c r="BU228" s="84" t="s">
        <v>164</v>
      </c>
      <c r="BV228" s="84" t="s">
        <v>164</v>
      </c>
      <c r="BW228" s="84" t="s">
        <v>164</v>
      </c>
      <c r="BX228" s="84" t="s">
        <v>164</v>
      </c>
    </row>
    <row r="229" spans="1:76" x14ac:dyDescent="0.25">
      <c r="A229" s="132"/>
      <c r="B229" s="131"/>
      <c r="C229" s="130"/>
      <c r="D229" s="33"/>
      <c r="E229" s="134"/>
      <c r="F229" s="122" t="s">
        <v>164</v>
      </c>
      <c r="G229" s="74" t="s">
        <v>164</v>
      </c>
      <c r="H229" s="75" t="s">
        <v>164</v>
      </c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121"/>
      <c r="AD229" s="121"/>
      <c r="AE229" s="121"/>
      <c r="AF229" s="128" t="s">
        <v>164</v>
      </c>
      <c r="AG229" s="127" t="s">
        <v>164</v>
      </c>
      <c r="AH229" s="127" t="s">
        <v>164</v>
      </c>
      <c r="AI229" s="127" t="s">
        <v>164</v>
      </c>
      <c r="AJ229" s="127" t="s">
        <v>164</v>
      </c>
      <c r="AK229" s="127" t="s">
        <v>164</v>
      </c>
      <c r="AL229" s="127" t="s">
        <v>164</v>
      </c>
      <c r="AM229" s="127" t="s">
        <v>164</v>
      </c>
      <c r="AN229" s="127" t="s">
        <v>164</v>
      </c>
      <c r="AO229" s="127" t="s">
        <v>164</v>
      </c>
      <c r="AP229" s="127" t="s">
        <v>164</v>
      </c>
      <c r="AQ229" s="127" t="s">
        <v>164</v>
      </c>
      <c r="AR229" s="127" t="s">
        <v>164</v>
      </c>
      <c r="AS229" s="127" t="s">
        <v>164</v>
      </c>
      <c r="AT229" s="127" t="s">
        <v>164</v>
      </c>
      <c r="AU229" s="127" t="s">
        <v>164</v>
      </c>
      <c r="AV229" s="127" t="s">
        <v>164</v>
      </c>
      <c r="AW229" s="127" t="s">
        <v>164</v>
      </c>
      <c r="AX229" s="127" t="s">
        <v>164</v>
      </c>
      <c r="AY229" s="127" t="s">
        <v>164</v>
      </c>
      <c r="AZ229" s="127" t="s">
        <v>164</v>
      </c>
      <c r="BE229" s="83" t="s">
        <v>164</v>
      </c>
      <c r="BF229" s="83" t="s">
        <v>164</v>
      </c>
      <c r="BG229" s="83" t="s">
        <v>164</v>
      </c>
      <c r="BH229" s="83" t="s">
        <v>164</v>
      </c>
      <c r="BI229" s="84" t="s">
        <v>164</v>
      </c>
      <c r="BJ229" s="84" t="s">
        <v>164</v>
      </c>
      <c r="BK229" s="84" t="s">
        <v>164</v>
      </c>
      <c r="BL229" s="84" t="s">
        <v>164</v>
      </c>
      <c r="BM229" s="84" t="s">
        <v>164</v>
      </c>
      <c r="BN229" s="84" t="s">
        <v>164</v>
      </c>
      <c r="BO229" s="84" t="s">
        <v>164</v>
      </c>
      <c r="BP229" s="84" t="s">
        <v>164</v>
      </c>
      <c r="BQ229" s="84" t="s">
        <v>164</v>
      </c>
      <c r="BR229" s="84" t="s">
        <v>164</v>
      </c>
      <c r="BS229" s="84" t="s">
        <v>164</v>
      </c>
      <c r="BT229" s="84" t="s">
        <v>164</v>
      </c>
      <c r="BU229" s="84" t="s">
        <v>164</v>
      </c>
      <c r="BV229" s="84" t="s">
        <v>164</v>
      </c>
      <c r="BW229" s="84" t="s">
        <v>164</v>
      </c>
      <c r="BX229" s="84" t="s">
        <v>164</v>
      </c>
    </row>
    <row r="230" spans="1:76" x14ac:dyDescent="0.25">
      <c r="A230" s="132"/>
      <c r="B230" s="131"/>
      <c r="C230" s="130"/>
      <c r="D230" s="33"/>
      <c r="E230" s="134"/>
      <c r="F230" s="122" t="s">
        <v>164</v>
      </c>
      <c r="G230" s="74" t="s">
        <v>164</v>
      </c>
      <c r="H230" s="75" t="s">
        <v>164</v>
      </c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121"/>
      <c r="AD230" s="121"/>
      <c r="AE230" s="121"/>
      <c r="AF230" s="128" t="s">
        <v>164</v>
      </c>
      <c r="AG230" s="127" t="s">
        <v>164</v>
      </c>
      <c r="AH230" s="127" t="s">
        <v>164</v>
      </c>
      <c r="AI230" s="127" t="s">
        <v>164</v>
      </c>
      <c r="AJ230" s="127" t="s">
        <v>164</v>
      </c>
      <c r="AK230" s="127" t="s">
        <v>164</v>
      </c>
      <c r="AL230" s="127" t="s">
        <v>164</v>
      </c>
      <c r="AM230" s="127" t="s">
        <v>164</v>
      </c>
      <c r="AN230" s="127" t="s">
        <v>164</v>
      </c>
      <c r="AO230" s="127" t="s">
        <v>164</v>
      </c>
      <c r="AP230" s="127" t="s">
        <v>164</v>
      </c>
      <c r="AQ230" s="127" t="s">
        <v>164</v>
      </c>
      <c r="AR230" s="127" t="s">
        <v>164</v>
      </c>
      <c r="AS230" s="127" t="s">
        <v>164</v>
      </c>
      <c r="AT230" s="127" t="s">
        <v>164</v>
      </c>
      <c r="AU230" s="127" t="s">
        <v>164</v>
      </c>
      <c r="AV230" s="127" t="s">
        <v>164</v>
      </c>
      <c r="AW230" s="127" t="s">
        <v>164</v>
      </c>
      <c r="AX230" s="127" t="s">
        <v>164</v>
      </c>
      <c r="AY230" s="127" t="s">
        <v>164</v>
      </c>
      <c r="AZ230" s="127" t="s">
        <v>164</v>
      </c>
      <c r="BE230" s="83" t="s">
        <v>164</v>
      </c>
      <c r="BF230" s="83" t="s">
        <v>164</v>
      </c>
      <c r="BG230" s="83" t="s">
        <v>164</v>
      </c>
      <c r="BH230" s="83" t="s">
        <v>164</v>
      </c>
      <c r="BI230" s="84" t="s">
        <v>164</v>
      </c>
      <c r="BJ230" s="84" t="s">
        <v>164</v>
      </c>
      <c r="BK230" s="84" t="s">
        <v>164</v>
      </c>
      <c r="BL230" s="84" t="s">
        <v>164</v>
      </c>
      <c r="BM230" s="84" t="s">
        <v>164</v>
      </c>
      <c r="BN230" s="84" t="s">
        <v>164</v>
      </c>
      <c r="BO230" s="84" t="s">
        <v>164</v>
      </c>
      <c r="BP230" s="84" t="s">
        <v>164</v>
      </c>
      <c r="BQ230" s="84" t="s">
        <v>164</v>
      </c>
      <c r="BR230" s="84" t="s">
        <v>164</v>
      </c>
      <c r="BS230" s="84" t="s">
        <v>164</v>
      </c>
      <c r="BT230" s="84" t="s">
        <v>164</v>
      </c>
      <c r="BU230" s="84" t="s">
        <v>164</v>
      </c>
      <c r="BV230" s="84" t="s">
        <v>164</v>
      </c>
      <c r="BW230" s="84" t="s">
        <v>164</v>
      </c>
      <c r="BX230" s="84" t="s">
        <v>164</v>
      </c>
    </row>
    <row r="231" spans="1:76" x14ac:dyDescent="0.25">
      <c r="A231" s="132"/>
      <c r="B231" s="131"/>
      <c r="C231" s="130"/>
      <c r="D231" s="33"/>
      <c r="E231" s="134"/>
      <c r="F231" s="122" t="s">
        <v>164</v>
      </c>
      <c r="G231" s="74" t="s">
        <v>164</v>
      </c>
      <c r="H231" s="75" t="s">
        <v>164</v>
      </c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121"/>
      <c r="AD231" s="121"/>
      <c r="AE231" s="121"/>
      <c r="AF231" s="128" t="s">
        <v>164</v>
      </c>
      <c r="AG231" s="127" t="s">
        <v>164</v>
      </c>
      <c r="AH231" s="127" t="s">
        <v>164</v>
      </c>
      <c r="AI231" s="127" t="s">
        <v>164</v>
      </c>
      <c r="AJ231" s="127" t="s">
        <v>164</v>
      </c>
      <c r="AK231" s="127" t="s">
        <v>164</v>
      </c>
      <c r="AL231" s="127" t="s">
        <v>164</v>
      </c>
      <c r="AM231" s="127" t="s">
        <v>164</v>
      </c>
      <c r="AN231" s="127" t="s">
        <v>164</v>
      </c>
      <c r="AO231" s="127" t="s">
        <v>164</v>
      </c>
      <c r="AP231" s="127" t="s">
        <v>164</v>
      </c>
      <c r="AQ231" s="127" t="s">
        <v>164</v>
      </c>
      <c r="AR231" s="127" t="s">
        <v>164</v>
      </c>
      <c r="AS231" s="127" t="s">
        <v>164</v>
      </c>
      <c r="AT231" s="127" t="s">
        <v>164</v>
      </c>
      <c r="AU231" s="127" t="s">
        <v>164</v>
      </c>
      <c r="AV231" s="127" t="s">
        <v>164</v>
      </c>
      <c r="AW231" s="127" t="s">
        <v>164</v>
      </c>
      <c r="AX231" s="127" t="s">
        <v>164</v>
      </c>
      <c r="AY231" s="127" t="s">
        <v>164</v>
      </c>
      <c r="AZ231" s="127" t="s">
        <v>164</v>
      </c>
      <c r="BE231" s="83" t="s">
        <v>164</v>
      </c>
      <c r="BF231" s="83" t="s">
        <v>164</v>
      </c>
      <c r="BG231" s="83" t="s">
        <v>164</v>
      </c>
      <c r="BH231" s="83" t="s">
        <v>164</v>
      </c>
      <c r="BI231" s="84" t="s">
        <v>164</v>
      </c>
      <c r="BJ231" s="84" t="s">
        <v>164</v>
      </c>
      <c r="BK231" s="84" t="s">
        <v>164</v>
      </c>
      <c r="BL231" s="84" t="s">
        <v>164</v>
      </c>
      <c r="BM231" s="84" t="s">
        <v>164</v>
      </c>
      <c r="BN231" s="84" t="s">
        <v>164</v>
      </c>
      <c r="BO231" s="84" t="s">
        <v>164</v>
      </c>
      <c r="BP231" s="84" t="s">
        <v>164</v>
      </c>
      <c r="BQ231" s="84" t="s">
        <v>164</v>
      </c>
      <c r="BR231" s="84" t="s">
        <v>164</v>
      </c>
      <c r="BS231" s="84" t="s">
        <v>164</v>
      </c>
      <c r="BT231" s="84" t="s">
        <v>164</v>
      </c>
      <c r="BU231" s="84" t="s">
        <v>164</v>
      </c>
      <c r="BV231" s="84" t="s">
        <v>164</v>
      </c>
      <c r="BW231" s="84" t="s">
        <v>164</v>
      </c>
      <c r="BX231" s="84" t="s">
        <v>164</v>
      </c>
    </row>
    <row r="232" spans="1:76" x14ac:dyDescent="0.25">
      <c r="A232" s="132"/>
      <c r="B232" s="131"/>
      <c r="C232" s="130"/>
      <c r="D232" s="33"/>
      <c r="E232" s="134"/>
      <c r="F232" s="122" t="s">
        <v>164</v>
      </c>
      <c r="G232" s="74" t="s">
        <v>164</v>
      </c>
      <c r="H232" s="75" t="s">
        <v>164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121"/>
      <c r="AD232" s="121"/>
      <c r="AE232" s="121"/>
      <c r="AF232" s="128" t="s">
        <v>164</v>
      </c>
      <c r="AG232" s="127" t="s">
        <v>164</v>
      </c>
      <c r="AH232" s="127" t="s">
        <v>164</v>
      </c>
      <c r="AI232" s="127" t="s">
        <v>164</v>
      </c>
      <c r="AJ232" s="127" t="s">
        <v>164</v>
      </c>
      <c r="AK232" s="127" t="s">
        <v>164</v>
      </c>
      <c r="AL232" s="127" t="s">
        <v>164</v>
      </c>
      <c r="AM232" s="127" t="s">
        <v>164</v>
      </c>
      <c r="AN232" s="127" t="s">
        <v>164</v>
      </c>
      <c r="AO232" s="127" t="s">
        <v>164</v>
      </c>
      <c r="AP232" s="127" t="s">
        <v>164</v>
      </c>
      <c r="AQ232" s="127" t="s">
        <v>164</v>
      </c>
      <c r="AR232" s="127" t="s">
        <v>164</v>
      </c>
      <c r="AS232" s="127" t="s">
        <v>164</v>
      </c>
      <c r="AT232" s="127" t="s">
        <v>164</v>
      </c>
      <c r="AU232" s="127" t="s">
        <v>164</v>
      </c>
      <c r="AV232" s="127" t="s">
        <v>164</v>
      </c>
      <c r="AW232" s="127" t="s">
        <v>164</v>
      </c>
      <c r="AX232" s="127" t="s">
        <v>164</v>
      </c>
      <c r="AY232" s="127" t="s">
        <v>164</v>
      </c>
      <c r="AZ232" s="127" t="s">
        <v>164</v>
      </c>
      <c r="BE232" s="83" t="s">
        <v>164</v>
      </c>
      <c r="BF232" s="83" t="s">
        <v>164</v>
      </c>
      <c r="BG232" s="83" t="s">
        <v>164</v>
      </c>
      <c r="BH232" s="83" t="s">
        <v>164</v>
      </c>
      <c r="BI232" s="84" t="s">
        <v>164</v>
      </c>
      <c r="BJ232" s="84" t="s">
        <v>164</v>
      </c>
      <c r="BK232" s="84" t="s">
        <v>164</v>
      </c>
      <c r="BL232" s="84" t="s">
        <v>164</v>
      </c>
      <c r="BM232" s="84" t="s">
        <v>164</v>
      </c>
      <c r="BN232" s="84" t="s">
        <v>164</v>
      </c>
      <c r="BO232" s="84" t="s">
        <v>164</v>
      </c>
      <c r="BP232" s="84" t="s">
        <v>164</v>
      </c>
      <c r="BQ232" s="84" t="s">
        <v>164</v>
      </c>
      <c r="BR232" s="84" t="s">
        <v>164</v>
      </c>
      <c r="BS232" s="84" t="s">
        <v>164</v>
      </c>
      <c r="BT232" s="84" t="s">
        <v>164</v>
      </c>
      <c r="BU232" s="84" t="s">
        <v>164</v>
      </c>
      <c r="BV232" s="84" t="s">
        <v>164</v>
      </c>
      <c r="BW232" s="84" t="s">
        <v>164</v>
      </c>
      <c r="BX232" s="84" t="s">
        <v>164</v>
      </c>
    </row>
    <row r="233" spans="1:76" x14ac:dyDescent="0.25">
      <c r="A233" s="132"/>
      <c r="B233" s="131"/>
      <c r="C233" s="130"/>
      <c r="D233" s="33"/>
      <c r="E233" s="134"/>
      <c r="F233" s="122" t="s">
        <v>164</v>
      </c>
      <c r="G233" s="74" t="s">
        <v>164</v>
      </c>
      <c r="H233" s="75" t="s">
        <v>164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121"/>
      <c r="AD233" s="121"/>
      <c r="AE233" s="121"/>
      <c r="AF233" s="128" t="s">
        <v>164</v>
      </c>
      <c r="AG233" s="127" t="s">
        <v>164</v>
      </c>
      <c r="AH233" s="127" t="s">
        <v>164</v>
      </c>
      <c r="AI233" s="127" t="s">
        <v>164</v>
      </c>
      <c r="AJ233" s="127" t="s">
        <v>164</v>
      </c>
      <c r="AK233" s="127" t="s">
        <v>164</v>
      </c>
      <c r="AL233" s="127" t="s">
        <v>164</v>
      </c>
      <c r="AM233" s="127" t="s">
        <v>164</v>
      </c>
      <c r="AN233" s="127" t="s">
        <v>164</v>
      </c>
      <c r="AO233" s="127" t="s">
        <v>164</v>
      </c>
      <c r="AP233" s="127" t="s">
        <v>164</v>
      </c>
      <c r="AQ233" s="127" t="s">
        <v>164</v>
      </c>
      <c r="AR233" s="127" t="s">
        <v>164</v>
      </c>
      <c r="AS233" s="127" t="s">
        <v>164</v>
      </c>
      <c r="AT233" s="127" t="s">
        <v>164</v>
      </c>
      <c r="AU233" s="127" t="s">
        <v>164</v>
      </c>
      <c r="AV233" s="127" t="s">
        <v>164</v>
      </c>
      <c r="AW233" s="127" t="s">
        <v>164</v>
      </c>
      <c r="AX233" s="127" t="s">
        <v>164</v>
      </c>
      <c r="AY233" s="127" t="s">
        <v>164</v>
      </c>
      <c r="AZ233" s="127" t="s">
        <v>164</v>
      </c>
      <c r="BE233" s="83" t="s">
        <v>164</v>
      </c>
      <c r="BF233" s="83" t="s">
        <v>164</v>
      </c>
      <c r="BG233" s="83" t="s">
        <v>164</v>
      </c>
      <c r="BH233" s="83" t="s">
        <v>164</v>
      </c>
      <c r="BI233" s="84" t="s">
        <v>164</v>
      </c>
      <c r="BJ233" s="84" t="s">
        <v>164</v>
      </c>
      <c r="BK233" s="84" t="s">
        <v>164</v>
      </c>
      <c r="BL233" s="84" t="s">
        <v>164</v>
      </c>
      <c r="BM233" s="84" t="s">
        <v>164</v>
      </c>
      <c r="BN233" s="84" t="s">
        <v>164</v>
      </c>
      <c r="BO233" s="84" t="s">
        <v>164</v>
      </c>
      <c r="BP233" s="84" t="s">
        <v>164</v>
      </c>
      <c r="BQ233" s="84" t="s">
        <v>164</v>
      </c>
      <c r="BR233" s="84" t="s">
        <v>164</v>
      </c>
      <c r="BS233" s="84" t="s">
        <v>164</v>
      </c>
      <c r="BT233" s="84" t="s">
        <v>164</v>
      </c>
      <c r="BU233" s="84" t="s">
        <v>164</v>
      </c>
      <c r="BV233" s="84" t="s">
        <v>164</v>
      </c>
      <c r="BW233" s="84" t="s">
        <v>164</v>
      </c>
      <c r="BX233" s="84" t="s">
        <v>164</v>
      </c>
    </row>
    <row r="234" spans="1:76" x14ac:dyDescent="0.25">
      <c r="A234" s="132"/>
      <c r="B234" s="131"/>
      <c r="C234" s="130"/>
      <c r="D234" s="33"/>
      <c r="E234" s="134"/>
      <c r="F234" s="122" t="s">
        <v>164</v>
      </c>
      <c r="G234" s="74" t="s">
        <v>164</v>
      </c>
      <c r="H234" s="75" t="s">
        <v>164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121"/>
      <c r="AD234" s="121"/>
      <c r="AE234" s="121"/>
      <c r="AF234" s="128" t="s">
        <v>164</v>
      </c>
      <c r="AG234" s="127" t="s">
        <v>164</v>
      </c>
      <c r="AH234" s="127" t="s">
        <v>164</v>
      </c>
      <c r="AI234" s="127" t="s">
        <v>164</v>
      </c>
      <c r="AJ234" s="127" t="s">
        <v>164</v>
      </c>
      <c r="AK234" s="127" t="s">
        <v>164</v>
      </c>
      <c r="AL234" s="127" t="s">
        <v>164</v>
      </c>
      <c r="AM234" s="127" t="s">
        <v>164</v>
      </c>
      <c r="AN234" s="127" t="s">
        <v>164</v>
      </c>
      <c r="AO234" s="127" t="s">
        <v>164</v>
      </c>
      <c r="AP234" s="127" t="s">
        <v>164</v>
      </c>
      <c r="AQ234" s="127" t="s">
        <v>164</v>
      </c>
      <c r="AR234" s="127" t="s">
        <v>164</v>
      </c>
      <c r="AS234" s="127" t="s">
        <v>164</v>
      </c>
      <c r="AT234" s="127" t="s">
        <v>164</v>
      </c>
      <c r="AU234" s="127" t="s">
        <v>164</v>
      </c>
      <c r="AV234" s="127" t="s">
        <v>164</v>
      </c>
      <c r="AW234" s="127" t="s">
        <v>164</v>
      </c>
      <c r="AX234" s="127" t="s">
        <v>164</v>
      </c>
      <c r="AY234" s="127" t="s">
        <v>164</v>
      </c>
      <c r="AZ234" s="127" t="s">
        <v>164</v>
      </c>
      <c r="BE234" s="83" t="s">
        <v>164</v>
      </c>
      <c r="BF234" s="83" t="s">
        <v>164</v>
      </c>
      <c r="BG234" s="83" t="s">
        <v>164</v>
      </c>
      <c r="BH234" s="83" t="s">
        <v>164</v>
      </c>
      <c r="BI234" s="84" t="s">
        <v>164</v>
      </c>
      <c r="BJ234" s="84" t="s">
        <v>164</v>
      </c>
      <c r="BK234" s="84" t="s">
        <v>164</v>
      </c>
      <c r="BL234" s="84" t="s">
        <v>164</v>
      </c>
      <c r="BM234" s="84" t="s">
        <v>164</v>
      </c>
      <c r="BN234" s="84" t="s">
        <v>164</v>
      </c>
      <c r="BO234" s="84" t="s">
        <v>164</v>
      </c>
      <c r="BP234" s="84" t="s">
        <v>164</v>
      </c>
      <c r="BQ234" s="84" t="s">
        <v>164</v>
      </c>
      <c r="BR234" s="84" t="s">
        <v>164</v>
      </c>
      <c r="BS234" s="84" t="s">
        <v>164</v>
      </c>
      <c r="BT234" s="84" t="s">
        <v>164</v>
      </c>
      <c r="BU234" s="84" t="s">
        <v>164</v>
      </c>
      <c r="BV234" s="84" t="s">
        <v>164</v>
      </c>
      <c r="BW234" s="84" t="s">
        <v>164</v>
      </c>
      <c r="BX234" s="84" t="s">
        <v>164</v>
      </c>
    </row>
    <row r="235" spans="1:76" x14ac:dyDescent="0.25">
      <c r="A235" s="132"/>
      <c r="B235" s="131"/>
      <c r="C235" s="130"/>
      <c r="D235" s="33"/>
      <c r="E235" s="134"/>
      <c r="F235" s="122" t="s">
        <v>164</v>
      </c>
      <c r="G235" s="74" t="s">
        <v>164</v>
      </c>
      <c r="H235" s="75" t="s">
        <v>164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121"/>
      <c r="AD235" s="121"/>
      <c r="AE235" s="121"/>
      <c r="AF235" s="128" t="s">
        <v>164</v>
      </c>
      <c r="AG235" s="127" t="s">
        <v>164</v>
      </c>
      <c r="AH235" s="127" t="s">
        <v>164</v>
      </c>
      <c r="AI235" s="127" t="s">
        <v>164</v>
      </c>
      <c r="AJ235" s="127" t="s">
        <v>164</v>
      </c>
      <c r="AK235" s="127" t="s">
        <v>164</v>
      </c>
      <c r="AL235" s="127" t="s">
        <v>164</v>
      </c>
      <c r="AM235" s="127" t="s">
        <v>164</v>
      </c>
      <c r="AN235" s="127" t="s">
        <v>164</v>
      </c>
      <c r="AO235" s="127" t="s">
        <v>164</v>
      </c>
      <c r="AP235" s="127" t="s">
        <v>164</v>
      </c>
      <c r="AQ235" s="127" t="s">
        <v>164</v>
      </c>
      <c r="AR235" s="127" t="s">
        <v>164</v>
      </c>
      <c r="AS235" s="127" t="s">
        <v>164</v>
      </c>
      <c r="AT235" s="127" t="s">
        <v>164</v>
      </c>
      <c r="AU235" s="127" t="s">
        <v>164</v>
      </c>
      <c r="AV235" s="127" t="s">
        <v>164</v>
      </c>
      <c r="AW235" s="127" t="s">
        <v>164</v>
      </c>
      <c r="AX235" s="127" t="s">
        <v>164</v>
      </c>
      <c r="AY235" s="127" t="s">
        <v>164</v>
      </c>
      <c r="AZ235" s="127" t="s">
        <v>164</v>
      </c>
      <c r="BE235" s="83" t="s">
        <v>164</v>
      </c>
      <c r="BF235" s="83" t="s">
        <v>164</v>
      </c>
      <c r="BG235" s="83" t="s">
        <v>164</v>
      </c>
      <c r="BH235" s="83" t="s">
        <v>164</v>
      </c>
      <c r="BI235" s="84" t="s">
        <v>164</v>
      </c>
      <c r="BJ235" s="84" t="s">
        <v>164</v>
      </c>
      <c r="BK235" s="84" t="s">
        <v>164</v>
      </c>
      <c r="BL235" s="84" t="s">
        <v>164</v>
      </c>
      <c r="BM235" s="84" t="s">
        <v>164</v>
      </c>
      <c r="BN235" s="84" t="s">
        <v>164</v>
      </c>
      <c r="BO235" s="84" t="s">
        <v>164</v>
      </c>
      <c r="BP235" s="84" t="s">
        <v>164</v>
      </c>
      <c r="BQ235" s="84" t="s">
        <v>164</v>
      </c>
      <c r="BR235" s="84" t="s">
        <v>164</v>
      </c>
      <c r="BS235" s="84" t="s">
        <v>164</v>
      </c>
      <c r="BT235" s="84" t="s">
        <v>164</v>
      </c>
      <c r="BU235" s="84" t="s">
        <v>164</v>
      </c>
      <c r="BV235" s="84" t="s">
        <v>164</v>
      </c>
      <c r="BW235" s="84" t="s">
        <v>164</v>
      </c>
      <c r="BX235" s="84" t="s">
        <v>164</v>
      </c>
    </row>
    <row r="236" spans="1:76" x14ac:dyDescent="0.25">
      <c r="A236" s="132"/>
      <c r="B236" s="131"/>
      <c r="C236" s="130"/>
      <c r="D236" s="33"/>
      <c r="E236" s="134"/>
      <c r="F236" s="122" t="s">
        <v>164</v>
      </c>
      <c r="G236" s="74" t="s">
        <v>164</v>
      </c>
      <c r="H236" s="75" t="s">
        <v>164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121"/>
      <c r="AD236" s="121"/>
      <c r="AE236" s="121"/>
      <c r="AF236" s="128" t="s">
        <v>164</v>
      </c>
      <c r="AG236" s="127" t="s">
        <v>164</v>
      </c>
      <c r="AH236" s="127" t="s">
        <v>164</v>
      </c>
      <c r="AI236" s="127" t="s">
        <v>164</v>
      </c>
      <c r="AJ236" s="127" t="s">
        <v>164</v>
      </c>
      <c r="AK236" s="127" t="s">
        <v>164</v>
      </c>
      <c r="AL236" s="127" t="s">
        <v>164</v>
      </c>
      <c r="AM236" s="127" t="s">
        <v>164</v>
      </c>
      <c r="AN236" s="127" t="s">
        <v>164</v>
      </c>
      <c r="AO236" s="127" t="s">
        <v>164</v>
      </c>
      <c r="AP236" s="127" t="s">
        <v>164</v>
      </c>
      <c r="AQ236" s="127" t="s">
        <v>164</v>
      </c>
      <c r="AR236" s="127" t="s">
        <v>164</v>
      </c>
      <c r="AS236" s="127" t="s">
        <v>164</v>
      </c>
      <c r="AT236" s="127" t="s">
        <v>164</v>
      </c>
      <c r="AU236" s="127" t="s">
        <v>164</v>
      </c>
      <c r="AV236" s="127" t="s">
        <v>164</v>
      </c>
      <c r="AW236" s="127" t="s">
        <v>164</v>
      </c>
      <c r="AX236" s="127" t="s">
        <v>164</v>
      </c>
      <c r="AY236" s="127" t="s">
        <v>164</v>
      </c>
      <c r="AZ236" s="127" t="s">
        <v>164</v>
      </c>
      <c r="BE236" s="83" t="s">
        <v>164</v>
      </c>
      <c r="BF236" s="83" t="s">
        <v>164</v>
      </c>
      <c r="BG236" s="83" t="s">
        <v>164</v>
      </c>
      <c r="BH236" s="83" t="s">
        <v>164</v>
      </c>
      <c r="BI236" s="84" t="s">
        <v>164</v>
      </c>
      <c r="BJ236" s="84" t="s">
        <v>164</v>
      </c>
      <c r="BK236" s="84" t="s">
        <v>164</v>
      </c>
      <c r="BL236" s="84" t="s">
        <v>164</v>
      </c>
      <c r="BM236" s="84" t="s">
        <v>164</v>
      </c>
      <c r="BN236" s="84" t="s">
        <v>164</v>
      </c>
      <c r="BO236" s="84" t="s">
        <v>164</v>
      </c>
      <c r="BP236" s="84" t="s">
        <v>164</v>
      </c>
      <c r="BQ236" s="84" t="s">
        <v>164</v>
      </c>
      <c r="BR236" s="84" t="s">
        <v>164</v>
      </c>
      <c r="BS236" s="84" t="s">
        <v>164</v>
      </c>
      <c r="BT236" s="84" t="s">
        <v>164</v>
      </c>
      <c r="BU236" s="84" t="s">
        <v>164</v>
      </c>
      <c r="BV236" s="84" t="s">
        <v>164</v>
      </c>
      <c r="BW236" s="84" t="s">
        <v>164</v>
      </c>
      <c r="BX236" s="84" t="s">
        <v>164</v>
      </c>
    </row>
    <row r="237" spans="1:76" x14ac:dyDescent="0.25">
      <c r="A237" s="132"/>
      <c r="B237" s="131"/>
      <c r="C237" s="130"/>
      <c r="D237" s="33"/>
      <c r="E237" s="134"/>
      <c r="F237" s="122" t="s">
        <v>164</v>
      </c>
      <c r="G237" s="74" t="s">
        <v>164</v>
      </c>
      <c r="H237" s="75" t="s">
        <v>164</v>
      </c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121"/>
      <c r="AD237" s="121"/>
      <c r="AE237" s="121"/>
      <c r="AF237" s="128" t="s">
        <v>164</v>
      </c>
      <c r="AG237" s="127" t="s">
        <v>164</v>
      </c>
      <c r="AH237" s="127" t="s">
        <v>164</v>
      </c>
      <c r="AI237" s="127" t="s">
        <v>164</v>
      </c>
      <c r="AJ237" s="127" t="s">
        <v>164</v>
      </c>
      <c r="AK237" s="127" t="s">
        <v>164</v>
      </c>
      <c r="AL237" s="127" t="s">
        <v>164</v>
      </c>
      <c r="AM237" s="127" t="s">
        <v>164</v>
      </c>
      <c r="AN237" s="127" t="s">
        <v>164</v>
      </c>
      <c r="AO237" s="127" t="s">
        <v>164</v>
      </c>
      <c r="AP237" s="127" t="s">
        <v>164</v>
      </c>
      <c r="AQ237" s="127" t="s">
        <v>164</v>
      </c>
      <c r="AR237" s="127" t="s">
        <v>164</v>
      </c>
      <c r="AS237" s="127" t="s">
        <v>164</v>
      </c>
      <c r="AT237" s="127" t="s">
        <v>164</v>
      </c>
      <c r="AU237" s="127" t="s">
        <v>164</v>
      </c>
      <c r="AV237" s="127" t="s">
        <v>164</v>
      </c>
      <c r="AW237" s="127" t="s">
        <v>164</v>
      </c>
      <c r="AX237" s="127" t="s">
        <v>164</v>
      </c>
      <c r="AY237" s="127" t="s">
        <v>164</v>
      </c>
      <c r="AZ237" s="127" t="s">
        <v>164</v>
      </c>
      <c r="BE237" s="83" t="s">
        <v>164</v>
      </c>
      <c r="BF237" s="83" t="s">
        <v>164</v>
      </c>
      <c r="BG237" s="83" t="s">
        <v>164</v>
      </c>
      <c r="BH237" s="83" t="s">
        <v>164</v>
      </c>
      <c r="BI237" s="84" t="s">
        <v>164</v>
      </c>
      <c r="BJ237" s="84" t="s">
        <v>164</v>
      </c>
      <c r="BK237" s="84" t="s">
        <v>164</v>
      </c>
      <c r="BL237" s="84" t="s">
        <v>164</v>
      </c>
      <c r="BM237" s="84" t="s">
        <v>164</v>
      </c>
      <c r="BN237" s="84" t="s">
        <v>164</v>
      </c>
      <c r="BO237" s="84" t="s">
        <v>164</v>
      </c>
      <c r="BP237" s="84" t="s">
        <v>164</v>
      </c>
      <c r="BQ237" s="84" t="s">
        <v>164</v>
      </c>
      <c r="BR237" s="84" t="s">
        <v>164</v>
      </c>
      <c r="BS237" s="84" t="s">
        <v>164</v>
      </c>
      <c r="BT237" s="84" t="s">
        <v>164</v>
      </c>
      <c r="BU237" s="84" t="s">
        <v>164</v>
      </c>
      <c r="BV237" s="84" t="s">
        <v>164</v>
      </c>
      <c r="BW237" s="84" t="s">
        <v>164</v>
      </c>
      <c r="BX237" s="84" t="s">
        <v>164</v>
      </c>
    </row>
    <row r="238" spans="1:76" x14ac:dyDescent="0.25">
      <c r="A238" s="132"/>
      <c r="B238" s="131"/>
      <c r="C238" s="130"/>
      <c r="D238" s="33"/>
      <c r="E238" s="134"/>
      <c r="F238" s="122" t="s">
        <v>164</v>
      </c>
      <c r="G238" s="74" t="s">
        <v>164</v>
      </c>
      <c r="H238" s="75" t="s">
        <v>164</v>
      </c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121"/>
      <c r="AD238" s="121"/>
      <c r="AE238" s="121"/>
      <c r="AF238" s="128" t="s">
        <v>164</v>
      </c>
      <c r="AG238" s="127" t="s">
        <v>164</v>
      </c>
      <c r="AH238" s="127" t="s">
        <v>164</v>
      </c>
      <c r="AI238" s="127" t="s">
        <v>164</v>
      </c>
      <c r="AJ238" s="127" t="s">
        <v>164</v>
      </c>
      <c r="AK238" s="127" t="s">
        <v>164</v>
      </c>
      <c r="AL238" s="127" t="s">
        <v>164</v>
      </c>
      <c r="AM238" s="127" t="s">
        <v>164</v>
      </c>
      <c r="AN238" s="127" t="s">
        <v>164</v>
      </c>
      <c r="AO238" s="127" t="s">
        <v>164</v>
      </c>
      <c r="AP238" s="127" t="s">
        <v>164</v>
      </c>
      <c r="AQ238" s="127" t="s">
        <v>164</v>
      </c>
      <c r="AR238" s="127" t="s">
        <v>164</v>
      </c>
      <c r="AS238" s="127" t="s">
        <v>164</v>
      </c>
      <c r="AT238" s="127" t="s">
        <v>164</v>
      </c>
      <c r="AU238" s="127" t="s">
        <v>164</v>
      </c>
      <c r="AV238" s="127" t="s">
        <v>164</v>
      </c>
      <c r="AW238" s="127" t="s">
        <v>164</v>
      </c>
      <c r="AX238" s="127" t="s">
        <v>164</v>
      </c>
      <c r="AY238" s="127" t="s">
        <v>164</v>
      </c>
      <c r="AZ238" s="127" t="s">
        <v>164</v>
      </c>
      <c r="BE238" s="83" t="s">
        <v>164</v>
      </c>
      <c r="BF238" s="83" t="s">
        <v>164</v>
      </c>
      <c r="BG238" s="83" t="s">
        <v>164</v>
      </c>
      <c r="BH238" s="83" t="s">
        <v>164</v>
      </c>
      <c r="BI238" s="84" t="s">
        <v>164</v>
      </c>
      <c r="BJ238" s="84" t="s">
        <v>164</v>
      </c>
      <c r="BK238" s="84" t="s">
        <v>164</v>
      </c>
      <c r="BL238" s="84" t="s">
        <v>164</v>
      </c>
      <c r="BM238" s="84" t="s">
        <v>164</v>
      </c>
      <c r="BN238" s="84" t="s">
        <v>164</v>
      </c>
      <c r="BO238" s="84" t="s">
        <v>164</v>
      </c>
      <c r="BP238" s="84" t="s">
        <v>164</v>
      </c>
      <c r="BQ238" s="84" t="s">
        <v>164</v>
      </c>
      <c r="BR238" s="84" t="s">
        <v>164</v>
      </c>
      <c r="BS238" s="84" t="s">
        <v>164</v>
      </c>
      <c r="BT238" s="84" t="s">
        <v>164</v>
      </c>
      <c r="BU238" s="84" t="s">
        <v>164</v>
      </c>
      <c r="BV238" s="84" t="s">
        <v>164</v>
      </c>
      <c r="BW238" s="84" t="s">
        <v>164</v>
      </c>
      <c r="BX238" s="84" t="s">
        <v>164</v>
      </c>
    </row>
    <row r="239" spans="1:76" x14ac:dyDescent="0.25">
      <c r="A239" s="132"/>
      <c r="B239" s="131"/>
      <c r="C239" s="130"/>
      <c r="D239" s="33"/>
      <c r="E239" s="129"/>
      <c r="F239" s="122" t="s">
        <v>164</v>
      </c>
      <c r="G239" s="74" t="s">
        <v>164</v>
      </c>
      <c r="H239" s="75" t="s">
        <v>164</v>
      </c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121"/>
      <c r="AD239" s="121"/>
      <c r="AE239" s="121"/>
      <c r="AF239" s="128" t="s">
        <v>164</v>
      </c>
      <c r="AG239" s="127" t="s">
        <v>164</v>
      </c>
      <c r="AH239" s="127" t="s">
        <v>164</v>
      </c>
      <c r="AI239" s="127" t="s">
        <v>164</v>
      </c>
      <c r="AJ239" s="127" t="s">
        <v>164</v>
      </c>
      <c r="AK239" s="127" t="s">
        <v>164</v>
      </c>
      <c r="AL239" s="127" t="s">
        <v>164</v>
      </c>
      <c r="AM239" s="127" t="s">
        <v>164</v>
      </c>
      <c r="AN239" s="127" t="s">
        <v>164</v>
      </c>
      <c r="AO239" s="127" t="s">
        <v>164</v>
      </c>
      <c r="AP239" s="127" t="s">
        <v>164</v>
      </c>
      <c r="AQ239" s="127" t="s">
        <v>164</v>
      </c>
      <c r="AR239" s="127" t="s">
        <v>164</v>
      </c>
      <c r="AS239" s="127" t="s">
        <v>164</v>
      </c>
      <c r="AT239" s="127" t="s">
        <v>164</v>
      </c>
      <c r="AU239" s="127" t="s">
        <v>164</v>
      </c>
      <c r="AV239" s="127" t="s">
        <v>164</v>
      </c>
      <c r="AW239" s="127" t="s">
        <v>164</v>
      </c>
      <c r="AX239" s="127" t="s">
        <v>164</v>
      </c>
      <c r="AY239" s="127" t="s">
        <v>164</v>
      </c>
      <c r="AZ239" s="127" t="s">
        <v>164</v>
      </c>
      <c r="BE239" s="83" t="s">
        <v>164</v>
      </c>
      <c r="BF239" s="83" t="s">
        <v>164</v>
      </c>
      <c r="BG239" s="83" t="s">
        <v>164</v>
      </c>
      <c r="BH239" s="83" t="s">
        <v>164</v>
      </c>
      <c r="BI239" s="84" t="s">
        <v>164</v>
      </c>
      <c r="BJ239" s="84" t="s">
        <v>164</v>
      </c>
      <c r="BK239" s="84" t="s">
        <v>164</v>
      </c>
      <c r="BL239" s="84" t="s">
        <v>164</v>
      </c>
      <c r="BM239" s="84" t="s">
        <v>164</v>
      </c>
      <c r="BN239" s="84" t="s">
        <v>164</v>
      </c>
      <c r="BO239" s="84" t="s">
        <v>164</v>
      </c>
      <c r="BP239" s="84" t="s">
        <v>164</v>
      </c>
      <c r="BQ239" s="84" t="s">
        <v>164</v>
      </c>
      <c r="BR239" s="84" t="s">
        <v>164</v>
      </c>
      <c r="BS239" s="84" t="s">
        <v>164</v>
      </c>
      <c r="BT239" s="84" t="s">
        <v>164</v>
      </c>
      <c r="BU239" s="84" t="s">
        <v>164</v>
      </c>
      <c r="BV239" s="84" t="s">
        <v>164</v>
      </c>
      <c r="BW239" s="84" t="s">
        <v>164</v>
      </c>
      <c r="BX239" s="84" t="s">
        <v>164</v>
      </c>
    </row>
    <row r="240" spans="1:76" x14ac:dyDescent="0.25">
      <c r="A240" s="132"/>
      <c r="B240" s="131"/>
      <c r="C240" s="130"/>
      <c r="D240" s="33"/>
      <c r="E240" s="129"/>
      <c r="F240" s="122" t="s">
        <v>164</v>
      </c>
      <c r="G240" s="74" t="s">
        <v>164</v>
      </c>
      <c r="H240" s="75" t="s">
        <v>164</v>
      </c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121"/>
      <c r="AD240" s="121"/>
      <c r="AE240" s="121"/>
      <c r="AF240" s="128" t="s">
        <v>164</v>
      </c>
      <c r="AG240" s="127" t="s">
        <v>164</v>
      </c>
      <c r="AH240" s="127" t="s">
        <v>164</v>
      </c>
      <c r="AI240" s="127" t="s">
        <v>164</v>
      </c>
      <c r="AJ240" s="127" t="s">
        <v>164</v>
      </c>
      <c r="AK240" s="127" t="s">
        <v>164</v>
      </c>
      <c r="AL240" s="127" t="s">
        <v>164</v>
      </c>
      <c r="AM240" s="127" t="s">
        <v>164</v>
      </c>
      <c r="AN240" s="127" t="s">
        <v>164</v>
      </c>
      <c r="AO240" s="127" t="s">
        <v>164</v>
      </c>
      <c r="AP240" s="127" t="s">
        <v>164</v>
      </c>
      <c r="AQ240" s="127" t="s">
        <v>164</v>
      </c>
      <c r="AR240" s="127" t="s">
        <v>164</v>
      </c>
      <c r="AS240" s="127" t="s">
        <v>164</v>
      </c>
      <c r="AT240" s="127" t="s">
        <v>164</v>
      </c>
      <c r="AU240" s="127" t="s">
        <v>164</v>
      </c>
      <c r="AV240" s="127" t="s">
        <v>164</v>
      </c>
      <c r="AW240" s="127" t="s">
        <v>164</v>
      </c>
      <c r="AX240" s="127" t="s">
        <v>164</v>
      </c>
      <c r="AY240" s="127" t="s">
        <v>164</v>
      </c>
      <c r="AZ240" s="127" t="s">
        <v>164</v>
      </c>
      <c r="BE240" s="83" t="s">
        <v>164</v>
      </c>
      <c r="BF240" s="83" t="s">
        <v>164</v>
      </c>
      <c r="BG240" s="83" t="s">
        <v>164</v>
      </c>
      <c r="BH240" s="83" t="s">
        <v>164</v>
      </c>
      <c r="BI240" s="84" t="s">
        <v>164</v>
      </c>
      <c r="BJ240" s="84" t="s">
        <v>164</v>
      </c>
      <c r="BK240" s="84" t="s">
        <v>164</v>
      </c>
      <c r="BL240" s="84" t="s">
        <v>164</v>
      </c>
      <c r="BM240" s="84" t="s">
        <v>164</v>
      </c>
      <c r="BN240" s="84" t="s">
        <v>164</v>
      </c>
      <c r="BO240" s="84" t="s">
        <v>164</v>
      </c>
      <c r="BP240" s="84" t="s">
        <v>164</v>
      </c>
      <c r="BQ240" s="84" t="s">
        <v>164</v>
      </c>
      <c r="BR240" s="84" t="s">
        <v>164</v>
      </c>
      <c r="BS240" s="84" t="s">
        <v>164</v>
      </c>
      <c r="BT240" s="84" t="s">
        <v>164</v>
      </c>
      <c r="BU240" s="84" t="s">
        <v>164</v>
      </c>
      <c r="BV240" s="84" t="s">
        <v>164</v>
      </c>
      <c r="BW240" s="84" t="s">
        <v>164</v>
      </c>
      <c r="BX240" s="84" t="s">
        <v>164</v>
      </c>
    </row>
    <row r="241" spans="1:76" x14ac:dyDescent="0.25">
      <c r="A241" s="132"/>
      <c r="B241" s="131"/>
      <c r="C241" s="130"/>
      <c r="D241" s="33"/>
      <c r="E241" s="129"/>
      <c r="F241" s="122" t="s">
        <v>164</v>
      </c>
      <c r="G241" s="74" t="s">
        <v>164</v>
      </c>
      <c r="H241" s="75" t="s">
        <v>164</v>
      </c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121"/>
      <c r="AD241" s="121"/>
      <c r="AE241" s="121"/>
      <c r="AF241" s="128" t="s">
        <v>164</v>
      </c>
      <c r="AG241" s="127" t="s">
        <v>164</v>
      </c>
      <c r="AH241" s="127" t="s">
        <v>164</v>
      </c>
      <c r="AI241" s="127" t="s">
        <v>164</v>
      </c>
      <c r="AJ241" s="127" t="s">
        <v>164</v>
      </c>
      <c r="AK241" s="127" t="s">
        <v>164</v>
      </c>
      <c r="AL241" s="127" t="s">
        <v>164</v>
      </c>
      <c r="AM241" s="127" t="s">
        <v>164</v>
      </c>
      <c r="AN241" s="127" t="s">
        <v>164</v>
      </c>
      <c r="AO241" s="127" t="s">
        <v>164</v>
      </c>
      <c r="AP241" s="127" t="s">
        <v>164</v>
      </c>
      <c r="AQ241" s="127" t="s">
        <v>164</v>
      </c>
      <c r="AR241" s="127" t="s">
        <v>164</v>
      </c>
      <c r="AS241" s="127" t="s">
        <v>164</v>
      </c>
      <c r="AT241" s="127" t="s">
        <v>164</v>
      </c>
      <c r="AU241" s="127" t="s">
        <v>164</v>
      </c>
      <c r="AV241" s="127" t="s">
        <v>164</v>
      </c>
      <c r="AW241" s="127" t="s">
        <v>164</v>
      </c>
      <c r="AX241" s="127" t="s">
        <v>164</v>
      </c>
      <c r="AY241" s="127" t="s">
        <v>164</v>
      </c>
      <c r="AZ241" s="127" t="s">
        <v>164</v>
      </c>
      <c r="BE241" s="83" t="s">
        <v>164</v>
      </c>
      <c r="BF241" s="83" t="s">
        <v>164</v>
      </c>
      <c r="BG241" s="83" t="s">
        <v>164</v>
      </c>
      <c r="BH241" s="83" t="s">
        <v>164</v>
      </c>
      <c r="BI241" s="84" t="s">
        <v>164</v>
      </c>
      <c r="BJ241" s="84" t="s">
        <v>164</v>
      </c>
      <c r="BK241" s="84" t="s">
        <v>164</v>
      </c>
      <c r="BL241" s="84" t="s">
        <v>164</v>
      </c>
      <c r="BM241" s="84" t="s">
        <v>164</v>
      </c>
      <c r="BN241" s="84" t="s">
        <v>164</v>
      </c>
      <c r="BO241" s="84" t="s">
        <v>164</v>
      </c>
      <c r="BP241" s="84" t="s">
        <v>164</v>
      </c>
      <c r="BQ241" s="84" t="s">
        <v>164</v>
      </c>
      <c r="BR241" s="84" t="s">
        <v>164</v>
      </c>
      <c r="BS241" s="84" t="s">
        <v>164</v>
      </c>
      <c r="BT241" s="84" t="s">
        <v>164</v>
      </c>
      <c r="BU241" s="84" t="s">
        <v>164</v>
      </c>
      <c r="BV241" s="84" t="s">
        <v>164</v>
      </c>
      <c r="BW241" s="84" t="s">
        <v>164</v>
      </c>
      <c r="BX241" s="84" t="s">
        <v>164</v>
      </c>
    </row>
    <row r="242" spans="1:76" x14ac:dyDescent="0.25">
      <c r="A242" s="132"/>
      <c r="B242" s="131"/>
      <c r="C242" s="130"/>
      <c r="D242" s="33"/>
      <c r="E242" s="129"/>
      <c r="F242" s="122" t="s">
        <v>164</v>
      </c>
      <c r="G242" s="74" t="s">
        <v>164</v>
      </c>
      <c r="H242" s="75" t="s">
        <v>164</v>
      </c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121"/>
      <c r="AD242" s="121"/>
      <c r="AE242" s="121"/>
      <c r="AF242" s="128" t="s">
        <v>164</v>
      </c>
      <c r="AG242" s="127" t="s">
        <v>164</v>
      </c>
      <c r="AH242" s="127" t="s">
        <v>164</v>
      </c>
      <c r="AI242" s="127" t="s">
        <v>164</v>
      </c>
      <c r="AJ242" s="127" t="s">
        <v>164</v>
      </c>
      <c r="AK242" s="127" t="s">
        <v>164</v>
      </c>
      <c r="AL242" s="127" t="s">
        <v>164</v>
      </c>
      <c r="AM242" s="127" t="s">
        <v>164</v>
      </c>
      <c r="AN242" s="127" t="s">
        <v>164</v>
      </c>
      <c r="AO242" s="127" t="s">
        <v>164</v>
      </c>
      <c r="AP242" s="127" t="s">
        <v>164</v>
      </c>
      <c r="AQ242" s="127" t="s">
        <v>164</v>
      </c>
      <c r="AR242" s="127" t="s">
        <v>164</v>
      </c>
      <c r="AS242" s="127" t="s">
        <v>164</v>
      </c>
      <c r="AT242" s="127" t="s">
        <v>164</v>
      </c>
      <c r="AU242" s="127" t="s">
        <v>164</v>
      </c>
      <c r="AV242" s="127" t="s">
        <v>164</v>
      </c>
      <c r="AW242" s="127" t="s">
        <v>164</v>
      </c>
      <c r="AX242" s="127" t="s">
        <v>164</v>
      </c>
      <c r="AY242" s="127" t="s">
        <v>164</v>
      </c>
      <c r="AZ242" s="127" t="s">
        <v>164</v>
      </c>
      <c r="BE242" s="83" t="s">
        <v>164</v>
      </c>
      <c r="BF242" s="83" t="s">
        <v>164</v>
      </c>
      <c r="BG242" s="83" t="s">
        <v>164</v>
      </c>
      <c r="BH242" s="83" t="s">
        <v>164</v>
      </c>
      <c r="BI242" s="84" t="s">
        <v>164</v>
      </c>
      <c r="BJ242" s="84" t="s">
        <v>164</v>
      </c>
      <c r="BK242" s="84" t="s">
        <v>164</v>
      </c>
      <c r="BL242" s="84" t="s">
        <v>164</v>
      </c>
      <c r="BM242" s="84" t="s">
        <v>164</v>
      </c>
      <c r="BN242" s="84" t="s">
        <v>164</v>
      </c>
      <c r="BO242" s="84" t="s">
        <v>164</v>
      </c>
      <c r="BP242" s="84" t="s">
        <v>164</v>
      </c>
      <c r="BQ242" s="84" t="s">
        <v>164</v>
      </c>
      <c r="BR242" s="84" t="s">
        <v>164</v>
      </c>
      <c r="BS242" s="84" t="s">
        <v>164</v>
      </c>
      <c r="BT242" s="84" t="s">
        <v>164</v>
      </c>
      <c r="BU242" s="84" t="s">
        <v>164</v>
      </c>
      <c r="BV242" s="84" t="s">
        <v>164</v>
      </c>
      <c r="BW242" s="84" t="s">
        <v>164</v>
      </c>
      <c r="BX242" s="84" t="s">
        <v>164</v>
      </c>
    </row>
    <row r="243" spans="1:76" x14ac:dyDescent="0.25">
      <c r="A243" s="132"/>
      <c r="B243" s="131"/>
      <c r="C243" s="130"/>
      <c r="D243" s="33"/>
      <c r="E243" s="129"/>
      <c r="F243" s="122" t="s">
        <v>164</v>
      </c>
      <c r="G243" s="74" t="s">
        <v>164</v>
      </c>
      <c r="H243" s="75" t="s">
        <v>164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121"/>
      <c r="AD243" s="121"/>
      <c r="AE243" s="121"/>
      <c r="AF243" s="128" t="s">
        <v>164</v>
      </c>
      <c r="AG243" s="127" t="s">
        <v>164</v>
      </c>
      <c r="AH243" s="127" t="s">
        <v>164</v>
      </c>
      <c r="AI243" s="127" t="s">
        <v>164</v>
      </c>
      <c r="AJ243" s="127" t="s">
        <v>164</v>
      </c>
      <c r="AK243" s="127" t="s">
        <v>164</v>
      </c>
      <c r="AL243" s="127" t="s">
        <v>164</v>
      </c>
      <c r="AM243" s="127" t="s">
        <v>164</v>
      </c>
      <c r="AN243" s="127" t="s">
        <v>164</v>
      </c>
      <c r="AO243" s="127" t="s">
        <v>164</v>
      </c>
      <c r="AP243" s="127" t="s">
        <v>164</v>
      </c>
      <c r="AQ243" s="127" t="s">
        <v>164</v>
      </c>
      <c r="AR243" s="127" t="s">
        <v>164</v>
      </c>
      <c r="AS243" s="127" t="s">
        <v>164</v>
      </c>
      <c r="AT243" s="127" t="s">
        <v>164</v>
      </c>
      <c r="AU243" s="127" t="s">
        <v>164</v>
      </c>
      <c r="AV243" s="127" t="s">
        <v>164</v>
      </c>
      <c r="AW243" s="127" t="s">
        <v>164</v>
      </c>
      <c r="AX243" s="127" t="s">
        <v>164</v>
      </c>
      <c r="AY243" s="127" t="s">
        <v>164</v>
      </c>
      <c r="AZ243" s="127" t="s">
        <v>164</v>
      </c>
      <c r="BE243" s="83" t="s">
        <v>164</v>
      </c>
      <c r="BF243" s="83" t="s">
        <v>164</v>
      </c>
      <c r="BG243" s="83" t="s">
        <v>164</v>
      </c>
      <c r="BH243" s="83" t="s">
        <v>164</v>
      </c>
      <c r="BI243" s="84" t="s">
        <v>164</v>
      </c>
      <c r="BJ243" s="84" t="s">
        <v>164</v>
      </c>
      <c r="BK243" s="84" t="s">
        <v>164</v>
      </c>
      <c r="BL243" s="84" t="s">
        <v>164</v>
      </c>
      <c r="BM243" s="84" t="s">
        <v>164</v>
      </c>
      <c r="BN243" s="84" t="s">
        <v>164</v>
      </c>
      <c r="BO243" s="84" t="s">
        <v>164</v>
      </c>
      <c r="BP243" s="84" t="s">
        <v>164</v>
      </c>
      <c r="BQ243" s="84" t="s">
        <v>164</v>
      </c>
      <c r="BR243" s="84" t="s">
        <v>164</v>
      </c>
      <c r="BS243" s="84" t="s">
        <v>164</v>
      </c>
      <c r="BT243" s="84" t="s">
        <v>164</v>
      </c>
      <c r="BU243" s="84" t="s">
        <v>164</v>
      </c>
      <c r="BV243" s="84" t="s">
        <v>164</v>
      </c>
      <c r="BW243" s="84" t="s">
        <v>164</v>
      </c>
      <c r="BX243" s="84" t="s">
        <v>164</v>
      </c>
    </row>
    <row r="244" spans="1:76" x14ac:dyDescent="0.25">
      <c r="A244" s="132"/>
      <c r="B244" s="131"/>
      <c r="C244" s="130"/>
      <c r="D244" s="33"/>
      <c r="E244" s="129"/>
      <c r="F244" s="122" t="s">
        <v>164</v>
      </c>
      <c r="G244" s="74" t="s">
        <v>164</v>
      </c>
      <c r="H244" s="75" t="s">
        <v>164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121"/>
      <c r="AD244" s="121"/>
      <c r="AE244" s="121"/>
      <c r="AF244" s="128" t="s">
        <v>164</v>
      </c>
      <c r="AG244" s="127" t="s">
        <v>164</v>
      </c>
      <c r="AH244" s="127" t="s">
        <v>164</v>
      </c>
      <c r="AI244" s="127" t="s">
        <v>164</v>
      </c>
      <c r="AJ244" s="127" t="s">
        <v>164</v>
      </c>
      <c r="AK244" s="127" t="s">
        <v>164</v>
      </c>
      <c r="AL244" s="127" t="s">
        <v>164</v>
      </c>
      <c r="AM244" s="127" t="s">
        <v>164</v>
      </c>
      <c r="AN244" s="127" t="s">
        <v>164</v>
      </c>
      <c r="AO244" s="127" t="s">
        <v>164</v>
      </c>
      <c r="AP244" s="127" t="s">
        <v>164</v>
      </c>
      <c r="AQ244" s="127" t="s">
        <v>164</v>
      </c>
      <c r="AR244" s="127" t="s">
        <v>164</v>
      </c>
      <c r="AS244" s="127" t="s">
        <v>164</v>
      </c>
      <c r="AT244" s="127" t="s">
        <v>164</v>
      </c>
      <c r="AU244" s="127" t="s">
        <v>164</v>
      </c>
      <c r="AV244" s="127" t="s">
        <v>164</v>
      </c>
      <c r="AW244" s="127" t="s">
        <v>164</v>
      </c>
      <c r="AX244" s="127" t="s">
        <v>164</v>
      </c>
      <c r="AY244" s="127" t="s">
        <v>164</v>
      </c>
      <c r="AZ244" s="127" t="s">
        <v>164</v>
      </c>
      <c r="BE244" s="83" t="s">
        <v>164</v>
      </c>
      <c r="BF244" s="83" t="s">
        <v>164</v>
      </c>
      <c r="BG244" s="83" t="s">
        <v>164</v>
      </c>
      <c r="BH244" s="83" t="s">
        <v>164</v>
      </c>
      <c r="BI244" s="84" t="s">
        <v>164</v>
      </c>
      <c r="BJ244" s="84" t="s">
        <v>164</v>
      </c>
      <c r="BK244" s="84" t="s">
        <v>164</v>
      </c>
      <c r="BL244" s="84" t="s">
        <v>164</v>
      </c>
      <c r="BM244" s="84" t="s">
        <v>164</v>
      </c>
      <c r="BN244" s="84" t="s">
        <v>164</v>
      </c>
      <c r="BO244" s="84" t="s">
        <v>164</v>
      </c>
      <c r="BP244" s="84" t="s">
        <v>164</v>
      </c>
      <c r="BQ244" s="84" t="s">
        <v>164</v>
      </c>
      <c r="BR244" s="84" t="s">
        <v>164</v>
      </c>
      <c r="BS244" s="84" t="s">
        <v>164</v>
      </c>
      <c r="BT244" s="84" t="s">
        <v>164</v>
      </c>
      <c r="BU244" s="84" t="s">
        <v>164</v>
      </c>
      <c r="BV244" s="84" t="s">
        <v>164</v>
      </c>
      <c r="BW244" s="84" t="s">
        <v>164</v>
      </c>
      <c r="BX244" s="84" t="s">
        <v>164</v>
      </c>
    </row>
    <row r="245" spans="1:76" x14ac:dyDescent="0.25">
      <c r="A245" s="132"/>
      <c r="B245" s="131"/>
      <c r="C245" s="130"/>
      <c r="D245" s="33"/>
      <c r="E245" s="129"/>
      <c r="F245" s="122" t="s">
        <v>164</v>
      </c>
      <c r="G245" s="74" t="s">
        <v>164</v>
      </c>
      <c r="H245" s="75" t="s">
        <v>164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121"/>
      <c r="AD245" s="121"/>
      <c r="AE245" s="121"/>
      <c r="AF245" s="128" t="s">
        <v>164</v>
      </c>
      <c r="AG245" s="127" t="s">
        <v>164</v>
      </c>
      <c r="AH245" s="127" t="s">
        <v>164</v>
      </c>
      <c r="AI245" s="127" t="s">
        <v>164</v>
      </c>
      <c r="AJ245" s="127" t="s">
        <v>164</v>
      </c>
      <c r="AK245" s="127" t="s">
        <v>164</v>
      </c>
      <c r="AL245" s="127" t="s">
        <v>164</v>
      </c>
      <c r="AM245" s="127" t="s">
        <v>164</v>
      </c>
      <c r="AN245" s="127" t="s">
        <v>164</v>
      </c>
      <c r="AO245" s="127" t="s">
        <v>164</v>
      </c>
      <c r="AP245" s="127" t="s">
        <v>164</v>
      </c>
      <c r="AQ245" s="127" t="s">
        <v>164</v>
      </c>
      <c r="AR245" s="127" t="s">
        <v>164</v>
      </c>
      <c r="AS245" s="127" t="s">
        <v>164</v>
      </c>
      <c r="AT245" s="127" t="s">
        <v>164</v>
      </c>
      <c r="AU245" s="127" t="s">
        <v>164</v>
      </c>
      <c r="AV245" s="127" t="s">
        <v>164</v>
      </c>
      <c r="AW245" s="127" t="s">
        <v>164</v>
      </c>
      <c r="AX245" s="127" t="s">
        <v>164</v>
      </c>
      <c r="AY245" s="127" t="s">
        <v>164</v>
      </c>
      <c r="AZ245" s="127" t="s">
        <v>164</v>
      </c>
      <c r="BE245" s="83" t="s">
        <v>164</v>
      </c>
      <c r="BF245" s="83" t="s">
        <v>164</v>
      </c>
      <c r="BG245" s="83" t="s">
        <v>164</v>
      </c>
      <c r="BH245" s="83" t="s">
        <v>164</v>
      </c>
      <c r="BI245" s="84" t="s">
        <v>164</v>
      </c>
      <c r="BJ245" s="84" t="s">
        <v>164</v>
      </c>
      <c r="BK245" s="84" t="s">
        <v>164</v>
      </c>
      <c r="BL245" s="84" t="s">
        <v>164</v>
      </c>
      <c r="BM245" s="84" t="s">
        <v>164</v>
      </c>
      <c r="BN245" s="84" t="s">
        <v>164</v>
      </c>
      <c r="BO245" s="84" t="s">
        <v>164</v>
      </c>
      <c r="BP245" s="84" t="s">
        <v>164</v>
      </c>
      <c r="BQ245" s="84" t="s">
        <v>164</v>
      </c>
      <c r="BR245" s="84" t="s">
        <v>164</v>
      </c>
      <c r="BS245" s="84" t="s">
        <v>164</v>
      </c>
      <c r="BT245" s="84" t="s">
        <v>164</v>
      </c>
      <c r="BU245" s="84" t="s">
        <v>164</v>
      </c>
      <c r="BV245" s="84" t="s">
        <v>164</v>
      </c>
      <c r="BW245" s="84" t="s">
        <v>164</v>
      </c>
      <c r="BX245" s="84" t="s">
        <v>164</v>
      </c>
    </row>
    <row r="246" spans="1:76" x14ac:dyDescent="0.25">
      <c r="A246" s="132"/>
      <c r="B246" s="131"/>
      <c r="C246" s="130"/>
      <c r="D246" s="33"/>
      <c r="E246" s="129"/>
      <c r="F246" s="122" t="s">
        <v>164</v>
      </c>
      <c r="G246" s="74" t="s">
        <v>164</v>
      </c>
      <c r="H246" s="75" t="s">
        <v>164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121"/>
      <c r="AD246" s="121"/>
      <c r="AE246" s="121"/>
      <c r="AF246" s="128" t="s">
        <v>164</v>
      </c>
      <c r="AG246" s="127" t="s">
        <v>164</v>
      </c>
      <c r="AH246" s="127" t="s">
        <v>164</v>
      </c>
      <c r="AI246" s="127" t="s">
        <v>164</v>
      </c>
      <c r="AJ246" s="127" t="s">
        <v>164</v>
      </c>
      <c r="AK246" s="127" t="s">
        <v>164</v>
      </c>
      <c r="AL246" s="127" t="s">
        <v>164</v>
      </c>
      <c r="AM246" s="127" t="s">
        <v>164</v>
      </c>
      <c r="AN246" s="127" t="s">
        <v>164</v>
      </c>
      <c r="AO246" s="127" t="s">
        <v>164</v>
      </c>
      <c r="AP246" s="127" t="s">
        <v>164</v>
      </c>
      <c r="AQ246" s="127" t="s">
        <v>164</v>
      </c>
      <c r="AR246" s="127" t="s">
        <v>164</v>
      </c>
      <c r="AS246" s="127" t="s">
        <v>164</v>
      </c>
      <c r="AT246" s="127" t="s">
        <v>164</v>
      </c>
      <c r="AU246" s="127" t="s">
        <v>164</v>
      </c>
      <c r="AV246" s="127" t="s">
        <v>164</v>
      </c>
      <c r="AW246" s="127" t="s">
        <v>164</v>
      </c>
      <c r="AX246" s="127" t="s">
        <v>164</v>
      </c>
      <c r="AY246" s="127" t="s">
        <v>164</v>
      </c>
      <c r="AZ246" s="127" t="s">
        <v>164</v>
      </c>
      <c r="BE246" s="83" t="s">
        <v>164</v>
      </c>
      <c r="BF246" s="83" t="s">
        <v>164</v>
      </c>
      <c r="BG246" s="83" t="s">
        <v>164</v>
      </c>
      <c r="BH246" s="83" t="s">
        <v>164</v>
      </c>
      <c r="BI246" s="84" t="s">
        <v>164</v>
      </c>
      <c r="BJ246" s="84" t="s">
        <v>164</v>
      </c>
      <c r="BK246" s="84" t="s">
        <v>164</v>
      </c>
      <c r="BL246" s="84" t="s">
        <v>164</v>
      </c>
      <c r="BM246" s="84" t="s">
        <v>164</v>
      </c>
      <c r="BN246" s="84" t="s">
        <v>164</v>
      </c>
      <c r="BO246" s="84" t="s">
        <v>164</v>
      </c>
      <c r="BP246" s="84" t="s">
        <v>164</v>
      </c>
      <c r="BQ246" s="84" t="s">
        <v>164</v>
      </c>
      <c r="BR246" s="84" t="s">
        <v>164</v>
      </c>
      <c r="BS246" s="84" t="s">
        <v>164</v>
      </c>
      <c r="BT246" s="84" t="s">
        <v>164</v>
      </c>
      <c r="BU246" s="84" t="s">
        <v>164</v>
      </c>
      <c r="BV246" s="84" t="s">
        <v>164</v>
      </c>
      <c r="BW246" s="84" t="s">
        <v>164</v>
      </c>
      <c r="BX246" s="84" t="s">
        <v>164</v>
      </c>
    </row>
    <row r="247" spans="1:76" x14ac:dyDescent="0.25">
      <c r="A247" s="132"/>
      <c r="B247" s="131"/>
      <c r="C247" s="130"/>
      <c r="D247" s="33"/>
      <c r="E247" s="129"/>
      <c r="F247" s="122" t="s">
        <v>164</v>
      </c>
      <c r="G247" s="74" t="s">
        <v>164</v>
      </c>
      <c r="H247" s="75" t="s">
        <v>164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121"/>
      <c r="AD247" s="121"/>
      <c r="AE247" s="121"/>
      <c r="AF247" s="128" t="s">
        <v>164</v>
      </c>
      <c r="AG247" s="127" t="s">
        <v>164</v>
      </c>
      <c r="AH247" s="127" t="s">
        <v>164</v>
      </c>
      <c r="AI247" s="127" t="s">
        <v>164</v>
      </c>
      <c r="AJ247" s="127" t="s">
        <v>164</v>
      </c>
      <c r="AK247" s="127" t="s">
        <v>164</v>
      </c>
      <c r="AL247" s="127" t="s">
        <v>164</v>
      </c>
      <c r="AM247" s="127" t="s">
        <v>164</v>
      </c>
      <c r="AN247" s="127" t="s">
        <v>164</v>
      </c>
      <c r="AO247" s="127" t="s">
        <v>164</v>
      </c>
      <c r="AP247" s="127" t="s">
        <v>164</v>
      </c>
      <c r="AQ247" s="127" t="s">
        <v>164</v>
      </c>
      <c r="AR247" s="127" t="s">
        <v>164</v>
      </c>
      <c r="AS247" s="127" t="s">
        <v>164</v>
      </c>
      <c r="AT247" s="127" t="s">
        <v>164</v>
      </c>
      <c r="AU247" s="127" t="s">
        <v>164</v>
      </c>
      <c r="AV247" s="127" t="s">
        <v>164</v>
      </c>
      <c r="AW247" s="127" t="s">
        <v>164</v>
      </c>
      <c r="AX247" s="127" t="s">
        <v>164</v>
      </c>
      <c r="AY247" s="127" t="s">
        <v>164</v>
      </c>
      <c r="AZ247" s="127" t="s">
        <v>164</v>
      </c>
      <c r="BE247" s="83" t="s">
        <v>164</v>
      </c>
      <c r="BF247" s="83" t="s">
        <v>164</v>
      </c>
      <c r="BG247" s="83" t="s">
        <v>164</v>
      </c>
      <c r="BH247" s="83" t="s">
        <v>164</v>
      </c>
      <c r="BI247" s="84" t="s">
        <v>164</v>
      </c>
      <c r="BJ247" s="84" t="s">
        <v>164</v>
      </c>
      <c r="BK247" s="84" t="s">
        <v>164</v>
      </c>
      <c r="BL247" s="84" t="s">
        <v>164</v>
      </c>
      <c r="BM247" s="84" t="s">
        <v>164</v>
      </c>
      <c r="BN247" s="84" t="s">
        <v>164</v>
      </c>
      <c r="BO247" s="84" t="s">
        <v>164</v>
      </c>
      <c r="BP247" s="84" t="s">
        <v>164</v>
      </c>
      <c r="BQ247" s="84" t="s">
        <v>164</v>
      </c>
      <c r="BR247" s="84" t="s">
        <v>164</v>
      </c>
      <c r="BS247" s="84" t="s">
        <v>164</v>
      </c>
      <c r="BT247" s="84" t="s">
        <v>164</v>
      </c>
      <c r="BU247" s="84" t="s">
        <v>164</v>
      </c>
      <c r="BV247" s="84" t="s">
        <v>164</v>
      </c>
      <c r="BW247" s="84" t="s">
        <v>164</v>
      </c>
      <c r="BX247" s="84" t="s">
        <v>164</v>
      </c>
    </row>
    <row r="248" spans="1:76" x14ac:dyDescent="0.25">
      <c r="A248" s="132"/>
      <c r="B248" s="131"/>
      <c r="C248" s="130"/>
      <c r="D248" s="33"/>
      <c r="E248" s="129"/>
      <c r="F248" s="122" t="s">
        <v>164</v>
      </c>
      <c r="G248" s="74" t="s">
        <v>164</v>
      </c>
      <c r="H248" s="75" t="s">
        <v>164</v>
      </c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121"/>
      <c r="AD248" s="121"/>
      <c r="AE248" s="121"/>
      <c r="AF248" s="128" t="s">
        <v>164</v>
      </c>
      <c r="AG248" s="127" t="s">
        <v>164</v>
      </c>
      <c r="AH248" s="127" t="s">
        <v>164</v>
      </c>
      <c r="AI248" s="127" t="s">
        <v>164</v>
      </c>
      <c r="AJ248" s="127" t="s">
        <v>164</v>
      </c>
      <c r="AK248" s="127" t="s">
        <v>164</v>
      </c>
      <c r="AL248" s="127" t="s">
        <v>164</v>
      </c>
      <c r="AM248" s="127" t="s">
        <v>164</v>
      </c>
      <c r="AN248" s="127" t="s">
        <v>164</v>
      </c>
      <c r="AO248" s="127" t="s">
        <v>164</v>
      </c>
      <c r="AP248" s="127" t="s">
        <v>164</v>
      </c>
      <c r="AQ248" s="127" t="s">
        <v>164</v>
      </c>
      <c r="AR248" s="127" t="s">
        <v>164</v>
      </c>
      <c r="AS248" s="127" t="s">
        <v>164</v>
      </c>
      <c r="AT248" s="127" t="s">
        <v>164</v>
      </c>
      <c r="AU248" s="127" t="s">
        <v>164</v>
      </c>
      <c r="AV248" s="127" t="s">
        <v>164</v>
      </c>
      <c r="AW248" s="127" t="s">
        <v>164</v>
      </c>
      <c r="AX248" s="127" t="s">
        <v>164</v>
      </c>
      <c r="AY248" s="127" t="s">
        <v>164</v>
      </c>
      <c r="AZ248" s="127" t="s">
        <v>164</v>
      </c>
      <c r="BE248" s="83" t="s">
        <v>164</v>
      </c>
      <c r="BF248" s="83" t="s">
        <v>164</v>
      </c>
      <c r="BG248" s="83" t="s">
        <v>164</v>
      </c>
      <c r="BH248" s="83" t="s">
        <v>164</v>
      </c>
      <c r="BI248" s="84" t="s">
        <v>164</v>
      </c>
      <c r="BJ248" s="84" t="s">
        <v>164</v>
      </c>
      <c r="BK248" s="84" t="s">
        <v>164</v>
      </c>
      <c r="BL248" s="84" t="s">
        <v>164</v>
      </c>
      <c r="BM248" s="84" t="s">
        <v>164</v>
      </c>
      <c r="BN248" s="84" t="s">
        <v>164</v>
      </c>
      <c r="BO248" s="84" t="s">
        <v>164</v>
      </c>
      <c r="BP248" s="84" t="s">
        <v>164</v>
      </c>
      <c r="BQ248" s="84" t="s">
        <v>164</v>
      </c>
      <c r="BR248" s="84" t="s">
        <v>164</v>
      </c>
      <c r="BS248" s="84" t="s">
        <v>164</v>
      </c>
      <c r="BT248" s="84" t="s">
        <v>164</v>
      </c>
      <c r="BU248" s="84" t="s">
        <v>164</v>
      </c>
      <c r="BV248" s="84" t="s">
        <v>164</v>
      </c>
      <c r="BW248" s="84" t="s">
        <v>164</v>
      </c>
      <c r="BX248" s="84" t="s">
        <v>164</v>
      </c>
    </row>
    <row r="249" spans="1:76" x14ac:dyDescent="0.25">
      <c r="A249" s="132"/>
      <c r="B249" s="131"/>
      <c r="C249" s="130"/>
      <c r="D249" s="33"/>
      <c r="E249" s="129"/>
      <c r="F249" s="122" t="s">
        <v>164</v>
      </c>
      <c r="G249" s="74" t="s">
        <v>164</v>
      </c>
      <c r="H249" s="75" t="s">
        <v>164</v>
      </c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121"/>
      <c r="AD249" s="121"/>
      <c r="AE249" s="121"/>
      <c r="AF249" s="128" t="s">
        <v>164</v>
      </c>
      <c r="AG249" s="127" t="s">
        <v>164</v>
      </c>
      <c r="AH249" s="127" t="s">
        <v>164</v>
      </c>
      <c r="AI249" s="127" t="s">
        <v>164</v>
      </c>
      <c r="AJ249" s="127" t="s">
        <v>164</v>
      </c>
      <c r="AK249" s="127" t="s">
        <v>164</v>
      </c>
      <c r="AL249" s="127" t="s">
        <v>164</v>
      </c>
      <c r="AM249" s="127" t="s">
        <v>164</v>
      </c>
      <c r="AN249" s="127" t="s">
        <v>164</v>
      </c>
      <c r="AO249" s="127" t="s">
        <v>164</v>
      </c>
      <c r="AP249" s="127" t="s">
        <v>164</v>
      </c>
      <c r="AQ249" s="127" t="s">
        <v>164</v>
      </c>
      <c r="AR249" s="127" t="s">
        <v>164</v>
      </c>
      <c r="AS249" s="127" t="s">
        <v>164</v>
      </c>
      <c r="AT249" s="127" t="s">
        <v>164</v>
      </c>
      <c r="AU249" s="127" t="s">
        <v>164</v>
      </c>
      <c r="AV249" s="127" t="s">
        <v>164</v>
      </c>
      <c r="AW249" s="127" t="s">
        <v>164</v>
      </c>
      <c r="AX249" s="127" t="s">
        <v>164</v>
      </c>
      <c r="AY249" s="127" t="s">
        <v>164</v>
      </c>
      <c r="AZ249" s="127" t="s">
        <v>164</v>
      </c>
      <c r="BE249" s="83" t="s">
        <v>164</v>
      </c>
      <c r="BF249" s="83" t="s">
        <v>164</v>
      </c>
      <c r="BG249" s="83" t="s">
        <v>164</v>
      </c>
      <c r="BH249" s="83" t="s">
        <v>164</v>
      </c>
      <c r="BI249" s="84" t="s">
        <v>164</v>
      </c>
      <c r="BJ249" s="84" t="s">
        <v>164</v>
      </c>
      <c r="BK249" s="84" t="s">
        <v>164</v>
      </c>
      <c r="BL249" s="84" t="s">
        <v>164</v>
      </c>
      <c r="BM249" s="84" t="s">
        <v>164</v>
      </c>
      <c r="BN249" s="84" t="s">
        <v>164</v>
      </c>
      <c r="BO249" s="84" t="s">
        <v>164</v>
      </c>
      <c r="BP249" s="84" t="s">
        <v>164</v>
      </c>
      <c r="BQ249" s="84" t="s">
        <v>164</v>
      </c>
      <c r="BR249" s="84" t="s">
        <v>164</v>
      </c>
      <c r="BS249" s="84" t="s">
        <v>164</v>
      </c>
      <c r="BT249" s="84" t="s">
        <v>164</v>
      </c>
      <c r="BU249" s="84" t="s">
        <v>164</v>
      </c>
      <c r="BV249" s="84" t="s">
        <v>164</v>
      </c>
      <c r="BW249" s="84" t="s">
        <v>164</v>
      </c>
      <c r="BX249" s="84" t="s">
        <v>164</v>
      </c>
    </row>
    <row r="250" spans="1:76" x14ac:dyDescent="0.25">
      <c r="A250" s="132"/>
      <c r="B250" s="131"/>
      <c r="C250" s="130"/>
      <c r="D250" s="33"/>
      <c r="E250" s="129"/>
      <c r="F250" s="122" t="s">
        <v>164</v>
      </c>
      <c r="G250" s="74" t="s">
        <v>164</v>
      </c>
      <c r="H250" s="75" t="s">
        <v>164</v>
      </c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121"/>
      <c r="AD250" s="121"/>
      <c r="AE250" s="121"/>
      <c r="AF250" s="128" t="s">
        <v>164</v>
      </c>
      <c r="AG250" s="127" t="s">
        <v>164</v>
      </c>
      <c r="AH250" s="127" t="s">
        <v>164</v>
      </c>
      <c r="AI250" s="127" t="s">
        <v>164</v>
      </c>
      <c r="AJ250" s="127" t="s">
        <v>164</v>
      </c>
      <c r="AK250" s="127" t="s">
        <v>164</v>
      </c>
      <c r="AL250" s="127" t="s">
        <v>164</v>
      </c>
      <c r="AM250" s="127" t="s">
        <v>164</v>
      </c>
      <c r="AN250" s="127" t="s">
        <v>164</v>
      </c>
      <c r="AO250" s="127" t="s">
        <v>164</v>
      </c>
      <c r="AP250" s="127" t="s">
        <v>164</v>
      </c>
      <c r="AQ250" s="127" t="s">
        <v>164</v>
      </c>
      <c r="AR250" s="127" t="s">
        <v>164</v>
      </c>
      <c r="AS250" s="127" t="s">
        <v>164</v>
      </c>
      <c r="AT250" s="127" t="s">
        <v>164</v>
      </c>
      <c r="AU250" s="127" t="s">
        <v>164</v>
      </c>
      <c r="AV250" s="127" t="s">
        <v>164</v>
      </c>
      <c r="AW250" s="127" t="s">
        <v>164</v>
      </c>
      <c r="AX250" s="127" t="s">
        <v>164</v>
      </c>
      <c r="AY250" s="127" t="s">
        <v>164</v>
      </c>
      <c r="AZ250" s="127" t="s">
        <v>164</v>
      </c>
      <c r="BE250" s="83" t="s">
        <v>164</v>
      </c>
      <c r="BF250" s="83" t="s">
        <v>164</v>
      </c>
      <c r="BG250" s="83" t="s">
        <v>164</v>
      </c>
      <c r="BH250" s="83" t="s">
        <v>164</v>
      </c>
      <c r="BI250" s="84" t="s">
        <v>164</v>
      </c>
      <c r="BJ250" s="84" t="s">
        <v>164</v>
      </c>
      <c r="BK250" s="84" t="s">
        <v>164</v>
      </c>
      <c r="BL250" s="84" t="s">
        <v>164</v>
      </c>
      <c r="BM250" s="84" t="s">
        <v>164</v>
      </c>
      <c r="BN250" s="84" t="s">
        <v>164</v>
      </c>
      <c r="BO250" s="84" t="s">
        <v>164</v>
      </c>
      <c r="BP250" s="84" t="s">
        <v>164</v>
      </c>
      <c r="BQ250" s="84" t="s">
        <v>164</v>
      </c>
      <c r="BR250" s="84" t="s">
        <v>164</v>
      </c>
      <c r="BS250" s="84" t="s">
        <v>164</v>
      </c>
      <c r="BT250" s="84" t="s">
        <v>164</v>
      </c>
      <c r="BU250" s="84" t="s">
        <v>164</v>
      </c>
      <c r="BV250" s="84" t="s">
        <v>164</v>
      </c>
      <c r="BW250" s="84" t="s">
        <v>164</v>
      </c>
      <c r="BX250" s="84" t="s">
        <v>164</v>
      </c>
    </row>
    <row r="251" spans="1:76" x14ac:dyDescent="0.25">
      <c r="A251" s="132"/>
      <c r="B251" s="131"/>
      <c r="C251" s="130"/>
      <c r="D251" s="33"/>
      <c r="E251" s="129"/>
      <c r="F251" s="122" t="s">
        <v>164</v>
      </c>
      <c r="G251" s="74" t="s">
        <v>164</v>
      </c>
      <c r="H251" s="75" t="s">
        <v>164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121"/>
      <c r="AD251" s="121"/>
      <c r="AE251" s="121"/>
      <c r="AF251" s="128" t="s">
        <v>164</v>
      </c>
      <c r="AG251" s="127" t="s">
        <v>164</v>
      </c>
      <c r="AH251" s="127" t="s">
        <v>164</v>
      </c>
      <c r="AI251" s="127" t="s">
        <v>164</v>
      </c>
      <c r="AJ251" s="127" t="s">
        <v>164</v>
      </c>
      <c r="AK251" s="127" t="s">
        <v>164</v>
      </c>
      <c r="AL251" s="127" t="s">
        <v>164</v>
      </c>
      <c r="AM251" s="127" t="s">
        <v>164</v>
      </c>
      <c r="AN251" s="127" t="s">
        <v>164</v>
      </c>
      <c r="AO251" s="127" t="s">
        <v>164</v>
      </c>
      <c r="AP251" s="127" t="s">
        <v>164</v>
      </c>
      <c r="AQ251" s="127" t="s">
        <v>164</v>
      </c>
      <c r="AR251" s="127" t="s">
        <v>164</v>
      </c>
      <c r="AS251" s="127" t="s">
        <v>164</v>
      </c>
      <c r="AT251" s="127" t="s">
        <v>164</v>
      </c>
      <c r="AU251" s="127" t="s">
        <v>164</v>
      </c>
      <c r="AV251" s="127" t="s">
        <v>164</v>
      </c>
      <c r="AW251" s="127" t="s">
        <v>164</v>
      </c>
      <c r="AX251" s="127" t="s">
        <v>164</v>
      </c>
      <c r="AY251" s="127" t="s">
        <v>164</v>
      </c>
      <c r="AZ251" s="127" t="s">
        <v>164</v>
      </c>
      <c r="BE251" s="83" t="s">
        <v>164</v>
      </c>
      <c r="BF251" s="83" t="s">
        <v>164</v>
      </c>
      <c r="BG251" s="83" t="s">
        <v>164</v>
      </c>
      <c r="BH251" s="83" t="s">
        <v>164</v>
      </c>
      <c r="BI251" s="84" t="s">
        <v>164</v>
      </c>
      <c r="BJ251" s="84" t="s">
        <v>164</v>
      </c>
      <c r="BK251" s="84" t="s">
        <v>164</v>
      </c>
      <c r="BL251" s="84" t="s">
        <v>164</v>
      </c>
      <c r="BM251" s="84" t="s">
        <v>164</v>
      </c>
      <c r="BN251" s="84" t="s">
        <v>164</v>
      </c>
      <c r="BO251" s="84" t="s">
        <v>164</v>
      </c>
      <c r="BP251" s="84" t="s">
        <v>164</v>
      </c>
      <c r="BQ251" s="84" t="s">
        <v>164</v>
      </c>
      <c r="BR251" s="84" t="s">
        <v>164</v>
      </c>
      <c r="BS251" s="84" t="s">
        <v>164</v>
      </c>
      <c r="BT251" s="84" t="s">
        <v>164</v>
      </c>
      <c r="BU251" s="84" t="s">
        <v>164</v>
      </c>
      <c r="BV251" s="84" t="s">
        <v>164</v>
      </c>
      <c r="BW251" s="84" t="s">
        <v>164</v>
      </c>
      <c r="BX251" s="84" t="s">
        <v>164</v>
      </c>
    </row>
    <row r="252" spans="1:76" x14ac:dyDescent="0.25">
      <c r="A252" s="132"/>
      <c r="B252" s="131"/>
      <c r="C252" s="130"/>
      <c r="D252" s="33"/>
      <c r="E252" s="129"/>
      <c r="F252" s="122" t="s">
        <v>164</v>
      </c>
      <c r="G252" s="74" t="s">
        <v>164</v>
      </c>
      <c r="H252" s="75" t="s">
        <v>164</v>
      </c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121"/>
      <c r="AD252" s="121"/>
      <c r="AE252" s="121"/>
      <c r="AF252" s="128" t="s">
        <v>164</v>
      </c>
      <c r="AG252" s="127" t="s">
        <v>164</v>
      </c>
      <c r="AH252" s="127" t="s">
        <v>164</v>
      </c>
      <c r="AI252" s="127" t="s">
        <v>164</v>
      </c>
      <c r="AJ252" s="127" t="s">
        <v>164</v>
      </c>
      <c r="AK252" s="127" t="s">
        <v>164</v>
      </c>
      <c r="AL252" s="127" t="s">
        <v>164</v>
      </c>
      <c r="AM252" s="127" t="s">
        <v>164</v>
      </c>
      <c r="AN252" s="127" t="s">
        <v>164</v>
      </c>
      <c r="AO252" s="127" t="s">
        <v>164</v>
      </c>
      <c r="AP252" s="127" t="s">
        <v>164</v>
      </c>
      <c r="AQ252" s="127" t="s">
        <v>164</v>
      </c>
      <c r="AR252" s="127" t="s">
        <v>164</v>
      </c>
      <c r="AS252" s="127" t="s">
        <v>164</v>
      </c>
      <c r="AT252" s="127" t="s">
        <v>164</v>
      </c>
      <c r="AU252" s="127" t="s">
        <v>164</v>
      </c>
      <c r="AV252" s="127" t="s">
        <v>164</v>
      </c>
      <c r="AW252" s="127" t="s">
        <v>164</v>
      </c>
      <c r="AX252" s="127" t="s">
        <v>164</v>
      </c>
      <c r="AY252" s="127" t="s">
        <v>164</v>
      </c>
      <c r="AZ252" s="127" t="s">
        <v>164</v>
      </c>
      <c r="BE252" s="83" t="s">
        <v>164</v>
      </c>
      <c r="BF252" s="83" t="s">
        <v>164</v>
      </c>
      <c r="BG252" s="83" t="s">
        <v>164</v>
      </c>
      <c r="BH252" s="83" t="s">
        <v>164</v>
      </c>
      <c r="BI252" s="84" t="s">
        <v>164</v>
      </c>
      <c r="BJ252" s="84" t="s">
        <v>164</v>
      </c>
      <c r="BK252" s="84" t="s">
        <v>164</v>
      </c>
      <c r="BL252" s="84" t="s">
        <v>164</v>
      </c>
      <c r="BM252" s="84" t="s">
        <v>164</v>
      </c>
      <c r="BN252" s="84" t="s">
        <v>164</v>
      </c>
      <c r="BO252" s="84" t="s">
        <v>164</v>
      </c>
      <c r="BP252" s="84" t="s">
        <v>164</v>
      </c>
      <c r="BQ252" s="84" t="s">
        <v>164</v>
      </c>
      <c r="BR252" s="84" t="s">
        <v>164</v>
      </c>
      <c r="BS252" s="84" t="s">
        <v>164</v>
      </c>
      <c r="BT252" s="84" t="s">
        <v>164</v>
      </c>
      <c r="BU252" s="84" t="s">
        <v>164</v>
      </c>
      <c r="BV252" s="84" t="s">
        <v>164</v>
      </c>
      <c r="BW252" s="84" t="s">
        <v>164</v>
      </c>
      <c r="BX252" s="84" t="s">
        <v>164</v>
      </c>
    </row>
    <row r="253" spans="1:76" x14ac:dyDescent="0.25">
      <c r="A253" s="132"/>
      <c r="B253" s="131"/>
      <c r="C253" s="130"/>
      <c r="D253" s="33"/>
      <c r="E253" s="129"/>
      <c r="F253" s="122" t="s">
        <v>164</v>
      </c>
      <c r="G253" s="74" t="s">
        <v>164</v>
      </c>
      <c r="H253" s="75" t="s">
        <v>164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121"/>
      <c r="AD253" s="121"/>
      <c r="AE253" s="121"/>
      <c r="AF253" s="128" t="s">
        <v>164</v>
      </c>
      <c r="AG253" s="127" t="s">
        <v>164</v>
      </c>
      <c r="AH253" s="127" t="s">
        <v>164</v>
      </c>
      <c r="AI253" s="127" t="s">
        <v>164</v>
      </c>
      <c r="AJ253" s="127" t="s">
        <v>164</v>
      </c>
      <c r="AK253" s="127" t="s">
        <v>164</v>
      </c>
      <c r="AL253" s="127" t="s">
        <v>164</v>
      </c>
      <c r="AM253" s="127" t="s">
        <v>164</v>
      </c>
      <c r="AN253" s="127" t="s">
        <v>164</v>
      </c>
      <c r="AO253" s="127" t="s">
        <v>164</v>
      </c>
      <c r="AP253" s="127" t="s">
        <v>164</v>
      </c>
      <c r="AQ253" s="127" t="s">
        <v>164</v>
      </c>
      <c r="AR253" s="127" t="s">
        <v>164</v>
      </c>
      <c r="AS253" s="127" t="s">
        <v>164</v>
      </c>
      <c r="AT253" s="127" t="s">
        <v>164</v>
      </c>
      <c r="AU253" s="127" t="s">
        <v>164</v>
      </c>
      <c r="AV253" s="127" t="s">
        <v>164</v>
      </c>
      <c r="AW253" s="127" t="s">
        <v>164</v>
      </c>
      <c r="AX253" s="127" t="s">
        <v>164</v>
      </c>
      <c r="AY253" s="127" t="s">
        <v>164</v>
      </c>
      <c r="AZ253" s="127" t="s">
        <v>164</v>
      </c>
      <c r="BE253" s="83" t="s">
        <v>164</v>
      </c>
      <c r="BF253" s="83" t="s">
        <v>164</v>
      </c>
      <c r="BG253" s="83" t="s">
        <v>164</v>
      </c>
      <c r="BH253" s="83" t="s">
        <v>164</v>
      </c>
      <c r="BI253" s="84" t="s">
        <v>164</v>
      </c>
      <c r="BJ253" s="84" t="s">
        <v>164</v>
      </c>
      <c r="BK253" s="84" t="s">
        <v>164</v>
      </c>
      <c r="BL253" s="84" t="s">
        <v>164</v>
      </c>
      <c r="BM253" s="84" t="s">
        <v>164</v>
      </c>
      <c r="BN253" s="84" t="s">
        <v>164</v>
      </c>
      <c r="BO253" s="84" t="s">
        <v>164</v>
      </c>
      <c r="BP253" s="84" t="s">
        <v>164</v>
      </c>
      <c r="BQ253" s="84" t="s">
        <v>164</v>
      </c>
      <c r="BR253" s="84" t="s">
        <v>164</v>
      </c>
      <c r="BS253" s="84" t="s">
        <v>164</v>
      </c>
      <c r="BT253" s="84" t="s">
        <v>164</v>
      </c>
      <c r="BU253" s="84" t="s">
        <v>164</v>
      </c>
      <c r="BV253" s="84" t="s">
        <v>164</v>
      </c>
      <c r="BW253" s="84" t="s">
        <v>164</v>
      </c>
      <c r="BX253" s="84" t="s">
        <v>164</v>
      </c>
    </row>
    <row r="254" spans="1:76" x14ac:dyDescent="0.25">
      <c r="A254" s="132"/>
      <c r="B254" s="131"/>
      <c r="C254" s="130"/>
      <c r="D254" s="33"/>
      <c r="E254" s="129"/>
      <c r="F254" s="122" t="s">
        <v>164</v>
      </c>
      <c r="G254" s="74" t="s">
        <v>164</v>
      </c>
      <c r="H254" s="75" t="s">
        <v>164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121"/>
      <c r="AD254" s="121"/>
      <c r="AE254" s="121"/>
      <c r="AF254" s="128" t="s">
        <v>164</v>
      </c>
      <c r="AG254" s="127" t="s">
        <v>164</v>
      </c>
      <c r="AH254" s="127" t="s">
        <v>164</v>
      </c>
      <c r="AI254" s="127" t="s">
        <v>164</v>
      </c>
      <c r="AJ254" s="127" t="s">
        <v>164</v>
      </c>
      <c r="AK254" s="127" t="s">
        <v>164</v>
      </c>
      <c r="AL254" s="127" t="s">
        <v>164</v>
      </c>
      <c r="AM254" s="127" t="s">
        <v>164</v>
      </c>
      <c r="AN254" s="127" t="s">
        <v>164</v>
      </c>
      <c r="AO254" s="127" t="s">
        <v>164</v>
      </c>
      <c r="AP254" s="127" t="s">
        <v>164</v>
      </c>
      <c r="AQ254" s="127" t="s">
        <v>164</v>
      </c>
      <c r="AR254" s="127" t="s">
        <v>164</v>
      </c>
      <c r="AS254" s="127" t="s">
        <v>164</v>
      </c>
      <c r="AT254" s="127" t="s">
        <v>164</v>
      </c>
      <c r="AU254" s="127" t="s">
        <v>164</v>
      </c>
      <c r="AV254" s="127" t="s">
        <v>164</v>
      </c>
      <c r="AW254" s="127" t="s">
        <v>164</v>
      </c>
      <c r="AX254" s="127" t="s">
        <v>164</v>
      </c>
      <c r="AY254" s="127" t="s">
        <v>164</v>
      </c>
      <c r="AZ254" s="127" t="s">
        <v>164</v>
      </c>
      <c r="BE254" s="83" t="s">
        <v>164</v>
      </c>
      <c r="BF254" s="83" t="s">
        <v>164</v>
      </c>
      <c r="BG254" s="83" t="s">
        <v>164</v>
      </c>
      <c r="BH254" s="83" t="s">
        <v>164</v>
      </c>
      <c r="BI254" s="84" t="s">
        <v>164</v>
      </c>
      <c r="BJ254" s="84" t="s">
        <v>164</v>
      </c>
      <c r="BK254" s="84" t="s">
        <v>164</v>
      </c>
      <c r="BL254" s="84" t="s">
        <v>164</v>
      </c>
      <c r="BM254" s="84" t="s">
        <v>164</v>
      </c>
      <c r="BN254" s="84" t="s">
        <v>164</v>
      </c>
      <c r="BO254" s="84" t="s">
        <v>164</v>
      </c>
      <c r="BP254" s="84" t="s">
        <v>164</v>
      </c>
      <c r="BQ254" s="84" t="s">
        <v>164</v>
      </c>
      <c r="BR254" s="84" t="s">
        <v>164</v>
      </c>
      <c r="BS254" s="84" t="s">
        <v>164</v>
      </c>
      <c r="BT254" s="84" t="s">
        <v>164</v>
      </c>
      <c r="BU254" s="84" t="s">
        <v>164</v>
      </c>
      <c r="BV254" s="84" t="s">
        <v>164</v>
      </c>
      <c r="BW254" s="84" t="s">
        <v>164</v>
      </c>
      <c r="BX254" s="84" t="s">
        <v>164</v>
      </c>
    </row>
    <row r="255" spans="1:76" x14ac:dyDescent="0.25">
      <c r="A255" s="132"/>
      <c r="B255" s="131"/>
      <c r="C255" s="130"/>
      <c r="D255" s="33"/>
      <c r="E255" s="129"/>
      <c r="F255" s="122" t="s">
        <v>164</v>
      </c>
      <c r="G255" s="74" t="s">
        <v>164</v>
      </c>
      <c r="H255" s="75" t="s">
        <v>164</v>
      </c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121"/>
      <c r="AD255" s="121"/>
      <c r="AE255" s="121"/>
      <c r="AF255" s="128" t="s">
        <v>164</v>
      </c>
      <c r="AG255" s="127" t="s">
        <v>164</v>
      </c>
      <c r="AH255" s="127" t="s">
        <v>164</v>
      </c>
      <c r="AI255" s="127" t="s">
        <v>164</v>
      </c>
      <c r="AJ255" s="127" t="s">
        <v>164</v>
      </c>
      <c r="AK255" s="127" t="s">
        <v>164</v>
      </c>
      <c r="AL255" s="127" t="s">
        <v>164</v>
      </c>
      <c r="AM255" s="127" t="s">
        <v>164</v>
      </c>
      <c r="AN255" s="127" t="s">
        <v>164</v>
      </c>
      <c r="AO255" s="127" t="s">
        <v>164</v>
      </c>
      <c r="AP255" s="127" t="s">
        <v>164</v>
      </c>
      <c r="AQ255" s="127" t="s">
        <v>164</v>
      </c>
      <c r="AR255" s="127" t="s">
        <v>164</v>
      </c>
      <c r="AS255" s="127" t="s">
        <v>164</v>
      </c>
      <c r="AT255" s="127" t="s">
        <v>164</v>
      </c>
      <c r="AU255" s="127" t="s">
        <v>164</v>
      </c>
      <c r="AV255" s="127" t="s">
        <v>164</v>
      </c>
      <c r="AW255" s="127" t="s">
        <v>164</v>
      </c>
      <c r="AX255" s="127" t="s">
        <v>164</v>
      </c>
      <c r="AY255" s="127" t="s">
        <v>164</v>
      </c>
      <c r="AZ255" s="127" t="s">
        <v>164</v>
      </c>
      <c r="BE255" s="83" t="s">
        <v>164</v>
      </c>
      <c r="BF255" s="83" t="s">
        <v>164</v>
      </c>
      <c r="BG255" s="83" t="s">
        <v>164</v>
      </c>
      <c r="BH255" s="83" t="s">
        <v>164</v>
      </c>
      <c r="BI255" s="84" t="s">
        <v>164</v>
      </c>
      <c r="BJ255" s="84" t="s">
        <v>164</v>
      </c>
      <c r="BK255" s="84" t="s">
        <v>164</v>
      </c>
      <c r="BL255" s="84" t="s">
        <v>164</v>
      </c>
      <c r="BM255" s="84" t="s">
        <v>164</v>
      </c>
      <c r="BN255" s="84" t="s">
        <v>164</v>
      </c>
      <c r="BO255" s="84" t="s">
        <v>164</v>
      </c>
      <c r="BP255" s="84" t="s">
        <v>164</v>
      </c>
      <c r="BQ255" s="84" t="s">
        <v>164</v>
      </c>
      <c r="BR255" s="84" t="s">
        <v>164</v>
      </c>
      <c r="BS255" s="84" t="s">
        <v>164</v>
      </c>
      <c r="BT255" s="84" t="s">
        <v>164</v>
      </c>
      <c r="BU255" s="84" t="s">
        <v>164</v>
      </c>
      <c r="BV255" s="84" t="s">
        <v>164</v>
      </c>
      <c r="BW255" s="84" t="s">
        <v>164</v>
      </c>
      <c r="BX255" s="84" t="s">
        <v>164</v>
      </c>
    </row>
    <row r="256" spans="1:76" x14ac:dyDescent="0.25">
      <c r="A256" s="132"/>
      <c r="B256" s="131"/>
      <c r="C256" s="130"/>
      <c r="D256" s="33"/>
      <c r="E256" s="129"/>
      <c r="F256" s="122" t="s">
        <v>164</v>
      </c>
      <c r="G256" s="74" t="s">
        <v>164</v>
      </c>
      <c r="H256" s="75" t="s">
        <v>164</v>
      </c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121"/>
      <c r="AD256" s="121"/>
      <c r="AE256" s="121"/>
      <c r="AF256" s="128" t="s">
        <v>164</v>
      </c>
      <c r="AG256" s="127" t="s">
        <v>164</v>
      </c>
      <c r="AH256" s="127" t="s">
        <v>164</v>
      </c>
      <c r="AI256" s="127" t="s">
        <v>164</v>
      </c>
      <c r="AJ256" s="127" t="s">
        <v>164</v>
      </c>
      <c r="AK256" s="127" t="s">
        <v>164</v>
      </c>
      <c r="AL256" s="127" t="s">
        <v>164</v>
      </c>
      <c r="AM256" s="127" t="s">
        <v>164</v>
      </c>
      <c r="AN256" s="127" t="s">
        <v>164</v>
      </c>
      <c r="AO256" s="127" t="s">
        <v>164</v>
      </c>
      <c r="AP256" s="127" t="s">
        <v>164</v>
      </c>
      <c r="AQ256" s="127" t="s">
        <v>164</v>
      </c>
      <c r="AR256" s="127" t="s">
        <v>164</v>
      </c>
      <c r="AS256" s="127" t="s">
        <v>164</v>
      </c>
      <c r="AT256" s="127" t="s">
        <v>164</v>
      </c>
      <c r="AU256" s="127" t="s">
        <v>164</v>
      </c>
      <c r="AV256" s="127" t="s">
        <v>164</v>
      </c>
      <c r="AW256" s="127" t="s">
        <v>164</v>
      </c>
      <c r="AX256" s="127" t="s">
        <v>164</v>
      </c>
      <c r="AY256" s="127" t="s">
        <v>164</v>
      </c>
      <c r="AZ256" s="127" t="s">
        <v>164</v>
      </c>
      <c r="BE256" s="83" t="s">
        <v>164</v>
      </c>
      <c r="BF256" s="83" t="s">
        <v>164</v>
      </c>
      <c r="BG256" s="83" t="s">
        <v>164</v>
      </c>
      <c r="BH256" s="83" t="s">
        <v>164</v>
      </c>
      <c r="BI256" s="84" t="s">
        <v>164</v>
      </c>
      <c r="BJ256" s="84" t="s">
        <v>164</v>
      </c>
      <c r="BK256" s="84" t="s">
        <v>164</v>
      </c>
      <c r="BL256" s="84" t="s">
        <v>164</v>
      </c>
      <c r="BM256" s="84" t="s">
        <v>164</v>
      </c>
      <c r="BN256" s="84" t="s">
        <v>164</v>
      </c>
      <c r="BO256" s="84" t="s">
        <v>164</v>
      </c>
      <c r="BP256" s="84" t="s">
        <v>164</v>
      </c>
      <c r="BQ256" s="84" t="s">
        <v>164</v>
      </c>
      <c r="BR256" s="84" t="s">
        <v>164</v>
      </c>
      <c r="BS256" s="84" t="s">
        <v>164</v>
      </c>
      <c r="BT256" s="84" t="s">
        <v>164</v>
      </c>
      <c r="BU256" s="84" t="s">
        <v>164</v>
      </c>
      <c r="BV256" s="84" t="s">
        <v>164</v>
      </c>
      <c r="BW256" s="84" t="s">
        <v>164</v>
      </c>
      <c r="BX256" s="84" t="s">
        <v>164</v>
      </c>
    </row>
    <row r="257" spans="1:76" x14ac:dyDescent="0.25">
      <c r="A257" s="132"/>
      <c r="B257" s="131"/>
      <c r="C257" s="130"/>
      <c r="D257" s="33"/>
      <c r="E257" s="129"/>
      <c r="F257" s="122" t="s">
        <v>164</v>
      </c>
      <c r="G257" s="74" t="s">
        <v>164</v>
      </c>
      <c r="H257" s="75" t="s">
        <v>164</v>
      </c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121"/>
      <c r="AD257" s="121"/>
      <c r="AE257" s="121"/>
      <c r="AF257" s="128" t="s">
        <v>164</v>
      </c>
      <c r="AG257" s="127" t="s">
        <v>164</v>
      </c>
      <c r="AH257" s="127" t="s">
        <v>164</v>
      </c>
      <c r="AI257" s="127" t="s">
        <v>164</v>
      </c>
      <c r="AJ257" s="127" t="s">
        <v>164</v>
      </c>
      <c r="AK257" s="127" t="s">
        <v>164</v>
      </c>
      <c r="AL257" s="127" t="s">
        <v>164</v>
      </c>
      <c r="AM257" s="127" t="s">
        <v>164</v>
      </c>
      <c r="AN257" s="127" t="s">
        <v>164</v>
      </c>
      <c r="AO257" s="127" t="s">
        <v>164</v>
      </c>
      <c r="AP257" s="127" t="s">
        <v>164</v>
      </c>
      <c r="AQ257" s="127" t="s">
        <v>164</v>
      </c>
      <c r="AR257" s="127" t="s">
        <v>164</v>
      </c>
      <c r="AS257" s="127" t="s">
        <v>164</v>
      </c>
      <c r="AT257" s="127" t="s">
        <v>164</v>
      </c>
      <c r="AU257" s="127" t="s">
        <v>164</v>
      </c>
      <c r="AV257" s="127" t="s">
        <v>164</v>
      </c>
      <c r="AW257" s="127" t="s">
        <v>164</v>
      </c>
      <c r="AX257" s="127" t="s">
        <v>164</v>
      </c>
      <c r="AY257" s="127" t="s">
        <v>164</v>
      </c>
      <c r="AZ257" s="127" t="s">
        <v>164</v>
      </c>
      <c r="BE257" s="83" t="s">
        <v>164</v>
      </c>
      <c r="BF257" s="83" t="s">
        <v>164</v>
      </c>
      <c r="BG257" s="83" t="s">
        <v>164</v>
      </c>
      <c r="BH257" s="83" t="s">
        <v>164</v>
      </c>
      <c r="BI257" s="84" t="s">
        <v>164</v>
      </c>
      <c r="BJ257" s="84" t="s">
        <v>164</v>
      </c>
      <c r="BK257" s="84" t="s">
        <v>164</v>
      </c>
      <c r="BL257" s="84" t="s">
        <v>164</v>
      </c>
      <c r="BM257" s="84" t="s">
        <v>164</v>
      </c>
      <c r="BN257" s="84" t="s">
        <v>164</v>
      </c>
      <c r="BO257" s="84" t="s">
        <v>164</v>
      </c>
      <c r="BP257" s="84" t="s">
        <v>164</v>
      </c>
      <c r="BQ257" s="84" t="s">
        <v>164</v>
      </c>
      <c r="BR257" s="84" t="s">
        <v>164</v>
      </c>
      <c r="BS257" s="84" t="s">
        <v>164</v>
      </c>
      <c r="BT257" s="84" t="s">
        <v>164</v>
      </c>
      <c r="BU257" s="84" t="s">
        <v>164</v>
      </c>
      <c r="BV257" s="84" t="s">
        <v>164</v>
      </c>
      <c r="BW257" s="84" t="s">
        <v>164</v>
      </c>
      <c r="BX257" s="84" t="s">
        <v>164</v>
      </c>
    </row>
    <row r="258" spans="1:76" x14ac:dyDescent="0.25">
      <c r="A258" s="132"/>
      <c r="B258" s="131"/>
      <c r="C258" s="130"/>
      <c r="D258" s="33"/>
      <c r="E258" s="129"/>
      <c r="F258" s="122" t="s">
        <v>164</v>
      </c>
      <c r="G258" s="74" t="s">
        <v>164</v>
      </c>
      <c r="H258" s="75" t="s">
        <v>164</v>
      </c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121"/>
      <c r="AD258" s="121"/>
      <c r="AE258" s="121"/>
      <c r="AF258" s="128" t="s">
        <v>164</v>
      </c>
      <c r="AG258" s="127" t="s">
        <v>164</v>
      </c>
      <c r="AH258" s="127" t="s">
        <v>164</v>
      </c>
      <c r="AI258" s="127" t="s">
        <v>164</v>
      </c>
      <c r="AJ258" s="127" t="s">
        <v>164</v>
      </c>
      <c r="AK258" s="127" t="s">
        <v>164</v>
      </c>
      <c r="AL258" s="127" t="s">
        <v>164</v>
      </c>
      <c r="AM258" s="127" t="s">
        <v>164</v>
      </c>
      <c r="AN258" s="127" t="s">
        <v>164</v>
      </c>
      <c r="AO258" s="127" t="s">
        <v>164</v>
      </c>
      <c r="AP258" s="127" t="s">
        <v>164</v>
      </c>
      <c r="AQ258" s="127" t="s">
        <v>164</v>
      </c>
      <c r="AR258" s="127" t="s">
        <v>164</v>
      </c>
      <c r="AS258" s="127" t="s">
        <v>164</v>
      </c>
      <c r="AT258" s="127" t="s">
        <v>164</v>
      </c>
      <c r="AU258" s="127" t="s">
        <v>164</v>
      </c>
      <c r="AV258" s="127" t="s">
        <v>164</v>
      </c>
      <c r="AW258" s="127" t="s">
        <v>164</v>
      </c>
      <c r="AX258" s="127" t="s">
        <v>164</v>
      </c>
      <c r="AY258" s="127" t="s">
        <v>164</v>
      </c>
      <c r="AZ258" s="127" t="s">
        <v>164</v>
      </c>
      <c r="BE258" s="83" t="s">
        <v>164</v>
      </c>
      <c r="BF258" s="83" t="s">
        <v>164</v>
      </c>
      <c r="BG258" s="83" t="s">
        <v>164</v>
      </c>
      <c r="BH258" s="83" t="s">
        <v>164</v>
      </c>
      <c r="BI258" s="84" t="s">
        <v>164</v>
      </c>
      <c r="BJ258" s="84" t="s">
        <v>164</v>
      </c>
      <c r="BK258" s="84" t="s">
        <v>164</v>
      </c>
      <c r="BL258" s="84" t="s">
        <v>164</v>
      </c>
      <c r="BM258" s="84" t="s">
        <v>164</v>
      </c>
      <c r="BN258" s="84" t="s">
        <v>164</v>
      </c>
      <c r="BO258" s="84" t="s">
        <v>164</v>
      </c>
      <c r="BP258" s="84" t="s">
        <v>164</v>
      </c>
      <c r="BQ258" s="84" t="s">
        <v>164</v>
      </c>
      <c r="BR258" s="84" t="s">
        <v>164</v>
      </c>
      <c r="BS258" s="84" t="s">
        <v>164</v>
      </c>
      <c r="BT258" s="84" t="s">
        <v>164</v>
      </c>
      <c r="BU258" s="84" t="s">
        <v>164</v>
      </c>
      <c r="BV258" s="84" t="s">
        <v>164</v>
      </c>
      <c r="BW258" s="84" t="s">
        <v>164</v>
      </c>
      <c r="BX258" s="84" t="s">
        <v>164</v>
      </c>
    </row>
    <row r="259" spans="1:76" x14ac:dyDescent="0.25">
      <c r="A259" s="132"/>
      <c r="B259" s="131"/>
      <c r="C259" s="130"/>
      <c r="D259" s="33"/>
      <c r="E259" s="129"/>
      <c r="F259" s="122" t="s">
        <v>164</v>
      </c>
      <c r="G259" s="74" t="s">
        <v>164</v>
      </c>
      <c r="H259" s="75" t="s">
        <v>164</v>
      </c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121"/>
      <c r="AD259" s="121"/>
      <c r="AE259" s="121"/>
      <c r="AF259" s="128" t="s">
        <v>164</v>
      </c>
      <c r="AG259" s="127" t="s">
        <v>164</v>
      </c>
      <c r="AH259" s="127" t="s">
        <v>164</v>
      </c>
      <c r="AI259" s="127" t="s">
        <v>164</v>
      </c>
      <c r="AJ259" s="127" t="s">
        <v>164</v>
      </c>
      <c r="AK259" s="127" t="s">
        <v>164</v>
      </c>
      <c r="AL259" s="127" t="s">
        <v>164</v>
      </c>
      <c r="AM259" s="127" t="s">
        <v>164</v>
      </c>
      <c r="AN259" s="127" t="s">
        <v>164</v>
      </c>
      <c r="AO259" s="127" t="s">
        <v>164</v>
      </c>
      <c r="AP259" s="127" t="s">
        <v>164</v>
      </c>
      <c r="AQ259" s="127" t="s">
        <v>164</v>
      </c>
      <c r="AR259" s="127" t="s">
        <v>164</v>
      </c>
      <c r="AS259" s="127" t="s">
        <v>164</v>
      </c>
      <c r="AT259" s="127" t="s">
        <v>164</v>
      </c>
      <c r="AU259" s="127" t="s">
        <v>164</v>
      </c>
      <c r="AV259" s="127" t="s">
        <v>164</v>
      </c>
      <c r="AW259" s="127" t="s">
        <v>164</v>
      </c>
      <c r="AX259" s="127" t="s">
        <v>164</v>
      </c>
      <c r="AY259" s="127" t="s">
        <v>164</v>
      </c>
      <c r="AZ259" s="127" t="s">
        <v>164</v>
      </c>
      <c r="BE259" s="83" t="s">
        <v>164</v>
      </c>
      <c r="BF259" s="83" t="s">
        <v>164</v>
      </c>
      <c r="BG259" s="83" t="s">
        <v>164</v>
      </c>
      <c r="BH259" s="83" t="s">
        <v>164</v>
      </c>
      <c r="BI259" s="84" t="s">
        <v>164</v>
      </c>
      <c r="BJ259" s="84" t="s">
        <v>164</v>
      </c>
      <c r="BK259" s="84" t="s">
        <v>164</v>
      </c>
      <c r="BL259" s="84" t="s">
        <v>164</v>
      </c>
      <c r="BM259" s="84" t="s">
        <v>164</v>
      </c>
      <c r="BN259" s="84" t="s">
        <v>164</v>
      </c>
      <c r="BO259" s="84" t="s">
        <v>164</v>
      </c>
      <c r="BP259" s="84" t="s">
        <v>164</v>
      </c>
      <c r="BQ259" s="84" t="s">
        <v>164</v>
      </c>
      <c r="BR259" s="84" t="s">
        <v>164</v>
      </c>
      <c r="BS259" s="84" t="s">
        <v>164</v>
      </c>
      <c r="BT259" s="84" t="s">
        <v>164</v>
      </c>
      <c r="BU259" s="84" t="s">
        <v>164</v>
      </c>
      <c r="BV259" s="84" t="s">
        <v>164</v>
      </c>
      <c r="BW259" s="84" t="s">
        <v>164</v>
      </c>
      <c r="BX259" s="84" t="s">
        <v>164</v>
      </c>
    </row>
    <row r="260" spans="1:76" x14ac:dyDescent="0.25">
      <c r="A260" s="132"/>
      <c r="B260" s="131"/>
      <c r="C260" s="130"/>
      <c r="D260" s="33"/>
      <c r="E260" s="129"/>
      <c r="F260" s="122" t="s">
        <v>164</v>
      </c>
      <c r="G260" s="74" t="s">
        <v>164</v>
      </c>
      <c r="H260" s="75" t="s">
        <v>164</v>
      </c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121"/>
      <c r="AD260" s="121"/>
      <c r="AE260" s="121"/>
      <c r="AF260" s="128" t="s">
        <v>164</v>
      </c>
      <c r="AG260" s="127" t="s">
        <v>164</v>
      </c>
      <c r="AH260" s="127" t="s">
        <v>164</v>
      </c>
      <c r="AI260" s="127" t="s">
        <v>164</v>
      </c>
      <c r="AJ260" s="127" t="s">
        <v>164</v>
      </c>
      <c r="AK260" s="127" t="s">
        <v>164</v>
      </c>
      <c r="AL260" s="127" t="s">
        <v>164</v>
      </c>
      <c r="AM260" s="127" t="s">
        <v>164</v>
      </c>
      <c r="AN260" s="127" t="s">
        <v>164</v>
      </c>
      <c r="AO260" s="127" t="s">
        <v>164</v>
      </c>
      <c r="AP260" s="127" t="s">
        <v>164</v>
      </c>
      <c r="AQ260" s="127" t="s">
        <v>164</v>
      </c>
      <c r="AR260" s="127" t="s">
        <v>164</v>
      </c>
      <c r="AS260" s="127" t="s">
        <v>164</v>
      </c>
      <c r="AT260" s="127" t="s">
        <v>164</v>
      </c>
      <c r="AU260" s="127" t="s">
        <v>164</v>
      </c>
      <c r="AV260" s="127" t="s">
        <v>164</v>
      </c>
      <c r="AW260" s="127" t="s">
        <v>164</v>
      </c>
      <c r="AX260" s="127" t="s">
        <v>164</v>
      </c>
      <c r="AY260" s="127" t="s">
        <v>164</v>
      </c>
      <c r="AZ260" s="127" t="s">
        <v>164</v>
      </c>
      <c r="BE260" s="83" t="s">
        <v>164</v>
      </c>
      <c r="BF260" s="83" t="s">
        <v>164</v>
      </c>
      <c r="BG260" s="83" t="s">
        <v>164</v>
      </c>
      <c r="BH260" s="83" t="s">
        <v>164</v>
      </c>
      <c r="BI260" s="84" t="s">
        <v>164</v>
      </c>
      <c r="BJ260" s="84" t="s">
        <v>164</v>
      </c>
      <c r="BK260" s="84" t="s">
        <v>164</v>
      </c>
      <c r="BL260" s="84" t="s">
        <v>164</v>
      </c>
      <c r="BM260" s="84" t="s">
        <v>164</v>
      </c>
      <c r="BN260" s="84" t="s">
        <v>164</v>
      </c>
      <c r="BO260" s="84" t="s">
        <v>164</v>
      </c>
      <c r="BP260" s="84" t="s">
        <v>164</v>
      </c>
      <c r="BQ260" s="84" t="s">
        <v>164</v>
      </c>
      <c r="BR260" s="84" t="s">
        <v>164</v>
      </c>
      <c r="BS260" s="84" t="s">
        <v>164</v>
      </c>
      <c r="BT260" s="84" t="s">
        <v>164</v>
      </c>
      <c r="BU260" s="84" t="s">
        <v>164</v>
      </c>
      <c r="BV260" s="84" t="s">
        <v>164</v>
      </c>
      <c r="BW260" s="84" t="s">
        <v>164</v>
      </c>
      <c r="BX260" s="84" t="s">
        <v>164</v>
      </c>
    </row>
    <row r="261" spans="1:76" x14ac:dyDescent="0.25">
      <c r="A261" s="132"/>
      <c r="B261" s="131"/>
      <c r="C261" s="130"/>
      <c r="D261" s="33"/>
      <c r="E261" s="129"/>
      <c r="F261" s="122" t="s">
        <v>164</v>
      </c>
      <c r="G261" s="74" t="s">
        <v>164</v>
      </c>
      <c r="H261" s="75" t="s">
        <v>164</v>
      </c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121"/>
      <c r="AD261" s="121"/>
      <c r="AE261" s="121"/>
      <c r="AF261" s="128" t="s">
        <v>164</v>
      </c>
      <c r="AG261" s="127" t="s">
        <v>164</v>
      </c>
      <c r="AH261" s="127" t="s">
        <v>164</v>
      </c>
      <c r="AI261" s="127" t="s">
        <v>164</v>
      </c>
      <c r="AJ261" s="127" t="s">
        <v>164</v>
      </c>
      <c r="AK261" s="127" t="s">
        <v>164</v>
      </c>
      <c r="AL261" s="127" t="s">
        <v>164</v>
      </c>
      <c r="AM261" s="127" t="s">
        <v>164</v>
      </c>
      <c r="AN261" s="127" t="s">
        <v>164</v>
      </c>
      <c r="AO261" s="127" t="s">
        <v>164</v>
      </c>
      <c r="AP261" s="127" t="s">
        <v>164</v>
      </c>
      <c r="AQ261" s="127" t="s">
        <v>164</v>
      </c>
      <c r="AR261" s="127" t="s">
        <v>164</v>
      </c>
      <c r="AS261" s="127" t="s">
        <v>164</v>
      </c>
      <c r="AT261" s="127" t="s">
        <v>164</v>
      </c>
      <c r="AU261" s="127" t="s">
        <v>164</v>
      </c>
      <c r="AV261" s="127" t="s">
        <v>164</v>
      </c>
      <c r="AW261" s="127" t="s">
        <v>164</v>
      </c>
      <c r="AX261" s="127" t="s">
        <v>164</v>
      </c>
      <c r="AY261" s="127" t="s">
        <v>164</v>
      </c>
      <c r="AZ261" s="127" t="s">
        <v>164</v>
      </c>
      <c r="BE261" s="83" t="s">
        <v>164</v>
      </c>
      <c r="BF261" s="83" t="s">
        <v>164</v>
      </c>
      <c r="BG261" s="83" t="s">
        <v>164</v>
      </c>
      <c r="BH261" s="83" t="s">
        <v>164</v>
      </c>
      <c r="BI261" s="84" t="s">
        <v>164</v>
      </c>
      <c r="BJ261" s="84" t="s">
        <v>164</v>
      </c>
      <c r="BK261" s="84" t="s">
        <v>164</v>
      </c>
      <c r="BL261" s="84" t="s">
        <v>164</v>
      </c>
      <c r="BM261" s="84" t="s">
        <v>164</v>
      </c>
      <c r="BN261" s="84" t="s">
        <v>164</v>
      </c>
      <c r="BO261" s="84" t="s">
        <v>164</v>
      </c>
      <c r="BP261" s="84" t="s">
        <v>164</v>
      </c>
      <c r="BQ261" s="84" t="s">
        <v>164</v>
      </c>
      <c r="BR261" s="84" t="s">
        <v>164</v>
      </c>
      <c r="BS261" s="84" t="s">
        <v>164</v>
      </c>
      <c r="BT261" s="84" t="s">
        <v>164</v>
      </c>
      <c r="BU261" s="84" t="s">
        <v>164</v>
      </c>
      <c r="BV261" s="84" t="s">
        <v>164</v>
      </c>
      <c r="BW261" s="84" t="s">
        <v>164</v>
      </c>
      <c r="BX261" s="84" t="s">
        <v>164</v>
      </c>
    </row>
    <row r="262" spans="1:76" x14ac:dyDescent="0.25">
      <c r="A262" s="132"/>
      <c r="B262" s="131"/>
      <c r="C262" s="130"/>
      <c r="D262" s="33"/>
      <c r="E262" s="129"/>
      <c r="F262" s="122" t="s">
        <v>164</v>
      </c>
      <c r="G262" s="74" t="s">
        <v>164</v>
      </c>
      <c r="H262" s="75" t="s">
        <v>164</v>
      </c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121"/>
      <c r="AD262" s="121"/>
      <c r="AE262" s="121"/>
      <c r="AF262" s="128" t="s">
        <v>164</v>
      </c>
      <c r="AG262" s="127" t="s">
        <v>164</v>
      </c>
      <c r="AH262" s="127" t="s">
        <v>164</v>
      </c>
      <c r="AI262" s="127" t="s">
        <v>164</v>
      </c>
      <c r="AJ262" s="127" t="s">
        <v>164</v>
      </c>
      <c r="AK262" s="127" t="s">
        <v>164</v>
      </c>
      <c r="AL262" s="127" t="s">
        <v>164</v>
      </c>
      <c r="AM262" s="127" t="s">
        <v>164</v>
      </c>
      <c r="AN262" s="127" t="s">
        <v>164</v>
      </c>
      <c r="AO262" s="127" t="s">
        <v>164</v>
      </c>
      <c r="AP262" s="127" t="s">
        <v>164</v>
      </c>
      <c r="AQ262" s="127" t="s">
        <v>164</v>
      </c>
      <c r="AR262" s="127" t="s">
        <v>164</v>
      </c>
      <c r="AS262" s="127" t="s">
        <v>164</v>
      </c>
      <c r="AT262" s="127" t="s">
        <v>164</v>
      </c>
      <c r="AU262" s="127" t="s">
        <v>164</v>
      </c>
      <c r="AV262" s="127" t="s">
        <v>164</v>
      </c>
      <c r="AW262" s="127" t="s">
        <v>164</v>
      </c>
      <c r="AX262" s="127" t="s">
        <v>164</v>
      </c>
      <c r="AY262" s="127" t="s">
        <v>164</v>
      </c>
      <c r="AZ262" s="127" t="s">
        <v>164</v>
      </c>
      <c r="BE262" s="83" t="s">
        <v>164</v>
      </c>
      <c r="BF262" s="83" t="s">
        <v>164</v>
      </c>
      <c r="BG262" s="83" t="s">
        <v>164</v>
      </c>
      <c r="BH262" s="83" t="s">
        <v>164</v>
      </c>
      <c r="BI262" s="84" t="s">
        <v>164</v>
      </c>
      <c r="BJ262" s="84" t="s">
        <v>164</v>
      </c>
      <c r="BK262" s="84" t="s">
        <v>164</v>
      </c>
      <c r="BL262" s="84" t="s">
        <v>164</v>
      </c>
      <c r="BM262" s="84" t="s">
        <v>164</v>
      </c>
      <c r="BN262" s="84" t="s">
        <v>164</v>
      </c>
      <c r="BO262" s="84" t="s">
        <v>164</v>
      </c>
      <c r="BP262" s="84" t="s">
        <v>164</v>
      </c>
      <c r="BQ262" s="84" t="s">
        <v>164</v>
      </c>
      <c r="BR262" s="84" t="s">
        <v>164</v>
      </c>
      <c r="BS262" s="84" t="s">
        <v>164</v>
      </c>
      <c r="BT262" s="84" t="s">
        <v>164</v>
      </c>
      <c r="BU262" s="84" t="s">
        <v>164</v>
      </c>
      <c r="BV262" s="84" t="s">
        <v>164</v>
      </c>
      <c r="BW262" s="84" t="s">
        <v>164</v>
      </c>
      <c r="BX262" s="84" t="s">
        <v>164</v>
      </c>
    </row>
    <row r="263" spans="1:76" x14ac:dyDescent="0.25">
      <c r="A263" s="132"/>
      <c r="B263" s="131"/>
      <c r="C263" s="130"/>
      <c r="D263" s="33"/>
      <c r="E263" s="129"/>
      <c r="F263" s="122" t="s">
        <v>164</v>
      </c>
      <c r="G263" s="74" t="s">
        <v>164</v>
      </c>
      <c r="H263" s="75" t="s">
        <v>164</v>
      </c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121"/>
      <c r="AD263" s="121"/>
      <c r="AE263" s="121"/>
      <c r="AF263" s="128" t="s">
        <v>164</v>
      </c>
      <c r="AG263" s="127" t="s">
        <v>164</v>
      </c>
      <c r="AH263" s="127" t="s">
        <v>164</v>
      </c>
      <c r="AI263" s="127" t="s">
        <v>164</v>
      </c>
      <c r="AJ263" s="127" t="s">
        <v>164</v>
      </c>
      <c r="AK263" s="127" t="s">
        <v>164</v>
      </c>
      <c r="AL263" s="127" t="s">
        <v>164</v>
      </c>
      <c r="AM263" s="127" t="s">
        <v>164</v>
      </c>
      <c r="AN263" s="127" t="s">
        <v>164</v>
      </c>
      <c r="AO263" s="127" t="s">
        <v>164</v>
      </c>
      <c r="AP263" s="127" t="s">
        <v>164</v>
      </c>
      <c r="AQ263" s="127" t="s">
        <v>164</v>
      </c>
      <c r="AR263" s="127" t="s">
        <v>164</v>
      </c>
      <c r="AS263" s="127" t="s">
        <v>164</v>
      </c>
      <c r="AT263" s="127" t="s">
        <v>164</v>
      </c>
      <c r="AU263" s="127" t="s">
        <v>164</v>
      </c>
      <c r="AV263" s="127" t="s">
        <v>164</v>
      </c>
      <c r="AW263" s="127" t="s">
        <v>164</v>
      </c>
      <c r="AX263" s="127" t="s">
        <v>164</v>
      </c>
      <c r="AY263" s="127" t="s">
        <v>164</v>
      </c>
      <c r="AZ263" s="127" t="s">
        <v>164</v>
      </c>
      <c r="BE263" s="83" t="s">
        <v>164</v>
      </c>
      <c r="BF263" s="83" t="s">
        <v>164</v>
      </c>
      <c r="BG263" s="83" t="s">
        <v>164</v>
      </c>
      <c r="BH263" s="83" t="s">
        <v>164</v>
      </c>
      <c r="BI263" s="84" t="s">
        <v>164</v>
      </c>
      <c r="BJ263" s="84" t="s">
        <v>164</v>
      </c>
      <c r="BK263" s="84" t="s">
        <v>164</v>
      </c>
      <c r="BL263" s="84" t="s">
        <v>164</v>
      </c>
      <c r="BM263" s="84" t="s">
        <v>164</v>
      </c>
      <c r="BN263" s="84" t="s">
        <v>164</v>
      </c>
      <c r="BO263" s="84" t="s">
        <v>164</v>
      </c>
      <c r="BP263" s="84" t="s">
        <v>164</v>
      </c>
      <c r="BQ263" s="84" t="s">
        <v>164</v>
      </c>
      <c r="BR263" s="84" t="s">
        <v>164</v>
      </c>
      <c r="BS263" s="84" t="s">
        <v>164</v>
      </c>
      <c r="BT263" s="84" t="s">
        <v>164</v>
      </c>
      <c r="BU263" s="84" t="s">
        <v>164</v>
      </c>
      <c r="BV263" s="84" t="s">
        <v>164</v>
      </c>
      <c r="BW263" s="84" t="s">
        <v>164</v>
      </c>
      <c r="BX263" s="84" t="s">
        <v>164</v>
      </c>
    </row>
    <row r="264" spans="1:76" x14ac:dyDescent="0.25">
      <c r="A264" s="132"/>
      <c r="B264" s="131"/>
      <c r="C264" s="130"/>
      <c r="D264" s="33"/>
      <c r="E264" s="129"/>
      <c r="F264" s="122" t="s">
        <v>164</v>
      </c>
      <c r="G264" s="74" t="s">
        <v>164</v>
      </c>
      <c r="H264" s="75" t="s">
        <v>164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121"/>
      <c r="AD264" s="121"/>
      <c r="AE264" s="121"/>
      <c r="AF264" s="128" t="s">
        <v>164</v>
      </c>
      <c r="AG264" s="127" t="s">
        <v>164</v>
      </c>
      <c r="AH264" s="127" t="s">
        <v>164</v>
      </c>
      <c r="AI264" s="127" t="s">
        <v>164</v>
      </c>
      <c r="AJ264" s="127" t="s">
        <v>164</v>
      </c>
      <c r="AK264" s="127" t="s">
        <v>164</v>
      </c>
      <c r="AL264" s="127" t="s">
        <v>164</v>
      </c>
      <c r="AM264" s="127" t="s">
        <v>164</v>
      </c>
      <c r="AN264" s="127" t="s">
        <v>164</v>
      </c>
      <c r="AO264" s="127" t="s">
        <v>164</v>
      </c>
      <c r="AP264" s="127" t="s">
        <v>164</v>
      </c>
      <c r="AQ264" s="127" t="s">
        <v>164</v>
      </c>
      <c r="AR264" s="127" t="s">
        <v>164</v>
      </c>
      <c r="AS264" s="127" t="s">
        <v>164</v>
      </c>
      <c r="AT264" s="127" t="s">
        <v>164</v>
      </c>
      <c r="AU264" s="127" t="s">
        <v>164</v>
      </c>
      <c r="AV264" s="127" t="s">
        <v>164</v>
      </c>
      <c r="AW264" s="127" t="s">
        <v>164</v>
      </c>
      <c r="AX264" s="127" t="s">
        <v>164</v>
      </c>
      <c r="AY264" s="127" t="s">
        <v>164</v>
      </c>
      <c r="AZ264" s="127" t="s">
        <v>164</v>
      </c>
      <c r="BE264" s="83" t="s">
        <v>164</v>
      </c>
      <c r="BF264" s="83" t="s">
        <v>164</v>
      </c>
      <c r="BG264" s="83" t="s">
        <v>164</v>
      </c>
      <c r="BH264" s="83" t="s">
        <v>164</v>
      </c>
      <c r="BI264" s="84" t="s">
        <v>164</v>
      </c>
      <c r="BJ264" s="84" t="s">
        <v>164</v>
      </c>
      <c r="BK264" s="84" t="s">
        <v>164</v>
      </c>
      <c r="BL264" s="84" t="s">
        <v>164</v>
      </c>
      <c r="BM264" s="84" t="s">
        <v>164</v>
      </c>
      <c r="BN264" s="84" t="s">
        <v>164</v>
      </c>
      <c r="BO264" s="84" t="s">
        <v>164</v>
      </c>
      <c r="BP264" s="84" t="s">
        <v>164</v>
      </c>
      <c r="BQ264" s="84" t="s">
        <v>164</v>
      </c>
      <c r="BR264" s="84" t="s">
        <v>164</v>
      </c>
      <c r="BS264" s="84" t="s">
        <v>164</v>
      </c>
      <c r="BT264" s="84" t="s">
        <v>164</v>
      </c>
      <c r="BU264" s="84" t="s">
        <v>164</v>
      </c>
      <c r="BV264" s="84" t="s">
        <v>164</v>
      </c>
      <c r="BW264" s="84" t="s">
        <v>164</v>
      </c>
      <c r="BX264" s="84" t="s">
        <v>164</v>
      </c>
    </row>
    <row r="265" spans="1:76" x14ac:dyDescent="0.25">
      <c r="A265" s="132"/>
      <c r="B265" s="131"/>
      <c r="C265" s="130"/>
      <c r="D265" s="33"/>
      <c r="E265" s="129"/>
      <c r="F265" s="122" t="s">
        <v>164</v>
      </c>
      <c r="G265" s="74" t="s">
        <v>164</v>
      </c>
      <c r="H265" s="75" t="s">
        <v>164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121"/>
      <c r="AD265" s="121"/>
      <c r="AE265" s="121"/>
      <c r="AF265" s="128" t="s">
        <v>164</v>
      </c>
      <c r="AG265" s="127" t="s">
        <v>164</v>
      </c>
      <c r="AH265" s="127" t="s">
        <v>164</v>
      </c>
      <c r="AI265" s="127" t="s">
        <v>164</v>
      </c>
      <c r="AJ265" s="127" t="s">
        <v>164</v>
      </c>
      <c r="AK265" s="127" t="s">
        <v>164</v>
      </c>
      <c r="AL265" s="127" t="s">
        <v>164</v>
      </c>
      <c r="AM265" s="127" t="s">
        <v>164</v>
      </c>
      <c r="AN265" s="127" t="s">
        <v>164</v>
      </c>
      <c r="AO265" s="127" t="s">
        <v>164</v>
      </c>
      <c r="AP265" s="127" t="s">
        <v>164</v>
      </c>
      <c r="AQ265" s="127" t="s">
        <v>164</v>
      </c>
      <c r="AR265" s="127" t="s">
        <v>164</v>
      </c>
      <c r="AS265" s="127" t="s">
        <v>164</v>
      </c>
      <c r="AT265" s="127" t="s">
        <v>164</v>
      </c>
      <c r="AU265" s="127" t="s">
        <v>164</v>
      </c>
      <c r="AV265" s="127" t="s">
        <v>164</v>
      </c>
      <c r="AW265" s="127" t="s">
        <v>164</v>
      </c>
      <c r="AX265" s="127" t="s">
        <v>164</v>
      </c>
      <c r="AY265" s="127" t="s">
        <v>164</v>
      </c>
      <c r="AZ265" s="127" t="s">
        <v>164</v>
      </c>
      <c r="BE265" s="83" t="s">
        <v>164</v>
      </c>
      <c r="BF265" s="83" t="s">
        <v>164</v>
      </c>
      <c r="BG265" s="83" t="s">
        <v>164</v>
      </c>
      <c r="BH265" s="83" t="s">
        <v>164</v>
      </c>
      <c r="BI265" s="84" t="s">
        <v>164</v>
      </c>
      <c r="BJ265" s="84" t="s">
        <v>164</v>
      </c>
      <c r="BK265" s="84" t="s">
        <v>164</v>
      </c>
      <c r="BL265" s="84" t="s">
        <v>164</v>
      </c>
      <c r="BM265" s="84" t="s">
        <v>164</v>
      </c>
      <c r="BN265" s="84" t="s">
        <v>164</v>
      </c>
      <c r="BO265" s="84" t="s">
        <v>164</v>
      </c>
      <c r="BP265" s="84" t="s">
        <v>164</v>
      </c>
      <c r="BQ265" s="84" t="s">
        <v>164</v>
      </c>
      <c r="BR265" s="84" t="s">
        <v>164</v>
      </c>
      <c r="BS265" s="84" t="s">
        <v>164</v>
      </c>
      <c r="BT265" s="84" t="s">
        <v>164</v>
      </c>
      <c r="BU265" s="84" t="s">
        <v>164</v>
      </c>
      <c r="BV265" s="84" t="s">
        <v>164</v>
      </c>
      <c r="BW265" s="84" t="s">
        <v>164</v>
      </c>
      <c r="BX265" s="84" t="s">
        <v>164</v>
      </c>
    </row>
    <row r="266" spans="1:76" x14ac:dyDescent="0.25">
      <c r="A266" s="132"/>
      <c r="B266" s="131"/>
      <c r="C266" s="130"/>
      <c r="D266" s="33"/>
      <c r="E266" s="129"/>
      <c r="F266" s="122" t="s">
        <v>164</v>
      </c>
      <c r="G266" s="74" t="s">
        <v>164</v>
      </c>
      <c r="H266" s="75" t="s">
        <v>164</v>
      </c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121"/>
      <c r="AD266" s="121"/>
      <c r="AE266" s="121"/>
      <c r="AF266" s="128" t="s">
        <v>164</v>
      </c>
      <c r="AG266" s="127" t="s">
        <v>164</v>
      </c>
      <c r="AH266" s="127" t="s">
        <v>164</v>
      </c>
      <c r="AI266" s="127" t="s">
        <v>164</v>
      </c>
      <c r="AJ266" s="127" t="s">
        <v>164</v>
      </c>
      <c r="AK266" s="127" t="s">
        <v>164</v>
      </c>
      <c r="AL266" s="127" t="s">
        <v>164</v>
      </c>
      <c r="AM266" s="127" t="s">
        <v>164</v>
      </c>
      <c r="AN266" s="127" t="s">
        <v>164</v>
      </c>
      <c r="AO266" s="127" t="s">
        <v>164</v>
      </c>
      <c r="AP266" s="127" t="s">
        <v>164</v>
      </c>
      <c r="AQ266" s="127" t="s">
        <v>164</v>
      </c>
      <c r="AR266" s="127" t="s">
        <v>164</v>
      </c>
      <c r="AS266" s="127" t="s">
        <v>164</v>
      </c>
      <c r="AT266" s="127" t="s">
        <v>164</v>
      </c>
      <c r="AU266" s="127" t="s">
        <v>164</v>
      </c>
      <c r="AV266" s="127" t="s">
        <v>164</v>
      </c>
      <c r="AW266" s="127" t="s">
        <v>164</v>
      </c>
      <c r="AX266" s="127" t="s">
        <v>164</v>
      </c>
      <c r="AY266" s="127" t="s">
        <v>164</v>
      </c>
      <c r="AZ266" s="127" t="s">
        <v>164</v>
      </c>
      <c r="BE266" s="83" t="s">
        <v>164</v>
      </c>
      <c r="BF266" s="83" t="s">
        <v>164</v>
      </c>
      <c r="BG266" s="83" t="s">
        <v>164</v>
      </c>
      <c r="BH266" s="83" t="s">
        <v>164</v>
      </c>
      <c r="BI266" s="84" t="s">
        <v>164</v>
      </c>
      <c r="BJ266" s="84" t="s">
        <v>164</v>
      </c>
      <c r="BK266" s="84" t="s">
        <v>164</v>
      </c>
      <c r="BL266" s="84" t="s">
        <v>164</v>
      </c>
      <c r="BM266" s="84" t="s">
        <v>164</v>
      </c>
      <c r="BN266" s="84" t="s">
        <v>164</v>
      </c>
      <c r="BO266" s="84" t="s">
        <v>164</v>
      </c>
      <c r="BP266" s="84" t="s">
        <v>164</v>
      </c>
      <c r="BQ266" s="84" t="s">
        <v>164</v>
      </c>
      <c r="BR266" s="84" t="s">
        <v>164</v>
      </c>
      <c r="BS266" s="84" t="s">
        <v>164</v>
      </c>
      <c r="BT266" s="84" t="s">
        <v>164</v>
      </c>
      <c r="BU266" s="84" t="s">
        <v>164</v>
      </c>
      <c r="BV266" s="84" t="s">
        <v>164</v>
      </c>
      <c r="BW266" s="84" t="s">
        <v>164</v>
      </c>
      <c r="BX266" s="84" t="s">
        <v>164</v>
      </c>
    </row>
    <row r="267" spans="1:76" x14ac:dyDescent="0.25">
      <c r="A267" s="132"/>
      <c r="B267" s="131"/>
      <c r="C267" s="130"/>
      <c r="D267" s="33"/>
      <c r="E267" s="129"/>
      <c r="F267" s="122" t="s">
        <v>164</v>
      </c>
      <c r="G267" s="74" t="s">
        <v>164</v>
      </c>
      <c r="H267" s="75" t="s">
        <v>164</v>
      </c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121"/>
      <c r="AD267" s="121"/>
      <c r="AE267" s="121"/>
      <c r="AF267" s="128" t="s">
        <v>164</v>
      </c>
      <c r="AG267" s="127" t="s">
        <v>164</v>
      </c>
      <c r="AH267" s="127" t="s">
        <v>164</v>
      </c>
      <c r="AI267" s="127" t="s">
        <v>164</v>
      </c>
      <c r="AJ267" s="127" t="s">
        <v>164</v>
      </c>
      <c r="AK267" s="127" t="s">
        <v>164</v>
      </c>
      <c r="AL267" s="127" t="s">
        <v>164</v>
      </c>
      <c r="AM267" s="127" t="s">
        <v>164</v>
      </c>
      <c r="AN267" s="127" t="s">
        <v>164</v>
      </c>
      <c r="AO267" s="127" t="s">
        <v>164</v>
      </c>
      <c r="AP267" s="127" t="s">
        <v>164</v>
      </c>
      <c r="AQ267" s="127" t="s">
        <v>164</v>
      </c>
      <c r="AR267" s="127" t="s">
        <v>164</v>
      </c>
      <c r="AS267" s="127" t="s">
        <v>164</v>
      </c>
      <c r="AT267" s="127" t="s">
        <v>164</v>
      </c>
      <c r="AU267" s="127" t="s">
        <v>164</v>
      </c>
      <c r="AV267" s="127" t="s">
        <v>164</v>
      </c>
      <c r="AW267" s="127" t="s">
        <v>164</v>
      </c>
      <c r="AX267" s="127" t="s">
        <v>164</v>
      </c>
      <c r="AY267" s="127" t="s">
        <v>164</v>
      </c>
      <c r="AZ267" s="127" t="s">
        <v>164</v>
      </c>
      <c r="BE267" s="83" t="s">
        <v>164</v>
      </c>
      <c r="BF267" s="83" t="s">
        <v>164</v>
      </c>
      <c r="BG267" s="83" t="s">
        <v>164</v>
      </c>
      <c r="BH267" s="83" t="s">
        <v>164</v>
      </c>
      <c r="BI267" s="84" t="s">
        <v>164</v>
      </c>
      <c r="BJ267" s="84" t="s">
        <v>164</v>
      </c>
      <c r="BK267" s="84" t="s">
        <v>164</v>
      </c>
      <c r="BL267" s="84" t="s">
        <v>164</v>
      </c>
      <c r="BM267" s="84" t="s">
        <v>164</v>
      </c>
      <c r="BN267" s="84" t="s">
        <v>164</v>
      </c>
      <c r="BO267" s="84" t="s">
        <v>164</v>
      </c>
      <c r="BP267" s="84" t="s">
        <v>164</v>
      </c>
      <c r="BQ267" s="84" t="s">
        <v>164</v>
      </c>
      <c r="BR267" s="84" t="s">
        <v>164</v>
      </c>
      <c r="BS267" s="84" t="s">
        <v>164</v>
      </c>
      <c r="BT267" s="84" t="s">
        <v>164</v>
      </c>
      <c r="BU267" s="84" t="s">
        <v>164</v>
      </c>
      <c r="BV267" s="84" t="s">
        <v>164</v>
      </c>
      <c r="BW267" s="84" t="s">
        <v>164</v>
      </c>
      <c r="BX267" s="84" t="s">
        <v>164</v>
      </c>
    </row>
    <row r="268" spans="1:76" x14ac:dyDescent="0.25">
      <c r="A268" s="132"/>
      <c r="B268" s="131"/>
      <c r="C268" s="130"/>
      <c r="D268" s="33"/>
      <c r="E268" s="129"/>
      <c r="F268" s="122" t="s">
        <v>164</v>
      </c>
      <c r="G268" s="74" t="s">
        <v>164</v>
      </c>
      <c r="H268" s="75" t="s">
        <v>164</v>
      </c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121"/>
      <c r="AD268" s="121"/>
      <c r="AE268" s="121"/>
      <c r="AF268" s="128" t="s">
        <v>164</v>
      </c>
      <c r="AG268" s="127" t="s">
        <v>164</v>
      </c>
      <c r="AH268" s="127" t="s">
        <v>164</v>
      </c>
      <c r="AI268" s="127" t="s">
        <v>164</v>
      </c>
      <c r="AJ268" s="127" t="s">
        <v>164</v>
      </c>
      <c r="AK268" s="127" t="s">
        <v>164</v>
      </c>
      <c r="AL268" s="127" t="s">
        <v>164</v>
      </c>
      <c r="AM268" s="127" t="s">
        <v>164</v>
      </c>
      <c r="AN268" s="127" t="s">
        <v>164</v>
      </c>
      <c r="AO268" s="127" t="s">
        <v>164</v>
      </c>
      <c r="AP268" s="127" t="s">
        <v>164</v>
      </c>
      <c r="AQ268" s="127" t="s">
        <v>164</v>
      </c>
      <c r="AR268" s="127" t="s">
        <v>164</v>
      </c>
      <c r="AS268" s="127" t="s">
        <v>164</v>
      </c>
      <c r="AT268" s="127" t="s">
        <v>164</v>
      </c>
      <c r="AU268" s="127" t="s">
        <v>164</v>
      </c>
      <c r="AV268" s="127" t="s">
        <v>164</v>
      </c>
      <c r="AW268" s="127" t="s">
        <v>164</v>
      </c>
      <c r="AX268" s="127" t="s">
        <v>164</v>
      </c>
      <c r="AY268" s="127" t="s">
        <v>164</v>
      </c>
      <c r="AZ268" s="127" t="s">
        <v>164</v>
      </c>
      <c r="BE268" s="83" t="s">
        <v>164</v>
      </c>
      <c r="BF268" s="83" t="s">
        <v>164</v>
      </c>
      <c r="BG268" s="83" t="s">
        <v>164</v>
      </c>
      <c r="BH268" s="83" t="s">
        <v>164</v>
      </c>
      <c r="BI268" s="84" t="s">
        <v>164</v>
      </c>
      <c r="BJ268" s="84" t="s">
        <v>164</v>
      </c>
      <c r="BK268" s="84" t="s">
        <v>164</v>
      </c>
      <c r="BL268" s="84" t="s">
        <v>164</v>
      </c>
      <c r="BM268" s="84" t="s">
        <v>164</v>
      </c>
      <c r="BN268" s="84" t="s">
        <v>164</v>
      </c>
      <c r="BO268" s="84" t="s">
        <v>164</v>
      </c>
      <c r="BP268" s="84" t="s">
        <v>164</v>
      </c>
      <c r="BQ268" s="84" t="s">
        <v>164</v>
      </c>
      <c r="BR268" s="84" t="s">
        <v>164</v>
      </c>
      <c r="BS268" s="84" t="s">
        <v>164</v>
      </c>
      <c r="BT268" s="84" t="s">
        <v>164</v>
      </c>
      <c r="BU268" s="84" t="s">
        <v>164</v>
      </c>
      <c r="BV268" s="84" t="s">
        <v>164</v>
      </c>
      <c r="BW268" s="84" t="s">
        <v>164</v>
      </c>
      <c r="BX268" s="84" t="s">
        <v>164</v>
      </c>
    </row>
    <row r="269" spans="1:76" x14ac:dyDescent="0.25">
      <c r="A269" s="132"/>
      <c r="B269" s="131"/>
      <c r="C269" s="130"/>
      <c r="D269" s="33"/>
      <c r="E269" s="129"/>
      <c r="F269" s="122" t="s">
        <v>164</v>
      </c>
      <c r="G269" s="74" t="s">
        <v>164</v>
      </c>
      <c r="H269" s="75" t="s">
        <v>164</v>
      </c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121"/>
      <c r="AD269" s="121"/>
      <c r="AE269" s="121"/>
      <c r="AF269" s="128" t="s">
        <v>164</v>
      </c>
      <c r="AG269" s="127" t="s">
        <v>164</v>
      </c>
      <c r="AH269" s="127" t="s">
        <v>164</v>
      </c>
      <c r="AI269" s="127" t="s">
        <v>164</v>
      </c>
      <c r="AJ269" s="127" t="s">
        <v>164</v>
      </c>
      <c r="AK269" s="127" t="s">
        <v>164</v>
      </c>
      <c r="AL269" s="127" t="s">
        <v>164</v>
      </c>
      <c r="AM269" s="127" t="s">
        <v>164</v>
      </c>
      <c r="AN269" s="127" t="s">
        <v>164</v>
      </c>
      <c r="AO269" s="127" t="s">
        <v>164</v>
      </c>
      <c r="AP269" s="127" t="s">
        <v>164</v>
      </c>
      <c r="AQ269" s="127" t="s">
        <v>164</v>
      </c>
      <c r="AR269" s="127" t="s">
        <v>164</v>
      </c>
      <c r="AS269" s="127" t="s">
        <v>164</v>
      </c>
      <c r="AT269" s="127" t="s">
        <v>164</v>
      </c>
      <c r="AU269" s="127" t="s">
        <v>164</v>
      </c>
      <c r="AV269" s="127" t="s">
        <v>164</v>
      </c>
      <c r="AW269" s="127" t="s">
        <v>164</v>
      </c>
      <c r="AX269" s="127" t="s">
        <v>164</v>
      </c>
      <c r="AY269" s="127" t="s">
        <v>164</v>
      </c>
      <c r="AZ269" s="127" t="s">
        <v>164</v>
      </c>
      <c r="BE269" s="83" t="s">
        <v>164</v>
      </c>
      <c r="BF269" s="83" t="s">
        <v>164</v>
      </c>
      <c r="BG269" s="83" t="s">
        <v>164</v>
      </c>
      <c r="BH269" s="83" t="s">
        <v>164</v>
      </c>
      <c r="BI269" s="84" t="s">
        <v>164</v>
      </c>
      <c r="BJ269" s="84" t="s">
        <v>164</v>
      </c>
      <c r="BK269" s="84" t="s">
        <v>164</v>
      </c>
      <c r="BL269" s="84" t="s">
        <v>164</v>
      </c>
      <c r="BM269" s="84" t="s">
        <v>164</v>
      </c>
      <c r="BN269" s="84" t="s">
        <v>164</v>
      </c>
      <c r="BO269" s="84" t="s">
        <v>164</v>
      </c>
      <c r="BP269" s="84" t="s">
        <v>164</v>
      </c>
      <c r="BQ269" s="84" t="s">
        <v>164</v>
      </c>
      <c r="BR269" s="84" t="s">
        <v>164</v>
      </c>
      <c r="BS269" s="84" t="s">
        <v>164</v>
      </c>
      <c r="BT269" s="84" t="s">
        <v>164</v>
      </c>
      <c r="BU269" s="84" t="s">
        <v>164</v>
      </c>
      <c r="BV269" s="84" t="s">
        <v>164</v>
      </c>
      <c r="BW269" s="84" t="s">
        <v>164</v>
      </c>
      <c r="BX269" s="84" t="s">
        <v>164</v>
      </c>
    </row>
    <row r="270" spans="1:76" x14ac:dyDescent="0.25">
      <c r="A270" s="132"/>
      <c r="B270" s="131"/>
      <c r="C270" s="130"/>
      <c r="D270" s="33"/>
      <c r="E270" s="129"/>
      <c r="F270" s="122" t="s">
        <v>164</v>
      </c>
      <c r="G270" s="74" t="s">
        <v>164</v>
      </c>
      <c r="H270" s="75" t="s">
        <v>164</v>
      </c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121"/>
      <c r="AD270" s="121"/>
      <c r="AE270" s="121"/>
      <c r="AF270" s="128" t="s">
        <v>164</v>
      </c>
      <c r="AG270" s="127" t="s">
        <v>164</v>
      </c>
      <c r="AH270" s="127" t="s">
        <v>164</v>
      </c>
      <c r="AI270" s="127" t="s">
        <v>164</v>
      </c>
      <c r="AJ270" s="127" t="s">
        <v>164</v>
      </c>
      <c r="AK270" s="127" t="s">
        <v>164</v>
      </c>
      <c r="AL270" s="127" t="s">
        <v>164</v>
      </c>
      <c r="AM270" s="127" t="s">
        <v>164</v>
      </c>
      <c r="AN270" s="127" t="s">
        <v>164</v>
      </c>
      <c r="AO270" s="127" t="s">
        <v>164</v>
      </c>
      <c r="AP270" s="127" t="s">
        <v>164</v>
      </c>
      <c r="AQ270" s="127" t="s">
        <v>164</v>
      </c>
      <c r="AR270" s="127" t="s">
        <v>164</v>
      </c>
      <c r="AS270" s="127" t="s">
        <v>164</v>
      </c>
      <c r="AT270" s="127" t="s">
        <v>164</v>
      </c>
      <c r="AU270" s="127" t="s">
        <v>164</v>
      </c>
      <c r="AV270" s="127" t="s">
        <v>164</v>
      </c>
      <c r="AW270" s="127" t="s">
        <v>164</v>
      </c>
      <c r="AX270" s="127" t="s">
        <v>164</v>
      </c>
      <c r="AY270" s="127" t="s">
        <v>164</v>
      </c>
      <c r="AZ270" s="127" t="s">
        <v>164</v>
      </c>
      <c r="BE270" s="83" t="s">
        <v>164</v>
      </c>
      <c r="BF270" s="83" t="s">
        <v>164</v>
      </c>
      <c r="BG270" s="83" t="s">
        <v>164</v>
      </c>
      <c r="BH270" s="83" t="s">
        <v>164</v>
      </c>
      <c r="BI270" s="84" t="s">
        <v>164</v>
      </c>
      <c r="BJ270" s="84" t="s">
        <v>164</v>
      </c>
      <c r="BK270" s="84" t="s">
        <v>164</v>
      </c>
      <c r="BL270" s="84" t="s">
        <v>164</v>
      </c>
      <c r="BM270" s="84" t="s">
        <v>164</v>
      </c>
      <c r="BN270" s="84" t="s">
        <v>164</v>
      </c>
      <c r="BO270" s="84" t="s">
        <v>164</v>
      </c>
      <c r="BP270" s="84" t="s">
        <v>164</v>
      </c>
      <c r="BQ270" s="84" t="s">
        <v>164</v>
      </c>
      <c r="BR270" s="84" t="s">
        <v>164</v>
      </c>
      <c r="BS270" s="84" t="s">
        <v>164</v>
      </c>
      <c r="BT270" s="84" t="s">
        <v>164</v>
      </c>
      <c r="BU270" s="84" t="s">
        <v>164</v>
      </c>
      <c r="BV270" s="84" t="s">
        <v>164</v>
      </c>
      <c r="BW270" s="84" t="s">
        <v>164</v>
      </c>
      <c r="BX270" s="84" t="s">
        <v>164</v>
      </c>
    </row>
    <row r="271" spans="1:76" x14ac:dyDescent="0.25">
      <c r="A271" s="132"/>
      <c r="B271" s="131"/>
      <c r="C271" s="130"/>
      <c r="D271" s="33"/>
      <c r="E271" s="129"/>
      <c r="F271" s="122" t="s">
        <v>164</v>
      </c>
      <c r="G271" s="74" t="s">
        <v>164</v>
      </c>
      <c r="H271" s="75" t="s">
        <v>164</v>
      </c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121"/>
      <c r="AD271" s="121"/>
      <c r="AE271" s="121"/>
      <c r="AF271" s="128" t="s">
        <v>164</v>
      </c>
      <c r="AG271" s="127" t="s">
        <v>164</v>
      </c>
      <c r="AH271" s="127" t="s">
        <v>164</v>
      </c>
      <c r="AI271" s="127" t="s">
        <v>164</v>
      </c>
      <c r="AJ271" s="127" t="s">
        <v>164</v>
      </c>
      <c r="AK271" s="127" t="s">
        <v>164</v>
      </c>
      <c r="AL271" s="127" t="s">
        <v>164</v>
      </c>
      <c r="AM271" s="127" t="s">
        <v>164</v>
      </c>
      <c r="AN271" s="127" t="s">
        <v>164</v>
      </c>
      <c r="AO271" s="127" t="s">
        <v>164</v>
      </c>
      <c r="AP271" s="127" t="s">
        <v>164</v>
      </c>
      <c r="AQ271" s="127" t="s">
        <v>164</v>
      </c>
      <c r="AR271" s="127" t="s">
        <v>164</v>
      </c>
      <c r="AS271" s="127" t="s">
        <v>164</v>
      </c>
      <c r="AT271" s="127" t="s">
        <v>164</v>
      </c>
      <c r="AU271" s="127" t="s">
        <v>164</v>
      </c>
      <c r="AV271" s="127" t="s">
        <v>164</v>
      </c>
      <c r="AW271" s="127" t="s">
        <v>164</v>
      </c>
      <c r="AX271" s="127" t="s">
        <v>164</v>
      </c>
      <c r="AY271" s="127" t="s">
        <v>164</v>
      </c>
      <c r="AZ271" s="127" t="s">
        <v>164</v>
      </c>
      <c r="BE271" s="83" t="s">
        <v>164</v>
      </c>
      <c r="BF271" s="83" t="s">
        <v>164</v>
      </c>
      <c r="BG271" s="83" t="s">
        <v>164</v>
      </c>
      <c r="BH271" s="83" t="s">
        <v>164</v>
      </c>
      <c r="BI271" s="84" t="s">
        <v>164</v>
      </c>
      <c r="BJ271" s="84" t="s">
        <v>164</v>
      </c>
      <c r="BK271" s="84" t="s">
        <v>164</v>
      </c>
      <c r="BL271" s="84" t="s">
        <v>164</v>
      </c>
      <c r="BM271" s="84" t="s">
        <v>164</v>
      </c>
      <c r="BN271" s="84" t="s">
        <v>164</v>
      </c>
      <c r="BO271" s="84" t="s">
        <v>164</v>
      </c>
      <c r="BP271" s="84" t="s">
        <v>164</v>
      </c>
      <c r="BQ271" s="84" t="s">
        <v>164</v>
      </c>
      <c r="BR271" s="84" t="s">
        <v>164</v>
      </c>
      <c r="BS271" s="84" t="s">
        <v>164</v>
      </c>
      <c r="BT271" s="84" t="s">
        <v>164</v>
      </c>
      <c r="BU271" s="84" t="s">
        <v>164</v>
      </c>
      <c r="BV271" s="84" t="s">
        <v>164</v>
      </c>
      <c r="BW271" s="84" t="s">
        <v>164</v>
      </c>
      <c r="BX271" s="84" t="s">
        <v>164</v>
      </c>
    </row>
    <row r="272" spans="1:76" x14ac:dyDescent="0.25">
      <c r="A272" s="132"/>
      <c r="B272" s="131"/>
      <c r="C272" s="130"/>
      <c r="D272" s="33"/>
      <c r="E272" s="129"/>
      <c r="F272" s="122" t="s">
        <v>164</v>
      </c>
      <c r="G272" s="74" t="s">
        <v>164</v>
      </c>
      <c r="H272" s="75" t="s">
        <v>164</v>
      </c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121"/>
      <c r="AD272" s="121"/>
      <c r="AE272" s="121"/>
      <c r="AF272" s="128" t="s">
        <v>164</v>
      </c>
      <c r="AG272" s="127" t="s">
        <v>164</v>
      </c>
      <c r="AH272" s="127" t="s">
        <v>164</v>
      </c>
      <c r="AI272" s="127" t="s">
        <v>164</v>
      </c>
      <c r="AJ272" s="127" t="s">
        <v>164</v>
      </c>
      <c r="AK272" s="127" t="s">
        <v>164</v>
      </c>
      <c r="AL272" s="127" t="s">
        <v>164</v>
      </c>
      <c r="AM272" s="127" t="s">
        <v>164</v>
      </c>
      <c r="AN272" s="127" t="s">
        <v>164</v>
      </c>
      <c r="AO272" s="127" t="s">
        <v>164</v>
      </c>
      <c r="AP272" s="127" t="s">
        <v>164</v>
      </c>
      <c r="AQ272" s="127" t="s">
        <v>164</v>
      </c>
      <c r="AR272" s="127" t="s">
        <v>164</v>
      </c>
      <c r="AS272" s="127" t="s">
        <v>164</v>
      </c>
      <c r="AT272" s="127" t="s">
        <v>164</v>
      </c>
      <c r="AU272" s="127" t="s">
        <v>164</v>
      </c>
      <c r="AV272" s="127" t="s">
        <v>164</v>
      </c>
      <c r="AW272" s="127" t="s">
        <v>164</v>
      </c>
      <c r="AX272" s="127" t="s">
        <v>164</v>
      </c>
      <c r="AY272" s="127" t="s">
        <v>164</v>
      </c>
      <c r="AZ272" s="127" t="s">
        <v>164</v>
      </c>
      <c r="BE272" s="83" t="s">
        <v>164</v>
      </c>
      <c r="BF272" s="83" t="s">
        <v>164</v>
      </c>
      <c r="BG272" s="83" t="s">
        <v>164</v>
      </c>
      <c r="BH272" s="83" t="s">
        <v>164</v>
      </c>
      <c r="BI272" s="84" t="s">
        <v>164</v>
      </c>
      <c r="BJ272" s="84" t="s">
        <v>164</v>
      </c>
      <c r="BK272" s="84" t="s">
        <v>164</v>
      </c>
      <c r="BL272" s="84" t="s">
        <v>164</v>
      </c>
      <c r="BM272" s="84" t="s">
        <v>164</v>
      </c>
      <c r="BN272" s="84" t="s">
        <v>164</v>
      </c>
      <c r="BO272" s="84" t="s">
        <v>164</v>
      </c>
      <c r="BP272" s="84" t="s">
        <v>164</v>
      </c>
      <c r="BQ272" s="84" t="s">
        <v>164</v>
      </c>
      <c r="BR272" s="84" t="s">
        <v>164</v>
      </c>
      <c r="BS272" s="84" t="s">
        <v>164</v>
      </c>
      <c r="BT272" s="84" t="s">
        <v>164</v>
      </c>
      <c r="BU272" s="84" t="s">
        <v>164</v>
      </c>
      <c r="BV272" s="84" t="s">
        <v>164</v>
      </c>
      <c r="BW272" s="84" t="s">
        <v>164</v>
      </c>
      <c r="BX272" s="84" t="s">
        <v>164</v>
      </c>
    </row>
    <row r="273" spans="1:76" x14ac:dyDescent="0.25">
      <c r="A273" s="132"/>
      <c r="B273" s="131"/>
      <c r="C273" s="130"/>
      <c r="D273" s="33"/>
      <c r="E273" s="129"/>
      <c r="F273" s="122" t="s">
        <v>164</v>
      </c>
      <c r="G273" s="74" t="s">
        <v>164</v>
      </c>
      <c r="H273" s="75" t="s">
        <v>164</v>
      </c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121"/>
      <c r="AD273" s="121"/>
      <c r="AE273" s="121"/>
      <c r="AF273" s="128" t="s">
        <v>164</v>
      </c>
      <c r="AG273" s="127" t="s">
        <v>164</v>
      </c>
      <c r="AH273" s="127" t="s">
        <v>164</v>
      </c>
      <c r="AI273" s="127" t="s">
        <v>164</v>
      </c>
      <c r="AJ273" s="127" t="s">
        <v>164</v>
      </c>
      <c r="AK273" s="127" t="s">
        <v>164</v>
      </c>
      <c r="AL273" s="127" t="s">
        <v>164</v>
      </c>
      <c r="AM273" s="127" t="s">
        <v>164</v>
      </c>
      <c r="AN273" s="127" t="s">
        <v>164</v>
      </c>
      <c r="AO273" s="127" t="s">
        <v>164</v>
      </c>
      <c r="AP273" s="127" t="s">
        <v>164</v>
      </c>
      <c r="AQ273" s="127" t="s">
        <v>164</v>
      </c>
      <c r="AR273" s="127" t="s">
        <v>164</v>
      </c>
      <c r="AS273" s="127" t="s">
        <v>164</v>
      </c>
      <c r="AT273" s="127" t="s">
        <v>164</v>
      </c>
      <c r="AU273" s="127" t="s">
        <v>164</v>
      </c>
      <c r="AV273" s="127" t="s">
        <v>164</v>
      </c>
      <c r="AW273" s="127" t="s">
        <v>164</v>
      </c>
      <c r="AX273" s="127" t="s">
        <v>164</v>
      </c>
      <c r="AY273" s="127" t="s">
        <v>164</v>
      </c>
      <c r="AZ273" s="127" t="s">
        <v>164</v>
      </c>
      <c r="BE273" s="83" t="s">
        <v>164</v>
      </c>
      <c r="BF273" s="83" t="s">
        <v>164</v>
      </c>
      <c r="BG273" s="83" t="s">
        <v>164</v>
      </c>
      <c r="BH273" s="83" t="s">
        <v>164</v>
      </c>
      <c r="BI273" s="84" t="s">
        <v>164</v>
      </c>
      <c r="BJ273" s="84" t="s">
        <v>164</v>
      </c>
      <c r="BK273" s="84" t="s">
        <v>164</v>
      </c>
      <c r="BL273" s="84" t="s">
        <v>164</v>
      </c>
      <c r="BM273" s="84" t="s">
        <v>164</v>
      </c>
      <c r="BN273" s="84" t="s">
        <v>164</v>
      </c>
      <c r="BO273" s="84" t="s">
        <v>164</v>
      </c>
      <c r="BP273" s="84" t="s">
        <v>164</v>
      </c>
      <c r="BQ273" s="84" t="s">
        <v>164</v>
      </c>
      <c r="BR273" s="84" t="s">
        <v>164</v>
      </c>
      <c r="BS273" s="84" t="s">
        <v>164</v>
      </c>
      <c r="BT273" s="84" t="s">
        <v>164</v>
      </c>
      <c r="BU273" s="84" t="s">
        <v>164</v>
      </c>
      <c r="BV273" s="84" t="s">
        <v>164</v>
      </c>
      <c r="BW273" s="84" t="s">
        <v>164</v>
      </c>
      <c r="BX273" s="84" t="s">
        <v>164</v>
      </c>
    </row>
    <row r="274" spans="1:76" x14ac:dyDescent="0.25">
      <c r="A274" s="132"/>
      <c r="B274" s="131"/>
      <c r="C274" s="130"/>
      <c r="D274" s="33"/>
      <c r="E274" s="129"/>
      <c r="F274" s="122" t="s">
        <v>164</v>
      </c>
      <c r="G274" s="74" t="s">
        <v>164</v>
      </c>
      <c r="H274" s="75" t="s">
        <v>164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121"/>
      <c r="AD274" s="121"/>
      <c r="AE274" s="121"/>
      <c r="AF274" s="128" t="s">
        <v>164</v>
      </c>
      <c r="AG274" s="127" t="s">
        <v>164</v>
      </c>
      <c r="AH274" s="127" t="s">
        <v>164</v>
      </c>
      <c r="AI274" s="127" t="s">
        <v>164</v>
      </c>
      <c r="AJ274" s="127" t="s">
        <v>164</v>
      </c>
      <c r="AK274" s="127" t="s">
        <v>164</v>
      </c>
      <c r="AL274" s="127" t="s">
        <v>164</v>
      </c>
      <c r="AM274" s="127" t="s">
        <v>164</v>
      </c>
      <c r="AN274" s="127" t="s">
        <v>164</v>
      </c>
      <c r="AO274" s="127" t="s">
        <v>164</v>
      </c>
      <c r="AP274" s="127" t="s">
        <v>164</v>
      </c>
      <c r="AQ274" s="127" t="s">
        <v>164</v>
      </c>
      <c r="AR274" s="127" t="s">
        <v>164</v>
      </c>
      <c r="AS274" s="127" t="s">
        <v>164</v>
      </c>
      <c r="AT274" s="127" t="s">
        <v>164</v>
      </c>
      <c r="AU274" s="127" t="s">
        <v>164</v>
      </c>
      <c r="AV274" s="127" t="s">
        <v>164</v>
      </c>
      <c r="AW274" s="127" t="s">
        <v>164</v>
      </c>
      <c r="AX274" s="127" t="s">
        <v>164</v>
      </c>
      <c r="AY274" s="127" t="s">
        <v>164</v>
      </c>
      <c r="AZ274" s="127" t="s">
        <v>164</v>
      </c>
      <c r="BE274" s="83" t="s">
        <v>164</v>
      </c>
      <c r="BF274" s="83" t="s">
        <v>164</v>
      </c>
      <c r="BG274" s="83" t="s">
        <v>164</v>
      </c>
      <c r="BH274" s="83" t="s">
        <v>164</v>
      </c>
      <c r="BI274" s="84" t="s">
        <v>164</v>
      </c>
      <c r="BJ274" s="84" t="s">
        <v>164</v>
      </c>
      <c r="BK274" s="84" t="s">
        <v>164</v>
      </c>
      <c r="BL274" s="84" t="s">
        <v>164</v>
      </c>
      <c r="BM274" s="84" t="s">
        <v>164</v>
      </c>
      <c r="BN274" s="84" t="s">
        <v>164</v>
      </c>
      <c r="BO274" s="84" t="s">
        <v>164</v>
      </c>
      <c r="BP274" s="84" t="s">
        <v>164</v>
      </c>
      <c r="BQ274" s="84" t="s">
        <v>164</v>
      </c>
      <c r="BR274" s="84" t="s">
        <v>164</v>
      </c>
      <c r="BS274" s="84" t="s">
        <v>164</v>
      </c>
      <c r="BT274" s="84" t="s">
        <v>164</v>
      </c>
      <c r="BU274" s="84" t="s">
        <v>164</v>
      </c>
      <c r="BV274" s="84" t="s">
        <v>164</v>
      </c>
      <c r="BW274" s="84" t="s">
        <v>164</v>
      </c>
      <c r="BX274" s="84" t="s">
        <v>164</v>
      </c>
    </row>
    <row r="275" spans="1:76" x14ac:dyDescent="0.25">
      <c r="A275" s="132"/>
      <c r="B275" s="131"/>
      <c r="C275" s="130"/>
      <c r="D275" s="33"/>
      <c r="E275" s="129"/>
      <c r="F275" s="122" t="s">
        <v>164</v>
      </c>
      <c r="G275" s="74" t="s">
        <v>164</v>
      </c>
      <c r="H275" s="75" t="s">
        <v>164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121"/>
      <c r="AD275" s="121"/>
      <c r="AE275" s="121"/>
      <c r="AF275" s="128" t="s">
        <v>164</v>
      </c>
      <c r="AG275" s="127" t="s">
        <v>164</v>
      </c>
      <c r="AH275" s="127" t="s">
        <v>164</v>
      </c>
      <c r="AI275" s="127" t="s">
        <v>164</v>
      </c>
      <c r="AJ275" s="127" t="s">
        <v>164</v>
      </c>
      <c r="AK275" s="127" t="s">
        <v>164</v>
      </c>
      <c r="AL275" s="127" t="s">
        <v>164</v>
      </c>
      <c r="AM275" s="127" t="s">
        <v>164</v>
      </c>
      <c r="AN275" s="127" t="s">
        <v>164</v>
      </c>
      <c r="AO275" s="127" t="s">
        <v>164</v>
      </c>
      <c r="AP275" s="127" t="s">
        <v>164</v>
      </c>
      <c r="AQ275" s="127" t="s">
        <v>164</v>
      </c>
      <c r="AR275" s="127" t="s">
        <v>164</v>
      </c>
      <c r="AS275" s="127" t="s">
        <v>164</v>
      </c>
      <c r="AT275" s="127" t="s">
        <v>164</v>
      </c>
      <c r="AU275" s="127" t="s">
        <v>164</v>
      </c>
      <c r="AV275" s="127" t="s">
        <v>164</v>
      </c>
      <c r="AW275" s="127" t="s">
        <v>164</v>
      </c>
      <c r="AX275" s="127" t="s">
        <v>164</v>
      </c>
      <c r="AY275" s="127" t="s">
        <v>164</v>
      </c>
      <c r="AZ275" s="127" t="s">
        <v>164</v>
      </c>
      <c r="BE275" s="83" t="s">
        <v>164</v>
      </c>
      <c r="BF275" s="83" t="s">
        <v>164</v>
      </c>
      <c r="BG275" s="83" t="s">
        <v>164</v>
      </c>
      <c r="BH275" s="83" t="s">
        <v>164</v>
      </c>
      <c r="BI275" s="84" t="s">
        <v>164</v>
      </c>
      <c r="BJ275" s="84" t="s">
        <v>164</v>
      </c>
      <c r="BK275" s="84" t="s">
        <v>164</v>
      </c>
      <c r="BL275" s="84" t="s">
        <v>164</v>
      </c>
      <c r="BM275" s="84" t="s">
        <v>164</v>
      </c>
      <c r="BN275" s="84" t="s">
        <v>164</v>
      </c>
      <c r="BO275" s="84" t="s">
        <v>164</v>
      </c>
      <c r="BP275" s="84" t="s">
        <v>164</v>
      </c>
      <c r="BQ275" s="84" t="s">
        <v>164</v>
      </c>
      <c r="BR275" s="84" t="s">
        <v>164</v>
      </c>
      <c r="BS275" s="84" t="s">
        <v>164</v>
      </c>
      <c r="BT275" s="84" t="s">
        <v>164</v>
      </c>
      <c r="BU275" s="84" t="s">
        <v>164</v>
      </c>
      <c r="BV275" s="84" t="s">
        <v>164</v>
      </c>
      <c r="BW275" s="84" t="s">
        <v>164</v>
      </c>
      <c r="BX275" s="84" t="s">
        <v>164</v>
      </c>
    </row>
    <row r="276" spans="1:76" x14ac:dyDescent="0.25">
      <c r="A276" s="132"/>
      <c r="B276" s="131"/>
      <c r="C276" s="130"/>
      <c r="D276" s="33"/>
      <c r="E276" s="129"/>
      <c r="F276" s="122" t="s">
        <v>164</v>
      </c>
      <c r="G276" s="74" t="s">
        <v>164</v>
      </c>
      <c r="H276" s="75" t="s">
        <v>164</v>
      </c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121"/>
      <c r="AD276" s="121"/>
      <c r="AE276" s="121"/>
      <c r="AF276" s="128" t="s">
        <v>164</v>
      </c>
      <c r="AG276" s="127" t="s">
        <v>164</v>
      </c>
      <c r="AH276" s="127" t="s">
        <v>164</v>
      </c>
      <c r="AI276" s="127" t="s">
        <v>164</v>
      </c>
      <c r="AJ276" s="127" t="s">
        <v>164</v>
      </c>
      <c r="AK276" s="127" t="s">
        <v>164</v>
      </c>
      <c r="AL276" s="127" t="s">
        <v>164</v>
      </c>
      <c r="AM276" s="127" t="s">
        <v>164</v>
      </c>
      <c r="AN276" s="127" t="s">
        <v>164</v>
      </c>
      <c r="AO276" s="127" t="s">
        <v>164</v>
      </c>
      <c r="AP276" s="127" t="s">
        <v>164</v>
      </c>
      <c r="AQ276" s="127" t="s">
        <v>164</v>
      </c>
      <c r="AR276" s="127" t="s">
        <v>164</v>
      </c>
      <c r="AS276" s="127" t="s">
        <v>164</v>
      </c>
      <c r="AT276" s="127" t="s">
        <v>164</v>
      </c>
      <c r="AU276" s="127" t="s">
        <v>164</v>
      </c>
      <c r="AV276" s="127" t="s">
        <v>164</v>
      </c>
      <c r="AW276" s="127" t="s">
        <v>164</v>
      </c>
      <c r="AX276" s="127" t="s">
        <v>164</v>
      </c>
      <c r="AY276" s="127" t="s">
        <v>164</v>
      </c>
      <c r="AZ276" s="127" t="s">
        <v>164</v>
      </c>
      <c r="BE276" s="83" t="s">
        <v>164</v>
      </c>
      <c r="BF276" s="83" t="s">
        <v>164</v>
      </c>
      <c r="BG276" s="83" t="s">
        <v>164</v>
      </c>
      <c r="BH276" s="83" t="s">
        <v>164</v>
      </c>
      <c r="BI276" s="84" t="s">
        <v>164</v>
      </c>
      <c r="BJ276" s="84" t="s">
        <v>164</v>
      </c>
      <c r="BK276" s="84" t="s">
        <v>164</v>
      </c>
      <c r="BL276" s="84" t="s">
        <v>164</v>
      </c>
      <c r="BM276" s="84" t="s">
        <v>164</v>
      </c>
      <c r="BN276" s="84" t="s">
        <v>164</v>
      </c>
      <c r="BO276" s="84" t="s">
        <v>164</v>
      </c>
      <c r="BP276" s="84" t="s">
        <v>164</v>
      </c>
      <c r="BQ276" s="84" t="s">
        <v>164</v>
      </c>
      <c r="BR276" s="84" t="s">
        <v>164</v>
      </c>
      <c r="BS276" s="84" t="s">
        <v>164</v>
      </c>
      <c r="BT276" s="84" t="s">
        <v>164</v>
      </c>
      <c r="BU276" s="84" t="s">
        <v>164</v>
      </c>
      <c r="BV276" s="84" t="s">
        <v>164</v>
      </c>
      <c r="BW276" s="84" t="s">
        <v>164</v>
      </c>
      <c r="BX276" s="84" t="s">
        <v>164</v>
      </c>
    </row>
    <row r="277" spans="1:76" x14ac:dyDescent="0.25">
      <c r="A277" s="132"/>
      <c r="B277" s="131"/>
      <c r="C277" s="130"/>
      <c r="D277" s="33"/>
      <c r="E277" s="129"/>
      <c r="F277" s="122" t="s">
        <v>164</v>
      </c>
      <c r="G277" s="74" t="s">
        <v>164</v>
      </c>
      <c r="H277" s="75" t="s">
        <v>164</v>
      </c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121"/>
      <c r="AD277" s="121"/>
      <c r="AE277" s="121"/>
      <c r="AF277" s="128" t="s">
        <v>164</v>
      </c>
      <c r="AG277" s="127" t="s">
        <v>164</v>
      </c>
      <c r="AH277" s="127" t="s">
        <v>164</v>
      </c>
      <c r="AI277" s="127" t="s">
        <v>164</v>
      </c>
      <c r="AJ277" s="127" t="s">
        <v>164</v>
      </c>
      <c r="AK277" s="127" t="s">
        <v>164</v>
      </c>
      <c r="AL277" s="127" t="s">
        <v>164</v>
      </c>
      <c r="AM277" s="127" t="s">
        <v>164</v>
      </c>
      <c r="AN277" s="127" t="s">
        <v>164</v>
      </c>
      <c r="AO277" s="127" t="s">
        <v>164</v>
      </c>
      <c r="AP277" s="127" t="s">
        <v>164</v>
      </c>
      <c r="AQ277" s="127" t="s">
        <v>164</v>
      </c>
      <c r="AR277" s="127" t="s">
        <v>164</v>
      </c>
      <c r="AS277" s="127" t="s">
        <v>164</v>
      </c>
      <c r="AT277" s="127" t="s">
        <v>164</v>
      </c>
      <c r="AU277" s="127" t="s">
        <v>164</v>
      </c>
      <c r="AV277" s="127" t="s">
        <v>164</v>
      </c>
      <c r="AW277" s="127" t="s">
        <v>164</v>
      </c>
      <c r="AX277" s="127" t="s">
        <v>164</v>
      </c>
      <c r="AY277" s="127" t="s">
        <v>164</v>
      </c>
      <c r="AZ277" s="127" t="s">
        <v>164</v>
      </c>
      <c r="BE277" s="83" t="s">
        <v>164</v>
      </c>
      <c r="BF277" s="83" t="s">
        <v>164</v>
      </c>
      <c r="BG277" s="83" t="s">
        <v>164</v>
      </c>
      <c r="BH277" s="83" t="s">
        <v>164</v>
      </c>
      <c r="BI277" s="84" t="s">
        <v>164</v>
      </c>
      <c r="BJ277" s="84" t="s">
        <v>164</v>
      </c>
      <c r="BK277" s="84" t="s">
        <v>164</v>
      </c>
      <c r="BL277" s="84" t="s">
        <v>164</v>
      </c>
      <c r="BM277" s="84" t="s">
        <v>164</v>
      </c>
      <c r="BN277" s="84" t="s">
        <v>164</v>
      </c>
      <c r="BO277" s="84" t="s">
        <v>164</v>
      </c>
      <c r="BP277" s="84" t="s">
        <v>164</v>
      </c>
      <c r="BQ277" s="84" t="s">
        <v>164</v>
      </c>
      <c r="BR277" s="84" t="s">
        <v>164</v>
      </c>
      <c r="BS277" s="84" t="s">
        <v>164</v>
      </c>
      <c r="BT277" s="84" t="s">
        <v>164</v>
      </c>
      <c r="BU277" s="84" t="s">
        <v>164</v>
      </c>
      <c r="BV277" s="84" t="s">
        <v>164</v>
      </c>
      <c r="BW277" s="84" t="s">
        <v>164</v>
      </c>
      <c r="BX277" s="84" t="s">
        <v>164</v>
      </c>
    </row>
    <row r="278" spans="1:76" x14ac:dyDescent="0.25">
      <c r="A278" s="132"/>
      <c r="B278" s="131"/>
      <c r="C278" s="130"/>
      <c r="D278" s="33"/>
      <c r="E278" s="129"/>
      <c r="F278" s="122" t="s">
        <v>164</v>
      </c>
      <c r="G278" s="74" t="s">
        <v>164</v>
      </c>
      <c r="H278" s="75" t="s">
        <v>164</v>
      </c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121"/>
      <c r="AD278" s="121"/>
      <c r="AE278" s="121"/>
      <c r="AF278" s="128" t="s">
        <v>164</v>
      </c>
      <c r="AG278" s="127" t="s">
        <v>164</v>
      </c>
      <c r="AH278" s="127" t="s">
        <v>164</v>
      </c>
      <c r="AI278" s="127" t="s">
        <v>164</v>
      </c>
      <c r="AJ278" s="127" t="s">
        <v>164</v>
      </c>
      <c r="AK278" s="127" t="s">
        <v>164</v>
      </c>
      <c r="AL278" s="127" t="s">
        <v>164</v>
      </c>
      <c r="AM278" s="127" t="s">
        <v>164</v>
      </c>
      <c r="AN278" s="127" t="s">
        <v>164</v>
      </c>
      <c r="AO278" s="127" t="s">
        <v>164</v>
      </c>
      <c r="AP278" s="127" t="s">
        <v>164</v>
      </c>
      <c r="AQ278" s="127" t="s">
        <v>164</v>
      </c>
      <c r="AR278" s="127" t="s">
        <v>164</v>
      </c>
      <c r="AS278" s="127" t="s">
        <v>164</v>
      </c>
      <c r="AT278" s="127" t="s">
        <v>164</v>
      </c>
      <c r="AU278" s="127" t="s">
        <v>164</v>
      </c>
      <c r="AV278" s="127" t="s">
        <v>164</v>
      </c>
      <c r="AW278" s="127" t="s">
        <v>164</v>
      </c>
      <c r="AX278" s="127" t="s">
        <v>164</v>
      </c>
      <c r="AY278" s="127" t="s">
        <v>164</v>
      </c>
      <c r="AZ278" s="127" t="s">
        <v>164</v>
      </c>
      <c r="BE278" s="83" t="s">
        <v>164</v>
      </c>
      <c r="BF278" s="83" t="s">
        <v>164</v>
      </c>
      <c r="BG278" s="83" t="s">
        <v>164</v>
      </c>
      <c r="BH278" s="83" t="s">
        <v>164</v>
      </c>
      <c r="BI278" s="84" t="s">
        <v>164</v>
      </c>
      <c r="BJ278" s="84" t="s">
        <v>164</v>
      </c>
      <c r="BK278" s="84" t="s">
        <v>164</v>
      </c>
      <c r="BL278" s="84" t="s">
        <v>164</v>
      </c>
      <c r="BM278" s="84" t="s">
        <v>164</v>
      </c>
      <c r="BN278" s="84" t="s">
        <v>164</v>
      </c>
      <c r="BO278" s="84" t="s">
        <v>164</v>
      </c>
      <c r="BP278" s="84" t="s">
        <v>164</v>
      </c>
      <c r="BQ278" s="84" t="s">
        <v>164</v>
      </c>
      <c r="BR278" s="84" t="s">
        <v>164</v>
      </c>
      <c r="BS278" s="84" t="s">
        <v>164</v>
      </c>
      <c r="BT278" s="84" t="s">
        <v>164</v>
      </c>
      <c r="BU278" s="84" t="s">
        <v>164</v>
      </c>
      <c r="BV278" s="84" t="s">
        <v>164</v>
      </c>
      <c r="BW278" s="84" t="s">
        <v>164</v>
      </c>
      <c r="BX278" s="84" t="s">
        <v>164</v>
      </c>
    </row>
    <row r="279" spans="1:76" x14ac:dyDescent="0.25">
      <c r="A279" s="132"/>
      <c r="B279" s="131"/>
      <c r="C279" s="130"/>
      <c r="D279" s="33"/>
      <c r="E279" s="129"/>
      <c r="F279" s="122" t="s">
        <v>164</v>
      </c>
      <c r="G279" s="74" t="s">
        <v>164</v>
      </c>
      <c r="H279" s="75" t="s">
        <v>164</v>
      </c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121"/>
      <c r="AD279" s="121"/>
      <c r="AE279" s="121"/>
      <c r="AF279" s="128" t="s">
        <v>164</v>
      </c>
      <c r="AG279" s="127" t="s">
        <v>164</v>
      </c>
      <c r="AH279" s="127" t="s">
        <v>164</v>
      </c>
      <c r="AI279" s="127" t="s">
        <v>164</v>
      </c>
      <c r="AJ279" s="127" t="s">
        <v>164</v>
      </c>
      <c r="AK279" s="127" t="s">
        <v>164</v>
      </c>
      <c r="AL279" s="127" t="s">
        <v>164</v>
      </c>
      <c r="AM279" s="127" t="s">
        <v>164</v>
      </c>
      <c r="AN279" s="127" t="s">
        <v>164</v>
      </c>
      <c r="AO279" s="127" t="s">
        <v>164</v>
      </c>
      <c r="AP279" s="127" t="s">
        <v>164</v>
      </c>
      <c r="AQ279" s="127" t="s">
        <v>164</v>
      </c>
      <c r="AR279" s="127" t="s">
        <v>164</v>
      </c>
      <c r="AS279" s="127" t="s">
        <v>164</v>
      </c>
      <c r="AT279" s="127" t="s">
        <v>164</v>
      </c>
      <c r="AU279" s="127" t="s">
        <v>164</v>
      </c>
      <c r="AV279" s="127" t="s">
        <v>164</v>
      </c>
      <c r="AW279" s="127" t="s">
        <v>164</v>
      </c>
      <c r="AX279" s="127" t="s">
        <v>164</v>
      </c>
      <c r="AY279" s="127" t="s">
        <v>164</v>
      </c>
      <c r="AZ279" s="127" t="s">
        <v>164</v>
      </c>
      <c r="BE279" s="83" t="s">
        <v>164</v>
      </c>
      <c r="BF279" s="83" t="s">
        <v>164</v>
      </c>
      <c r="BG279" s="83" t="s">
        <v>164</v>
      </c>
      <c r="BH279" s="83" t="s">
        <v>164</v>
      </c>
      <c r="BI279" s="84" t="s">
        <v>164</v>
      </c>
      <c r="BJ279" s="84" t="s">
        <v>164</v>
      </c>
      <c r="BK279" s="84" t="s">
        <v>164</v>
      </c>
      <c r="BL279" s="84" t="s">
        <v>164</v>
      </c>
      <c r="BM279" s="84" t="s">
        <v>164</v>
      </c>
      <c r="BN279" s="84" t="s">
        <v>164</v>
      </c>
      <c r="BO279" s="84" t="s">
        <v>164</v>
      </c>
      <c r="BP279" s="84" t="s">
        <v>164</v>
      </c>
      <c r="BQ279" s="84" t="s">
        <v>164</v>
      </c>
      <c r="BR279" s="84" t="s">
        <v>164</v>
      </c>
      <c r="BS279" s="84" t="s">
        <v>164</v>
      </c>
      <c r="BT279" s="84" t="s">
        <v>164</v>
      </c>
      <c r="BU279" s="84" t="s">
        <v>164</v>
      </c>
      <c r="BV279" s="84" t="s">
        <v>164</v>
      </c>
      <c r="BW279" s="84" t="s">
        <v>164</v>
      </c>
      <c r="BX279" s="84" t="s">
        <v>164</v>
      </c>
    </row>
    <row r="280" spans="1:76" x14ac:dyDescent="0.25">
      <c r="A280" s="132"/>
      <c r="B280" s="131"/>
      <c r="C280" s="130"/>
      <c r="D280" s="33"/>
      <c r="E280" s="129"/>
      <c r="F280" s="122" t="s">
        <v>164</v>
      </c>
      <c r="G280" s="74" t="s">
        <v>164</v>
      </c>
      <c r="H280" s="75" t="s">
        <v>164</v>
      </c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121"/>
      <c r="AD280" s="121"/>
      <c r="AE280" s="121"/>
      <c r="AF280" s="128" t="s">
        <v>164</v>
      </c>
      <c r="AG280" s="127" t="s">
        <v>164</v>
      </c>
      <c r="AH280" s="127" t="s">
        <v>164</v>
      </c>
      <c r="AI280" s="127" t="s">
        <v>164</v>
      </c>
      <c r="AJ280" s="127" t="s">
        <v>164</v>
      </c>
      <c r="AK280" s="127" t="s">
        <v>164</v>
      </c>
      <c r="AL280" s="127" t="s">
        <v>164</v>
      </c>
      <c r="AM280" s="127" t="s">
        <v>164</v>
      </c>
      <c r="AN280" s="127" t="s">
        <v>164</v>
      </c>
      <c r="AO280" s="127" t="s">
        <v>164</v>
      </c>
      <c r="AP280" s="127" t="s">
        <v>164</v>
      </c>
      <c r="AQ280" s="127" t="s">
        <v>164</v>
      </c>
      <c r="AR280" s="127" t="s">
        <v>164</v>
      </c>
      <c r="AS280" s="127" t="s">
        <v>164</v>
      </c>
      <c r="AT280" s="127" t="s">
        <v>164</v>
      </c>
      <c r="AU280" s="127" t="s">
        <v>164</v>
      </c>
      <c r="AV280" s="127" t="s">
        <v>164</v>
      </c>
      <c r="AW280" s="127" t="s">
        <v>164</v>
      </c>
      <c r="AX280" s="127" t="s">
        <v>164</v>
      </c>
      <c r="AY280" s="127" t="s">
        <v>164</v>
      </c>
      <c r="AZ280" s="127" t="s">
        <v>164</v>
      </c>
      <c r="BE280" s="83" t="s">
        <v>164</v>
      </c>
      <c r="BF280" s="83" t="s">
        <v>164</v>
      </c>
      <c r="BG280" s="83" t="s">
        <v>164</v>
      </c>
      <c r="BH280" s="83" t="s">
        <v>164</v>
      </c>
      <c r="BI280" s="84" t="s">
        <v>164</v>
      </c>
      <c r="BJ280" s="84" t="s">
        <v>164</v>
      </c>
      <c r="BK280" s="84" t="s">
        <v>164</v>
      </c>
      <c r="BL280" s="84" t="s">
        <v>164</v>
      </c>
      <c r="BM280" s="84" t="s">
        <v>164</v>
      </c>
      <c r="BN280" s="84" t="s">
        <v>164</v>
      </c>
      <c r="BO280" s="84" t="s">
        <v>164</v>
      </c>
      <c r="BP280" s="84" t="s">
        <v>164</v>
      </c>
      <c r="BQ280" s="84" t="s">
        <v>164</v>
      </c>
      <c r="BR280" s="84" t="s">
        <v>164</v>
      </c>
      <c r="BS280" s="84" t="s">
        <v>164</v>
      </c>
      <c r="BT280" s="84" t="s">
        <v>164</v>
      </c>
      <c r="BU280" s="84" t="s">
        <v>164</v>
      </c>
      <c r="BV280" s="84" t="s">
        <v>164</v>
      </c>
      <c r="BW280" s="84" t="s">
        <v>164</v>
      </c>
      <c r="BX280" s="84" t="s">
        <v>164</v>
      </c>
    </row>
    <row r="281" spans="1:76" x14ac:dyDescent="0.25">
      <c r="A281" s="132"/>
      <c r="B281" s="131"/>
      <c r="C281" s="130"/>
      <c r="D281" s="33"/>
      <c r="E281" s="129"/>
      <c r="F281" s="122" t="s">
        <v>164</v>
      </c>
      <c r="G281" s="74" t="s">
        <v>164</v>
      </c>
      <c r="H281" s="75" t="s">
        <v>164</v>
      </c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121"/>
      <c r="AD281" s="121"/>
      <c r="AE281" s="121"/>
      <c r="AF281" s="128" t="s">
        <v>164</v>
      </c>
      <c r="AG281" s="127" t="s">
        <v>164</v>
      </c>
      <c r="AH281" s="127" t="s">
        <v>164</v>
      </c>
      <c r="AI281" s="127" t="s">
        <v>164</v>
      </c>
      <c r="AJ281" s="127" t="s">
        <v>164</v>
      </c>
      <c r="AK281" s="127" t="s">
        <v>164</v>
      </c>
      <c r="AL281" s="127" t="s">
        <v>164</v>
      </c>
      <c r="AM281" s="127" t="s">
        <v>164</v>
      </c>
      <c r="AN281" s="127" t="s">
        <v>164</v>
      </c>
      <c r="AO281" s="127" t="s">
        <v>164</v>
      </c>
      <c r="AP281" s="127" t="s">
        <v>164</v>
      </c>
      <c r="AQ281" s="127" t="s">
        <v>164</v>
      </c>
      <c r="AR281" s="127" t="s">
        <v>164</v>
      </c>
      <c r="AS281" s="127" t="s">
        <v>164</v>
      </c>
      <c r="AT281" s="127" t="s">
        <v>164</v>
      </c>
      <c r="AU281" s="127" t="s">
        <v>164</v>
      </c>
      <c r="AV281" s="127" t="s">
        <v>164</v>
      </c>
      <c r="AW281" s="127" t="s">
        <v>164</v>
      </c>
      <c r="AX281" s="127" t="s">
        <v>164</v>
      </c>
      <c r="AY281" s="127" t="s">
        <v>164</v>
      </c>
      <c r="AZ281" s="127" t="s">
        <v>164</v>
      </c>
      <c r="BE281" s="83" t="s">
        <v>164</v>
      </c>
      <c r="BF281" s="83" t="s">
        <v>164</v>
      </c>
      <c r="BG281" s="83" t="s">
        <v>164</v>
      </c>
      <c r="BH281" s="83" t="s">
        <v>164</v>
      </c>
      <c r="BI281" s="84" t="s">
        <v>164</v>
      </c>
      <c r="BJ281" s="84" t="s">
        <v>164</v>
      </c>
      <c r="BK281" s="84" t="s">
        <v>164</v>
      </c>
      <c r="BL281" s="84" t="s">
        <v>164</v>
      </c>
      <c r="BM281" s="84" t="s">
        <v>164</v>
      </c>
      <c r="BN281" s="84" t="s">
        <v>164</v>
      </c>
      <c r="BO281" s="84" t="s">
        <v>164</v>
      </c>
      <c r="BP281" s="84" t="s">
        <v>164</v>
      </c>
      <c r="BQ281" s="84" t="s">
        <v>164</v>
      </c>
      <c r="BR281" s="84" t="s">
        <v>164</v>
      </c>
      <c r="BS281" s="84" t="s">
        <v>164</v>
      </c>
      <c r="BT281" s="84" t="s">
        <v>164</v>
      </c>
      <c r="BU281" s="84" t="s">
        <v>164</v>
      </c>
      <c r="BV281" s="84" t="s">
        <v>164</v>
      </c>
      <c r="BW281" s="84" t="s">
        <v>164</v>
      </c>
      <c r="BX281" s="84" t="s">
        <v>164</v>
      </c>
    </row>
    <row r="282" spans="1:76" x14ac:dyDescent="0.25">
      <c r="A282" s="132"/>
      <c r="B282" s="131"/>
      <c r="C282" s="130"/>
      <c r="D282" s="33"/>
      <c r="E282" s="129"/>
      <c r="F282" s="122" t="s">
        <v>164</v>
      </c>
      <c r="G282" s="74" t="s">
        <v>164</v>
      </c>
      <c r="H282" s="75" t="s">
        <v>164</v>
      </c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121"/>
      <c r="AD282" s="121"/>
      <c r="AE282" s="121"/>
      <c r="AF282" s="128" t="s">
        <v>164</v>
      </c>
      <c r="AG282" s="127" t="s">
        <v>164</v>
      </c>
      <c r="AH282" s="127" t="s">
        <v>164</v>
      </c>
      <c r="AI282" s="127" t="s">
        <v>164</v>
      </c>
      <c r="AJ282" s="127" t="s">
        <v>164</v>
      </c>
      <c r="AK282" s="127" t="s">
        <v>164</v>
      </c>
      <c r="AL282" s="127" t="s">
        <v>164</v>
      </c>
      <c r="AM282" s="127" t="s">
        <v>164</v>
      </c>
      <c r="AN282" s="127" t="s">
        <v>164</v>
      </c>
      <c r="AO282" s="127" t="s">
        <v>164</v>
      </c>
      <c r="AP282" s="127" t="s">
        <v>164</v>
      </c>
      <c r="AQ282" s="127" t="s">
        <v>164</v>
      </c>
      <c r="AR282" s="127" t="s">
        <v>164</v>
      </c>
      <c r="AS282" s="127" t="s">
        <v>164</v>
      </c>
      <c r="AT282" s="127" t="s">
        <v>164</v>
      </c>
      <c r="AU282" s="127" t="s">
        <v>164</v>
      </c>
      <c r="AV282" s="127" t="s">
        <v>164</v>
      </c>
      <c r="AW282" s="127" t="s">
        <v>164</v>
      </c>
      <c r="AX282" s="127" t="s">
        <v>164</v>
      </c>
      <c r="AY282" s="127" t="s">
        <v>164</v>
      </c>
      <c r="AZ282" s="127" t="s">
        <v>164</v>
      </c>
      <c r="BE282" s="83" t="s">
        <v>164</v>
      </c>
      <c r="BF282" s="83" t="s">
        <v>164</v>
      </c>
      <c r="BG282" s="83" t="s">
        <v>164</v>
      </c>
      <c r="BH282" s="83" t="s">
        <v>164</v>
      </c>
      <c r="BI282" s="84" t="s">
        <v>164</v>
      </c>
      <c r="BJ282" s="84" t="s">
        <v>164</v>
      </c>
      <c r="BK282" s="84" t="s">
        <v>164</v>
      </c>
      <c r="BL282" s="84" t="s">
        <v>164</v>
      </c>
      <c r="BM282" s="84" t="s">
        <v>164</v>
      </c>
      <c r="BN282" s="84" t="s">
        <v>164</v>
      </c>
      <c r="BO282" s="84" t="s">
        <v>164</v>
      </c>
      <c r="BP282" s="84" t="s">
        <v>164</v>
      </c>
      <c r="BQ282" s="84" t="s">
        <v>164</v>
      </c>
      <c r="BR282" s="84" t="s">
        <v>164</v>
      </c>
      <c r="BS282" s="84" t="s">
        <v>164</v>
      </c>
      <c r="BT282" s="84" t="s">
        <v>164</v>
      </c>
      <c r="BU282" s="84" t="s">
        <v>164</v>
      </c>
      <c r="BV282" s="84" t="s">
        <v>164</v>
      </c>
      <c r="BW282" s="84" t="s">
        <v>164</v>
      </c>
      <c r="BX282" s="84" t="s">
        <v>164</v>
      </c>
    </row>
    <row r="283" spans="1:76" x14ac:dyDescent="0.25">
      <c r="A283" s="132"/>
      <c r="B283" s="131"/>
      <c r="C283" s="130"/>
      <c r="D283" s="33"/>
      <c r="E283" s="129"/>
      <c r="F283" s="122" t="s">
        <v>164</v>
      </c>
      <c r="G283" s="74" t="s">
        <v>164</v>
      </c>
      <c r="H283" s="75" t="s">
        <v>164</v>
      </c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121"/>
      <c r="AD283" s="121"/>
      <c r="AE283" s="121"/>
      <c r="AF283" s="128" t="s">
        <v>164</v>
      </c>
      <c r="AG283" s="127" t="s">
        <v>164</v>
      </c>
      <c r="AH283" s="127" t="s">
        <v>164</v>
      </c>
      <c r="AI283" s="127" t="s">
        <v>164</v>
      </c>
      <c r="AJ283" s="127" t="s">
        <v>164</v>
      </c>
      <c r="AK283" s="127" t="s">
        <v>164</v>
      </c>
      <c r="AL283" s="127" t="s">
        <v>164</v>
      </c>
      <c r="AM283" s="127" t="s">
        <v>164</v>
      </c>
      <c r="AN283" s="127" t="s">
        <v>164</v>
      </c>
      <c r="AO283" s="127" t="s">
        <v>164</v>
      </c>
      <c r="AP283" s="127" t="s">
        <v>164</v>
      </c>
      <c r="AQ283" s="127" t="s">
        <v>164</v>
      </c>
      <c r="AR283" s="127" t="s">
        <v>164</v>
      </c>
      <c r="AS283" s="127" t="s">
        <v>164</v>
      </c>
      <c r="AT283" s="127" t="s">
        <v>164</v>
      </c>
      <c r="AU283" s="127" t="s">
        <v>164</v>
      </c>
      <c r="AV283" s="127" t="s">
        <v>164</v>
      </c>
      <c r="AW283" s="127" t="s">
        <v>164</v>
      </c>
      <c r="AX283" s="127" t="s">
        <v>164</v>
      </c>
      <c r="AY283" s="127" t="s">
        <v>164</v>
      </c>
      <c r="AZ283" s="127" t="s">
        <v>164</v>
      </c>
      <c r="BE283" s="83" t="s">
        <v>164</v>
      </c>
      <c r="BF283" s="83" t="s">
        <v>164</v>
      </c>
      <c r="BG283" s="83" t="s">
        <v>164</v>
      </c>
      <c r="BH283" s="83" t="s">
        <v>164</v>
      </c>
      <c r="BI283" s="84" t="s">
        <v>164</v>
      </c>
      <c r="BJ283" s="84" t="s">
        <v>164</v>
      </c>
      <c r="BK283" s="84" t="s">
        <v>164</v>
      </c>
      <c r="BL283" s="84" t="s">
        <v>164</v>
      </c>
      <c r="BM283" s="84" t="s">
        <v>164</v>
      </c>
      <c r="BN283" s="84" t="s">
        <v>164</v>
      </c>
      <c r="BO283" s="84" t="s">
        <v>164</v>
      </c>
      <c r="BP283" s="84" t="s">
        <v>164</v>
      </c>
      <c r="BQ283" s="84" t="s">
        <v>164</v>
      </c>
      <c r="BR283" s="84" t="s">
        <v>164</v>
      </c>
      <c r="BS283" s="84" t="s">
        <v>164</v>
      </c>
      <c r="BT283" s="84" t="s">
        <v>164</v>
      </c>
      <c r="BU283" s="84" t="s">
        <v>164</v>
      </c>
      <c r="BV283" s="84" t="s">
        <v>164</v>
      </c>
      <c r="BW283" s="84" t="s">
        <v>164</v>
      </c>
      <c r="BX283" s="84" t="s">
        <v>164</v>
      </c>
    </row>
    <row r="284" spans="1:76" x14ac:dyDescent="0.25">
      <c r="A284" s="132"/>
      <c r="B284" s="131"/>
      <c r="C284" s="130"/>
      <c r="D284" s="33"/>
      <c r="E284" s="129"/>
      <c r="F284" s="122" t="s">
        <v>164</v>
      </c>
      <c r="G284" s="74" t="s">
        <v>164</v>
      </c>
      <c r="H284" s="75" t="s">
        <v>164</v>
      </c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121"/>
      <c r="AD284" s="121"/>
      <c r="AE284" s="121"/>
      <c r="AF284" s="128" t="s">
        <v>164</v>
      </c>
      <c r="AG284" s="127" t="s">
        <v>164</v>
      </c>
      <c r="AH284" s="127" t="s">
        <v>164</v>
      </c>
      <c r="AI284" s="127" t="s">
        <v>164</v>
      </c>
      <c r="AJ284" s="127" t="s">
        <v>164</v>
      </c>
      <c r="AK284" s="127" t="s">
        <v>164</v>
      </c>
      <c r="AL284" s="127" t="s">
        <v>164</v>
      </c>
      <c r="AM284" s="127" t="s">
        <v>164</v>
      </c>
      <c r="AN284" s="127" t="s">
        <v>164</v>
      </c>
      <c r="AO284" s="127" t="s">
        <v>164</v>
      </c>
      <c r="AP284" s="127" t="s">
        <v>164</v>
      </c>
      <c r="AQ284" s="127" t="s">
        <v>164</v>
      </c>
      <c r="AR284" s="127" t="s">
        <v>164</v>
      </c>
      <c r="AS284" s="127" t="s">
        <v>164</v>
      </c>
      <c r="AT284" s="127" t="s">
        <v>164</v>
      </c>
      <c r="AU284" s="127" t="s">
        <v>164</v>
      </c>
      <c r="AV284" s="127" t="s">
        <v>164</v>
      </c>
      <c r="AW284" s="127" t="s">
        <v>164</v>
      </c>
      <c r="AX284" s="127" t="s">
        <v>164</v>
      </c>
      <c r="AY284" s="127" t="s">
        <v>164</v>
      </c>
      <c r="AZ284" s="127" t="s">
        <v>164</v>
      </c>
      <c r="BE284" s="83" t="s">
        <v>164</v>
      </c>
      <c r="BF284" s="83" t="s">
        <v>164</v>
      </c>
      <c r="BG284" s="83" t="s">
        <v>164</v>
      </c>
      <c r="BH284" s="83" t="s">
        <v>164</v>
      </c>
      <c r="BI284" s="84" t="s">
        <v>164</v>
      </c>
      <c r="BJ284" s="84" t="s">
        <v>164</v>
      </c>
      <c r="BK284" s="84" t="s">
        <v>164</v>
      </c>
      <c r="BL284" s="84" t="s">
        <v>164</v>
      </c>
      <c r="BM284" s="84" t="s">
        <v>164</v>
      </c>
      <c r="BN284" s="84" t="s">
        <v>164</v>
      </c>
      <c r="BO284" s="84" t="s">
        <v>164</v>
      </c>
      <c r="BP284" s="84" t="s">
        <v>164</v>
      </c>
      <c r="BQ284" s="84" t="s">
        <v>164</v>
      </c>
      <c r="BR284" s="84" t="s">
        <v>164</v>
      </c>
      <c r="BS284" s="84" t="s">
        <v>164</v>
      </c>
      <c r="BT284" s="84" t="s">
        <v>164</v>
      </c>
      <c r="BU284" s="84" t="s">
        <v>164</v>
      </c>
      <c r="BV284" s="84" t="s">
        <v>164</v>
      </c>
      <c r="BW284" s="84" t="s">
        <v>164</v>
      </c>
      <c r="BX284" s="84" t="s">
        <v>164</v>
      </c>
    </row>
    <row r="285" spans="1:76" x14ac:dyDescent="0.25">
      <c r="A285" s="132"/>
      <c r="B285" s="131"/>
      <c r="C285" s="130"/>
      <c r="D285" s="33"/>
      <c r="E285" s="129"/>
      <c r="F285" s="122" t="s">
        <v>164</v>
      </c>
      <c r="G285" s="74" t="s">
        <v>164</v>
      </c>
      <c r="H285" s="75" t="s">
        <v>164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121"/>
      <c r="AD285" s="121"/>
      <c r="AE285" s="121"/>
      <c r="AF285" s="128" t="s">
        <v>164</v>
      </c>
      <c r="AG285" s="127" t="s">
        <v>164</v>
      </c>
      <c r="AH285" s="127" t="s">
        <v>164</v>
      </c>
      <c r="AI285" s="127" t="s">
        <v>164</v>
      </c>
      <c r="AJ285" s="127" t="s">
        <v>164</v>
      </c>
      <c r="AK285" s="127" t="s">
        <v>164</v>
      </c>
      <c r="AL285" s="127" t="s">
        <v>164</v>
      </c>
      <c r="AM285" s="127" t="s">
        <v>164</v>
      </c>
      <c r="AN285" s="127" t="s">
        <v>164</v>
      </c>
      <c r="AO285" s="127" t="s">
        <v>164</v>
      </c>
      <c r="AP285" s="127" t="s">
        <v>164</v>
      </c>
      <c r="AQ285" s="127" t="s">
        <v>164</v>
      </c>
      <c r="AR285" s="127" t="s">
        <v>164</v>
      </c>
      <c r="AS285" s="127" t="s">
        <v>164</v>
      </c>
      <c r="AT285" s="127" t="s">
        <v>164</v>
      </c>
      <c r="AU285" s="127" t="s">
        <v>164</v>
      </c>
      <c r="AV285" s="127" t="s">
        <v>164</v>
      </c>
      <c r="AW285" s="127" t="s">
        <v>164</v>
      </c>
      <c r="AX285" s="127" t="s">
        <v>164</v>
      </c>
      <c r="AY285" s="127" t="s">
        <v>164</v>
      </c>
      <c r="AZ285" s="127" t="s">
        <v>164</v>
      </c>
      <c r="BE285" s="83" t="s">
        <v>164</v>
      </c>
      <c r="BF285" s="83" t="s">
        <v>164</v>
      </c>
      <c r="BG285" s="83" t="s">
        <v>164</v>
      </c>
      <c r="BH285" s="83" t="s">
        <v>164</v>
      </c>
      <c r="BI285" s="84" t="s">
        <v>164</v>
      </c>
      <c r="BJ285" s="84" t="s">
        <v>164</v>
      </c>
      <c r="BK285" s="84" t="s">
        <v>164</v>
      </c>
      <c r="BL285" s="84" t="s">
        <v>164</v>
      </c>
      <c r="BM285" s="84" t="s">
        <v>164</v>
      </c>
      <c r="BN285" s="84" t="s">
        <v>164</v>
      </c>
      <c r="BO285" s="84" t="s">
        <v>164</v>
      </c>
      <c r="BP285" s="84" t="s">
        <v>164</v>
      </c>
      <c r="BQ285" s="84" t="s">
        <v>164</v>
      </c>
      <c r="BR285" s="84" t="s">
        <v>164</v>
      </c>
      <c r="BS285" s="84" t="s">
        <v>164</v>
      </c>
      <c r="BT285" s="84" t="s">
        <v>164</v>
      </c>
      <c r="BU285" s="84" t="s">
        <v>164</v>
      </c>
      <c r="BV285" s="84" t="s">
        <v>164</v>
      </c>
      <c r="BW285" s="84" t="s">
        <v>164</v>
      </c>
      <c r="BX285" s="84" t="s">
        <v>164</v>
      </c>
    </row>
    <row r="286" spans="1:76" x14ac:dyDescent="0.25">
      <c r="A286" s="132"/>
      <c r="B286" s="131"/>
      <c r="C286" s="130"/>
      <c r="D286" s="33"/>
      <c r="E286" s="129"/>
      <c r="F286" s="122" t="s">
        <v>164</v>
      </c>
      <c r="G286" s="74" t="s">
        <v>164</v>
      </c>
      <c r="H286" s="75" t="s">
        <v>164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121"/>
      <c r="AD286" s="121"/>
      <c r="AE286" s="121"/>
      <c r="AF286" s="128" t="s">
        <v>164</v>
      </c>
      <c r="AG286" s="127" t="s">
        <v>164</v>
      </c>
      <c r="AH286" s="127" t="s">
        <v>164</v>
      </c>
      <c r="AI286" s="127" t="s">
        <v>164</v>
      </c>
      <c r="AJ286" s="127" t="s">
        <v>164</v>
      </c>
      <c r="AK286" s="127" t="s">
        <v>164</v>
      </c>
      <c r="AL286" s="127" t="s">
        <v>164</v>
      </c>
      <c r="AM286" s="127" t="s">
        <v>164</v>
      </c>
      <c r="AN286" s="127" t="s">
        <v>164</v>
      </c>
      <c r="AO286" s="127" t="s">
        <v>164</v>
      </c>
      <c r="AP286" s="127" t="s">
        <v>164</v>
      </c>
      <c r="AQ286" s="127" t="s">
        <v>164</v>
      </c>
      <c r="AR286" s="127" t="s">
        <v>164</v>
      </c>
      <c r="AS286" s="127" t="s">
        <v>164</v>
      </c>
      <c r="AT286" s="127" t="s">
        <v>164</v>
      </c>
      <c r="AU286" s="127" t="s">
        <v>164</v>
      </c>
      <c r="AV286" s="127" t="s">
        <v>164</v>
      </c>
      <c r="AW286" s="127" t="s">
        <v>164</v>
      </c>
      <c r="AX286" s="127" t="s">
        <v>164</v>
      </c>
      <c r="AY286" s="127" t="s">
        <v>164</v>
      </c>
      <c r="AZ286" s="127" t="s">
        <v>164</v>
      </c>
      <c r="BE286" s="83" t="s">
        <v>164</v>
      </c>
      <c r="BF286" s="83" t="s">
        <v>164</v>
      </c>
      <c r="BG286" s="83" t="s">
        <v>164</v>
      </c>
      <c r="BH286" s="83" t="s">
        <v>164</v>
      </c>
      <c r="BI286" s="84" t="s">
        <v>164</v>
      </c>
      <c r="BJ286" s="84" t="s">
        <v>164</v>
      </c>
      <c r="BK286" s="84" t="s">
        <v>164</v>
      </c>
      <c r="BL286" s="84" t="s">
        <v>164</v>
      </c>
      <c r="BM286" s="84" t="s">
        <v>164</v>
      </c>
      <c r="BN286" s="84" t="s">
        <v>164</v>
      </c>
      <c r="BO286" s="84" t="s">
        <v>164</v>
      </c>
      <c r="BP286" s="84" t="s">
        <v>164</v>
      </c>
      <c r="BQ286" s="84" t="s">
        <v>164</v>
      </c>
      <c r="BR286" s="84" t="s">
        <v>164</v>
      </c>
      <c r="BS286" s="84" t="s">
        <v>164</v>
      </c>
      <c r="BT286" s="84" t="s">
        <v>164</v>
      </c>
      <c r="BU286" s="84" t="s">
        <v>164</v>
      </c>
      <c r="BV286" s="84" t="s">
        <v>164</v>
      </c>
      <c r="BW286" s="84" t="s">
        <v>164</v>
      </c>
      <c r="BX286" s="84" t="s">
        <v>164</v>
      </c>
    </row>
    <row r="287" spans="1:76" x14ac:dyDescent="0.25">
      <c r="A287" s="132"/>
      <c r="B287" s="131"/>
      <c r="C287" s="130"/>
      <c r="D287" s="33"/>
      <c r="E287" s="129"/>
      <c r="F287" s="122" t="s">
        <v>164</v>
      </c>
      <c r="G287" s="74" t="s">
        <v>164</v>
      </c>
      <c r="H287" s="75" t="s">
        <v>164</v>
      </c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121"/>
      <c r="AD287" s="121"/>
      <c r="AE287" s="121"/>
      <c r="AF287" s="128" t="s">
        <v>164</v>
      </c>
      <c r="AG287" s="127" t="s">
        <v>164</v>
      </c>
      <c r="AH287" s="127" t="s">
        <v>164</v>
      </c>
      <c r="AI287" s="127" t="s">
        <v>164</v>
      </c>
      <c r="AJ287" s="127" t="s">
        <v>164</v>
      </c>
      <c r="AK287" s="127" t="s">
        <v>164</v>
      </c>
      <c r="AL287" s="127" t="s">
        <v>164</v>
      </c>
      <c r="AM287" s="127" t="s">
        <v>164</v>
      </c>
      <c r="AN287" s="127" t="s">
        <v>164</v>
      </c>
      <c r="AO287" s="127" t="s">
        <v>164</v>
      </c>
      <c r="AP287" s="127" t="s">
        <v>164</v>
      </c>
      <c r="AQ287" s="127" t="s">
        <v>164</v>
      </c>
      <c r="AR287" s="127" t="s">
        <v>164</v>
      </c>
      <c r="AS287" s="127" t="s">
        <v>164</v>
      </c>
      <c r="AT287" s="127" t="s">
        <v>164</v>
      </c>
      <c r="AU287" s="127" t="s">
        <v>164</v>
      </c>
      <c r="AV287" s="127" t="s">
        <v>164</v>
      </c>
      <c r="AW287" s="127" t="s">
        <v>164</v>
      </c>
      <c r="AX287" s="127" t="s">
        <v>164</v>
      </c>
      <c r="AY287" s="127" t="s">
        <v>164</v>
      </c>
      <c r="AZ287" s="127" t="s">
        <v>164</v>
      </c>
      <c r="BE287" s="83" t="s">
        <v>164</v>
      </c>
      <c r="BF287" s="83" t="s">
        <v>164</v>
      </c>
      <c r="BG287" s="83" t="s">
        <v>164</v>
      </c>
      <c r="BH287" s="83" t="s">
        <v>164</v>
      </c>
      <c r="BI287" s="84" t="s">
        <v>164</v>
      </c>
      <c r="BJ287" s="84" t="s">
        <v>164</v>
      </c>
      <c r="BK287" s="84" t="s">
        <v>164</v>
      </c>
      <c r="BL287" s="84" t="s">
        <v>164</v>
      </c>
      <c r="BM287" s="84" t="s">
        <v>164</v>
      </c>
      <c r="BN287" s="84" t="s">
        <v>164</v>
      </c>
      <c r="BO287" s="84" t="s">
        <v>164</v>
      </c>
      <c r="BP287" s="84" t="s">
        <v>164</v>
      </c>
      <c r="BQ287" s="84" t="s">
        <v>164</v>
      </c>
      <c r="BR287" s="84" t="s">
        <v>164</v>
      </c>
      <c r="BS287" s="84" t="s">
        <v>164</v>
      </c>
      <c r="BT287" s="84" t="s">
        <v>164</v>
      </c>
      <c r="BU287" s="84" t="s">
        <v>164</v>
      </c>
      <c r="BV287" s="84" t="s">
        <v>164</v>
      </c>
      <c r="BW287" s="84" t="s">
        <v>164</v>
      </c>
      <c r="BX287" s="84" t="s">
        <v>164</v>
      </c>
    </row>
    <row r="288" spans="1:76" x14ac:dyDescent="0.25">
      <c r="A288" s="132"/>
      <c r="B288" s="131"/>
      <c r="C288" s="130"/>
      <c r="D288" s="33"/>
      <c r="E288" s="129"/>
      <c r="F288" s="122" t="s">
        <v>164</v>
      </c>
      <c r="G288" s="74" t="s">
        <v>164</v>
      </c>
      <c r="H288" s="75" t="s">
        <v>164</v>
      </c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121"/>
      <c r="AD288" s="121"/>
      <c r="AE288" s="121"/>
      <c r="AF288" s="128" t="s">
        <v>164</v>
      </c>
      <c r="AG288" s="127" t="s">
        <v>164</v>
      </c>
      <c r="AH288" s="127" t="s">
        <v>164</v>
      </c>
      <c r="AI288" s="127" t="s">
        <v>164</v>
      </c>
      <c r="AJ288" s="127" t="s">
        <v>164</v>
      </c>
      <c r="AK288" s="127" t="s">
        <v>164</v>
      </c>
      <c r="AL288" s="127" t="s">
        <v>164</v>
      </c>
      <c r="AM288" s="127" t="s">
        <v>164</v>
      </c>
      <c r="AN288" s="127" t="s">
        <v>164</v>
      </c>
      <c r="AO288" s="127" t="s">
        <v>164</v>
      </c>
      <c r="AP288" s="127" t="s">
        <v>164</v>
      </c>
      <c r="AQ288" s="127" t="s">
        <v>164</v>
      </c>
      <c r="AR288" s="127" t="s">
        <v>164</v>
      </c>
      <c r="AS288" s="127" t="s">
        <v>164</v>
      </c>
      <c r="AT288" s="127" t="s">
        <v>164</v>
      </c>
      <c r="AU288" s="127" t="s">
        <v>164</v>
      </c>
      <c r="AV288" s="127" t="s">
        <v>164</v>
      </c>
      <c r="AW288" s="127" t="s">
        <v>164</v>
      </c>
      <c r="AX288" s="127" t="s">
        <v>164</v>
      </c>
      <c r="AY288" s="127" t="s">
        <v>164</v>
      </c>
      <c r="AZ288" s="127" t="s">
        <v>164</v>
      </c>
      <c r="BE288" s="83" t="s">
        <v>164</v>
      </c>
      <c r="BF288" s="83" t="s">
        <v>164</v>
      </c>
      <c r="BG288" s="83" t="s">
        <v>164</v>
      </c>
      <c r="BH288" s="83" t="s">
        <v>164</v>
      </c>
      <c r="BI288" s="84" t="s">
        <v>164</v>
      </c>
      <c r="BJ288" s="84" t="s">
        <v>164</v>
      </c>
      <c r="BK288" s="84" t="s">
        <v>164</v>
      </c>
      <c r="BL288" s="84" t="s">
        <v>164</v>
      </c>
      <c r="BM288" s="84" t="s">
        <v>164</v>
      </c>
      <c r="BN288" s="84" t="s">
        <v>164</v>
      </c>
      <c r="BO288" s="84" t="s">
        <v>164</v>
      </c>
      <c r="BP288" s="84" t="s">
        <v>164</v>
      </c>
      <c r="BQ288" s="84" t="s">
        <v>164</v>
      </c>
      <c r="BR288" s="84" t="s">
        <v>164</v>
      </c>
      <c r="BS288" s="84" t="s">
        <v>164</v>
      </c>
      <c r="BT288" s="84" t="s">
        <v>164</v>
      </c>
      <c r="BU288" s="84" t="s">
        <v>164</v>
      </c>
      <c r="BV288" s="84" t="s">
        <v>164</v>
      </c>
      <c r="BW288" s="84" t="s">
        <v>164</v>
      </c>
      <c r="BX288" s="84" t="s">
        <v>164</v>
      </c>
    </row>
    <row r="289" spans="1:76" x14ac:dyDescent="0.25">
      <c r="A289" s="132"/>
      <c r="B289" s="131"/>
      <c r="C289" s="130"/>
      <c r="D289" s="33"/>
      <c r="E289" s="129"/>
      <c r="F289" s="122" t="s">
        <v>164</v>
      </c>
      <c r="G289" s="74" t="s">
        <v>164</v>
      </c>
      <c r="H289" s="75" t="s">
        <v>164</v>
      </c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121"/>
      <c r="AD289" s="121"/>
      <c r="AE289" s="121"/>
      <c r="AF289" s="128" t="s">
        <v>164</v>
      </c>
      <c r="AG289" s="127" t="s">
        <v>164</v>
      </c>
      <c r="AH289" s="127" t="s">
        <v>164</v>
      </c>
      <c r="AI289" s="127" t="s">
        <v>164</v>
      </c>
      <c r="AJ289" s="127" t="s">
        <v>164</v>
      </c>
      <c r="AK289" s="127" t="s">
        <v>164</v>
      </c>
      <c r="AL289" s="127" t="s">
        <v>164</v>
      </c>
      <c r="AM289" s="127" t="s">
        <v>164</v>
      </c>
      <c r="AN289" s="127" t="s">
        <v>164</v>
      </c>
      <c r="AO289" s="127" t="s">
        <v>164</v>
      </c>
      <c r="AP289" s="127" t="s">
        <v>164</v>
      </c>
      <c r="AQ289" s="127" t="s">
        <v>164</v>
      </c>
      <c r="AR289" s="127" t="s">
        <v>164</v>
      </c>
      <c r="AS289" s="127" t="s">
        <v>164</v>
      </c>
      <c r="AT289" s="127" t="s">
        <v>164</v>
      </c>
      <c r="AU289" s="127" t="s">
        <v>164</v>
      </c>
      <c r="AV289" s="127" t="s">
        <v>164</v>
      </c>
      <c r="AW289" s="127" t="s">
        <v>164</v>
      </c>
      <c r="AX289" s="127" t="s">
        <v>164</v>
      </c>
      <c r="AY289" s="127" t="s">
        <v>164</v>
      </c>
      <c r="AZ289" s="127" t="s">
        <v>164</v>
      </c>
      <c r="BE289" s="83" t="s">
        <v>164</v>
      </c>
      <c r="BF289" s="83" t="s">
        <v>164</v>
      </c>
      <c r="BG289" s="83" t="s">
        <v>164</v>
      </c>
      <c r="BH289" s="83" t="s">
        <v>164</v>
      </c>
      <c r="BI289" s="84" t="s">
        <v>164</v>
      </c>
      <c r="BJ289" s="84" t="s">
        <v>164</v>
      </c>
      <c r="BK289" s="84" t="s">
        <v>164</v>
      </c>
      <c r="BL289" s="84" t="s">
        <v>164</v>
      </c>
      <c r="BM289" s="84" t="s">
        <v>164</v>
      </c>
      <c r="BN289" s="84" t="s">
        <v>164</v>
      </c>
      <c r="BO289" s="84" t="s">
        <v>164</v>
      </c>
      <c r="BP289" s="84" t="s">
        <v>164</v>
      </c>
      <c r="BQ289" s="84" t="s">
        <v>164</v>
      </c>
      <c r="BR289" s="84" t="s">
        <v>164</v>
      </c>
      <c r="BS289" s="84" t="s">
        <v>164</v>
      </c>
      <c r="BT289" s="84" t="s">
        <v>164</v>
      </c>
      <c r="BU289" s="84" t="s">
        <v>164</v>
      </c>
      <c r="BV289" s="84" t="s">
        <v>164</v>
      </c>
      <c r="BW289" s="84" t="s">
        <v>164</v>
      </c>
      <c r="BX289" s="84" t="s">
        <v>164</v>
      </c>
    </row>
    <row r="290" spans="1:76" x14ac:dyDescent="0.25">
      <c r="A290" s="132"/>
      <c r="B290" s="131"/>
      <c r="C290" s="130"/>
      <c r="D290" s="33"/>
      <c r="E290" s="129"/>
      <c r="F290" s="122" t="s">
        <v>164</v>
      </c>
      <c r="G290" s="74" t="s">
        <v>164</v>
      </c>
      <c r="H290" s="75" t="s">
        <v>164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121"/>
      <c r="AD290" s="121"/>
      <c r="AE290" s="121"/>
      <c r="AF290" s="128" t="s">
        <v>164</v>
      </c>
      <c r="AG290" s="127" t="s">
        <v>164</v>
      </c>
      <c r="AH290" s="127" t="s">
        <v>164</v>
      </c>
      <c r="AI290" s="127" t="s">
        <v>164</v>
      </c>
      <c r="AJ290" s="127" t="s">
        <v>164</v>
      </c>
      <c r="AK290" s="127" t="s">
        <v>164</v>
      </c>
      <c r="AL290" s="127" t="s">
        <v>164</v>
      </c>
      <c r="AM290" s="127" t="s">
        <v>164</v>
      </c>
      <c r="AN290" s="127" t="s">
        <v>164</v>
      </c>
      <c r="AO290" s="127" t="s">
        <v>164</v>
      </c>
      <c r="AP290" s="127" t="s">
        <v>164</v>
      </c>
      <c r="AQ290" s="127" t="s">
        <v>164</v>
      </c>
      <c r="AR290" s="127" t="s">
        <v>164</v>
      </c>
      <c r="AS290" s="127" t="s">
        <v>164</v>
      </c>
      <c r="AT290" s="127" t="s">
        <v>164</v>
      </c>
      <c r="AU290" s="127" t="s">
        <v>164</v>
      </c>
      <c r="AV290" s="127" t="s">
        <v>164</v>
      </c>
      <c r="AW290" s="127" t="s">
        <v>164</v>
      </c>
      <c r="AX290" s="127" t="s">
        <v>164</v>
      </c>
      <c r="AY290" s="127" t="s">
        <v>164</v>
      </c>
      <c r="AZ290" s="127" t="s">
        <v>164</v>
      </c>
      <c r="BE290" s="83" t="s">
        <v>164</v>
      </c>
      <c r="BF290" s="83" t="s">
        <v>164</v>
      </c>
      <c r="BG290" s="83" t="s">
        <v>164</v>
      </c>
      <c r="BH290" s="83" t="s">
        <v>164</v>
      </c>
      <c r="BI290" s="84" t="s">
        <v>164</v>
      </c>
      <c r="BJ290" s="84" t="s">
        <v>164</v>
      </c>
      <c r="BK290" s="84" t="s">
        <v>164</v>
      </c>
      <c r="BL290" s="84" t="s">
        <v>164</v>
      </c>
      <c r="BM290" s="84" t="s">
        <v>164</v>
      </c>
      <c r="BN290" s="84" t="s">
        <v>164</v>
      </c>
      <c r="BO290" s="84" t="s">
        <v>164</v>
      </c>
      <c r="BP290" s="84" t="s">
        <v>164</v>
      </c>
      <c r="BQ290" s="84" t="s">
        <v>164</v>
      </c>
      <c r="BR290" s="84" t="s">
        <v>164</v>
      </c>
      <c r="BS290" s="84" t="s">
        <v>164</v>
      </c>
      <c r="BT290" s="84" t="s">
        <v>164</v>
      </c>
      <c r="BU290" s="84" t="s">
        <v>164</v>
      </c>
      <c r="BV290" s="84" t="s">
        <v>164</v>
      </c>
      <c r="BW290" s="84" t="s">
        <v>164</v>
      </c>
      <c r="BX290" s="84" t="s">
        <v>164</v>
      </c>
    </row>
    <row r="291" spans="1:76" x14ac:dyDescent="0.25">
      <c r="A291" s="132"/>
      <c r="B291" s="131"/>
      <c r="C291" s="130"/>
      <c r="D291" s="33"/>
      <c r="E291" s="129"/>
      <c r="F291" s="122" t="s">
        <v>164</v>
      </c>
      <c r="G291" s="74" t="s">
        <v>164</v>
      </c>
      <c r="H291" s="75" t="s">
        <v>164</v>
      </c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121"/>
      <c r="AD291" s="121"/>
      <c r="AE291" s="121"/>
      <c r="AF291" s="128" t="s">
        <v>164</v>
      </c>
      <c r="AG291" s="127" t="s">
        <v>164</v>
      </c>
      <c r="AH291" s="127" t="s">
        <v>164</v>
      </c>
      <c r="AI291" s="127" t="s">
        <v>164</v>
      </c>
      <c r="AJ291" s="127" t="s">
        <v>164</v>
      </c>
      <c r="AK291" s="127" t="s">
        <v>164</v>
      </c>
      <c r="AL291" s="127" t="s">
        <v>164</v>
      </c>
      <c r="AM291" s="127" t="s">
        <v>164</v>
      </c>
      <c r="AN291" s="127" t="s">
        <v>164</v>
      </c>
      <c r="AO291" s="127" t="s">
        <v>164</v>
      </c>
      <c r="AP291" s="127" t="s">
        <v>164</v>
      </c>
      <c r="AQ291" s="127" t="s">
        <v>164</v>
      </c>
      <c r="AR291" s="127" t="s">
        <v>164</v>
      </c>
      <c r="AS291" s="127" t="s">
        <v>164</v>
      </c>
      <c r="AT291" s="127" t="s">
        <v>164</v>
      </c>
      <c r="AU291" s="127" t="s">
        <v>164</v>
      </c>
      <c r="AV291" s="127" t="s">
        <v>164</v>
      </c>
      <c r="AW291" s="127" t="s">
        <v>164</v>
      </c>
      <c r="AX291" s="127" t="s">
        <v>164</v>
      </c>
      <c r="AY291" s="127" t="s">
        <v>164</v>
      </c>
      <c r="AZ291" s="127" t="s">
        <v>164</v>
      </c>
      <c r="BE291" s="83" t="s">
        <v>164</v>
      </c>
      <c r="BF291" s="83" t="s">
        <v>164</v>
      </c>
      <c r="BG291" s="83" t="s">
        <v>164</v>
      </c>
      <c r="BH291" s="83" t="s">
        <v>164</v>
      </c>
      <c r="BI291" s="84" t="s">
        <v>164</v>
      </c>
      <c r="BJ291" s="84" t="s">
        <v>164</v>
      </c>
      <c r="BK291" s="84" t="s">
        <v>164</v>
      </c>
      <c r="BL291" s="84" t="s">
        <v>164</v>
      </c>
      <c r="BM291" s="84" t="s">
        <v>164</v>
      </c>
      <c r="BN291" s="84" t="s">
        <v>164</v>
      </c>
      <c r="BO291" s="84" t="s">
        <v>164</v>
      </c>
      <c r="BP291" s="84" t="s">
        <v>164</v>
      </c>
      <c r="BQ291" s="84" t="s">
        <v>164</v>
      </c>
      <c r="BR291" s="84" t="s">
        <v>164</v>
      </c>
      <c r="BS291" s="84" t="s">
        <v>164</v>
      </c>
      <c r="BT291" s="84" t="s">
        <v>164</v>
      </c>
      <c r="BU291" s="84" t="s">
        <v>164</v>
      </c>
      <c r="BV291" s="84" t="s">
        <v>164</v>
      </c>
      <c r="BW291" s="84" t="s">
        <v>164</v>
      </c>
      <c r="BX291" s="84" t="s">
        <v>164</v>
      </c>
    </row>
    <row r="292" spans="1:76" x14ac:dyDescent="0.25">
      <c r="A292" s="132"/>
      <c r="B292" s="131"/>
      <c r="C292" s="130"/>
      <c r="D292" s="33"/>
      <c r="E292" s="129"/>
      <c r="F292" s="122" t="s">
        <v>164</v>
      </c>
      <c r="G292" s="74" t="s">
        <v>164</v>
      </c>
      <c r="H292" s="75" t="s">
        <v>164</v>
      </c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121"/>
      <c r="AD292" s="121"/>
      <c r="AE292" s="121"/>
      <c r="AF292" s="128" t="s">
        <v>164</v>
      </c>
      <c r="AG292" s="127" t="s">
        <v>164</v>
      </c>
      <c r="AH292" s="127" t="s">
        <v>164</v>
      </c>
      <c r="AI292" s="127" t="s">
        <v>164</v>
      </c>
      <c r="AJ292" s="127" t="s">
        <v>164</v>
      </c>
      <c r="AK292" s="127" t="s">
        <v>164</v>
      </c>
      <c r="AL292" s="127" t="s">
        <v>164</v>
      </c>
      <c r="AM292" s="127" t="s">
        <v>164</v>
      </c>
      <c r="AN292" s="127" t="s">
        <v>164</v>
      </c>
      <c r="AO292" s="127" t="s">
        <v>164</v>
      </c>
      <c r="AP292" s="127" t="s">
        <v>164</v>
      </c>
      <c r="AQ292" s="127" t="s">
        <v>164</v>
      </c>
      <c r="AR292" s="127" t="s">
        <v>164</v>
      </c>
      <c r="AS292" s="127" t="s">
        <v>164</v>
      </c>
      <c r="AT292" s="127" t="s">
        <v>164</v>
      </c>
      <c r="AU292" s="127" t="s">
        <v>164</v>
      </c>
      <c r="AV292" s="127" t="s">
        <v>164</v>
      </c>
      <c r="AW292" s="127" t="s">
        <v>164</v>
      </c>
      <c r="AX292" s="127" t="s">
        <v>164</v>
      </c>
      <c r="AY292" s="127" t="s">
        <v>164</v>
      </c>
      <c r="AZ292" s="127" t="s">
        <v>164</v>
      </c>
      <c r="BE292" s="83" t="s">
        <v>164</v>
      </c>
      <c r="BF292" s="83" t="s">
        <v>164</v>
      </c>
      <c r="BG292" s="83" t="s">
        <v>164</v>
      </c>
      <c r="BH292" s="83" t="s">
        <v>164</v>
      </c>
      <c r="BI292" s="84" t="s">
        <v>164</v>
      </c>
      <c r="BJ292" s="84" t="s">
        <v>164</v>
      </c>
      <c r="BK292" s="84" t="s">
        <v>164</v>
      </c>
      <c r="BL292" s="84" t="s">
        <v>164</v>
      </c>
      <c r="BM292" s="84" t="s">
        <v>164</v>
      </c>
      <c r="BN292" s="84" t="s">
        <v>164</v>
      </c>
      <c r="BO292" s="84" t="s">
        <v>164</v>
      </c>
      <c r="BP292" s="84" t="s">
        <v>164</v>
      </c>
      <c r="BQ292" s="84" t="s">
        <v>164</v>
      </c>
      <c r="BR292" s="84" t="s">
        <v>164</v>
      </c>
      <c r="BS292" s="84" t="s">
        <v>164</v>
      </c>
      <c r="BT292" s="84" t="s">
        <v>164</v>
      </c>
      <c r="BU292" s="84" t="s">
        <v>164</v>
      </c>
      <c r="BV292" s="84" t="s">
        <v>164</v>
      </c>
      <c r="BW292" s="84" t="s">
        <v>164</v>
      </c>
      <c r="BX292" s="84" t="s">
        <v>164</v>
      </c>
    </row>
    <row r="293" spans="1:76" x14ac:dyDescent="0.25">
      <c r="A293" s="132"/>
      <c r="B293" s="131"/>
      <c r="C293" s="130"/>
      <c r="D293" s="33"/>
      <c r="E293" s="129"/>
      <c r="F293" s="122" t="s">
        <v>164</v>
      </c>
      <c r="G293" s="74" t="s">
        <v>164</v>
      </c>
      <c r="H293" s="75" t="s">
        <v>164</v>
      </c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121"/>
      <c r="AD293" s="121"/>
      <c r="AE293" s="121"/>
      <c r="AF293" s="128" t="s">
        <v>164</v>
      </c>
      <c r="AG293" s="127" t="s">
        <v>164</v>
      </c>
      <c r="AH293" s="127" t="s">
        <v>164</v>
      </c>
      <c r="AI293" s="127" t="s">
        <v>164</v>
      </c>
      <c r="AJ293" s="127" t="s">
        <v>164</v>
      </c>
      <c r="AK293" s="127" t="s">
        <v>164</v>
      </c>
      <c r="AL293" s="127" t="s">
        <v>164</v>
      </c>
      <c r="AM293" s="127" t="s">
        <v>164</v>
      </c>
      <c r="AN293" s="127" t="s">
        <v>164</v>
      </c>
      <c r="AO293" s="127" t="s">
        <v>164</v>
      </c>
      <c r="AP293" s="127" t="s">
        <v>164</v>
      </c>
      <c r="AQ293" s="127" t="s">
        <v>164</v>
      </c>
      <c r="AR293" s="127" t="s">
        <v>164</v>
      </c>
      <c r="AS293" s="127" t="s">
        <v>164</v>
      </c>
      <c r="AT293" s="127" t="s">
        <v>164</v>
      </c>
      <c r="AU293" s="127" t="s">
        <v>164</v>
      </c>
      <c r="AV293" s="127" t="s">
        <v>164</v>
      </c>
      <c r="AW293" s="127" t="s">
        <v>164</v>
      </c>
      <c r="AX293" s="127" t="s">
        <v>164</v>
      </c>
      <c r="AY293" s="127" t="s">
        <v>164</v>
      </c>
      <c r="AZ293" s="127" t="s">
        <v>164</v>
      </c>
      <c r="BE293" s="83" t="s">
        <v>164</v>
      </c>
      <c r="BF293" s="83" t="s">
        <v>164</v>
      </c>
      <c r="BG293" s="83" t="s">
        <v>164</v>
      </c>
      <c r="BH293" s="83" t="s">
        <v>164</v>
      </c>
      <c r="BI293" s="84" t="s">
        <v>164</v>
      </c>
      <c r="BJ293" s="84" t="s">
        <v>164</v>
      </c>
      <c r="BK293" s="84" t="s">
        <v>164</v>
      </c>
      <c r="BL293" s="84" t="s">
        <v>164</v>
      </c>
      <c r="BM293" s="84" t="s">
        <v>164</v>
      </c>
      <c r="BN293" s="84" t="s">
        <v>164</v>
      </c>
      <c r="BO293" s="84" t="s">
        <v>164</v>
      </c>
      <c r="BP293" s="84" t="s">
        <v>164</v>
      </c>
      <c r="BQ293" s="84" t="s">
        <v>164</v>
      </c>
      <c r="BR293" s="84" t="s">
        <v>164</v>
      </c>
      <c r="BS293" s="84" t="s">
        <v>164</v>
      </c>
      <c r="BT293" s="84" t="s">
        <v>164</v>
      </c>
      <c r="BU293" s="84" t="s">
        <v>164</v>
      </c>
      <c r="BV293" s="84" t="s">
        <v>164</v>
      </c>
      <c r="BW293" s="84" t="s">
        <v>164</v>
      </c>
      <c r="BX293" s="84" t="s">
        <v>164</v>
      </c>
    </row>
    <row r="294" spans="1:76" x14ac:dyDescent="0.25">
      <c r="A294" s="132"/>
      <c r="B294" s="131"/>
      <c r="C294" s="130"/>
      <c r="D294" s="33"/>
      <c r="E294" s="129"/>
      <c r="F294" s="122" t="s">
        <v>164</v>
      </c>
      <c r="G294" s="74" t="s">
        <v>164</v>
      </c>
      <c r="H294" s="75" t="s">
        <v>164</v>
      </c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121"/>
      <c r="AD294" s="121"/>
      <c r="AE294" s="121"/>
      <c r="AF294" s="128" t="s">
        <v>164</v>
      </c>
      <c r="AG294" s="127" t="s">
        <v>164</v>
      </c>
      <c r="AH294" s="127" t="s">
        <v>164</v>
      </c>
      <c r="AI294" s="127" t="s">
        <v>164</v>
      </c>
      <c r="AJ294" s="127" t="s">
        <v>164</v>
      </c>
      <c r="AK294" s="127" t="s">
        <v>164</v>
      </c>
      <c r="AL294" s="127" t="s">
        <v>164</v>
      </c>
      <c r="AM294" s="127" t="s">
        <v>164</v>
      </c>
      <c r="AN294" s="127" t="s">
        <v>164</v>
      </c>
      <c r="AO294" s="127" t="s">
        <v>164</v>
      </c>
      <c r="AP294" s="127" t="s">
        <v>164</v>
      </c>
      <c r="AQ294" s="127" t="s">
        <v>164</v>
      </c>
      <c r="AR294" s="127" t="s">
        <v>164</v>
      </c>
      <c r="AS294" s="127" t="s">
        <v>164</v>
      </c>
      <c r="AT294" s="127" t="s">
        <v>164</v>
      </c>
      <c r="AU294" s="127" t="s">
        <v>164</v>
      </c>
      <c r="AV294" s="127" t="s">
        <v>164</v>
      </c>
      <c r="AW294" s="127" t="s">
        <v>164</v>
      </c>
      <c r="AX294" s="127" t="s">
        <v>164</v>
      </c>
      <c r="AY294" s="127" t="s">
        <v>164</v>
      </c>
      <c r="AZ294" s="127" t="s">
        <v>164</v>
      </c>
      <c r="BE294" s="83" t="s">
        <v>164</v>
      </c>
      <c r="BF294" s="83" t="s">
        <v>164</v>
      </c>
      <c r="BG294" s="83" t="s">
        <v>164</v>
      </c>
      <c r="BH294" s="83" t="s">
        <v>164</v>
      </c>
      <c r="BI294" s="84" t="s">
        <v>164</v>
      </c>
      <c r="BJ294" s="84" t="s">
        <v>164</v>
      </c>
      <c r="BK294" s="84" t="s">
        <v>164</v>
      </c>
      <c r="BL294" s="84" t="s">
        <v>164</v>
      </c>
      <c r="BM294" s="84" t="s">
        <v>164</v>
      </c>
      <c r="BN294" s="84" t="s">
        <v>164</v>
      </c>
      <c r="BO294" s="84" t="s">
        <v>164</v>
      </c>
      <c r="BP294" s="84" t="s">
        <v>164</v>
      </c>
      <c r="BQ294" s="84" t="s">
        <v>164</v>
      </c>
      <c r="BR294" s="84" t="s">
        <v>164</v>
      </c>
      <c r="BS294" s="84" t="s">
        <v>164</v>
      </c>
      <c r="BT294" s="84" t="s">
        <v>164</v>
      </c>
      <c r="BU294" s="84" t="s">
        <v>164</v>
      </c>
      <c r="BV294" s="84" t="s">
        <v>164</v>
      </c>
      <c r="BW294" s="84" t="s">
        <v>164</v>
      </c>
      <c r="BX294" s="84" t="s">
        <v>164</v>
      </c>
    </row>
    <row r="295" spans="1:76" x14ac:dyDescent="0.25">
      <c r="A295" s="132"/>
      <c r="B295" s="131"/>
      <c r="C295" s="130"/>
      <c r="D295" s="33"/>
      <c r="E295" s="129"/>
      <c r="F295" s="122" t="s">
        <v>164</v>
      </c>
      <c r="G295" s="74" t="s">
        <v>164</v>
      </c>
      <c r="H295" s="75" t="s">
        <v>164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121"/>
      <c r="AD295" s="121"/>
      <c r="AE295" s="121"/>
      <c r="AF295" s="128" t="s">
        <v>164</v>
      </c>
      <c r="AG295" s="127" t="s">
        <v>164</v>
      </c>
      <c r="AH295" s="127" t="s">
        <v>164</v>
      </c>
      <c r="AI295" s="127" t="s">
        <v>164</v>
      </c>
      <c r="AJ295" s="127" t="s">
        <v>164</v>
      </c>
      <c r="AK295" s="127" t="s">
        <v>164</v>
      </c>
      <c r="AL295" s="127" t="s">
        <v>164</v>
      </c>
      <c r="AM295" s="127" t="s">
        <v>164</v>
      </c>
      <c r="AN295" s="127" t="s">
        <v>164</v>
      </c>
      <c r="AO295" s="127" t="s">
        <v>164</v>
      </c>
      <c r="AP295" s="127" t="s">
        <v>164</v>
      </c>
      <c r="AQ295" s="127" t="s">
        <v>164</v>
      </c>
      <c r="AR295" s="127" t="s">
        <v>164</v>
      </c>
      <c r="AS295" s="127" t="s">
        <v>164</v>
      </c>
      <c r="AT295" s="127" t="s">
        <v>164</v>
      </c>
      <c r="AU295" s="127" t="s">
        <v>164</v>
      </c>
      <c r="AV295" s="127" t="s">
        <v>164</v>
      </c>
      <c r="AW295" s="127" t="s">
        <v>164</v>
      </c>
      <c r="AX295" s="127" t="s">
        <v>164</v>
      </c>
      <c r="AY295" s="127" t="s">
        <v>164</v>
      </c>
      <c r="AZ295" s="127" t="s">
        <v>164</v>
      </c>
      <c r="BE295" s="83" t="s">
        <v>164</v>
      </c>
      <c r="BF295" s="83" t="s">
        <v>164</v>
      </c>
      <c r="BG295" s="83" t="s">
        <v>164</v>
      </c>
      <c r="BH295" s="83" t="s">
        <v>164</v>
      </c>
      <c r="BI295" s="84" t="s">
        <v>164</v>
      </c>
      <c r="BJ295" s="84" t="s">
        <v>164</v>
      </c>
      <c r="BK295" s="84" t="s">
        <v>164</v>
      </c>
      <c r="BL295" s="84" t="s">
        <v>164</v>
      </c>
      <c r="BM295" s="84" t="s">
        <v>164</v>
      </c>
      <c r="BN295" s="84" t="s">
        <v>164</v>
      </c>
      <c r="BO295" s="84" t="s">
        <v>164</v>
      </c>
      <c r="BP295" s="84" t="s">
        <v>164</v>
      </c>
      <c r="BQ295" s="84" t="s">
        <v>164</v>
      </c>
      <c r="BR295" s="84" t="s">
        <v>164</v>
      </c>
      <c r="BS295" s="84" t="s">
        <v>164</v>
      </c>
      <c r="BT295" s="84" t="s">
        <v>164</v>
      </c>
      <c r="BU295" s="84" t="s">
        <v>164</v>
      </c>
      <c r="BV295" s="84" t="s">
        <v>164</v>
      </c>
      <c r="BW295" s="84" t="s">
        <v>164</v>
      </c>
      <c r="BX295" s="84" t="s">
        <v>164</v>
      </c>
    </row>
    <row r="296" spans="1:76" x14ac:dyDescent="0.25">
      <c r="A296" s="132"/>
      <c r="B296" s="131"/>
      <c r="C296" s="130"/>
      <c r="D296" s="33"/>
      <c r="E296" s="129"/>
      <c r="F296" s="122" t="s">
        <v>164</v>
      </c>
      <c r="G296" s="74" t="s">
        <v>164</v>
      </c>
      <c r="H296" s="75" t="s">
        <v>164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121"/>
      <c r="AD296" s="121"/>
      <c r="AE296" s="121"/>
      <c r="AF296" s="128" t="s">
        <v>164</v>
      </c>
      <c r="AG296" s="127" t="s">
        <v>164</v>
      </c>
      <c r="AH296" s="127" t="s">
        <v>164</v>
      </c>
      <c r="AI296" s="127" t="s">
        <v>164</v>
      </c>
      <c r="AJ296" s="127" t="s">
        <v>164</v>
      </c>
      <c r="AK296" s="127" t="s">
        <v>164</v>
      </c>
      <c r="AL296" s="127" t="s">
        <v>164</v>
      </c>
      <c r="AM296" s="127" t="s">
        <v>164</v>
      </c>
      <c r="AN296" s="127" t="s">
        <v>164</v>
      </c>
      <c r="AO296" s="127" t="s">
        <v>164</v>
      </c>
      <c r="AP296" s="127" t="s">
        <v>164</v>
      </c>
      <c r="AQ296" s="127" t="s">
        <v>164</v>
      </c>
      <c r="AR296" s="127" t="s">
        <v>164</v>
      </c>
      <c r="AS296" s="127" t="s">
        <v>164</v>
      </c>
      <c r="AT296" s="127" t="s">
        <v>164</v>
      </c>
      <c r="AU296" s="127" t="s">
        <v>164</v>
      </c>
      <c r="AV296" s="127" t="s">
        <v>164</v>
      </c>
      <c r="AW296" s="127" t="s">
        <v>164</v>
      </c>
      <c r="AX296" s="127" t="s">
        <v>164</v>
      </c>
      <c r="AY296" s="127" t="s">
        <v>164</v>
      </c>
      <c r="AZ296" s="127" t="s">
        <v>164</v>
      </c>
      <c r="BE296" s="83" t="s">
        <v>164</v>
      </c>
      <c r="BF296" s="83" t="s">
        <v>164</v>
      </c>
      <c r="BG296" s="83" t="s">
        <v>164</v>
      </c>
      <c r="BH296" s="83" t="s">
        <v>164</v>
      </c>
      <c r="BI296" s="84" t="s">
        <v>164</v>
      </c>
      <c r="BJ296" s="84" t="s">
        <v>164</v>
      </c>
      <c r="BK296" s="84" t="s">
        <v>164</v>
      </c>
      <c r="BL296" s="84" t="s">
        <v>164</v>
      </c>
      <c r="BM296" s="84" t="s">
        <v>164</v>
      </c>
      <c r="BN296" s="84" t="s">
        <v>164</v>
      </c>
      <c r="BO296" s="84" t="s">
        <v>164</v>
      </c>
      <c r="BP296" s="84" t="s">
        <v>164</v>
      </c>
      <c r="BQ296" s="84" t="s">
        <v>164</v>
      </c>
      <c r="BR296" s="84" t="s">
        <v>164</v>
      </c>
      <c r="BS296" s="84" t="s">
        <v>164</v>
      </c>
      <c r="BT296" s="84" t="s">
        <v>164</v>
      </c>
      <c r="BU296" s="84" t="s">
        <v>164</v>
      </c>
      <c r="BV296" s="84" t="s">
        <v>164</v>
      </c>
      <c r="BW296" s="84" t="s">
        <v>164</v>
      </c>
      <c r="BX296" s="84" t="s">
        <v>164</v>
      </c>
    </row>
    <row r="297" spans="1:76" x14ac:dyDescent="0.25">
      <c r="A297" s="132"/>
      <c r="B297" s="131"/>
      <c r="C297" s="130"/>
      <c r="D297" s="33"/>
      <c r="E297" s="129"/>
      <c r="F297" s="122" t="s">
        <v>164</v>
      </c>
      <c r="G297" s="74" t="s">
        <v>164</v>
      </c>
      <c r="H297" s="75" t="s">
        <v>164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121"/>
      <c r="AD297" s="121"/>
      <c r="AE297" s="121"/>
      <c r="AF297" s="128" t="s">
        <v>164</v>
      </c>
      <c r="AG297" s="127" t="s">
        <v>164</v>
      </c>
      <c r="AH297" s="127" t="s">
        <v>164</v>
      </c>
      <c r="AI297" s="127" t="s">
        <v>164</v>
      </c>
      <c r="AJ297" s="127" t="s">
        <v>164</v>
      </c>
      <c r="AK297" s="127" t="s">
        <v>164</v>
      </c>
      <c r="AL297" s="127" t="s">
        <v>164</v>
      </c>
      <c r="AM297" s="127" t="s">
        <v>164</v>
      </c>
      <c r="AN297" s="127" t="s">
        <v>164</v>
      </c>
      <c r="AO297" s="127" t="s">
        <v>164</v>
      </c>
      <c r="AP297" s="127" t="s">
        <v>164</v>
      </c>
      <c r="AQ297" s="127" t="s">
        <v>164</v>
      </c>
      <c r="AR297" s="127" t="s">
        <v>164</v>
      </c>
      <c r="AS297" s="127" t="s">
        <v>164</v>
      </c>
      <c r="AT297" s="127" t="s">
        <v>164</v>
      </c>
      <c r="AU297" s="127" t="s">
        <v>164</v>
      </c>
      <c r="AV297" s="127" t="s">
        <v>164</v>
      </c>
      <c r="AW297" s="127" t="s">
        <v>164</v>
      </c>
      <c r="AX297" s="127" t="s">
        <v>164</v>
      </c>
      <c r="AY297" s="127" t="s">
        <v>164</v>
      </c>
      <c r="AZ297" s="127" t="s">
        <v>164</v>
      </c>
      <c r="BE297" s="83" t="s">
        <v>164</v>
      </c>
      <c r="BF297" s="83" t="s">
        <v>164</v>
      </c>
      <c r="BG297" s="83" t="s">
        <v>164</v>
      </c>
      <c r="BH297" s="83" t="s">
        <v>164</v>
      </c>
      <c r="BI297" s="84" t="s">
        <v>164</v>
      </c>
      <c r="BJ297" s="84" t="s">
        <v>164</v>
      </c>
      <c r="BK297" s="84" t="s">
        <v>164</v>
      </c>
      <c r="BL297" s="84" t="s">
        <v>164</v>
      </c>
      <c r="BM297" s="84" t="s">
        <v>164</v>
      </c>
      <c r="BN297" s="84" t="s">
        <v>164</v>
      </c>
      <c r="BO297" s="84" t="s">
        <v>164</v>
      </c>
      <c r="BP297" s="84" t="s">
        <v>164</v>
      </c>
      <c r="BQ297" s="84" t="s">
        <v>164</v>
      </c>
      <c r="BR297" s="84" t="s">
        <v>164</v>
      </c>
      <c r="BS297" s="84" t="s">
        <v>164</v>
      </c>
      <c r="BT297" s="84" t="s">
        <v>164</v>
      </c>
      <c r="BU297" s="84" t="s">
        <v>164</v>
      </c>
      <c r="BV297" s="84" t="s">
        <v>164</v>
      </c>
      <c r="BW297" s="84" t="s">
        <v>164</v>
      </c>
      <c r="BX297" s="84" t="s">
        <v>164</v>
      </c>
    </row>
    <row r="298" spans="1:76" x14ac:dyDescent="0.25">
      <c r="A298" s="132"/>
      <c r="B298" s="131"/>
      <c r="C298" s="130"/>
      <c r="D298" s="33"/>
      <c r="E298" s="129"/>
      <c r="F298" s="122" t="s">
        <v>164</v>
      </c>
      <c r="G298" s="74" t="s">
        <v>164</v>
      </c>
      <c r="H298" s="75" t="s">
        <v>164</v>
      </c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121"/>
      <c r="AD298" s="121"/>
      <c r="AE298" s="121"/>
      <c r="AF298" s="128" t="s">
        <v>164</v>
      </c>
      <c r="AG298" s="127" t="s">
        <v>164</v>
      </c>
      <c r="AH298" s="127" t="s">
        <v>164</v>
      </c>
      <c r="AI298" s="127" t="s">
        <v>164</v>
      </c>
      <c r="AJ298" s="127" t="s">
        <v>164</v>
      </c>
      <c r="AK298" s="127" t="s">
        <v>164</v>
      </c>
      <c r="AL298" s="127" t="s">
        <v>164</v>
      </c>
      <c r="AM298" s="127" t="s">
        <v>164</v>
      </c>
      <c r="AN298" s="127" t="s">
        <v>164</v>
      </c>
      <c r="AO298" s="127" t="s">
        <v>164</v>
      </c>
      <c r="AP298" s="127" t="s">
        <v>164</v>
      </c>
      <c r="AQ298" s="127" t="s">
        <v>164</v>
      </c>
      <c r="AR298" s="127" t="s">
        <v>164</v>
      </c>
      <c r="AS298" s="127" t="s">
        <v>164</v>
      </c>
      <c r="AT298" s="127" t="s">
        <v>164</v>
      </c>
      <c r="AU298" s="127" t="s">
        <v>164</v>
      </c>
      <c r="AV298" s="127" t="s">
        <v>164</v>
      </c>
      <c r="AW298" s="127" t="s">
        <v>164</v>
      </c>
      <c r="AX298" s="127" t="s">
        <v>164</v>
      </c>
      <c r="AY298" s="127" t="s">
        <v>164</v>
      </c>
      <c r="AZ298" s="127" t="s">
        <v>164</v>
      </c>
      <c r="BE298" s="83" t="s">
        <v>164</v>
      </c>
      <c r="BF298" s="83" t="s">
        <v>164</v>
      </c>
      <c r="BG298" s="83" t="s">
        <v>164</v>
      </c>
      <c r="BH298" s="83" t="s">
        <v>164</v>
      </c>
      <c r="BI298" s="84" t="s">
        <v>164</v>
      </c>
      <c r="BJ298" s="84" t="s">
        <v>164</v>
      </c>
      <c r="BK298" s="84" t="s">
        <v>164</v>
      </c>
      <c r="BL298" s="84" t="s">
        <v>164</v>
      </c>
      <c r="BM298" s="84" t="s">
        <v>164</v>
      </c>
      <c r="BN298" s="84" t="s">
        <v>164</v>
      </c>
      <c r="BO298" s="84" t="s">
        <v>164</v>
      </c>
      <c r="BP298" s="84" t="s">
        <v>164</v>
      </c>
      <c r="BQ298" s="84" t="s">
        <v>164</v>
      </c>
      <c r="BR298" s="84" t="s">
        <v>164</v>
      </c>
      <c r="BS298" s="84" t="s">
        <v>164</v>
      </c>
      <c r="BT298" s="84" t="s">
        <v>164</v>
      </c>
      <c r="BU298" s="84" t="s">
        <v>164</v>
      </c>
      <c r="BV298" s="84" t="s">
        <v>164</v>
      </c>
      <c r="BW298" s="84" t="s">
        <v>164</v>
      </c>
      <c r="BX298" s="84" t="s">
        <v>164</v>
      </c>
    </row>
    <row r="299" spans="1:76" x14ac:dyDescent="0.25">
      <c r="A299" s="132"/>
      <c r="B299" s="131"/>
      <c r="C299" s="130"/>
      <c r="D299" s="33"/>
      <c r="E299" s="129"/>
      <c r="F299" s="122" t="s">
        <v>164</v>
      </c>
      <c r="G299" s="74" t="s">
        <v>164</v>
      </c>
      <c r="H299" s="75" t="s">
        <v>164</v>
      </c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121"/>
      <c r="AD299" s="121"/>
      <c r="AE299" s="121"/>
      <c r="AF299" s="128" t="s">
        <v>164</v>
      </c>
      <c r="AG299" s="127" t="s">
        <v>164</v>
      </c>
      <c r="AH299" s="127" t="s">
        <v>164</v>
      </c>
      <c r="AI299" s="127" t="s">
        <v>164</v>
      </c>
      <c r="AJ299" s="127" t="s">
        <v>164</v>
      </c>
      <c r="AK299" s="127" t="s">
        <v>164</v>
      </c>
      <c r="AL299" s="127" t="s">
        <v>164</v>
      </c>
      <c r="AM299" s="127" t="s">
        <v>164</v>
      </c>
      <c r="AN299" s="127" t="s">
        <v>164</v>
      </c>
      <c r="AO299" s="127" t="s">
        <v>164</v>
      </c>
      <c r="AP299" s="127" t="s">
        <v>164</v>
      </c>
      <c r="AQ299" s="127" t="s">
        <v>164</v>
      </c>
      <c r="AR299" s="127" t="s">
        <v>164</v>
      </c>
      <c r="AS299" s="127" t="s">
        <v>164</v>
      </c>
      <c r="AT299" s="127" t="s">
        <v>164</v>
      </c>
      <c r="AU299" s="127" t="s">
        <v>164</v>
      </c>
      <c r="AV299" s="127" t="s">
        <v>164</v>
      </c>
      <c r="AW299" s="127" t="s">
        <v>164</v>
      </c>
      <c r="AX299" s="127" t="s">
        <v>164</v>
      </c>
      <c r="AY299" s="127" t="s">
        <v>164</v>
      </c>
      <c r="AZ299" s="127" t="s">
        <v>164</v>
      </c>
      <c r="BE299" s="83" t="s">
        <v>164</v>
      </c>
      <c r="BF299" s="83" t="s">
        <v>164</v>
      </c>
      <c r="BG299" s="83" t="s">
        <v>164</v>
      </c>
      <c r="BH299" s="83" t="s">
        <v>164</v>
      </c>
      <c r="BI299" s="84" t="s">
        <v>164</v>
      </c>
      <c r="BJ299" s="84" t="s">
        <v>164</v>
      </c>
      <c r="BK299" s="84" t="s">
        <v>164</v>
      </c>
      <c r="BL299" s="84" t="s">
        <v>164</v>
      </c>
      <c r="BM299" s="84" t="s">
        <v>164</v>
      </c>
      <c r="BN299" s="84" t="s">
        <v>164</v>
      </c>
      <c r="BO299" s="84" t="s">
        <v>164</v>
      </c>
      <c r="BP299" s="84" t="s">
        <v>164</v>
      </c>
      <c r="BQ299" s="84" t="s">
        <v>164</v>
      </c>
      <c r="BR299" s="84" t="s">
        <v>164</v>
      </c>
      <c r="BS299" s="84" t="s">
        <v>164</v>
      </c>
      <c r="BT299" s="84" t="s">
        <v>164</v>
      </c>
      <c r="BU299" s="84" t="s">
        <v>164</v>
      </c>
      <c r="BV299" s="84" t="s">
        <v>164</v>
      </c>
      <c r="BW299" s="84" t="s">
        <v>164</v>
      </c>
      <c r="BX299" s="84" t="s">
        <v>164</v>
      </c>
    </row>
    <row r="300" spans="1:76" x14ac:dyDescent="0.25">
      <c r="A300" s="132"/>
      <c r="B300" s="131"/>
      <c r="C300" s="130"/>
      <c r="D300" s="33"/>
      <c r="E300" s="129"/>
      <c r="F300" s="122" t="s">
        <v>164</v>
      </c>
      <c r="G300" s="74" t="s">
        <v>164</v>
      </c>
      <c r="H300" s="75" t="s">
        <v>164</v>
      </c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121"/>
      <c r="AD300" s="121"/>
      <c r="AE300" s="121"/>
      <c r="AF300" s="128" t="s">
        <v>164</v>
      </c>
      <c r="AG300" s="127" t="s">
        <v>164</v>
      </c>
      <c r="AH300" s="127" t="s">
        <v>164</v>
      </c>
      <c r="AI300" s="127" t="s">
        <v>164</v>
      </c>
      <c r="AJ300" s="127" t="s">
        <v>164</v>
      </c>
      <c r="AK300" s="127" t="s">
        <v>164</v>
      </c>
      <c r="AL300" s="127" t="s">
        <v>164</v>
      </c>
      <c r="AM300" s="127" t="s">
        <v>164</v>
      </c>
      <c r="AN300" s="127" t="s">
        <v>164</v>
      </c>
      <c r="AO300" s="127" t="s">
        <v>164</v>
      </c>
      <c r="AP300" s="127" t="s">
        <v>164</v>
      </c>
      <c r="AQ300" s="127" t="s">
        <v>164</v>
      </c>
      <c r="AR300" s="127" t="s">
        <v>164</v>
      </c>
      <c r="AS300" s="127" t="s">
        <v>164</v>
      </c>
      <c r="AT300" s="127" t="s">
        <v>164</v>
      </c>
      <c r="AU300" s="127" t="s">
        <v>164</v>
      </c>
      <c r="AV300" s="127" t="s">
        <v>164</v>
      </c>
      <c r="AW300" s="127" t="s">
        <v>164</v>
      </c>
      <c r="AX300" s="127" t="s">
        <v>164</v>
      </c>
      <c r="AY300" s="127" t="s">
        <v>164</v>
      </c>
      <c r="AZ300" s="127" t="s">
        <v>164</v>
      </c>
      <c r="BE300" s="83" t="s">
        <v>164</v>
      </c>
      <c r="BF300" s="83" t="s">
        <v>164</v>
      </c>
      <c r="BG300" s="83" t="s">
        <v>164</v>
      </c>
      <c r="BH300" s="83" t="s">
        <v>164</v>
      </c>
      <c r="BI300" s="84" t="s">
        <v>164</v>
      </c>
      <c r="BJ300" s="84" t="s">
        <v>164</v>
      </c>
      <c r="BK300" s="84" t="s">
        <v>164</v>
      </c>
      <c r="BL300" s="84" t="s">
        <v>164</v>
      </c>
      <c r="BM300" s="84" t="s">
        <v>164</v>
      </c>
      <c r="BN300" s="84" t="s">
        <v>164</v>
      </c>
      <c r="BO300" s="84" t="s">
        <v>164</v>
      </c>
      <c r="BP300" s="84" t="s">
        <v>164</v>
      </c>
      <c r="BQ300" s="84" t="s">
        <v>164</v>
      </c>
      <c r="BR300" s="84" t="s">
        <v>164</v>
      </c>
      <c r="BS300" s="84" t="s">
        <v>164</v>
      </c>
      <c r="BT300" s="84" t="s">
        <v>164</v>
      </c>
      <c r="BU300" s="84" t="s">
        <v>164</v>
      </c>
      <c r="BV300" s="84" t="s">
        <v>164</v>
      </c>
      <c r="BW300" s="84" t="s">
        <v>164</v>
      </c>
      <c r="BX300" s="84" t="s">
        <v>164</v>
      </c>
    </row>
    <row r="301" spans="1:76" x14ac:dyDescent="0.25">
      <c r="A301" s="132"/>
      <c r="B301" s="131"/>
      <c r="C301" s="130"/>
      <c r="D301" s="33"/>
      <c r="E301" s="129"/>
      <c r="F301" s="122" t="s">
        <v>164</v>
      </c>
      <c r="G301" s="74" t="s">
        <v>164</v>
      </c>
      <c r="H301" s="75" t="s">
        <v>164</v>
      </c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121"/>
      <c r="AD301" s="121"/>
      <c r="AE301" s="121"/>
      <c r="AF301" s="128" t="s">
        <v>164</v>
      </c>
      <c r="AG301" s="127" t="s">
        <v>164</v>
      </c>
      <c r="AH301" s="127" t="s">
        <v>164</v>
      </c>
      <c r="AI301" s="127" t="s">
        <v>164</v>
      </c>
      <c r="AJ301" s="127" t="s">
        <v>164</v>
      </c>
      <c r="AK301" s="127" t="s">
        <v>164</v>
      </c>
      <c r="AL301" s="127" t="s">
        <v>164</v>
      </c>
      <c r="AM301" s="127" t="s">
        <v>164</v>
      </c>
      <c r="AN301" s="127" t="s">
        <v>164</v>
      </c>
      <c r="AO301" s="127" t="s">
        <v>164</v>
      </c>
      <c r="AP301" s="127" t="s">
        <v>164</v>
      </c>
      <c r="AQ301" s="127" t="s">
        <v>164</v>
      </c>
      <c r="AR301" s="127" t="s">
        <v>164</v>
      </c>
      <c r="AS301" s="127" t="s">
        <v>164</v>
      </c>
      <c r="AT301" s="127" t="s">
        <v>164</v>
      </c>
      <c r="AU301" s="127" t="s">
        <v>164</v>
      </c>
      <c r="AV301" s="127" t="s">
        <v>164</v>
      </c>
      <c r="AW301" s="127" t="s">
        <v>164</v>
      </c>
      <c r="AX301" s="127" t="s">
        <v>164</v>
      </c>
      <c r="AY301" s="127" t="s">
        <v>164</v>
      </c>
      <c r="AZ301" s="127" t="s">
        <v>164</v>
      </c>
      <c r="BE301" s="83" t="s">
        <v>164</v>
      </c>
      <c r="BF301" s="83" t="s">
        <v>164</v>
      </c>
      <c r="BG301" s="83" t="s">
        <v>164</v>
      </c>
      <c r="BH301" s="83" t="s">
        <v>164</v>
      </c>
      <c r="BI301" s="84" t="s">
        <v>164</v>
      </c>
      <c r="BJ301" s="84" t="s">
        <v>164</v>
      </c>
      <c r="BK301" s="84" t="s">
        <v>164</v>
      </c>
      <c r="BL301" s="84" t="s">
        <v>164</v>
      </c>
      <c r="BM301" s="84" t="s">
        <v>164</v>
      </c>
      <c r="BN301" s="84" t="s">
        <v>164</v>
      </c>
      <c r="BO301" s="84" t="s">
        <v>164</v>
      </c>
      <c r="BP301" s="84" t="s">
        <v>164</v>
      </c>
      <c r="BQ301" s="84" t="s">
        <v>164</v>
      </c>
      <c r="BR301" s="84" t="s">
        <v>164</v>
      </c>
      <c r="BS301" s="84" t="s">
        <v>164</v>
      </c>
      <c r="BT301" s="84" t="s">
        <v>164</v>
      </c>
      <c r="BU301" s="84" t="s">
        <v>164</v>
      </c>
      <c r="BV301" s="84" t="s">
        <v>164</v>
      </c>
      <c r="BW301" s="84" t="s">
        <v>164</v>
      </c>
      <c r="BX301" s="84" t="s">
        <v>164</v>
      </c>
    </row>
    <row r="302" spans="1:76" x14ac:dyDescent="0.25">
      <c r="A302" s="132"/>
      <c r="B302" s="131"/>
      <c r="C302" s="130"/>
      <c r="D302" s="33"/>
      <c r="E302" s="129"/>
      <c r="F302" s="122" t="s">
        <v>164</v>
      </c>
      <c r="G302" s="74" t="s">
        <v>164</v>
      </c>
      <c r="H302" s="75" t="s">
        <v>164</v>
      </c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121"/>
      <c r="AD302" s="121"/>
      <c r="AE302" s="121"/>
      <c r="AF302" s="128" t="s">
        <v>164</v>
      </c>
      <c r="AG302" s="127" t="s">
        <v>164</v>
      </c>
      <c r="AH302" s="127" t="s">
        <v>164</v>
      </c>
      <c r="AI302" s="127" t="s">
        <v>164</v>
      </c>
      <c r="AJ302" s="127" t="s">
        <v>164</v>
      </c>
      <c r="AK302" s="127" t="s">
        <v>164</v>
      </c>
      <c r="AL302" s="127" t="s">
        <v>164</v>
      </c>
      <c r="AM302" s="127" t="s">
        <v>164</v>
      </c>
      <c r="AN302" s="127" t="s">
        <v>164</v>
      </c>
      <c r="AO302" s="127" t="s">
        <v>164</v>
      </c>
      <c r="AP302" s="127" t="s">
        <v>164</v>
      </c>
      <c r="AQ302" s="127" t="s">
        <v>164</v>
      </c>
      <c r="AR302" s="127" t="s">
        <v>164</v>
      </c>
      <c r="AS302" s="127" t="s">
        <v>164</v>
      </c>
      <c r="AT302" s="127" t="s">
        <v>164</v>
      </c>
      <c r="AU302" s="127" t="s">
        <v>164</v>
      </c>
      <c r="AV302" s="127" t="s">
        <v>164</v>
      </c>
      <c r="AW302" s="127" t="s">
        <v>164</v>
      </c>
      <c r="AX302" s="127" t="s">
        <v>164</v>
      </c>
      <c r="AY302" s="127" t="s">
        <v>164</v>
      </c>
      <c r="AZ302" s="127" t="s">
        <v>164</v>
      </c>
      <c r="BE302" s="83" t="s">
        <v>164</v>
      </c>
      <c r="BF302" s="83" t="s">
        <v>164</v>
      </c>
      <c r="BG302" s="83" t="s">
        <v>164</v>
      </c>
      <c r="BH302" s="83" t="s">
        <v>164</v>
      </c>
      <c r="BI302" s="84" t="s">
        <v>164</v>
      </c>
      <c r="BJ302" s="84" t="s">
        <v>164</v>
      </c>
      <c r="BK302" s="84" t="s">
        <v>164</v>
      </c>
      <c r="BL302" s="84" t="s">
        <v>164</v>
      </c>
      <c r="BM302" s="84" t="s">
        <v>164</v>
      </c>
      <c r="BN302" s="84" t="s">
        <v>164</v>
      </c>
      <c r="BO302" s="84" t="s">
        <v>164</v>
      </c>
      <c r="BP302" s="84" t="s">
        <v>164</v>
      </c>
      <c r="BQ302" s="84" t="s">
        <v>164</v>
      </c>
      <c r="BR302" s="84" t="s">
        <v>164</v>
      </c>
      <c r="BS302" s="84" t="s">
        <v>164</v>
      </c>
      <c r="BT302" s="84" t="s">
        <v>164</v>
      </c>
      <c r="BU302" s="84" t="s">
        <v>164</v>
      </c>
      <c r="BV302" s="84" t="s">
        <v>164</v>
      </c>
      <c r="BW302" s="84" t="s">
        <v>164</v>
      </c>
      <c r="BX302" s="84" t="s">
        <v>164</v>
      </c>
    </row>
    <row r="303" spans="1:76" x14ac:dyDescent="0.25">
      <c r="A303" s="132"/>
      <c r="B303" s="131"/>
      <c r="C303" s="130"/>
      <c r="D303" s="33"/>
      <c r="E303" s="129"/>
      <c r="F303" s="122" t="s">
        <v>164</v>
      </c>
      <c r="G303" s="74" t="s">
        <v>164</v>
      </c>
      <c r="H303" s="75" t="s">
        <v>164</v>
      </c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121"/>
      <c r="AD303" s="121"/>
      <c r="AE303" s="121"/>
      <c r="AF303" s="128" t="s">
        <v>164</v>
      </c>
      <c r="AG303" s="127" t="s">
        <v>164</v>
      </c>
      <c r="AH303" s="127" t="s">
        <v>164</v>
      </c>
      <c r="AI303" s="127" t="s">
        <v>164</v>
      </c>
      <c r="AJ303" s="127" t="s">
        <v>164</v>
      </c>
      <c r="AK303" s="127" t="s">
        <v>164</v>
      </c>
      <c r="AL303" s="127" t="s">
        <v>164</v>
      </c>
      <c r="AM303" s="127" t="s">
        <v>164</v>
      </c>
      <c r="AN303" s="127" t="s">
        <v>164</v>
      </c>
      <c r="AO303" s="127" t="s">
        <v>164</v>
      </c>
      <c r="AP303" s="127" t="s">
        <v>164</v>
      </c>
      <c r="AQ303" s="127" t="s">
        <v>164</v>
      </c>
      <c r="AR303" s="127" t="s">
        <v>164</v>
      </c>
      <c r="AS303" s="127" t="s">
        <v>164</v>
      </c>
      <c r="AT303" s="127" t="s">
        <v>164</v>
      </c>
      <c r="AU303" s="127" t="s">
        <v>164</v>
      </c>
      <c r="AV303" s="127" t="s">
        <v>164</v>
      </c>
      <c r="AW303" s="127" t="s">
        <v>164</v>
      </c>
      <c r="AX303" s="127" t="s">
        <v>164</v>
      </c>
      <c r="AY303" s="127" t="s">
        <v>164</v>
      </c>
      <c r="AZ303" s="127" t="s">
        <v>164</v>
      </c>
      <c r="BE303" s="83" t="s">
        <v>164</v>
      </c>
      <c r="BF303" s="83" t="s">
        <v>164</v>
      </c>
      <c r="BG303" s="83" t="s">
        <v>164</v>
      </c>
      <c r="BH303" s="83" t="s">
        <v>164</v>
      </c>
      <c r="BI303" s="84" t="s">
        <v>164</v>
      </c>
      <c r="BJ303" s="84" t="s">
        <v>164</v>
      </c>
      <c r="BK303" s="84" t="s">
        <v>164</v>
      </c>
      <c r="BL303" s="84" t="s">
        <v>164</v>
      </c>
      <c r="BM303" s="84" t="s">
        <v>164</v>
      </c>
      <c r="BN303" s="84" t="s">
        <v>164</v>
      </c>
      <c r="BO303" s="84" t="s">
        <v>164</v>
      </c>
      <c r="BP303" s="84" t="s">
        <v>164</v>
      </c>
      <c r="BQ303" s="84" t="s">
        <v>164</v>
      </c>
      <c r="BR303" s="84" t="s">
        <v>164</v>
      </c>
      <c r="BS303" s="84" t="s">
        <v>164</v>
      </c>
      <c r="BT303" s="84" t="s">
        <v>164</v>
      </c>
      <c r="BU303" s="84" t="s">
        <v>164</v>
      </c>
      <c r="BV303" s="84" t="s">
        <v>164</v>
      </c>
      <c r="BW303" s="84" t="s">
        <v>164</v>
      </c>
      <c r="BX303" s="84" t="s">
        <v>164</v>
      </c>
    </row>
    <row r="304" spans="1:76" x14ac:dyDescent="0.25">
      <c r="A304" s="132"/>
      <c r="B304" s="131"/>
      <c r="C304" s="130"/>
      <c r="D304" s="33"/>
      <c r="E304" s="129"/>
      <c r="F304" s="122" t="s">
        <v>164</v>
      </c>
      <c r="G304" s="74" t="s">
        <v>164</v>
      </c>
      <c r="H304" s="75" t="s">
        <v>164</v>
      </c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121"/>
      <c r="AD304" s="121"/>
      <c r="AE304" s="121"/>
      <c r="AF304" s="128" t="s">
        <v>164</v>
      </c>
      <c r="AG304" s="127" t="s">
        <v>164</v>
      </c>
      <c r="AH304" s="127" t="s">
        <v>164</v>
      </c>
      <c r="AI304" s="127" t="s">
        <v>164</v>
      </c>
      <c r="AJ304" s="127" t="s">
        <v>164</v>
      </c>
      <c r="AK304" s="127" t="s">
        <v>164</v>
      </c>
      <c r="AL304" s="127" t="s">
        <v>164</v>
      </c>
      <c r="AM304" s="127" t="s">
        <v>164</v>
      </c>
      <c r="AN304" s="127" t="s">
        <v>164</v>
      </c>
      <c r="AO304" s="127" t="s">
        <v>164</v>
      </c>
      <c r="AP304" s="127" t="s">
        <v>164</v>
      </c>
      <c r="AQ304" s="127" t="s">
        <v>164</v>
      </c>
      <c r="AR304" s="127" t="s">
        <v>164</v>
      </c>
      <c r="AS304" s="127" t="s">
        <v>164</v>
      </c>
      <c r="AT304" s="127" t="s">
        <v>164</v>
      </c>
      <c r="AU304" s="127" t="s">
        <v>164</v>
      </c>
      <c r="AV304" s="127" t="s">
        <v>164</v>
      </c>
      <c r="AW304" s="127" t="s">
        <v>164</v>
      </c>
      <c r="AX304" s="127" t="s">
        <v>164</v>
      </c>
      <c r="AY304" s="127" t="s">
        <v>164</v>
      </c>
      <c r="AZ304" s="127" t="s">
        <v>164</v>
      </c>
      <c r="BE304" s="83" t="s">
        <v>164</v>
      </c>
      <c r="BF304" s="83" t="s">
        <v>164</v>
      </c>
      <c r="BG304" s="83" t="s">
        <v>164</v>
      </c>
      <c r="BH304" s="83" t="s">
        <v>164</v>
      </c>
      <c r="BI304" s="84" t="s">
        <v>164</v>
      </c>
      <c r="BJ304" s="84" t="s">
        <v>164</v>
      </c>
      <c r="BK304" s="84" t="s">
        <v>164</v>
      </c>
      <c r="BL304" s="84" t="s">
        <v>164</v>
      </c>
      <c r="BM304" s="84" t="s">
        <v>164</v>
      </c>
      <c r="BN304" s="84" t="s">
        <v>164</v>
      </c>
      <c r="BO304" s="84" t="s">
        <v>164</v>
      </c>
      <c r="BP304" s="84" t="s">
        <v>164</v>
      </c>
      <c r="BQ304" s="84" t="s">
        <v>164</v>
      </c>
      <c r="BR304" s="84" t="s">
        <v>164</v>
      </c>
      <c r="BS304" s="84" t="s">
        <v>164</v>
      </c>
      <c r="BT304" s="84" t="s">
        <v>164</v>
      </c>
      <c r="BU304" s="84" t="s">
        <v>164</v>
      </c>
      <c r="BV304" s="84" t="s">
        <v>164</v>
      </c>
      <c r="BW304" s="84" t="s">
        <v>164</v>
      </c>
      <c r="BX304" s="84" t="s">
        <v>164</v>
      </c>
    </row>
    <row r="305" spans="1:76" x14ac:dyDescent="0.25">
      <c r="A305" s="132"/>
      <c r="B305" s="131"/>
      <c r="C305" s="130"/>
      <c r="D305" s="33"/>
      <c r="E305" s="129"/>
      <c r="F305" s="122" t="s">
        <v>164</v>
      </c>
      <c r="G305" s="74" t="s">
        <v>164</v>
      </c>
      <c r="H305" s="75" t="s">
        <v>164</v>
      </c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121"/>
      <c r="AD305" s="121"/>
      <c r="AE305" s="121"/>
      <c r="AF305" s="128" t="s">
        <v>164</v>
      </c>
      <c r="AG305" s="127" t="s">
        <v>164</v>
      </c>
      <c r="AH305" s="127" t="s">
        <v>164</v>
      </c>
      <c r="AI305" s="127" t="s">
        <v>164</v>
      </c>
      <c r="AJ305" s="127" t="s">
        <v>164</v>
      </c>
      <c r="AK305" s="127" t="s">
        <v>164</v>
      </c>
      <c r="AL305" s="127" t="s">
        <v>164</v>
      </c>
      <c r="AM305" s="127" t="s">
        <v>164</v>
      </c>
      <c r="AN305" s="127" t="s">
        <v>164</v>
      </c>
      <c r="AO305" s="127" t="s">
        <v>164</v>
      </c>
      <c r="AP305" s="127" t="s">
        <v>164</v>
      </c>
      <c r="AQ305" s="127" t="s">
        <v>164</v>
      </c>
      <c r="AR305" s="127" t="s">
        <v>164</v>
      </c>
      <c r="AS305" s="127" t="s">
        <v>164</v>
      </c>
      <c r="AT305" s="127" t="s">
        <v>164</v>
      </c>
      <c r="AU305" s="127" t="s">
        <v>164</v>
      </c>
      <c r="AV305" s="127" t="s">
        <v>164</v>
      </c>
      <c r="AW305" s="127" t="s">
        <v>164</v>
      </c>
      <c r="AX305" s="127" t="s">
        <v>164</v>
      </c>
      <c r="AY305" s="127" t="s">
        <v>164</v>
      </c>
      <c r="AZ305" s="127" t="s">
        <v>164</v>
      </c>
      <c r="BE305" s="83" t="s">
        <v>164</v>
      </c>
      <c r="BF305" s="83" t="s">
        <v>164</v>
      </c>
      <c r="BG305" s="83" t="s">
        <v>164</v>
      </c>
      <c r="BH305" s="83" t="s">
        <v>164</v>
      </c>
      <c r="BI305" s="84" t="s">
        <v>164</v>
      </c>
      <c r="BJ305" s="84" t="s">
        <v>164</v>
      </c>
      <c r="BK305" s="84" t="s">
        <v>164</v>
      </c>
      <c r="BL305" s="84" t="s">
        <v>164</v>
      </c>
      <c r="BM305" s="84" t="s">
        <v>164</v>
      </c>
      <c r="BN305" s="84" t="s">
        <v>164</v>
      </c>
      <c r="BO305" s="84" t="s">
        <v>164</v>
      </c>
      <c r="BP305" s="84" t="s">
        <v>164</v>
      </c>
      <c r="BQ305" s="84" t="s">
        <v>164</v>
      </c>
      <c r="BR305" s="84" t="s">
        <v>164</v>
      </c>
      <c r="BS305" s="84" t="s">
        <v>164</v>
      </c>
      <c r="BT305" s="84" t="s">
        <v>164</v>
      </c>
      <c r="BU305" s="84" t="s">
        <v>164</v>
      </c>
      <c r="BV305" s="84" t="s">
        <v>164</v>
      </c>
      <c r="BW305" s="84" t="s">
        <v>164</v>
      </c>
      <c r="BX305" s="84" t="s">
        <v>164</v>
      </c>
    </row>
    <row r="306" spans="1:76" x14ac:dyDescent="0.25">
      <c r="A306" s="132"/>
      <c r="B306" s="131"/>
      <c r="C306" s="130"/>
      <c r="D306" s="33"/>
      <c r="E306" s="129"/>
      <c r="F306" s="122" t="s">
        <v>164</v>
      </c>
      <c r="G306" s="74" t="s">
        <v>164</v>
      </c>
      <c r="H306" s="75" t="s">
        <v>164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121"/>
      <c r="AD306" s="121"/>
      <c r="AE306" s="121"/>
      <c r="AF306" s="128" t="s">
        <v>164</v>
      </c>
      <c r="AG306" s="127" t="s">
        <v>164</v>
      </c>
      <c r="AH306" s="127" t="s">
        <v>164</v>
      </c>
      <c r="AI306" s="127" t="s">
        <v>164</v>
      </c>
      <c r="AJ306" s="127" t="s">
        <v>164</v>
      </c>
      <c r="AK306" s="127" t="s">
        <v>164</v>
      </c>
      <c r="AL306" s="127" t="s">
        <v>164</v>
      </c>
      <c r="AM306" s="127" t="s">
        <v>164</v>
      </c>
      <c r="AN306" s="127" t="s">
        <v>164</v>
      </c>
      <c r="AO306" s="127" t="s">
        <v>164</v>
      </c>
      <c r="AP306" s="127" t="s">
        <v>164</v>
      </c>
      <c r="AQ306" s="127" t="s">
        <v>164</v>
      </c>
      <c r="AR306" s="127" t="s">
        <v>164</v>
      </c>
      <c r="AS306" s="127" t="s">
        <v>164</v>
      </c>
      <c r="AT306" s="127" t="s">
        <v>164</v>
      </c>
      <c r="AU306" s="127" t="s">
        <v>164</v>
      </c>
      <c r="AV306" s="127" t="s">
        <v>164</v>
      </c>
      <c r="AW306" s="127" t="s">
        <v>164</v>
      </c>
      <c r="AX306" s="127" t="s">
        <v>164</v>
      </c>
      <c r="AY306" s="127" t="s">
        <v>164</v>
      </c>
      <c r="AZ306" s="127" t="s">
        <v>164</v>
      </c>
      <c r="BE306" s="83" t="s">
        <v>164</v>
      </c>
      <c r="BF306" s="83" t="s">
        <v>164</v>
      </c>
      <c r="BG306" s="83" t="s">
        <v>164</v>
      </c>
      <c r="BH306" s="83" t="s">
        <v>164</v>
      </c>
      <c r="BI306" s="84" t="s">
        <v>164</v>
      </c>
      <c r="BJ306" s="84" t="s">
        <v>164</v>
      </c>
      <c r="BK306" s="84" t="s">
        <v>164</v>
      </c>
      <c r="BL306" s="84" t="s">
        <v>164</v>
      </c>
      <c r="BM306" s="84" t="s">
        <v>164</v>
      </c>
      <c r="BN306" s="84" t="s">
        <v>164</v>
      </c>
      <c r="BO306" s="84" t="s">
        <v>164</v>
      </c>
      <c r="BP306" s="84" t="s">
        <v>164</v>
      </c>
      <c r="BQ306" s="84" t="s">
        <v>164</v>
      </c>
      <c r="BR306" s="84" t="s">
        <v>164</v>
      </c>
      <c r="BS306" s="84" t="s">
        <v>164</v>
      </c>
      <c r="BT306" s="84" t="s">
        <v>164</v>
      </c>
      <c r="BU306" s="84" t="s">
        <v>164</v>
      </c>
      <c r="BV306" s="84" t="s">
        <v>164</v>
      </c>
      <c r="BW306" s="84" t="s">
        <v>164</v>
      </c>
      <c r="BX306" s="84" t="s">
        <v>164</v>
      </c>
    </row>
    <row r="307" spans="1:76" x14ac:dyDescent="0.25">
      <c r="A307" s="132"/>
      <c r="B307" s="131"/>
      <c r="C307" s="130"/>
      <c r="D307" s="33"/>
      <c r="E307" s="129"/>
      <c r="F307" s="122" t="s">
        <v>164</v>
      </c>
      <c r="G307" s="74" t="s">
        <v>164</v>
      </c>
      <c r="H307" s="75" t="s">
        <v>164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121"/>
      <c r="AD307" s="121"/>
      <c r="AE307" s="121"/>
      <c r="AF307" s="128" t="s">
        <v>164</v>
      </c>
      <c r="AG307" s="127" t="s">
        <v>164</v>
      </c>
      <c r="AH307" s="127" t="s">
        <v>164</v>
      </c>
      <c r="AI307" s="127" t="s">
        <v>164</v>
      </c>
      <c r="AJ307" s="127" t="s">
        <v>164</v>
      </c>
      <c r="AK307" s="127" t="s">
        <v>164</v>
      </c>
      <c r="AL307" s="127" t="s">
        <v>164</v>
      </c>
      <c r="AM307" s="127" t="s">
        <v>164</v>
      </c>
      <c r="AN307" s="127" t="s">
        <v>164</v>
      </c>
      <c r="AO307" s="127" t="s">
        <v>164</v>
      </c>
      <c r="AP307" s="127" t="s">
        <v>164</v>
      </c>
      <c r="AQ307" s="127" t="s">
        <v>164</v>
      </c>
      <c r="AR307" s="127" t="s">
        <v>164</v>
      </c>
      <c r="AS307" s="127" t="s">
        <v>164</v>
      </c>
      <c r="AT307" s="127" t="s">
        <v>164</v>
      </c>
      <c r="AU307" s="127" t="s">
        <v>164</v>
      </c>
      <c r="AV307" s="127" t="s">
        <v>164</v>
      </c>
      <c r="AW307" s="127" t="s">
        <v>164</v>
      </c>
      <c r="AX307" s="127" t="s">
        <v>164</v>
      </c>
      <c r="AY307" s="127" t="s">
        <v>164</v>
      </c>
      <c r="AZ307" s="127" t="s">
        <v>164</v>
      </c>
      <c r="BE307" s="83" t="s">
        <v>164</v>
      </c>
      <c r="BF307" s="83" t="s">
        <v>164</v>
      </c>
      <c r="BG307" s="83" t="s">
        <v>164</v>
      </c>
      <c r="BH307" s="83" t="s">
        <v>164</v>
      </c>
      <c r="BI307" s="84" t="s">
        <v>164</v>
      </c>
      <c r="BJ307" s="84" t="s">
        <v>164</v>
      </c>
      <c r="BK307" s="84" t="s">
        <v>164</v>
      </c>
      <c r="BL307" s="84" t="s">
        <v>164</v>
      </c>
      <c r="BM307" s="84" t="s">
        <v>164</v>
      </c>
      <c r="BN307" s="84" t="s">
        <v>164</v>
      </c>
      <c r="BO307" s="84" t="s">
        <v>164</v>
      </c>
      <c r="BP307" s="84" t="s">
        <v>164</v>
      </c>
      <c r="BQ307" s="84" t="s">
        <v>164</v>
      </c>
      <c r="BR307" s="84" t="s">
        <v>164</v>
      </c>
      <c r="BS307" s="84" t="s">
        <v>164</v>
      </c>
      <c r="BT307" s="84" t="s">
        <v>164</v>
      </c>
      <c r="BU307" s="84" t="s">
        <v>164</v>
      </c>
      <c r="BV307" s="84" t="s">
        <v>164</v>
      </c>
      <c r="BW307" s="84" t="s">
        <v>164</v>
      </c>
      <c r="BX307" s="84" t="s">
        <v>164</v>
      </c>
    </row>
    <row r="308" spans="1:76" x14ac:dyDescent="0.25">
      <c r="A308" s="132"/>
      <c r="B308" s="131"/>
      <c r="C308" s="130"/>
      <c r="D308" s="33"/>
      <c r="E308" s="129"/>
      <c r="F308" s="122" t="s">
        <v>164</v>
      </c>
      <c r="G308" s="74" t="s">
        <v>164</v>
      </c>
      <c r="H308" s="75" t="s">
        <v>164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121"/>
      <c r="AD308" s="121"/>
      <c r="AE308" s="121"/>
      <c r="AF308" s="128" t="s">
        <v>164</v>
      </c>
      <c r="AG308" s="127" t="s">
        <v>164</v>
      </c>
      <c r="AH308" s="127" t="s">
        <v>164</v>
      </c>
      <c r="AI308" s="127" t="s">
        <v>164</v>
      </c>
      <c r="AJ308" s="127" t="s">
        <v>164</v>
      </c>
      <c r="AK308" s="127" t="s">
        <v>164</v>
      </c>
      <c r="AL308" s="127" t="s">
        <v>164</v>
      </c>
      <c r="AM308" s="127" t="s">
        <v>164</v>
      </c>
      <c r="AN308" s="127" t="s">
        <v>164</v>
      </c>
      <c r="AO308" s="127" t="s">
        <v>164</v>
      </c>
      <c r="AP308" s="127" t="s">
        <v>164</v>
      </c>
      <c r="AQ308" s="127" t="s">
        <v>164</v>
      </c>
      <c r="AR308" s="127" t="s">
        <v>164</v>
      </c>
      <c r="AS308" s="127" t="s">
        <v>164</v>
      </c>
      <c r="AT308" s="127" t="s">
        <v>164</v>
      </c>
      <c r="AU308" s="127" t="s">
        <v>164</v>
      </c>
      <c r="AV308" s="127" t="s">
        <v>164</v>
      </c>
      <c r="AW308" s="127" t="s">
        <v>164</v>
      </c>
      <c r="AX308" s="127" t="s">
        <v>164</v>
      </c>
      <c r="AY308" s="127" t="s">
        <v>164</v>
      </c>
      <c r="AZ308" s="127" t="s">
        <v>164</v>
      </c>
      <c r="BE308" s="83" t="s">
        <v>164</v>
      </c>
      <c r="BF308" s="83" t="s">
        <v>164</v>
      </c>
      <c r="BG308" s="83" t="s">
        <v>164</v>
      </c>
      <c r="BH308" s="83" t="s">
        <v>164</v>
      </c>
      <c r="BI308" s="84" t="s">
        <v>164</v>
      </c>
      <c r="BJ308" s="84" t="s">
        <v>164</v>
      </c>
      <c r="BK308" s="84" t="s">
        <v>164</v>
      </c>
      <c r="BL308" s="84" t="s">
        <v>164</v>
      </c>
      <c r="BM308" s="84" t="s">
        <v>164</v>
      </c>
      <c r="BN308" s="84" t="s">
        <v>164</v>
      </c>
      <c r="BO308" s="84" t="s">
        <v>164</v>
      </c>
      <c r="BP308" s="84" t="s">
        <v>164</v>
      </c>
      <c r="BQ308" s="84" t="s">
        <v>164</v>
      </c>
      <c r="BR308" s="84" t="s">
        <v>164</v>
      </c>
      <c r="BS308" s="84" t="s">
        <v>164</v>
      </c>
      <c r="BT308" s="84" t="s">
        <v>164</v>
      </c>
      <c r="BU308" s="84" t="s">
        <v>164</v>
      </c>
      <c r="BV308" s="84" t="s">
        <v>164</v>
      </c>
      <c r="BW308" s="84" t="s">
        <v>164</v>
      </c>
      <c r="BX308" s="84" t="s">
        <v>164</v>
      </c>
    </row>
    <row r="309" spans="1:76" x14ac:dyDescent="0.25">
      <c r="A309" s="132"/>
      <c r="B309" s="131"/>
      <c r="C309" s="130"/>
      <c r="D309" s="33"/>
      <c r="E309" s="129"/>
      <c r="F309" s="122" t="s">
        <v>164</v>
      </c>
      <c r="G309" s="74" t="s">
        <v>164</v>
      </c>
      <c r="H309" s="75" t="s">
        <v>164</v>
      </c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121"/>
      <c r="AD309" s="121"/>
      <c r="AE309" s="121"/>
      <c r="AF309" s="128" t="s">
        <v>164</v>
      </c>
      <c r="AG309" s="127" t="s">
        <v>164</v>
      </c>
      <c r="AH309" s="127" t="s">
        <v>164</v>
      </c>
      <c r="AI309" s="127" t="s">
        <v>164</v>
      </c>
      <c r="AJ309" s="127" t="s">
        <v>164</v>
      </c>
      <c r="AK309" s="127" t="s">
        <v>164</v>
      </c>
      <c r="AL309" s="127" t="s">
        <v>164</v>
      </c>
      <c r="AM309" s="127" t="s">
        <v>164</v>
      </c>
      <c r="AN309" s="127" t="s">
        <v>164</v>
      </c>
      <c r="AO309" s="127" t="s">
        <v>164</v>
      </c>
      <c r="AP309" s="127" t="s">
        <v>164</v>
      </c>
      <c r="AQ309" s="127" t="s">
        <v>164</v>
      </c>
      <c r="AR309" s="127" t="s">
        <v>164</v>
      </c>
      <c r="AS309" s="127" t="s">
        <v>164</v>
      </c>
      <c r="AT309" s="127" t="s">
        <v>164</v>
      </c>
      <c r="AU309" s="127" t="s">
        <v>164</v>
      </c>
      <c r="AV309" s="127" t="s">
        <v>164</v>
      </c>
      <c r="AW309" s="127" t="s">
        <v>164</v>
      </c>
      <c r="AX309" s="127" t="s">
        <v>164</v>
      </c>
      <c r="AY309" s="127" t="s">
        <v>164</v>
      </c>
      <c r="AZ309" s="127" t="s">
        <v>164</v>
      </c>
      <c r="BE309" s="83" t="s">
        <v>164</v>
      </c>
      <c r="BF309" s="83" t="s">
        <v>164</v>
      </c>
      <c r="BG309" s="83" t="s">
        <v>164</v>
      </c>
      <c r="BH309" s="83" t="s">
        <v>164</v>
      </c>
      <c r="BI309" s="84" t="s">
        <v>164</v>
      </c>
      <c r="BJ309" s="84" t="s">
        <v>164</v>
      </c>
      <c r="BK309" s="84" t="s">
        <v>164</v>
      </c>
      <c r="BL309" s="84" t="s">
        <v>164</v>
      </c>
      <c r="BM309" s="84" t="s">
        <v>164</v>
      </c>
      <c r="BN309" s="84" t="s">
        <v>164</v>
      </c>
      <c r="BO309" s="84" t="s">
        <v>164</v>
      </c>
      <c r="BP309" s="84" t="s">
        <v>164</v>
      </c>
      <c r="BQ309" s="84" t="s">
        <v>164</v>
      </c>
      <c r="BR309" s="84" t="s">
        <v>164</v>
      </c>
      <c r="BS309" s="84" t="s">
        <v>164</v>
      </c>
      <c r="BT309" s="84" t="s">
        <v>164</v>
      </c>
      <c r="BU309" s="84" t="s">
        <v>164</v>
      </c>
      <c r="BV309" s="84" t="s">
        <v>164</v>
      </c>
      <c r="BW309" s="84" t="s">
        <v>164</v>
      </c>
      <c r="BX309" s="84" t="s">
        <v>164</v>
      </c>
    </row>
    <row r="310" spans="1:76" x14ac:dyDescent="0.25">
      <c r="A310" s="132"/>
      <c r="B310" s="131"/>
      <c r="C310" s="130"/>
      <c r="D310" s="33"/>
      <c r="E310" s="129"/>
      <c r="F310" s="122" t="s">
        <v>164</v>
      </c>
      <c r="G310" s="74" t="s">
        <v>164</v>
      </c>
      <c r="H310" s="75" t="s">
        <v>164</v>
      </c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121"/>
      <c r="AD310" s="121"/>
      <c r="AE310" s="121"/>
      <c r="AF310" s="128" t="s">
        <v>164</v>
      </c>
      <c r="AG310" s="127" t="s">
        <v>164</v>
      </c>
      <c r="AH310" s="127" t="s">
        <v>164</v>
      </c>
      <c r="AI310" s="127" t="s">
        <v>164</v>
      </c>
      <c r="AJ310" s="127" t="s">
        <v>164</v>
      </c>
      <c r="AK310" s="127" t="s">
        <v>164</v>
      </c>
      <c r="AL310" s="127" t="s">
        <v>164</v>
      </c>
      <c r="AM310" s="127" t="s">
        <v>164</v>
      </c>
      <c r="AN310" s="127" t="s">
        <v>164</v>
      </c>
      <c r="AO310" s="127" t="s">
        <v>164</v>
      </c>
      <c r="AP310" s="127" t="s">
        <v>164</v>
      </c>
      <c r="AQ310" s="127" t="s">
        <v>164</v>
      </c>
      <c r="AR310" s="127" t="s">
        <v>164</v>
      </c>
      <c r="AS310" s="127" t="s">
        <v>164</v>
      </c>
      <c r="AT310" s="127" t="s">
        <v>164</v>
      </c>
      <c r="AU310" s="127" t="s">
        <v>164</v>
      </c>
      <c r="AV310" s="127" t="s">
        <v>164</v>
      </c>
      <c r="AW310" s="127" t="s">
        <v>164</v>
      </c>
      <c r="AX310" s="127" t="s">
        <v>164</v>
      </c>
      <c r="AY310" s="127" t="s">
        <v>164</v>
      </c>
      <c r="AZ310" s="127" t="s">
        <v>164</v>
      </c>
      <c r="BE310" s="83" t="s">
        <v>164</v>
      </c>
      <c r="BF310" s="83" t="s">
        <v>164</v>
      </c>
      <c r="BG310" s="83" t="s">
        <v>164</v>
      </c>
      <c r="BH310" s="83" t="s">
        <v>164</v>
      </c>
      <c r="BI310" s="84" t="s">
        <v>164</v>
      </c>
      <c r="BJ310" s="84" t="s">
        <v>164</v>
      </c>
      <c r="BK310" s="84" t="s">
        <v>164</v>
      </c>
      <c r="BL310" s="84" t="s">
        <v>164</v>
      </c>
      <c r="BM310" s="84" t="s">
        <v>164</v>
      </c>
      <c r="BN310" s="84" t="s">
        <v>164</v>
      </c>
      <c r="BO310" s="84" t="s">
        <v>164</v>
      </c>
      <c r="BP310" s="84" t="s">
        <v>164</v>
      </c>
      <c r="BQ310" s="84" t="s">
        <v>164</v>
      </c>
      <c r="BR310" s="84" t="s">
        <v>164</v>
      </c>
      <c r="BS310" s="84" t="s">
        <v>164</v>
      </c>
      <c r="BT310" s="84" t="s">
        <v>164</v>
      </c>
      <c r="BU310" s="84" t="s">
        <v>164</v>
      </c>
      <c r="BV310" s="84" t="s">
        <v>164</v>
      </c>
      <c r="BW310" s="84" t="s">
        <v>164</v>
      </c>
      <c r="BX310" s="84" t="s">
        <v>164</v>
      </c>
    </row>
    <row r="311" spans="1:76" x14ac:dyDescent="0.25">
      <c r="A311" s="132"/>
      <c r="B311" s="131"/>
      <c r="C311" s="130"/>
      <c r="D311" s="33"/>
      <c r="E311" s="129"/>
      <c r="F311" s="122" t="s">
        <v>164</v>
      </c>
      <c r="G311" s="74" t="s">
        <v>164</v>
      </c>
      <c r="H311" s="75" t="s">
        <v>164</v>
      </c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121"/>
      <c r="AD311" s="121"/>
      <c r="AE311" s="121"/>
      <c r="AF311" s="128" t="s">
        <v>164</v>
      </c>
      <c r="AG311" s="127" t="s">
        <v>164</v>
      </c>
      <c r="AH311" s="127" t="s">
        <v>164</v>
      </c>
      <c r="AI311" s="127" t="s">
        <v>164</v>
      </c>
      <c r="AJ311" s="127" t="s">
        <v>164</v>
      </c>
      <c r="AK311" s="127" t="s">
        <v>164</v>
      </c>
      <c r="AL311" s="127" t="s">
        <v>164</v>
      </c>
      <c r="AM311" s="127" t="s">
        <v>164</v>
      </c>
      <c r="AN311" s="127" t="s">
        <v>164</v>
      </c>
      <c r="AO311" s="127" t="s">
        <v>164</v>
      </c>
      <c r="AP311" s="127" t="s">
        <v>164</v>
      </c>
      <c r="AQ311" s="127" t="s">
        <v>164</v>
      </c>
      <c r="AR311" s="127" t="s">
        <v>164</v>
      </c>
      <c r="AS311" s="127" t="s">
        <v>164</v>
      </c>
      <c r="AT311" s="127" t="s">
        <v>164</v>
      </c>
      <c r="AU311" s="127" t="s">
        <v>164</v>
      </c>
      <c r="AV311" s="127" t="s">
        <v>164</v>
      </c>
      <c r="AW311" s="127" t="s">
        <v>164</v>
      </c>
      <c r="AX311" s="127" t="s">
        <v>164</v>
      </c>
      <c r="AY311" s="127" t="s">
        <v>164</v>
      </c>
      <c r="AZ311" s="127" t="s">
        <v>164</v>
      </c>
      <c r="BE311" s="83" t="s">
        <v>164</v>
      </c>
      <c r="BF311" s="83" t="s">
        <v>164</v>
      </c>
      <c r="BG311" s="83" t="s">
        <v>164</v>
      </c>
      <c r="BH311" s="83" t="s">
        <v>164</v>
      </c>
      <c r="BI311" s="84" t="s">
        <v>164</v>
      </c>
      <c r="BJ311" s="84" t="s">
        <v>164</v>
      </c>
      <c r="BK311" s="84" t="s">
        <v>164</v>
      </c>
      <c r="BL311" s="84" t="s">
        <v>164</v>
      </c>
      <c r="BM311" s="84" t="s">
        <v>164</v>
      </c>
      <c r="BN311" s="84" t="s">
        <v>164</v>
      </c>
      <c r="BO311" s="84" t="s">
        <v>164</v>
      </c>
      <c r="BP311" s="84" t="s">
        <v>164</v>
      </c>
      <c r="BQ311" s="84" t="s">
        <v>164</v>
      </c>
      <c r="BR311" s="84" t="s">
        <v>164</v>
      </c>
      <c r="BS311" s="84" t="s">
        <v>164</v>
      </c>
      <c r="BT311" s="84" t="s">
        <v>164</v>
      </c>
      <c r="BU311" s="84" t="s">
        <v>164</v>
      </c>
      <c r="BV311" s="84" t="s">
        <v>164</v>
      </c>
      <c r="BW311" s="84" t="s">
        <v>164</v>
      </c>
      <c r="BX311" s="84" t="s">
        <v>164</v>
      </c>
    </row>
    <row r="312" spans="1:76" x14ac:dyDescent="0.25">
      <c r="A312" s="132"/>
      <c r="B312" s="131"/>
      <c r="C312" s="130"/>
      <c r="D312" s="33"/>
      <c r="E312" s="129"/>
      <c r="F312" s="122" t="s">
        <v>164</v>
      </c>
      <c r="G312" s="74" t="s">
        <v>164</v>
      </c>
      <c r="H312" s="75" t="s">
        <v>164</v>
      </c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121"/>
      <c r="AD312" s="121"/>
      <c r="AE312" s="121"/>
      <c r="AF312" s="128" t="s">
        <v>164</v>
      </c>
      <c r="AG312" s="127" t="s">
        <v>164</v>
      </c>
      <c r="AH312" s="127" t="s">
        <v>164</v>
      </c>
      <c r="AI312" s="127" t="s">
        <v>164</v>
      </c>
      <c r="AJ312" s="127" t="s">
        <v>164</v>
      </c>
      <c r="AK312" s="127" t="s">
        <v>164</v>
      </c>
      <c r="AL312" s="127" t="s">
        <v>164</v>
      </c>
      <c r="AM312" s="127" t="s">
        <v>164</v>
      </c>
      <c r="AN312" s="127" t="s">
        <v>164</v>
      </c>
      <c r="AO312" s="127" t="s">
        <v>164</v>
      </c>
      <c r="AP312" s="127" t="s">
        <v>164</v>
      </c>
      <c r="AQ312" s="127" t="s">
        <v>164</v>
      </c>
      <c r="AR312" s="127" t="s">
        <v>164</v>
      </c>
      <c r="AS312" s="127" t="s">
        <v>164</v>
      </c>
      <c r="AT312" s="127" t="s">
        <v>164</v>
      </c>
      <c r="AU312" s="127" t="s">
        <v>164</v>
      </c>
      <c r="AV312" s="127" t="s">
        <v>164</v>
      </c>
      <c r="AW312" s="127" t="s">
        <v>164</v>
      </c>
      <c r="AX312" s="127" t="s">
        <v>164</v>
      </c>
      <c r="AY312" s="127" t="s">
        <v>164</v>
      </c>
      <c r="AZ312" s="127" t="s">
        <v>164</v>
      </c>
      <c r="BE312" s="83" t="s">
        <v>164</v>
      </c>
      <c r="BF312" s="83" t="s">
        <v>164</v>
      </c>
      <c r="BG312" s="83" t="s">
        <v>164</v>
      </c>
      <c r="BH312" s="83" t="s">
        <v>164</v>
      </c>
      <c r="BI312" s="84" t="s">
        <v>164</v>
      </c>
      <c r="BJ312" s="84" t="s">
        <v>164</v>
      </c>
      <c r="BK312" s="84" t="s">
        <v>164</v>
      </c>
      <c r="BL312" s="84" t="s">
        <v>164</v>
      </c>
      <c r="BM312" s="84" t="s">
        <v>164</v>
      </c>
      <c r="BN312" s="84" t="s">
        <v>164</v>
      </c>
      <c r="BO312" s="84" t="s">
        <v>164</v>
      </c>
      <c r="BP312" s="84" t="s">
        <v>164</v>
      </c>
      <c r="BQ312" s="84" t="s">
        <v>164</v>
      </c>
      <c r="BR312" s="84" t="s">
        <v>164</v>
      </c>
      <c r="BS312" s="84" t="s">
        <v>164</v>
      </c>
      <c r="BT312" s="84" t="s">
        <v>164</v>
      </c>
      <c r="BU312" s="84" t="s">
        <v>164</v>
      </c>
      <c r="BV312" s="84" t="s">
        <v>164</v>
      </c>
      <c r="BW312" s="84" t="s">
        <v>164</v>
      </c>
      <c r="BX312" s="84" t="s">
        <v>164</v>
      </c>
    </row>
    <row r="313" spans="1:76" x14ac:dyDescent="0.25">
      <c r="A313" s="132"/>
      <c r="B313" s="131"/>
      <c r="C313" s="130"/>
      <c r="D313" s="33"/>
      <c r="E313" s="129"/>
      <c r="F313" s="122" t="s">
        <v>164</v>
      </c>
      <c r="G313" s="74" t="s">
        <v>164</v>
      </c>
      <c r="H313" s="75" t="s">
        <v>164</v>
      </c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121"/>
      <c r="AD313" s="121"/>
      <c r="AE313" s="121"/>
      <c r="AF313" s="128" t="s">
        <v>164</v>
      </c>
      <c r="AG313" s="127" t="s">
        <v>164</v>
      </c>
      <c r="AH313" s="127" t="s">
        <v>164</v>
      </c>
      <c r="AI313" s="127" t="s">
        <v>164</v>
      </c>
      <c r="AJ313" s="127" t="s">
        <v>164</v>
      </c>
      <c r="AK313" s="127" t="s">
        <v>164</v>
      </c>
      <c r="AL313" s="127" t="s">
        <v>164</v>
      </c>
      <c r="AM313" s="127" t="s">
        <v>164</v>
      </c>
      <c r="AN313" s="127" t="s">
        <v>164</v>
      </c>
      <c r="AO313" s="127" t="s">
        <v>164</v>
      </c>
      <c r="AP313" s="127" t="s">
        <v>164</v>
      </c>
      <c r="AQ313" s="127" t="s">
        <v>164</v>
      </c>
      <c r="AR313" s="127" t="s">
        <v>164</v>
      </c>
      <c r="AS313" s="127" t="s">
        <v>164</v>
      </c>
      <c r="AT313" s="127" t="s">
        <v>164</v>
      </c>
      <c r="AU313" s="127" t="s">
        <v>164</v>
      </c>
      <c r="AV313" s="127" t="s">
        <v>164</v>
      </c>
      <c r="AW313" s="127" t="s">
        <v>164</v>
      </c>
      <c r="AX313" s="127" t="s">
        <v>164</v>
      </c>
      <c r="AY313" s="127" t="s">
        <v>164</v>
      </c>
      <c r="AZ313" s="127" t="s">
        <v>164</v>
      </c>
      <c r="BE313" s="83" t="s">
        <v>164</v>
      </c>
      <c r="BF313" s="83" t="s">
        <v>164</v>
      </c>
      <c r="BG313" s="83" t="s">
        <v>164</v>
      </c>
      <c r="BH313" s="83" t="s">
        <v>164</v>
      </c>
      <c r="BI313" s="84" t="s">
        <v>164</v>
      </c>
      <c r="BJ313" s="84" t="s">
        <v>164</v>
      </c>
      <c r="BK313" s="84" t="s">
        <v>164</v>
      </c>
      <c r="BL313" s="84" t="s">
        <v>164</v>
      </c>
      <c r="BM313" s="84" t="s">
        <v>164</v>
      </c>
      <c r="BN313" s="84" t="s">
        <v>164</v>
      </c>
      <c r="BO313" s="84" t="s">
        <v>164</v>
      </c>
      <c r="BP313" s="84" t="s">
        <v>164</v>
      </c>
      <c r="BQ313" s="84" t="s">
        <v>164</v>
      </c>
      <c r="BR313" s="84" t="s">
        <v>164</v>
      </c>
      <c r="BS313" s="84" t="s">
        <v>164</v>
      </c>
      <c r="BT313" s="84" t="s">
        <v>164</v>
      </c>
      <c r="BU313" s="84" t="s">
        <v>164</v>
      </c>
      <c r="BV313" s="84" t="s">
        <v>164</v>
      </c>
      <c r="BW313" s="84" t="s">
        <v>164</v>
      </c>
      <c r="BX313" s="84" t="s">
        <v>164</v>
      </c>
    </row>
    <row r="314" spans="1:76" x14ac:dyDescent="0.25">
      <c r="A314" s="132"/>
      <c r="B314" s="131"/>
      <c r="C314" s="130"/>
      <c r="D314" s="33"/>
      <c r="E314" s="129"/>
      <c r="F314" s="122" t="s">
        <v>164</v>
      </c>
      <c r="G314" s="74" t="s">
        <v>164</v>
      </c>
      <c r="H314" s="75" t="s">
        <v>164</v>
      </c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121"/>
      <c r="AD314" s="121"/>
      <c r="AE314" s="121"/>
      <c r="AF314" s="128" t="s">
        <v>164</v>
      </c>
      <c r="AG314" s="127" t="s">
        <v>164</v>
      </c>
      <c r="AH314" s="127" t="s">
        <v>164</v>
      </c>
      <c r="AI314" s="127" t="s">
        <v>164</v>
      </c>
      <c r="AJ314" s="127" t="s">
        <v>164</v>
      </c>
      <c r="AK314" s="127" t="s">
        <v>164</v>
      </c>
      <c r="AL314" s="127" t="s">
        <v>164</v>
      </c>
      <c r="AM314" s="127" t="s">
        <v>164</v>
      </c>
      <c r="AN314" s="127" t="s">
        <v>164</v>
      </c>
      <c r="AO314" s="127" t="s">
        <v>164</v>
      </c>
      <c r="AP314" s="127" t="s">
        <v>164</v>
      </c>
      <c r="AQ314" s="127" t="s">
        <v>164</v>
      </c>
      <c r="AR314" s="127" t="s">
        <v>164</v>
      </c>
      <c r="AS314" s="127" t="s">
        <v>164</v>
      </c>
      <c r="AT314" s="127" t="s">
        <v>164</v>
      </c>
      <c r="AU314" s="127" t="s">
        <v>164</v>
      </c>
      <c r="AV314" s="127" t="s">
        <v>164</v>
      </c>
      <c r="AW314" s="127" t="s">
        <v>164</v>
      </c>
      <c r="AX314" s="127" t="s">
        <v>164</v>
      </c>
      <c r="AY314" s="127" t="s">
        <v>164</v>
      </c>
      <c r="AZ314" s="127" t="s">
        <v>164</v>
      </c>
      <c r="BE314" s="83" t="s">
        <v>164</v>
      </c>
      <c r="BF314" s="83" t="s">
        <v>164</v>
      </c>
      <c r="BG314" s="83" t="s">
        <v>164</v>
      </c>
      <c r="BH314" s="83" t="s">
        <v>164</v>
      </c>
      <c r="BI314" s="84" t="s">
        <v>164</v>
      </c>
      <c r="BJ314" s="84" t="s">
        <v>164</v>
      </c>
      <c r="BK314" s="84" t="s">
        <v>164</v>
      </c>
      <c r="BL314" s="84" t="s">
        <v>164</v>
      </c>
      <c r="BM314" s="84" t="s">
        <v>164</v>
      </c>
      <c r="BN314" s="84" t="s">
        <v>164</v>
      </c>
      <c r="BO314" s="84" t="s">
        <v>164</v>
      </c>
      <c r="BP314" s="84" t="s">
        <v>164</v>
      </c>
      <c r="BQ314" s="84" t="s">
        <v>164</v>
      </c>
      <c r="BR314" s="84" t="s">
        <v>164</v>
      </c>
      <c r="BS314" s="84" t="s">
        <v>164</v>
      </c>
      <c r="BT314" s="84" t="s">
        <v>164</v>
      </c>
      <c r="BU314" s="84" t="s">
        <v>164</v>
      </c>
      <c r="BV314" s="84" t="s">
        <v>164</v>
      </c>
      <c r="BW314" s="84" t="s">
        <v>164</v>
      </c>
      <c r="BX314" s="84" t="s">
        <v>164</v>
      </c>
    </row>
    <row r="315" spans="1:76" x14ac:dyDescent="0.25">
      <c r="A315" s="132"/>
      <c r="B315" s="131"/>
      <c r="C315" s="130"/>
      <c r="D315" s="33"/>
      <c r="E315" s="129"/>
      <c r="F315" s="122" t="s">
        <v>164</v>
      </c>
      <c r="G315" s="74" t="s">
        <v>164</v>
      </c>
      <c r="H315" s="75" t="s">
        <v>164</v>
      </c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121"/>
      <c r="AD315" s="121"/>
      <c r="AE315" s="121"/>
      <c r="AF315" s="128" t="s">
        <v>164</v>
      </c>
      <c r="AG315" s="127" t="s">
        <v>164</v>
      </c>
      <c r="AH315" s="127" t="s">
        <v>164</v>
      </c>
      <c r="AI315" s="127" t="s">
        <v>164</v>
      </c>
      <c r="AJ315" s="127" t="s">
        <v>164</v>
      </c>
      <c r="AK315" s="127" t="s">
        <v>164</v>
      </c>
      <c r="AL315" s="127" t="s">
        <v>164</v>
      </c>
      <c r="AM315" s="127" t="s">
        <v>164</v>
      </c>
      <c r="AN315" s="127" t="s">
        <v>164</v>
      </c>
      <c r="AO315" s="127" t="s">
        <v>164</v>
      </c>
      <c r="AP315" s="127" t="s">
        <v>164</v>
      </c>
      <c r="AQ315" s="127" t="s">
        <v>164</v>
      </c>
      <c r="AR315" s="127" t="s">
        <v>164</v>
      </c>
      <c r="AS315" s="127" t="s">
        <v>164</v>
      </c>
      <c r="AT315" s="127" t="s">
        <v>164</v>
      </c>
      <c r="AU315" s="127" t="s">
        <v>164</v>
      </c>
      <c r="AV315" s="127" t="s">
        <v>164</v>
      </c>
      <c r="AW315" s="127" t="s">
        <v>164</v>
      </c>
      <c r="AX315" s="127" t="s">
        <v>164</v>
      </c>
      <c r="AY315" s="127" t="s">
        <v>164</v>
      </c>
      <c r="AZ315" s="127" t="s">
        <v>164</v>
      </c>
      <c r="BE315" s="83" t="s">
        <v>164</v>
      </c>
      <c r="BF315" s="83" t="s">
        <v>164</v>
      </c>
      <c r="BG315" s="83" t="s">
        <v>164</v>
      </c>
      <c r="BH315" s="83" t="s">
        <v>164</v>
      </c>
      <c r="BI315" s="84" t="s">
        <v>164</v>
      </c>
      <c r="BJ315" s="84" t="s">
        <v>164</v>
      </c>
      <c r="BK315" s="84" t="s">
        <v>164</v>
      </c>
      <c r="BL315" s="84" t="s">
        <v>164</v>
      </c>
      <c r="BM315" s="84" t="s">
        <v>164</v>
      </c>
      <c r="BN315" s="84" t="s">
        <v>164</v>
      </c>
      <c r="BO315" s="84" t="s">
        <v>164</v>
      </c>
      <c r="BP315" s="84" t="s">
        <v>164</v>
      </c>
      <c r="BQ315" s="84" t="s">
        <v>164</v>
      </c>
      <c r="BR315" s="84" t="s">
        <v>164</v>
      </c>
      <c r="BS315" s="84" t="s">
        <v>164</v>
      </c>
      <c r="BT315" s="84" t="s">
        <v>164</v>
      </c>
      <c r="BU315" s="84" t="s">
        <v>164</v>
      </c>
      <c r="BV315" s="84" t="s">
        <v>164</v>
      </c>
      <c r="BW315" s="84" t="s">
        <v>164</v>
      </c>
      <c r="BX315" s="84" t="s">
        <v>164</v>
      </c>
    </row>
    <row r="316" spans="1:76" x14ac:dyDescent="0.25">
      <c r="A316" s="132"/>
      <c r="B316" s="131"/>
      <c r="C316" s="130"/>
      <c r="D316" s="33"/>
      <c r="E316" s="129"/>
      <c r="F316" s="122" t="s">
        <v>164</v>
      </c>
      <c r="G316" s="74" t="s">
        <v>164</v>
      </c>
      <c r="H316" s="75" t="s">
        <v>164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121"/>
      <c r="AD316" s="121"/>
      <c r="AE316" s="121"/>
      <c r="AF316" s="128" t="s">
        <v>164</v>
      </c>
      <c r="AG316" s="127" t="s">
        <v>164</v>
      </c>
      <c r="AH316" s="127" t="s">
        <v>164</v>
      </c>
      <c r="AI316" s="127" t="s">
        <v>164</v>
      </c>
      <c r="AJ316" s="127" t="s">
        <v>164</v>
      </c>
      <c r="AK316" s="127" t="s">
        <v>164</v>
      </c>
      <c r="AL316" s="127" t="s">
        <v>164</v>
      </c>
      <c r="AM316" s="127" t="s">
        <v>164</v>
      </c>
      <c r="AN316" s="127" t="s">
        <v>164</v>
      </c>
      <c r="AO316" s="127" t="s">
        <v>164</v>
      </c>
      <c r="AP316" s="127" t="s">
        <v>164</v>
      </c>
      <c r="AQ316" s="127" t="s">
        <v>164</v>
      </c>
      <c r="AR316" s="127" t="s">
        <v>164</v>
      </c>
      <c r="AS316" s="127" t="s">
        <v>164</v>
      </c>
      <c r="AT316" s="127" t="s">
        <v>164</v>
      </c>
      <c r="AU316" s="127" t="s">
        <v>164</v>
      </c>
      <c r="AV316" s="127" t="s">
        <v>164</v>
      </c>
      <c r="AW316" s="127" t="s">
        <v>164</v>
      </c>
      <c r="AX316" s="127" t="s">
        <v>164</v>
      </c>
      <c r="AY316" s="127" t="s">
        <v>164</v>
      </c>
      <c r="AZ316" s="127" t="s">
        <v>164</v>
      </c>
      <c r="BE316" s="83" t="s">
        <v>164</v>
      </c>
      <c r="BF316" s="83" t="s">
        <v>164</v>
      </c>
      <c r="BG316" s="83" t="s">
        <v>164</v>
      </c>
      <c r="BH316" s="83" t="s">
        <v>164</v>
      </c>
      <c r="BI316" s="84" t="s">
        <v>164</v>
      </c>
      <c r="BJ316" s="84" t="s">
        <v>164</v>
      </c>
      <c r="BK316" s="84" t="s">
        <v>164</v>
      </c>
      <c r="BL316" s="84" t="s">
        <v>164</v>
      </c>
      <c r="BM316" s="84" t="s">
        <v>164</v>
      </c>
      <c r="BN316" s="84" t="s">
        <v>164</v>
      </c>
      <c r="BO316" s="84" t="s">
        <v>164</v>
      </c>
      <c r="BP316" s="84" t="s">
        <v>164</v>
      </c>
      <c r="BQ316" s="84" t="s">
        <v>164</v>
      </c>
      <c r="BR316" s="84" t="s">
        <v>164</v>
      </c>
      <c r="BS316" s="84" t="s">
        <v>164</v>
      </c>
      <c r="BT316" s="84" t="s">
        <v>164</v>
      </c>
      <c r="BU316" s="84" t="s">
        <v>164</v>
      </c>
      <c r="BV316" s="84" t="s">
        <v>164</v>
      </c>
      <c r="BW316" s="84" t="s">
        <v>164</v>
      </c>
      <c r="BX316" s="84" t="s">
        <v>164</v>
      </c>
    </row>
    <row r="317" spans="1:76" x14ac:dyDescent="0.25">
      <c r="A317" s="132"/>
      <c r="B317" s="131"/>
      <c r="C317" s="130"/>
      <c r="D317" s="33"/>
      <c r="E317" s="129"/>
      <c r="F317" s="122" t="s">
        <v>164</v>
      </c>
      <c r="G317" s="74" t="s">
        <v>164</v>
      </c>
      <c r="H317" s="75" t="s">
        <v>164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121"/>
      <c r="AD317" s="121"/>
      <c r="AE317" s="121"/>
      <c r="AF317" s="128" t="s">
        <v>164</v>
      </c>
      <c r="AG317" s="127" t="s">
        <v>164</v>
      </c>
      <c r="AH317" s="127" t="s">
        <v>164</v>
      </c>
      <c r="AI317" s="127" t="s">
        <v>164</v>
      </c>
      <c r="AJ317" s="127" t="s">
        <v>164</v>
      </c>
      <c r="AK317" s="127" t="s">
        <v>164</v>
      </c>
      <c r="AL317" s="127" t="s">
        <v>164</v>
      </c>
      <c r="AM317" s="127" t="s">
        <v>164</v>
      </c>
      <c r="AN317" s="127" t="s">
        <v>164</v>
      </c>
      <c r="AO317" s="127" t="s">
        <v>164</v>
      </c>
      <c r="AP317" s="127" t="s">
        <v>164</v>
      </c>
      <c r="AQ317" s="127" t="s">
        <v>164</v>
      </c>
      <c r="AR317" s="127" t="s">
        <v>164</v>
      </c>
      <c r="AS317" s="127" t="s">
        <v>164</v>
      </c>
      <c r="AT317" s="127" t="s">
        <v>164</v>
      </c>
      <c r="AU317" s="127" t="s">
        <v>164</v>
      </c>
      <c r="AV317" s="127" t="s">
        <v>164</v>
      </c>
      <c r="AW317" s="127" t="s">
        <v>164</v>
      </c>
      <c r="AX317" s="127" t="s">
        <v>164</v>
      </c>
      <c r="AY317" s="127" t="s">
        <v>164</v>
      </c>
      <c r="AZ317" s="127" t="s">
        <v>164</v>
      </c>
      <c r="BE317" s="83" t="s">
        <v>164</v>
      </c>
      <c r="BF317" s="83" t="s">
        <v>164</v>
      </c>
      <c r="BG317" s="83" t="s">
        <v>164</v>
      </c>
      <c r="BH317" s="83" t="s">
        <v>164</v>
      </c>
      <c r="BI317" s="84" t="s">
        <v>164</v>
      </c>
      <c r="BJ317" s="84" t="s">
        <v>164</v>
      </c>
      <c r="BK317" s="84" t="s">
        <v>164</v>
      </c>
      <c r="BL317" s="84" t="s">
        <v>164</v>
      </c>
      <c r="BM317" s="84" t="s">
        <v>164</v>
      </c>
      <c r="BN317" s="84" t="s">
        <v>164</v>
      </c>
      <c r="BO317" s="84" t="s">
        <v>164</v>
      </c>
      <c r="BP317" s="84" t="s">
        <v>164</v>
      </c>
      <c r="BQ317" s="84" t="s">
        <v>164</v>
      </c>
      <c r="BR317" s="84" t="s">
        <v>164</v>
      </c>
      <c r="BS317" s="84" t="s">
        <v>164</v>
      </c>
      <c r="BT317" s="84" t="s">
        <v>164</v>
      </c>
      <c r="BU317" s="84" t="s">
        <v>164</v>
      </c>
      <c r="BV317" s="84" t="s">
        <v>164</v>
      </c>
      <c r="BW317" s="84" t="s">
        <v>164</v>
      </c>
      <c r="BX317" s="84" t="s">
        <v>164</v>
      </c>
    </row>
    <row r="318" spans="1:76" x14ac:dyDescent="0.25">
      <c r="A318" s="132"/>
      <c r="B318" s="131"/>
      <c r="C318" s="130"/>
      <c r="D318" s="33"/>
      <c r="E318" s="129"/>
      <c r="F318" s="122" t="s">
        <v>164</v>
      </c>
      <c r="G318" s="74" t="s">
        <v>164</v>
      </c>
      <c r="H318" s="75" t="s">
        <v>164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121"/>
      <c r="AD318" s="121"/>
      <c r="AE318" s="121"/>
      <c r="AF318" s="128" t="s">
        <v>164</v>
      </c>
      <c r="AG318" s="127" t="s">
        <v>164</v>
      </c>
      <c r="AH318" s="127" t="s">
        <v>164</v>
      </c>
      <c r="AI318" s="127" t="s">
        <v>164</v>
      </c>
      <c r="AJ318" s="127" t="s">
        <v>164</v>
      </c>
      <c r="AK318" s="127" t="s">
        <v>164</v>
      </c>
      <c r="AL318" s="127" t="s">
        <v>164</v>
      </c>
      <c r="AM318" s="127" t="s">
        <v>164</v>
      </c>
      <c r="AN318" s="127" t="s">
        <v>164</v>
      </c>
      <c r="AO318" s="127" t="s">
        <v>164</v>
      </c>
      <c r="AP318" s="127" t="s">
        <v>164</v>
      </c>
      <c r="AQ318" s="127" t="s">
        <v>164</v>
      </c>
      <c r="AR318" s="127" t="s">
        <v>164</v>
      </c>
      <c r="AS318" s="127" t="s">
        <v>164</v>
      </c>
      <c r="AT318" s="127" t="s">
        <v>164</v>
      </c>
      <c r="AU318" s="127" t="s">
        <v>164</v>
      </c>
      <c r="AV318" s="127" t="s">
        <v>164</v>
      </c>
      <c r="AW318" s="127" t="s">
        <v>164</v>
      </c>
      <c r="AX318" s="127" t="s">
        <v>164</v>
      </c>
      <c r="AY318" s="127" t="s">
        <v>164</v>
      </c>
      <c r="AZ318" s="127" t="s">
        <v>164</v>
      </c>
      <c r="BE318" s="83" t="s">
        <v>164</v>
      </c>
      <c r="BF318" s="83" t="s">
        <v>164</v>
      </c>
      <c r="BG318" s="83" t="s">
        <v>164</v>
      </c>
      <c r="BH318" s="83" t="s">
        <v>164</v>
      </c>
      <c r="BI318" s="84" t="s">
        <v>164</v>
      </c>
      <c r="BJ318" s="84" t="s">
        <v>164</v>
      </c>
      <c r="BK318" s="84" t="s">
        <v>164</v>
      </c>
      <c r="BL318" s="84" t="s">
        <v>164</v>
      </c>
      <c r="BM318" s="84" t="s">
        <v>164</v>
      </c>
      <c r="BN318" s="84" t="s">
        <v>164</v>
      </c>
      <c r="BO318" s="84" t="s">
        <v>164</v>
      </c>
      <c r="BP318" s="84" t="s">
        <v>164</v>
      </c>
      <c r="BQ318" s="84" t="s">
        <v>164</v>
      </c>
      <c r="BR318" s="84" t="s">
        <v>164</v>
      </c>
      <c r="BS318" s="84" t="s">
        <v>164</v>
      </c>
      <c r="BT318" s="84" t="s">
        <v>164</v>
      </c>
      <c r="BU318" s="84" t="s">
        <v>164</v>
      </c>
      <c r="BV318" s="84" t="s">
        <v>164</v>
      </c>
      <c r="BW318" s="84" t="s">
        <v>164</v>
      </c>
      <c r="BX318" s="84" t="s">
        <v>164</v>
      </c>
    </row>
    <row r="319" spans="1:76" x14ac:dyDescent="0.25">
      <c r="A319" s="132"/>
      <c r="B319" s="131"/>
      <c r="C319" s="130"/>
      <c r="D319" s="33"/>
      <c r="E319" s="129"/>
      <c r="F319" s="122" t="s">
        <v>164</v>
      </c>
      <c r="G319" s="74" t="s">
        <v>164</v>
      </c>
      <c r="H319" s="75" t="s">
        <v>164</v>
      </c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121"/>
      <c r="AD319" s="121"/>
      <c r="AE319" s="121"/>
      <c r="AF319" s="128" t="s">
        <v>164</v>
      </c>
      <c r="AG319" s="127" t="s">
        <v>164</v>
      </c>
      <c r="AH319" s="127" t="s">
        <v>164</v>
      </c>
      <c r="AI319" s="127" t="s">
        <v>164</v>
      </c>
      <c r="AJ319" s="127" t="s">
        <v>164</v>
      </c>
      <c r="AK319" s="127" t="s">
        <v>164</v>
      </c>
      <c r="AL319" s="127" t="s">
        <v>164</v>
      </c>
      <c r="AM319" s="127" t="s">
        <v>164</v>
      </c>
      <c r="AN319" s="127" t="s">
        <v>164</v>
      </c>
      <c r="AO319" s="127" t="s">
        <v>164</v>
      </c>
      <c r="AP319" s="127" t="s">
        <v>164</v>
      </c>
      <c r="AQ319" s="127" t="s">
        <v>164</v>
      </c>
      <c r="AR319" s="127" t="s">
        <v>164</v>
      </c>
      <c r="AS319" s="127" t="s">
        <v>164</v>
      </c>
      <c r="AT319" s="127" t="s">
        <v>164</v>
      </c>
      <c r="AU319" s="127" t="s">
        <v>164</v>
      </c>
      <c r="AV319" s="127" t="s">
        <v>164</v>
      </c>
      <c r="AW319" s="127" t="s">
        <v>164</v>
      </c>
      <c r="AX319" s="127" t="s">
        <v>164</v>
      </c>
      <c r="AY319" s="127" t="s">
        <v>164</v>
      </c>
      <c r="AZ319" s="127" t="s">
        <v>164</v>
      </c>
      <c r="BE319" s="83" t="s">
        <v>164</v>
      </c>
      <c r="BF319" s="83" t="s">
        <v>164</v>
      </c>
      <c r="BG319" s="83" t="s">
        <v>164</v>
      </c>
      <c r="BH319" s="83" t="s">
        <v>164</v>
      </c>
      <c r="BI319" s="84" t="s">
        <v>164</v>
      </c>
      <c r="BJ319" s="84" t="s">
        <v>164</v>
      </c>
      <c r="BK319" s="84" t="s">
        <v>164</v>
      </c>
      <c r="BL319" s="84" t="s">
        <v>164</v>
      </c>
      <c r="BM319" s="84" t="s">
        <v>164</v>
      </c>
      <c r="BN319" s="84" t="s">
        <v>164</v>
      </c>
      <c r="BO319" s="84" t="s">
        <v>164</v>
      </c>
      <c r="BP319" s="84" t="s">
        <v>164</v>
      </c>
      <c r="BQ319" s="84" t="s">
        <v>164</v>
      </c>
      <c r="BR319" s="84" t="s">
        <v>164</v>
      </c>
      <c r="BS319" s="84" t="s">
        <v>164</v>
      </c>
      <c r="BT319" s="84" t="s">
        <v>164</v>
      </c>
      <c r="BU319" s="84" t="s">
        <v>164</v>
      </c>
      <c r="BV319" s="84" t="s">
        <v>164</v>
      </c>
      <c r="BW319" s="84" t="s">
        <v>164</v>
      </c>
      <c r="BX319" s="84" t="s">
        <v>164</v>
      </c>
    </row>
    <row r="320" spans="1:76" x14ac:dyDescent="0.25">
      <c r="A320" s="132"/>
      <c r="B320" s="131"/>
      <c r="C320" s="130"/>
      <c r="D320" s="33"/>
      <c r="E320" s="129"/>
      <c r="F320" s="122" t="s">
        <v>164</v>
      </c>
      <c r="G320" s="74" t="s">
        <v>164</v>
      </c>
      <c r="H320" s="75" t="s">
        <v>164</v>
      </c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121"/>
      <c r="AD320" s="121"/>
      <c r="AE320" s="121"/>
      <c r="AF320" s="128" t="s">
        <v>164</v>
      </c>
      <c r="AG320" s="127" t="s">
        <v>164</v>
      </c>
      <c r="AH320" s="127" t="s">
        <v>164</v>
      </c>
      <c r="AI320" s="127" t="s">
        <v>164</v>
      </c>
      <c r="AJ320" s="127" t="s">
        <v>164</v>
      </c>
      <c r="AK320" s="127" t="s">
        <v>164</v>
      </c>
      <c r="AL320" s="127" t="s">
        <v>164</v>
      </c>
      <c r="AM320" s="127" t="s">
        <v>164</v>
      </c>
      <c r="AN320" s="127" t="s">
        <v>164</v>
      </c>
      <c r="AO320" s="127" t="s">
        <v>164</v>
      </c>
      <c r="AP320" s="127" t="s">
        <v>164</v>
      </c>
      <c r="AQ320" s="127" t="s">
        <v>164</v>
      </c>
      <c r="AR320" s="127" t="s">
        <v>164</v>
      </c>
      <c r="AS320" s="127" t="s">
        <v>164</v>
      </c>
      <c r="AT320" s="127" t="s">
        <v>164</v>
      </c>
      <c r="AU320" s="127" t="s">
        <v>164</v>
      </c>
      <c r="AV320" s="127" t="s">
        <v>164</v>
      </c>
      <c r="AW320" s="127" t="s">
        <v>164</v>
      </c>
      <c r="AX320" s="127" t="s">
        <v>164</v>
      </c>
      <c r="AY320" s="127" t="s">
        <v>164</v>
      </c>
      <c r="AZ320" s="127" t="s">
        <v>164</v>
      </c>
      <c r="BE320" s="83" t="s">
        <v>164</v>
      </c>
      <c r="BF320" s="83" t="s">
        <v>164</v>
      </c>
      <c r="BG320" s="83" t="s">
        <v>164</v>
      </c>
      <c r="BH320" s="83" t="s">
        <v>164</v>
      </c>
      <c r="BI320" s="84" t="s">
        <v>164</v>
      </c>
      <c r="BJ320" s="84" t="s">
        <v>164</v>
      </c>
      <c r="BK320" s="84" t="s">
        <v>164</v>
      </c>
      <c r="BL320" s="84" t="s">
        <v>164</v>
      </c>
      <c r="BM320" s="84" t="s">
        <v>164</v>
      </c>
      <c r="BN320" s="84" t="s">
        <v>164</v>
      </c>
      <c r="BO320" s="84" t="s">
        <v>164</v>
      </c>
      <c r="BP320" s="84" t="s">
        <v>164</v>
      </c>
      <c r="BQ320" s="84" t="s">
        <v>164</v>
      </c>
      <c r="BR320" s="84" t="s">
        <v>164</v>
      </c>
      <c r="BS320" s="84" t="s">
        <v>164</v>
      </c>
      <c r="BT320" s="84" t="s">
        <v>164</v>
      </c>
      <c r="BU320" s="84" t="s">
        <v>164</v>
      </c>
      <c r="BV320" s="84" t="s">
        <v>164</v>
      </c>
      <c r="BW320" s="84" t="s">
        <v>164</v>
      </c>
      <c r="BX320" s="84" t="s">
        <v>164</v>
      </c>
    </row>
    <row r="321" spans="1:76" x14ac:dyDescent="0.25">
      <c r="A321" s="132"/>
      <c r="B321" s="131"/>
      <c r="C321" s="130"/>
      <c r="D321" s="33"/>
      <c r="E321" s="129"/>
      <c r="F321" s="122" t="s">
        <v>164</v>
      </c>
      <c r="G321" s="74" t="s">
        <v>164</v>
      </c>
      <c r="H321" s="75" t="s">
        <v>164</v>
      </c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121"/>
      <c r="AD321" s="121"/>
      <c r="AE321" s="121"/>
      <c r="AF321" s="128" t="s">
        <v>164</v>
      </c>
      <c r="AG321" s="127" t="s">
        <v>164</v>
      </c>
      <c r="AH321" s="127" t="s">
        <v>164</v>
      </c>
      <c r="AI321" s="127" t="s">
        <v>164</v>
      </c>
      <c r="AJ321" s="127" t="s">
        <v>164</v>
      </c>
      <c r="AK321" s="127" t="s">
        <v>164</v>
      </c>
      <c r="AL321" s="127" t="s">
        <v>164</v>
      </c>
      <c r="AM321" s="127" t="s">
        <v>164</v>
      </c>
      <c r="AN321" s="127" t="s">
        <v>164</v>
      </c>
      <c r="AO321" s="127" t="s">
        <v>164</v>
      </c>
      <c r="AP321" s="127" t="s">
        <v>164</v>
      </c>
      <c r="AQ321" s="127" t="s">
        <v>164</v>
      </c>
      <c r="AR321" s="127" t="s">
        <v>164</v>
      </c>
      <c r="AS321" s="127" t="s">
        <v>164</v>
      </c>
      <c r="AT321" s="127" t="s">
        <v>164</v>
      </c>
      <c r="AU321" s="127" t="s">
        <v>164</v>
      </c>
      <c r="AV321" s="127" t="s">
        <v>164</v>
      </c>
      <c r="AW321" s="127" t="s">
        <v>164</v>
      </c>
      <c r="AX321" s="127" t="s">
        <v>164</v>
      </c>
      <c r="AY321" s="127" t="s">
        <v>164</v>
      </c>
      <c r="AZ321" s="127" t="s">
        <v>164</v>
      </c>
      <c r="BE321" s="83" t="s">
        <v>164</v>
      </c>
      <c r="BF321" s="83" t="s">
        <v>164</v>
      </c>
      <c r="BG321" s="83" t="s">
        <v>164</v>
      </c>
      <c r="BH321" s="83" t="s">
        <v>164</v>
      </c>
      <c r="BI321" s="84" t="s">
        <v>164</v>
      </c>
      <c r="BJ321" s="84" t="s">
        <v>164</v>
      </c>
      <c r="BK321" s="84" t="s">
        <v>164</v>
      </c>
      <c r="BL321" s="84" t="s">
        <v>164</v>
      </c>
      <c r="BM321" s="84" t="s">
        <v>164</v>
      </c>
      <c r="BN321" s="84" t="s">
        <v>164</v>
      </c>
      <c r="BO321" s="84" t="s">
        <v>164</v>
      </c>
      <c r="BP321" s="84" t="s">
        <v>164</v>
      </c>
      <c r="BQ321" s="84" t="s">
        <v>164</v>
      </c>
      <c r="BR321" s="84" t="s">
        <v>164</v>
      </c>
      <c r="BS321" s="84" t="s">
        <v>164</v>
      </c>
      <c r="BT321" s="84" t="s">
        <v>164</v>
      </c>
      <c r="BU321" s="84" t="s">
        <v>164</v>
      </c>
      <c r="BV321" s="84" t="s">
        <v>164</v>
      </c>
      <c r="BW321" s="84" t="s">
        <v>164</v>
      </c>
      <c r="BX321" s="84" t="s">
        <v>164</v>
      </c>
    </row>
    <row r="322" spans="1:76" x14ac:dyDescent="0.25">
      <c r="A322" s="132"/>
      <c r="B322" s="131"/>
      <c r="C322" s="130"/>
      <c r="D322" s="33"/>
      <c r="E322" s="129"/>
      <c r="F322" s="122" t="s">
        <v>164</v>
      </c>
      <c r="G322" s="74" t="s">
        <v>164</v>
      </c>
      <c r="H322" s="75" t="s">
        <v>164</v>
      </c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121"/>
      <c r="AD322" s="121"/>
      <c r="AE322" s="121"/>
      <c r="AF322" s="128" t="s">
        <v>164</v>
      </c>
      <c r="AG322" s="127" t="s">
        <v>164</v>
      </c>
      <c r="AH322" s="127" t="s">
        <v>164</v>
      </c>
      <c r="AI322" s="127" t="s">
        <v>164</v>
      </c>
      <c r="AJ322" s="127" t="s">
        <v>164</v>
      </c>
      <c r="AK322" s="127" t="s">
        <v>164</v>
      </c>
      <c r="AL322" s="127" t="s">
        <v>164</v>
      </c>
      <c r="AM322" s="127" t="s">
        <v>164</v>
      </c>
      <c r="AN322" s="127" t="s">
        <v>164</v>
      </c>
      <c r="AO322" s="127" t="s">
        <v>164</v>
      </c>
      <c r="AP322" s="127" t="s">
        <v>164</v>
      </c>
      <c r="AQ322" s="127" t="s">
        <v>164</v>
      </c>
      <c r="AR322" s="127" t="s">
        <v>164</v>
      </c>
      <c r="AS322" s="127" t="s">
        <v>164</v>
      </c>
      <c r="AT322" s="127" t="s">
        <v>164</v>
      </c>
      <c r="AU322" s="127" t="s">
        <v>164</v>
      </c>
      <c r="AV322" s="127" t="s">
        <v>164</v>
      </c>
      <c r="AW322" s="127" t="s">
        <v>164</v>
      </c>
      <c r="AX322" s="127" t="s">
        <v>164</v>
      </c>
      <c r="AY322" s="127" t="s">
        <v>164</v>
      </c>
      <c r="AZ322" s="127" t="s">
        <v>164</v>
      </c>
      <c r="BE322" s="83" t="s">
        <v>164</v>
      </c>
      <c r="BF322" s="83" t="s">
        <v>164</v>
      </c>
      <c r="BG322" s="83" t="s">
        <v>164</v>
      </c>
      <c r="BH322" s="83" t="s">
        <v>164</v>
      </c>
      <c r="BI322" s="84" t="s">
        <v>164</v>
      </c>
      <c r="BJ322" s="84" t="s">
        <v>164</v>
      </c>
      <c r="BK322" s="84" t="s">
        <v>164</v>
      </c>
      <c r="BL322" s="84" t="s">
        <v>164</v>
      </c>
      <c r="BM322" s="84" t="s">
        <v>164</v>
      </c>
      <c r="BN322" s="84" t="s">
        <v>164</v>
      </c>
      <c r="BO322" s="84" t="s">
        <v>164</v>
      </c>
      <c r="BP322" s="84" t="s">
        <v>164</v>
      </c>
      <c r="BQ322" s="84" t="s">
        <v>164</v>
      </c>
      <c r="BR322" s="84" t="s">
        <v>164</v>
      </c>
      <c r="BS322" s="84" t="s">
        <v>164</v>
      </c>
      <c r="BT322" s="84" t="s">
        <v>164</v>
      </c>
      <c r="BU322" s="84" t="s">
        <v>164</v>
      </c>
      <c r="BV322" s="84" t="s">
        <v>164</v>
      </c>
      <c r="BW322" s="84" t="s">
        <v>164</v>
      </c>
      <c r="BX322" s="84" t="s">
        <v>164</v>
      </c>
    </row>
    <row r="323" spans="1:76" x14ac:dyDescent="0.25">
      <c r="A323" s="132"/>
      <c r="B323" s="131"/>
      <c r="C323" s="130"/>
      <c r="D323" s="33"/>
      <c r="E323" s="129"/>
      <c r="F323" s="122" t="s">
        <v>164</v>
      </c>
      <c r="G323" s="74" t="s">
        <v>164</v>
      </c>
      <c r="H323" s="75" t="s">
        <v>164</v>
      </c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121"/>
      <c r="AD323" s="121"/>
      <c r="AE323" s="121"/>
      <c r="AF323" s="128" t="s">
        <v>164</v>
      </c>
      <c r="AG323" s="127" t="s">
        <v>164</v>
      </c>
      <c r="AH323" s="127" t="s">
        <v>164</v>
      </c>
      <c r="AI323" s="127" t="s">
        <v>164</v>
      </c>
      <c r="AJ323" s="127" t="s">
        <v>164</v>
      </c>
      <c r="AK323" s="127" t="s">
        <v>164</v>
      </c>
      <c r="AL323" s="127" t="s">
        <v>164</v>
      </c>
      <c r="AM323" s="127" t="s">
        <v>164</v>
      </c>
      <c r="AN323" s="127" t="s">
        <v>164</v>
      </c>
      <c r="AO323" s="127" t="s">
        <v>164</v>
      </c>
      <c r="AP323" s="127" t="s">
        <v>164</v>
      </c>
      <c r="AQ323" s="127" t="s">
        <v>164</v>
      </c>
      <c r="AR323" s="127" t="s">
        <v>164</v>
      </c>
      <c r="AS323" s="127" t="s">
        <v>164</v>
      </c>
      <c r="AT323" s="127" t="s">
        <v>164</v>
      </c>
      <c r="AU323" s="127" t="s">
        <v>164</v>
      </c>
      <c r="AV323" s="127" t="s">
        <v>164</v>
      </c>
      <c r="AW323" s="127" t="s">
        <v>164</v>
      </c>
      <c r="AX323" s="127" t="s">
        <v>164</v>
      </c>
      <c r="AY323" s="127" t="s">
        <v>164</v>
      </c>
      <c r="AZ323" s="127" t="s">
        <v>164</v>
      </c>
      <c r="BE323" s="83" t="s">
        <v>164</v>
      </c>
      <c r="BF323" s="83" t="s">
        <v>164</v>
      </c>
      <c r="BG323" s="83" t="s">
        <v>164</v>
      </c>
      <c r="BH323" s="83" t="s">
        <v>164</v>
      </c>
      <c r="BI323" s="84" t="s">
        <v>164</v>
      </c>
      <c r="BJ323" s="84" t="s">
        <v>164</v>
      </c>
      <c r="BK323" s="84" t="s">
        <v>164</v>
      </c>
      <c r="BL323" s="84" t="s">
        <v>164</v>
      </c>
      <c r="BM323" s="84" t="s">
        <v>164</v>
      </c>
      <c r="BN323" s="84" t="s">
        <v>164</v>
      </c>
      <c r="BO323" s="84" t="s">
        <v>164</v>
      </c>
      <c r="BP323" s="84" t="s">
        <v>164</v>
      </c>
      <c r="BQ323" s="84" t="s">
        <v>164</v>
      </c>
      <c r="BR323" s="84" t="s">
        <v>164</v>
      </c>
      <c r="BS323" s="84" t="s">
        <v>164</v>
      </c>
      <c r="BT323" s="84" t="s">
        <v>164</v>
      </c>
      <c r="BU323" s="84" t="s">
        <v>164</v>
      </c>
      <c r="BV323" s="84" t="s">
        <v>164</v>
      </c>
      <c r="BW323" s="84" t="s">
        <v>164</v>
      </c>
      <c r="BX323" s="84" t="s">
        <v>164</v>
      </c>
    </row>
    <row r="324" spans="1:76" x14ac:dyDescent="0.25">
      <c r="A324" s="132"/>
      <c r="B324" s="131"/>
      <c r="C324" s="130"/>
      <c r="D324" s="33"/>
      <c r="E324" s="129"/>
      <c r="F324" s="122" t="s">
        <v>164</v>
      </c>
      <c r="G324" s="74" t="s">
        <v>164</v>
      </c>
      <c r="H324" s="75" t="s">
        <v>164</v>
      </c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121"/>
      <c r="AD324" s="121"/>
      <c r="AE324" s="121"/>
      <c r="AF324" s="128" t="s">
        <v>164</v>
      </c>
      <c r="AG324" s="127" t="s">
        <v>164</v>
      </c>
      <c r="AH324" s="127" t="s">
        <v>164</v>
      </c>
      <c r="AI324" s="127" t="s">
        <v>164</v>
      </c>
      <c r="AJ324" s="127" t="s">
        <v>164</v>
      </c>
      <c r="AK324" s="127" t="s">
        <v>164</v>
      </c>
      <c r="AL324" s="127" t="s">
        <v>164</v>
      </c>
      <c r="AM324" s="127" t="s">
        <v>164</v>
      </c>
      <c r="AN324" s="127" t="s">
        <v>164</v>
      </c>
      <c r="AO324" s="127" t="s">
        <v>164</v>
      </c>
      <c r="AP324" s="127" t="s">
        <v>164</v>
      </c>
      <c r="AQ324" s="127" t="s">
        <v>164</v>
      </c>
      <c r="AR324" s="127" t="s">
        <v>164</v>
      </c>
      <c r="AS324" s="127" t="s">
        <v>164</v>
      </c>
      <c r="AT324" s="127" t="s">
        <v>164</v>
      </c>
      <c r="AU324" s="127" t="s">
        <v>164</v>
      </c>
      <c r="AV324" s="127" t="s">
        <v>164</v>
      </c>
      <c r="AW324" s="127" t="s">
        <v>164</v>
      </c>
      <c r="AX324" s="127" t="s">
        <v>164</v>
      </c>
      <c r="AY324" s="127" t="s">
        <v>164</v>
      </c>
      <c r="AZ324" s="127" t="s">
        <v>164</v>
      </c>
      <c r="BE324" s="83" t="s">
        <v>164</v>
      </c>
      <c r="BF324" s="83" t="s">
        <v>164</v>
      </c>
      <c r="BG324" s="83" t="s">
        <v>164</v>
      </c>
      <c r="BH324" s="83" t="s">
        <v>164</v>
      </c>
      <c r="BI324" s="84" t="s">
        <v>164</v>
      </c>
      <c r="BJ324" s="84" t="s">
        <v>164</v>
      </c>
      <c r="BK324" s="84" t="s">
        <v>164</v>
      </c>
      <c r="BL324" s="84" t="s">
        <v>164</v>
      </c>
      <c r="BM324" s="84" t="s">
        <v>164</v>
      </c>
      <c r="BN324" s="84" t="s">
        <v>164</v>
      </c>
      <c r="BO324" s="84" t="s">
        <v>164</v>
      </c>
      <c r="BP324" s="84" t="s">
        <v>164</v>
      </c>
      <c r="BQ324" s="84" t="s">
        <v>164</v>
      </c>
      <c r="BR324" s="84" t="s">
        <v>164</v>
      </c>
      <c r="BS324" s="84" t="s">
        <v>164</v>
      </c>
      <c r="BT324" s="84" t="s">
        <v>164</v>
      </c>
      <c r="BU324" s="84" t="s">
        <v>164</v>
      </c>
      <c r="BV324" s="84" t="s">
        <v>164</v>
      </c>
      <c r="BW324" s="84" t="s">
        <v>164</v>
      </c>
      <c r="BX324" s="84" t="s">
        <v>164</v>
      </c>
    </row>
    <row r="325" spans="1:76" x14ac:dyDescent="0.25">
      <c r="A325" s="132"/>
      <c r="B325" s="131"/>
      <c r="C325" s="130"/>
      <c r="D325" s="33"/>
      <c r="E325" s="129"/>
      <c r="F325" s="122" t="s">
        <v>164</v>
      </c>
      <c r="G325" s="74" t="s">
        <v>164</v>
      </c>
      <c r="H325" s="75" t="s">
        <v>164</v>
      </c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121"/>
      <c r="AD325" s="121"/>
      <c r="AE325" s="121"/>
      <c r="AF325" s="128" t="s">
        <v>164</v>
      </c>
      <c r="AG325" s="127" t="s">
        <v>164</v>
      </c>
      <c r="AH325" s="127" t="s">
        <v>164</v>
      </c>
      <c r="AI325" s="127" t="s">
        <v>164</v>
      </c>
      <c r="AJ325" s="127" t="s">
        <v>164</v>
      </c>
      <c r="AK325" s="127" t="s">
        <v>164</v>
      </c>
      <c r="AL325" s="127" t="s">
        <v>164</v>
      </c>
      <c r="AM325" s="127" t="s">
        <v>164</v>
      </c>
      <c r="AN325" s="127" t="s">
        <v>164</v>
      </c>
      <c r="AO325" s="127" t="s">
        <v>164</v>
      </c>
      <c r="AP325" s="127" t="s">
        <v>164</v>
      </c>
      <c r="AQ325" s="127" t="s">
        <v>164</v>
      </c>
      <c r="AR325" s="127" t="s">
        <v>164</v>
      </c>
      <c r="AS325" s="127" t="s">
        <v>164</v>
      </c>
      <c r="AT325" s="127" t="s">
        <v>164</v>
      </c>
      <c r="AU325" s="127" t="s">
        <v>164</v>
      </c>
      <c r="AV325" s="127" t="s">
        <v>164</v>
      </c>
      <c r="AW325" s="127" t="s">
        <v>164</v>
      </c>
      <c r="AX325" s="127" t="s">
        <v>164</v>
      </c>
      <c r="AY325" s="127" t="s">
        <v>164</v>
      </c>
      <c r="AZ325" s="127" t="s">
        <v>164</v>
      </c>
      <c r="BE325" s="83" t="s">
        <v>164</v>
      </c>
      <c r="BF325" s="83" t="s">
        <v>164</v>
      </c>
      <c r="BG325" s="83" t="s">
        <v>164</v>
      </c>
      <c r="BH325" s="83" t="s">
        <v>164</v>
      </c>
      <c r="BI325" s="84" t="s">
        <v>164</v>
      </c>
      <c r="BJ325" s="84" t="s">
        <v>164</v>
      </c>
      <c r="BK325" s="84" t="s">
        <v>164</v>
      </c>
      <c r="BL325" s="84" t="s">
        <v>164</v>
      </c>
      <c r="BM325" s="84" t="s">
        <v>164</v>
      </c>
      <c r="BN325" s="84" t="s">
        <v>164</v>
      </c>
      <c r="BO325" s="84" t="s">
        <v>164</v>
      </c>
      <c r="BP325" s="84" t="s">
        <v>164</v>
      </c>
      <c r="BQ325" s="84" t="s">
        <v>164</v>
      </c>
      <c r="BR325" s="84" t="s">
        <v>164</v>
      </c>
      <c r="BS325" s="84" t="s">
        <v>164</v>
      </c>
      <c r="BT325" s="84" t="s">
        <v>164</v>
      </c>
      <c r="BU325" s="84" t="s">
        <v>164</v>
      </c>
      <c r="BV325" s="84" t="s">
        <v>164</v>
      </c>
      <c r="BW325" s="84" t="s">
        <v>164</v>
      </c>
      <c r="BX325" s="84" t="s">
        <v>164</v>
      </c>
    </row>
    <row r="326" spans="1:76" x14ac:dyDescent="0.25">
      <c r="A326" s="132"/>
      <c r="B326" s="131"/>
      <c r="C326" s="130"/>
      <c r="D326" s="33"/>
      <c r="E326" s="129"/>
      <c r="F326" s="122" t="s">
        <v>164</v>
      </c>
      <c r="G326" s="74" t="s">
        <v>164</v>
      </c>
      <c r="H326" s="75" t="s">
        <v>164</v>
      </c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121"/>
      <c r="AD326" s="121"/>
      <c r="AE326" s="121"/>
      <c r="AF326" s="128" t="s">
        <v>164</v>
      </c>
      <c r="AG326" s="127" t="s">
        <v>164</v>
      </c>
      <c r="AH326" s="127" t="s">
        <v>164</v>
      </c>
      <c r="AI326" s="127" t="s">
        <v>164</v>
      </c>
      <c r="AJ326" s="127" t="s">
        <v>164</v>
      </c>
      <c r="AK326" s="127" t="s">
        <v>164</v>
      </c>
      <c r="AL326" s="127" t="s">
        <v>164</v>
      </c>
      <c r="AM326" s="127" t="s">
        <v>164</v>
      </c>
      <c r="AN326" s="127" t="s">
        <v>164</v>
      </c>
      <c r="AO326" s="127" t="s">
        <v>164</v>
      </c>
      <c r="AP326" s="127" t="s">
        <v>164</v>
      </c>
      <c r="AQ326" s="127" t="s">
        <v>164</v>
      </c>
      <c r="AR326" s="127" t="s">
        <v>164</v>
      </c>
      <c r="AS326" s="127" t="s">
        <v>164</v>
      </c>
      <c r="AT326" s="127" t="s">
        <v>164</v>
      </c>
      <c r="AU326" s="127" t="s">
        <v>164</v>
      </c>
      <c r="AV326" s="127" t="s">
        <v>164</v>
      </c>
      <c r="AW326" s="127" t="s">
        <v>164</v>
      </c>
      <c r="AX326" s="127" t="s">
        <v>164</v>
      </c>
      <c r="AY326" s="127" t="s">
        <v>164</v>
      </c>
      <c r="AZ326" s="127" t="s">
        <v>164</v>
      </c>
      <c r="BE326" s="83" t="s">
        <v>164</v>
      </c>
      <c r="BF326" s="83" t="s">
        <v>164</v>
      </c>
      <c r="BG326" s="83" t="s">
        <v>164</v>
      </c>
      <c r="BH326" s="83" t="s">
        <v>164</v>
      </c>
      <c r="BI326" s="84" t="s">
        <v>164</v>
      </c>
      <c r="BJ326" s="84" t="s">
        <v>164</v>
      </c>
      <c r="BK326" s="84" t="s">
        <v>164</v>
      </c>
      <c r="BL326" s="84" t="s">
        <v>164</v>
      </c>
      <c r="BM326" s="84" t="s">
        <v>164</v>
      </c>
      <c r="BN326" s="84" t="s">
        <v>164</v>
      </c>
      <c r="BO326" s="84" t="s">
        <v>164</v>
      </c>
      <c r="BP326" s="84" t="s">
        <v>164</v>
      </c>
      <c r="BQ326" s="84" t="s">
        <v>164</v>
      </c>
      <c r="BR326" s="84" t="s">
        <v>164</v>
      </c>
      <c r="BS326" s="84" t="s">
        <v>164</v>
      </c>
      <c r="BT326" s="84" t="s">
        <v>164</v>
      </c>
      <c r="BU326" s="84" t="s">
        <v>164</v>
      </c>
      <c r="BV326" s="84" t="s">
        <v>164</v>
      </c>
      <c r="BW326" s="84" t="s">
        <v>164</v>
      </c>
      <c r="BX326" s="84" t="s">
        <v>164</v>
      </c>
    </row>
    <row r="327" spans="1:76" x14ac:dyDescent="0.25">
      <c r="A327" s="132"/>
      <c r="B327" s="131"/>
      <c r="C327" s="130"/>
      <c r="D327" s="33"/>
      <c r="E327" s="129"/>
      <c r="F327" s="122" t="s">
        <v>164</v>
      </c>
      <c r="G327" s="74" t="s">
        <v>164</v>
      </c>
      <c r="H327" s="75" t="s">
        <v>164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121"/>
      <c r="AD327" s="121"/>
      <c r="AE327" s="121"/>
      <c r="AF327" s="128" t="s">
        <v>164</v>
      </c>
      <c r="AG327" s="127" t="s">
        <v>164</v>
      </c>
      <c r="AH327" s="127" t="s">
        <v>164</v>
      </c>
      <c r="AI327" s="127" t="s">
        <v>164</v>
      </c>
      <c r="AJ327" s="127" t="s">
        <v>164</v>
      </c>
      <c r="AK327" s="127" t="s">
        <v>164</v>
      </c>
      <c r="AL327" s="127" t="s">
        <v>164</v>
      </c>
      <c r="AM327" s="127" t="s">
        <v>164</v>
      </c>
      <c r="AN327" s="127" t="s">
        <v>164</v>
      </c>
      <c r="AO327" s="127" t="s">
        <v>164</v>
      </c>
      <c r="AP327" s="127" t="s">
        <v>164</v>
      </c>
      <c r="AQ327" s="127" t="s">
        <v>164</v>
      </c>
      <c r="AR327" s="127" t="s">
        <v>164</v>
      </c>
      <c r="AS327" s="127" t="s">
        <v>164</v>
      </c>
      <c r="AT327" s="127" t="s">
        <v>164</v>
      </c>
      <c r="AU327" s="127" t="s">
        <v>164</v>
      </c>
      <c r="AV327" s="127" t="s">
        <v>164</v>
      </c>
      <c r="AW327" s="127" t="s">
        <v>164</v>
      </c>
      <c r="AX327" s="127" t="s">
        <v>164</v>
      </c>
      <c r="AY327" s="127" t="s">
        <v>164</v>
      </c>
      <c r="AZ327" s="127" t="s">
        <v>164</v>
      </c>
      <c r="BE327" s="83" t="s">
        <v>164</v>
      </c>
      <c r="BF327" s="83" t="s">
        <v>164</v>
      </c>
      <c r="BG327" s="83" t="s">
        <v>164</v>
      </c>
      <c r="BH327" s="83" t="s">
        <v>164</v>
      </c>
      <c r="BI327" s="84" t="s">
        <v>164</v>
      </c>
      <c r="BJ327" s="84" t="s">
        <v>164</v>
      </c>
      <c r="BK327" s="84" t="s">
        <v>164</v>
      </c>
      <c r="BL327" s="84" t="s">
        <v>164</v>
      </c>
      <c r="BM327" s="84" t="s">
        <v>164</v>
      </c>
      <c r="BN327" s="84" t="s">
        <v>164</v>
      </c>
      <c r="BO327" s="84" t="s">
        <v>164</v>
      </c>
      <c r="BP327" s="84" t="s">
        <v>164</v>
      </c>
      <c r="BQ327" s="84" t="s">
        <v>164</v>
      </c>
      <c r="BR327" s="84" t="s">
        <v>164</v>
      </c>
      <c r="BS327" s="84" t="s">
        <v>164</v>
      </c>
      <c r="BT327" s="84" t="s">
        <v>164</v>
      </c>
      <c r="BU327" s="84" t="s">
        <v>164</v>
      </c>
      <c r="BV327" s="84" t="s">
        <v>164</v>
      </c>
      <c r="BW327" s="84" t="s">
        <v>164</v>
      </c>
      <c r="BX327" s="84" t="s">
        <v>164</v>
      </c>
    </row>
    <row r="328" spans="1:76" x14ac:dyDescent="0.25">
      <c r="A328" s="132"/>
      <c r="B328" s="131"/>
      <c r="C328" s="130"/>
      <c r="D328" s="33"/>
      <c r="E328" s="129"/>
      <c r="F328" s="122" t="s">
        <v>164</v>
      </c>
      <c r="G328" s="74" t="s">
        <v>164</v>
      </c>
      <c r="H328" s="75" t="s">
        <v>164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121"/>
      <c r="AD328" s="121"/>
      <c r="AE328" s="121"/>
      <c r="AF328" s="128" t="s">
        <v>164</v>
      </c>
      <c r="AG328" s="127" t="s">
        <v>164</v>
      </c>
      <c r="AH328" s="127" t="s">
        <v>164</v>
      </c>
      <c r="AI328" s="127" t="s">
        <v>164</v>
      </c>
      <c r="AJ328" s="127" t="s">
        <v>164</v>
      </c>
      <c r="AK328" s="127" t="s">
        <v>164</v>
      </c>
      <c r="AL328" s="127" t="s">
        <v>164</v>
      </c>
      <c r="AM328" s="127" t="s">
        <v>164</v>
      </c>
      <c r="AN328" s="127" t="s">
        <v>164</v>
      </c>
      <c r="AO328" s="127" t="s">
        <v>164</v>
      </c>
      <c r="AP328" s="127" t="s">
        <v>164</v>
      </c>
      <c r="AQ328" s="127" t="s">
        <v>164</v>
      </c>
      <c r="AR328" s="127" t="s">
        <v>164</v>
      </c>
      <c r="AS328" s="127" t="s">
        <v>164</v>
      </c>
      <c r="AT328" s="127" t="s">
        <v>164</v>
      </c>
      <c r="AU328" s="127" t="s">
        <v>164</v>
      </c>
      <c r="AV328" s="127" t="s">
        <v>164</v>
      </c>
      <c r="AW328" s="127" t="s">
        <v>164</v>
      </c>
      <c r="AX328" s="127" t="s">
        <v>164</v>
      </c>
      <c r="AY328" s="127" t="s">
        <v>164</v>
      </c>
      <c r="AZ328" s="127" t="s">
        <v>164</v>
      </c>
      <c r="BE328" s="83" t="s">
        <v>164</v>
      </c>
      <c r="BF328" s="83" t="s">
        <v>164</v>
      </c>
      <c r="BG328" s="83" t="s">
        <v>164</v>
      </c>
      <c r="BH328" s="83" t="s">
        <v>164</v>
      </c>
      <c r="BI328" s="84" t="s">
        <v>164</v>
      </c>
      <c r="BJ328" s="84" t="s">
        <v>164</v>
      </c>
      <c r="BK328" s="84" t="s">
        <v>164</v>
      </c>
      <c r="BL328" s="84" t="s">
        <v>164</v>
      </c>
      <c r="BM328" s="84" t="s">
        <v>164</v>
      </c>
      <c r="BN328" s="84" t="s">
        <v>164</v>
      </c>
      <c r="BO328" s="84" t="s">
        <v>164</v>
      </c>
      <c r="BP328" s="84" t="s">
        <v>164</v>
      </c>
      <c r="BQ328" s="84" t="s">
        <v>164</v>
      </c>
      <c r="BR328" s="84" t="s">
        <v>164</v>
      </c>
      <c r="BS328" s="84" t="s">
        <v>164</v>
      </c>
      <c r="BT328" s="84" t="s">
        <v>164</v>
      </c>
      <c r="BU328" s="84" t="s">
        <v>164</v>
      </c>
      <c r="BV328" s="84" t="s">
        <v>164</v>
      </c>
      <c r="BW328" s="84" t="s">
        <v>164</v>
      </c>
      <c r="BX328" s="84" t="s">
        <v>164</v>
      </c>
    </row>
    <row r="329" spans="1:76" x14ac:dyDescent="0.25">
      <c r="A329" s="132"/>
      <c r="B329" s="131"/>
      <c r="C329" s="130"/>
      <c r="D329" s="33"/>
      <c r="E329" s="129"/>
      <c r="F329" s="122" t="s">
        <v>164</v>
      </c>
      <c r="G329" s="74" t="s">
        <v>164</v>
      </c>
      <c r="H329" s="75" t="s">
        <v>164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121"/>
      <c r="AD329" s="121"/>
      <c r="AE329" s="121"/>
      <c r="AF329" s="128" t="s">
        <v>164</v>
      </c>
      <c r="AG329" s="127" t="s">
        <v>164</v>
      </c>
      <c r="AH329" s="127" t="s">
        <v>164</v>
      </c>
      <c r="AI329" s="127" t="s">
        <v>164</v>
      </c>
      <c r="AJ329" s="127" t="s">
        <v>164</v>
      </c>
      <c r="AK329" s="127" t="s">
        <v>164</v>
      </c>
      <c r="AL329" s="127" t="s">
        <v>164</v>
      </c>
      <c r="AM329" s="127" t="s">
        <v>164</v>
      </c>
      <c r="AN329" s="127" t="s">
        <v>164</v>
      </c>
      <c r="AO329" s="127" t="s">
        <v>164</v>
      </c>
      <c r="AP329" s="127" t="s">
        <v>164</v>
      </c>
      <c r="AQ329" s="127" t="s">
        <v>164</v>
      </c>
      <c r="AR329" s="127" t="s">
        <v>164</v>
      </c>
      <c r="AS329" s="127" t="s">
        <v>164</v>
      </c>
      <c r="AT329" s="127" t="s">
        <v>164</v>
      </c>
      <c r="AU329" s="127" t="s">
        <v>164</v>
      </c>
      <c r="AV329" s="127" t="s">
        <v>164</v>
      </c>
      <c r="AW329" s="127" t="s">
        <v>164</v>
      </c>
      <c r="AX329" s="127" t="s">
        <v>164</v>
      </c>
      <c r="AY329" s="127" t="s">
        <v>164</v>
      </c>
      <c r="AZ329" s="127" t="s">
        <v>164</v>
      </c>
      <c r="BE329" s="83" t="s">
        <v>164</v>
      </c>
      <c r="BF329" s="83" t="s">
        <v>164</v>
      </c>
      <c r="BG329" s="83" t="s">
        <v>164</v>
      </c>
      <c r="BH329" s="83" t="s">
        <v>164</v>
      </c>
      <c r="BI329" s="84" t="s">
        <v>164</v>
      </c>
      <c r="BJ329" s="84" t="s">
        <v>164</v>
      </c>
      <c r="BK329" s="84" t="s">
        <v>164</v>
      </c>
      <c r="BL329" s="84" t="s">
        <v>164</v>
      </c>
      <c r="BM329" s="84" t="s">
        <v>164</v>
      </c>
      <c r="BN329" s="84" t="s">
        <v>164</v>
      </c>
      <c r="BO329" s="84" t="s">
        <v>164</v>
      </c>
      <c r="BP329" s="84" t="s">
        <v>164</v>
      </c>
      <c r="BQ329" s="84" t="s">
        <v>164</v>
      </c>
      <c r="BR329" s="84" t="s">
        <v>164</v>
      </c>
      <c r="BS329" s="84" t="s">
        <v>164</v>
      </c>
      <c r="BT329" s="84" t="s">
        <v>164</v>
      </c>
      <c r="BU329" s="84" t="s">
        <v>164</v>
      </c>
      <c r="BV329" s="84" t="s">
        <v>164</v>
      </c>
      <c r="BW329" s="84" t="s">
        <v>164</v>
      </c>
      <c r="BX329" s="84" t="s">
        <v>164</v>
      </c>
    </row>
    <row r="330" spans="1:76" x14ac:dyDescent="0.25">
      <c r="A330" s="132"/>
      <c r="B330" s="131"/>
      <c r="C330" s="130"/>
      <c r="D330" s="33"/>
      <c r="E330" s="129"/>
      <c r="F330" s="122" t="s">
        <v>164</v>
      </c>
      <c r="G330" s="74" t="s">
        <v>164</v>
      </c>
      <c r="H330" s="75" t="s">
        <v>164</v>
      </c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121"/>
      <c r="AD330" s="121"/>
      <c r="AE330" s="121"/>
      <c r="AF330" s="128" t="s">
        <v>164</v>
      </c>
      <c r="AG330" s="127" t="s">
        <v>164</v>
      </c>
      <c r="AH330" s="127" t="s">
        <v>164</v>
      </c>
      <c r="AI330" s="127" t="s">
        <v>164</v>
      </c>
      <c r="AJ330" s="127" t="s">
        <v>164</v>
      </c>
      <c r="AK330" s="127" t="s">
        <v>164</v>
      </c>
      <c r="AL330" s="127" t="s">
        <v>164</v>
      </c>
      <c r="AM330" s="127" t="s">
        <v>164</v>
      </c>
      <c r="AN330" s="127" t="s">
        <v>164</v>
      </c>
      <c r="AO330" s="127" t="s">
        <v>164</v>
      </c>
      <c r="AP330" s="127" t="s">
        <v>164</v>
      </c>
      <c r="AQ330" s="127" t="s">
        <v>164</v>
      </c>
      <c r="AR330" s="127" t="s">
        <v>164</v>
      </c>
      <c r="AS330" s="127" t="s">
        <v>164</v>
      </c>
      <c r="AT330" s="127" t="s">
        <v>164</v>
      </c>
      <c r="AU330" s="127" t="s">
        <v>164</v>
      </c>
      <c r="AV330" s="127" t="s">
        <v>164</v>
      </c>
      <c r="AW330" s="127" t="s">
        <v>164</v>
      </c>
      <c r="AX330" s="127" t="s">
        <v>164</v>
      </c>
      <c r="AY330" s="127" t="s">
        <v>164</v>
      </c>
      <c r="AZ330" s="127" t="s">
        <v>164</v>
      </c>
      <c r="BE330" s="83" t="s">
        <v>164</v>
      </c>
      <c r="BF330" s="83" t="s">
        <v>164</v>
      </c>
      <c r="BG330" s="83" t="s">
        <v>164</v>
      </c>
      <c r="BH330" s="83" t="s">
        <v>164</v>
      </c>
      <c r="BI330" s="84" t="s">
        <v>164</v>
      </c>
      <c r="BJ330" s="84" t="s">
        <v>164</v>
      </c>
      <c r="BK330" s="84" t="s">
        <v>164</v>
      </c>
      <c r="BL330" s="84" t="s">
        <v>164</v>
      </c>
      <c r="BM330" s="84" t="s">
        <v>164</v>
      </c>
      <c r="BN330" s="84" t="s">
        <v>164</v>
      </c>
      <c r="BO330" s="84" t="s">
        <v>164</v>
      </c>
      <c r="BP330" s="84" t="s">
        <v>164</v>
      </c>
      <c r="BQ330" s="84" t="s">
        <v>164</v>
      </c>
      <c r="BR330" s="84" t="s">
        <v>164</v>
      </c>
      <c r="BS330" s="84" t="s">
        <v>164</v>
      </c>
      <c r="BT330" s="84" t="s">
        <v>164</v>
      </c>
      <c r="BU330" s="84" t="s">
        <v>164</v>
      </c>
      <c r="BV330" s="84" t="s">
        <v>164</v>
      </c>
      <c r="BW330" s="84" t="s">
        <v>164</v>
      </c>
      <c r="BX330" s="84" t="s">
        <v>164</v>
      </c>
    </row>
    <row r="331" spans="1:76" x14ac:dyDescent="0.25">
      <c r="A331" s="132"/>
      <c r="B331" s="131"/>
      <c r="C331" s="130"/>
      <c r="D331" s="33"/>
      <c r="E331" s="129"/>
      <c r="F331" s="122" t="s">
        <v>164</v>
      </c>
      <c r="G331" s="74" t="s">
        <v>164</v>
      </c>
      <c r="H331" s="75" t="s">
        <v>164</v>
      </c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121"/>
      <c r="AD331" s="121"/>
      <c r="AE331" s="121"/>
      <c r="AF331" s="128" t="s">
        <v>164</v>
      </c>
      <c r="AG331" s="127" t="s">
        <v>164</v>
      </c>
      <c r="AH331" s="127" t="s">
        <v>164</v>
      </c>
      <c r="AI331" s="127" t="s">
        <v>164</v>
      </c>
      <c r="AJ331" s="127" t="s">
        <v>164</v>
      </c>
      <c r="AK331" s="127" t="s">
        <v>164</v>
      </c>
      <c r="AL331" s="127" t="s">
        <v>164</v>
      </c>
      <c r="AM331" s="127" t="s">
        <v>164</v>
      </c>
      <c r="AN331" s="127" t="s">
        <v>164</v>
      </c>
      <c r="AO331" s="127" t="s">
        <v>164</v>
      </c>
      <c r="AP331" s="127" t="s">
        <v>164</v>
      </c>
      <c r="AQ331" s="127" t="s">
        <v>164</v>
      </c>
      <c r="AR331" s="127" t="s">
        <v>164</v>
      </c>
      <c r="AS331" s="127" t="s">
        <v>164</v>
      </c>
      <c r="AT331" s="127" t="s">
        <v>164</v>
      </c>
      <c r="AU331" s="127" t="s">
        <v>164</v>
      </c>
      <c r="AV331" s="127" t="s">
        <v>164</v>
      </c>
      <c r="AW331" s="127" t="s">
        <v>164</v>
      </c>
      <c r="AX331" s="127" t="s">
        <v>164</v>
      </c>
      <c r="AY331" s="127" t="s">
        <v>164</v>
      </c>
      <c r="AZ331" s="127" t="s">
        <v>164</v>
      </c>
      <c r="BE331" s="83" t="s">
        <v>164</v>
      </c>
      <c r="BF331" s="83" t="s">
        <v>164</v>
      </c>
      <c r="BG331" s="83" t="s">
        <v>164</v>
      </c>
      <c r="BH331" s="83" t="s">
        <v>164</v>
      </c>
      <c r="BI331" s="84" t="s">
        <v>164</v>
      </c>
      <c r="BJ331" s="84" t="s">
        <v>164</v>
      </c>
      <c r="BK331" s="84" t="s">
        <v>164</v>
      </c>
      <c r="BL331" s="84" t="s">
        <v>164</v>
      </c>
      <c r="BM331" s="84" t="s">
        <v>164</v>
      </c>
      <c r="BN331" s="84" t="s">
        <v>164</v>
      </c>
      <c r="BO331" s="84" t="s">
        <v>164</v>
      </c>
      <c r="BP331" s="84" t="s">
        <v>164</v>
      </c>
      <c r="BQ331" s="84" t="s">
        <v>164</v>
      </c>
      <c r="BR331" s="84" t="s">
        <v>164</v>
      </c>
      <c r="BS331" s="84" t="s">
        <v>164</v>
      </c>
      <c r="BT331" s="84" t="s">
        <v>164</v>
      </c>
      <c r="BU331" s="84" t="s">
        <v>164</v>
      </c>
      <c r="BV331" s="84" t="s">
        <v>164</v>
      </c>
      <c r="BW331" s="84" t="s">
        <v>164</v>
      </c>
      <c r="BX331" s="84" t="s">
        <v>164</v>
      </c>
    </row>
    <row r="332" spans="1:76" x14ac:dyDescent="0.25">
      <c r="A332" s="132"/>
      <c r="B332" s="131"/>
      <c r="C332" s="130"/>
      <c r="D332" s="33"/>
      <c r="E332" s="129"/>
      <c r="F332" s="122" t="s">
        <v>164</v>
      </c>
      <c r="G332" s="74" t="s">
        <v>164</v>
      </c>
      <c r="H332" s="75" t="s">
        <v>164</v>
      </c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121"/>
      <c r="AD332" s="121"/>
      <c r="AE332" s="121"/>
      <c r="AF332" s="128" t="s">
        <v>164</v>
      </c>
      <c r="AG332" s="127" t="s">
        <v>164</v>
      </c>
      <c r="AH332" s="127" t="s">
        <v>164</v>
      </c>
      <c r="AI332" s="127" t="s">
        <v>164</v>
      </c>
      <c r="AJ332" s="127" t="s">
        <v>164</v>
      </c>
      <c r="AK332" s="127" t="s">
        <v>164</v>
      </c>
      <c r="AL332" s="127" t="s">
        <v>164</v>
      </c>
      <c r="AM332" s="127" t="s">
        <v>164</v>
      </c>
      <c r="AN332" s="127" t="s">
        <v>164</v>
      </c>
      <c r="AO332" s="127" t="s">
        <v>164</v>
      </c>
      <c r="AP332" s="127" t="s">
        <v>164</v>
      </c>
      <c r="AQ332" s="127" t="s">
        <v>164</v>
      </c>
      <c r="AR332" s="127" t="s">
        <v>164</v>
      </c>
      <c r="AS332" s="127" t="s">
        <v>164</v>
      </c>
      <c r="AT332" s="127" t="s">
        <v>164</v>
      </c>
      <c r="AU332" s="127" t="s">
        <v>164</v>
      </c>
      <c r="AV332" s="127" t="s">
        <v>164</v>
      </c>
      <c r="AW332" s="127" t="s">
        <v>164</v>
      </c>
      <c r="AX332" s="127" t="s">
        <v>164</v>
      </c>
      <c r="AY332" s="127" t="s">
        <v>164</v>
      </c>
      <c r="AZ332" s="127" t="s">
        <v>164</v>
      </c>
      <c r="BE332" s="83" t="s">
        <v>164</v>
      </c>
      <c r="BF332" s="83" t="s">
        <v>164</v>
      </c>
      <c r="BG332" s="83" t="s">
        <v>164</v>
      </c>
      <c r="BH332" s="83" t="s">
        <v>164</v>
      </c>
      <c r="BI332" s="84" t="s">
        <v>164</v>
      </c>
      <c r="BJ332" s="84" t="s">
        <v>164</v>
      </c>
      <c r="BK332" s="84" t="s">
        <v>164</v>
      </c>
      <c r="BL332" s="84" t="s">
        <v>164</v>
      </c>
      <c r="BM332" s="84" t="s">
        <v>164</v>
      </c>
      <c r="BN332" s="84" t="s">
        <v>164</v>
      </c>
      <c r="BO332" s="84" t="s">
        <v>164</v>
      </c>
      <c r="BP332" s="84" t="s">
        <v>164</v>
      </c>
      <c r="BQ332" s="84" t="s">
        <v>164</v>
      </c>
      <c r="BR332" s="84" t="s">
        <v>164</v>
      </c>
      <c r="BS332" s="84" t="s">
        <v>164</v>
      </c>
      <c r="BT332" s="84" t="s">
        <v>164</v>
      </c>
      <c r="BU332" s="84" t="s">
        <v>164</v>
      </c>
      <c r="BV332" s="84" t="s">
        <v>164</v>
      </c>
      <c r="BW332" s="84" t="s">
        <v>164</v>
      </c>
      <c r="BX332" s="84" t="s">
        <v>164</v>
      </c>
    </row>
    <row r="333" spans="1:76" x14ac:dyDescent="0.25">
      <c r="A333" s="132"/>
      <c r="B333" s="131"/>
      <c r="C333" s="130"/>
      <c r="D333" s="33"/>
      <c r="E333" s="129"/>
      <c r="F333" s="122" t="s">
        <v>164</v>
      </c>
      <c r="G333" s="74" t="s">
        <v>164</v>
      </c>
      <c r="H333" s="75" t="s">
        <v>164</v>
      </c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121"/>
      <c r="AD333" s="121"/>
      <c r="AE333" s="121"/>
      <c r="AF333" s="128" t="s">
        <v>164</v>
      </c>
      <c r="AG333" s="127" t="s">
        <v>164</v>
      </c>
      <c r="AH333" s="127" t="s">
        <v>164</v>
      </c>
      <c r="AI333" s="127" t="s">
        <v>164</v>
      </c>
      <c r="AJ333" s="127" t="s">
        <v>164</v>
      </c>
      <c r="AK333" s="127" t="s">
        <v>164</v>
      </c>
      <c r="AL333" s="127" t="s">
        <v>164</v>
      </c>
      <c r="AM333" s="127" t="s">
        <v>164</v>
      </c>
      <c r="AN333" s="127" t="s">
        <v>164</v>
      </c>
      <c r="AO333" s="127" t="s">
        <v>164</v>
      </c>
      <c r="AP333" s="127" t="s">
        <v>164</v>
      </c>
      <c r="AQ333" s="127" t="s">
        <v>164</v>
      </c>
      <c r="AR333" s="127" t="s">
        <v>164</v>
      </c>
      <c r="AS333" s="127" t="s">
        <v>164</v>
      </c>
      <c r="AT333" s="127" t="s">
        <v>164</v>
      </c>
      <c r="AU333" s="127" t="s">
        <v>164</v>
      </c>
      <c r="AV333" s="127" t="s">
        <v>164</v>
      </c>
      <c r="AW333" s="127" t="s">
        <v>164</v>
      </c>
      <c r="AX333" s="127" t="s">
        <v>164</v>
      </c>
      <c r="AY333" s="127" t="s">
        <v>164</v>
      </c>
      <c r="AZ333" s="127" t="s">
        <v>164</v>
      </c>
      <c r="BE333" s="83" t="s">
        <v>164</v>
      </c>
      <c r="BF333" s="83" t="s">
        <v>164</v>
      </c>
      <c r="BG333" s="83" t="s">
        <v>164</v>
      </c>
      <c r="BH333" s="83" t="s">
        <v>164</v>
      </c>
      <c r="BI333" s="84" t="s">
        <v>164</v>
      </c>
      <c r="BJ333" s="84" t="s">
        <v>164</v>
      </c>
      <c r="BK333" s="84" t="s">
        <v>164</v>
      </c>
      <c r="BL333" s="84" t="s">
        <v>164</v>
      </c>
      <c r="BM333" s="84" t="s">
        <v>164</v>
      </c>
      <c r="BN333" s="84" t="s">
        <v>164</v>
      </c>
      <c r="BO333" s="84" t="s">
        <v>164</v>
      </c>
      <c r="BP333" s="84" t="s">
        <v>164</v>
      </c>
      <c r="BQ333" s="84" t="s">
        <v>164</v>
      </c>
      <c r="BR333" s="84" t="s">
        <v>164</v>
      </c>
      <c r="BS333" s="84" t="s">
        <v>164</v>
      </c>
      <c r="BT333" s="84" t="s">
        <v>164</v>
      </c>
      <c r="BU333" s="84" t="s">
        <v>164</v>
      </c>
      <c r="BV333" s="84" t="s">
        <v>164</v>
      </c>
      <c r="BW333" s="84" t="s">
        <v>164</v>
      </c>
      <c r="BX333" s="84" t="s">
        <v>164</v>
      </c>
    </row>
    <row r="334" spans="1:76" x14ac:dyDescent="0.25">
      <c r="A334" s="132"/>
      <c r="B334" s="131"/>
      <c r="C334" s="130"/>
      <c r="D334" s="33"/>
      <c r="E334" s="129"/>
      <c r="F334" s="122" t="s">
        <v>164</v>
      </c>
      <c r="G334" s="74" t="s">
        <v>164</v>
      </c>
      <c r="H334" s="75" t="s">
        <v>164</v>
      </c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121"/>
      <c r="AD334" s="121"/>
      <c r="AE334" s="121"/>
      <c r="AF334" s="128" t="s">
        <v>164</v>
      </c>
      <c r="AG334" s="127" t="s">
        <v>164</v>
      </c>
      <c r="AH334" s="127" t="s">
        <v>164</v>
      </c>
      <c r="AI334" s="127" t="s">
        <v>164</v>
      </c>
      <c r="AJ334" s="127" t="s">
        <v>164</v>
      </c>
      <c r="AK334" s="127" t="s">
        <v>164</v>
      </c>
      <c r="AL334" s="127" t="s">
        <v>164</v>
      </c>
      <c r="AM334" s="127" t="s">
        <v>164</v>
      </c>
      <c r="AN334" s="127" t="s">
        <v>164</v>
      </c>
      <c r="AO334" s="127" t="s">
        <v>164</v>
      </c>
      <c r="AP334" s="127" t="s">
        <v>164</v>
      </c>
      <c r="AQ334" s="127" t="s">
        <v>164</v>
      </c>
      <c r="AR334" s="127" t="s">
        <v>164</v>
      </c>
      <c r="AS334" s="127" t="s">
        <v>164</v>
      </c>
      <c r="AT334" s="127" t="s">
        <v>164</v>
      </c>
      <c r="AU334" s="127" t="s">
        <v>164</v>
      </c>
      <c r="AV334" s="127" t="s">
        <v>164</v>
      </c>
      <c r="AW334" s="127" t="s">
        <v>164</v>
      </c>
      <c r="AX334" s="127" t="s">
        <v>164</v>
      </c>
      <c r="AY334" s="127" t="s">
        <v>164</v>
      </c>
      <c r="AZ334" s="127" t="s">
        <v>164</v>
      </c>
      <c r="BE334" s="83" t="s">
        <v>164</v>
      </c>
      <c r="BF334" s="83" t="s">
        <v>164</v>
      </c>
      <c r="BG334" s="83" t="s">
        <v>164</v>
      </c>
      <c r="BH334" s="83" t="s">
        <v>164</v>
      </c>
      <c r="BI334" s="84" t="s">
        <v>164</v>
      </c>
      <c r="BJ334" s="84" t="s">
        <v>164</v>
      </c>
      <c r="BK334" s="84" t="s">
        <v>164</v>
      </c>
      <c r="BL334" s="84" t="s">
        <v>164</v>
      </c>
      <c r="BM334" s="84" t="s">
        <v>164</v>
      </c>
      <c r="BN334" s="84" t="s">
        <v>164</v>
      </c>
      <c r="BO334" s="84" t="s">
        <v>164</v>
      </c>
      <c r="BP334" s="84" t="s">
        <v>164</v>
      </c>
      <c r="BQ334" s="84" t="s">
        <v>164</v>
      </c>
      <c r="BR334" s="84" t="s">
        <v>164</v>
      </c>
      <c r="BS334" s="84" t="s">
        <v>164</v>
      </c>
      <c r="BT334" s="84" t="s">
        <v>164</v>
      </c>
      <c r="BU334" s="84" t="s">
        <v>164</v>
      </c>
      <c r="BV334" s="84" t="s">
        <v>164</v>
      </c>
      <c r="BW334" s="84" t="s">
        <v>164</v>
      </c>
      <c r="BX334" s="84" t="s">
        <v>164</v>
      </c>
    </row>
    <row r="335" spans="1:76" x14ac:dyDescent="0.25">
      <c r="A335" s="132"/>
      <c r="B335" s="131"/>
      <c r="C335" s="130"/>
      <c r="D335" s="33"/>
      <c r="E335" s="129"/>
      <c r="F335" s="122" t="s">
        <v>164</v>
      </c>
      <c r="G335" s="74" t="s">
        <v>164</v>
      </c>
      <c r="H335" s="75" t="s">
        <v>164</v>
      </c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121"/>
      <c r="AD335" s="121"/>
      <c r="AE335" s="121"/>
      <c r="AF335" s="128" t="s">
        <v>164</v>
      </c>
      <c r="AG335" s="127" t="s">
        <v>164</v>
      </c>
      <c r="AH335" s="127" t="s">
        <v>164</v>
      </c>
      <c r="AI335" s="127" t="s">
        <v>164</v>
      </c>
      <c r="AJ335" s="127" t="s">
        <v>164</v>
      </c>
      <c r="AK335" s="127" t="s">
        <v>164</v>
      </c>
      <c r="AL335" s="127" t="s">
        <v>164</v>
      </c>
      <c r="AM335" s="127" t="s">
        <v>164</v>
      </c>
      <c r="AN335" s="127" t="s">
        <v>164</v>
      </c>
      <c r="AO335" s="127" t="s">
        <v>164</v>
      </c>
      <c r="AP335" s="127" t="s">
        <v>164</v>
      </c>
      <c r="AQ335" s="127" t="s">
        <v>164</v>
      </c>
      <c r="AR335" s="127" t="s">
        <v>164</v>
      </c>
      <c r="AS335" s="127" t="s">
        <v>164</v>
      </c>
      <c r="AT335" s="127" t="s">
        <v>164</v>
      </c>
      <c r="AU335" s="127" t="s">
        <v>164</v>
      </c>
      <c r="AV335" s="127" t="s">
        <v>164</v>
      </c>
      <c r="AW335" s="127" t="s">
        <v>164</v>
      </c>
      <c r="AX335" s="127" t="s">
        <v>164</v>
      </c>
      <c r="AY335" s="127" t="s">
        <v>164</v>
      </c>
      <c r="AZ335" s="127" t="s">
        <v>164</v>
      </c>
      <c r="BE335" s="83" t="s">
        <v>164</v>
      </c>
      <c r="BF335" s="83" t="s">
        <v>164</v>
      </c>
      <c r="BG335" s="83" t="s">
        <v>164</v>
      </c>
      <c r="BH335" s="83" t="s">
        <v>164</v>
      </c>
      <c r="BI335" s="84" t="s">
        <v>164</v>
      </c>
      <c r="BJ335" s="84" t="s">
        <v>164</v>
      </c>
      <c r="BK335" s="84" t="s">
        <v>164</v>
      </c>
      <c r="BL335" s="84" t="s">
        <v>164</v>
      </c>
      <c r="BM335" s="84" t="s">
        <v>164</v>
      </c>
      <c r="BN335" s="84" t="s">
        <v>164</v>
      </c>
      <c r="BO335" s="84" t="s">
        <v>164</v>
      </c>
      <c r="BP335" s="84" t="s">
        <v>164</v>
      </c>
      <c r="BQ335" s="84" t="s">
        <v>164</v>
      </c>
      <c r="BR335" s="84" t="s">
        <v>164</v>
      </c>
      <c r="BS335" s="84" t="s">
        <v>164</v>
      </c>
      <c r="BT335" s="84" t="s">
        <v>164</v>
      </c>
      <c r="BU335" s="84" t="s">
        <v>164</v>
      </c>
      <c r="BV335" s="84" t="s">
        <v>164</v>
      </c>
      <c r="BW335" s="84" t="s">
        <v>164</v>
      </c>
      <c r="BX335" s="84" t="s">
        <v>164</v>
      </c>
    </row>
    <row r="336" spans="1:76" x14ac:dyDescent="0.25">
      <c r="A336" s="132"/>
      <c r="B336" s="131"/>
      <c r="C336" s="130"/>
      <c r="D336" s="33"/>
      <c r="E336" s="129"/>
      <c r="F336" s="122" t="s">
        <v>164</v>
      </c>
      <c r="G336" s="74" t="s">
        <v>164</v>
      </c>
      <c r="H336" s="75" t="s">
        <v>164</v>
      </c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121"/>
      <c r="AD336" s="121"/>
      <c r="AE336" s="121"/>
      <c r="AF336" s="128" t="s">
        <v>164</v>
      </c>
      <c r="AG336" s="127" t="s">
        <v>164</v>
      </c>
      <c r="AH336" s="127" t="s">
        <v>164</v>
      </c>
      <c r="AI336" s="127" t="s">
        <v>164</v>
      </c>
      <c r="AJ336" s="127" t="s">
        <v>164</v>
      </c>
      <c r="AK336" s="127" t="s">
        <v>164</v>
      </c>
      <c r="AL336" s="127" t="s">
        <v>164</v>
      </c>
      <c r="AM336" s="127" t="s">
        <v>164</v>
      </c>
      <c r="AN336" s="127" t="s">
        <v>164</v>
      </c>
      <c r="AO336" s="127" t="s">
        <v>164</v>
      </c>
      <c r="AP336" s="127" t="s">
        <v>164</v>
      </c>
      <c r="AQ336" s="127" t="s">
        <v>164</v>
      </c>
      <c r="AR336" s="127" t="s">
        <v>164</v>
      </c>
      <c r="AS336" s="127" t="s">
        <v>164</v>
      </c>
      <c r="AT336" s="127" t="s">
        <v>164</v>
      </c>
      <c r="AU336" s="127" t="s">
        <v>164</v>
      </c>
      <c r="AV336" s="127" t="s">
        <v>164</v>
      </c>
      <c r="AW336" s="127" t="s">
        <v>164</v>
      </c>
      <c r="AX336" s="127" t="s">
        <v>164</v>
      </c>
      <c r="AY336" s="127" t="s">
        <v>164</v>
      </c>
      <c r="AZ336" s="127" t="s">
        <v>164</v>
      </c>
      <c r="BE336" s="83" t="s">
        <v>164</v>
      </c>
      <c r="BF336" s="83" t="s">
        <v>164</v>
      </c>
      <c r="BG336" s="83" t="s">
        <v>164</v>
      </c>
      <c r="BH336" s="83" t="s">
        <v>164</v>
      </c>
      <c r="BI336" s="84" t="s">
        <v>164</v>
      </c>
      <c r="BJ336" s="84" t="s">
        <v>164</v>
      </c>
      <c r="BK336" s="84" t="s">
        <v>164</v>
      </c>
      <c r="BL336" s="84" t="s">
        <v>164</v>
      </c>
      <c r="BM336" s="84" t="s">
        <v>164</v>
      </c>
      <c r="BN336" s="84" t="s">
        <v>164</v>
      </c>
      <c r="BO336" s="84" t="s">
        <v>164</v>
      </c>
      <c r="BP336" s="84" t="s">
        <v>164</v>
      </c>
      <c r="BQ336" s="84" t="s">
        <v>164</v>
      </c>
      <c r="BR336" s="84" t="s">
        <v>164</v>
      </c>
      <c r="BS336" s="84" t="s">
        <v>164</v>
      </c>
      <c r="BT336" s="84" t="s">
        <v>164</v>
      </c>
      <c r="BU336" s="84" t="s">
        <v>164</v>
      </c>
      <c r="BV336" s="84" t="s">
        <v>164</v>
      </c>
      <c r="BW336" s="84" t="s">
        <v>164</v>
      </c>
      <c r="BX336" s="84" t="s">
        <v>164</v>
      </c>
    </row>
    <row r="337" spans="1:76" x14ac:dyDescent="0.25">
      <c r="A337" s="132"/>
      <c r="B337" s="131"/>
      <c r="C337" s="130"/>
      <c r="D337" s="33"/>
      <c r="E337" s="129"/>
      <c r="F337" s="122" t="s">
        <v>164</v>
      </c>
      <c r="G337" s="74" t="s">
        <v>164</v>
      </c>
      <c r="H337" s="75" t="s">
        <v>164</v>
      </c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121"/>
      <c r="AD337" s="121"/>
      <c r="AE337" s="121"/>
      <c r="AF337" s="128" t="s">
        <v>164</v>
      </c>
      <c r="AG337" s="127" t="s">
        <v>164</v>
      </c>
      <c r="AH337" s="127" t="s">
        <v>164</v>
      </c>
      <c r="AI337" s="127" t="s">
        <v>164</v>
      </c>
      <c r="AJ337" s="127" t="s">
        <v>164</v>
      </c>
      <c r="AK337" s="127" t="s">
        <v>164</v>
      </c>
      <c r="AL337" s="127" t="s">
        <v>164</v>
      </c>
      <c r="AM337" s="127" t="s">
        <v>164</v>
      </c>
      <c r="AN337" s="127" t="s">
        <v>164</v>
      </c>
      <c r="AO337" s="127" t="s">
        <v>164</v>
      </c>
      <c r="AP337" s="127" t="s">
        <v>164</v>
      </c>
      <c r="AQ337" s="127" t="s">
        <v>164</v>
      </c>
      <c r="AR337" s="127" t="s">
        <v>164</v>
      </c>
      <c r="AS337" s="127" t="s">
        <v>164</v>
      </c>
      <c r="AT337" s="127" t="s">
        <v>164</v>
      </c>
      <c r="AU337" s="127" t="s">
        <v>164</v>
      </c>
      <c r="AV337" s="127" t="s">
        <v>164</v>
      </c>
      <c r="AW337" s="127" t="s">
        <v>164</v>
      </c>
      <c r="AX337" s="127" t="s">
        <v>164</v>
      </c>
      <c r="AY337" s="127" t="s">
        <v>164</v>
      </c>
      <c r="AZ337" s="127" t="s">
        <v>164</v>
      </c>
      <c r="BE337" s="83" t="s">
        <v>164</v>
      </c>
      <c r="BF337" s="83" t="s">
        <v>164</v>
      </c>
      <c r="BG337" s="83" t="s">
        <v>164</v>
      </c>
      <c r="BH337" s="83" t="s">
        <v>164</v>
      </c>
      <c r="BI337" s="84" t="s">
        <v>164</v>
      </c>
      <c r="BJ337" s="84" t="s">
        <v>164</v>
      </c>
      <c r="BK337" s="84" t="s">
        <v>164</v>
      </c>
      <c r="BL337" s="84" t="s">
        <v>164</v>
      </c>
      <c r="BM337" s="84" t="s">
        <v>164</v>
      </c>
      <c r="BN337" s="84" t="s">
        <v>164</v>
      </c>
      <c r="BO337" s="84" t="s">
        <v>164</v>
      </c>
      <c r="BP337" s="84" t="s">
        <v>164</v>
      </c>
      <c r="BQ337" s="84" t="s">
        <v>164</v>
      </c>
      <c r="BR337" s="84" t="s">
        <v>164</v>
      </c>
      <c r="BS337" s="84" t="s">
        <v>164</v>
      </c>
      <c r="BT337" s="84" t="s">
        <v>164</v>
      </c>
      <c r="BU337" s="84" t="s">
        <v>164</v>
      </c>
      <c r="BV337" s="84" t="s">
        <v>164</v>
      </c>
      <c r="BW337" s="84" t="s">
        <v>164</v>
      </c>
      <c r="BX337" s="84" t="s">
        <v>164</v>
      </c>
    </row>
    <row r="338" spans="1:76" x14ac:dyDescent="0.25">
      <c r="A338" s="132"/>
      <c r="B338" s="131"/>
      <c r="C338" s="130"/>
      <c r="D338" s="33"/>
      <c r="E338" s="129"/>
      <c r="F338" s="122" t="s">
        <v>164</v>
      </c>
      <c r="G338" s="74" t="s">
        <v>164</v>
      </c>
      <c r="H338" s="75" t="s">
        <v>164</v>
      </c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121"/>
      <c r="AD338" s="121"/>
      <c r="AE338" s="121"/>
      <c r="AF338" s="128" t="s">
        <v>164</v>
      </c>
      <c r="AG338" s="127" t="s">
        <v>164</v>
      </c>
      <c r="AH338" s="127" t="s">
        <v>164</v>
      </c>
      <c r="AI338" s="127" t="s">
        <v>164</v>
      </c>
      <c r="AJ338" s="127" t="s">
        <v>164</v>
      </c>
      <c r="AK338" s="127" t="s">
        <v>164</v>
      </c>
      <c r="AL338" s="127" t="s">
        <v>164</v>
      </c>
      <c r="AM338" s="127" t="s">
        <v>164</v>
      </c>
      <c r="AN338" s="127" t="s">
        <v>164</v>
      </c>
      <c r="AO338" s="127" t="s">
        <v>164</v>
      </c>
      <c r="AP338" s="127" t="s">
        <v>164</v>
      </c>
      <c r="AQ338" s="127" t="s">
        <v>164</v>
      </c>
      <c r="AR338" s="127" t="s">
        <v>164</v>
      </c>
      <c r="AS338" s="127" t="s">
        <v>164</v>
      </c>
      <c r="AT338" s="127" t="s">
        <v>164</v>
      </c>
      <c r="AU338" s="127" t="s">
        <v>164</v>
      </c>
      <c r="AV338" s="127" t="s">
        <v>164</v>
      </c>
      <c r="AW338" s="127" t="s">
        <v>164</v>
      </c>
      <c r="AX338" s="127" t="s">
        <v>164</v>
      </c>
      <c r="AY338" s="127" t="s">
        <v>164</v>
      </c>
      <c r="AZ338" s="127" t="s">
        <v>164</v>
      </c>
      <c r="BE338" s="83" t="s">
        <v>164</v>
      </c>
      <c r="BF338" s="83" t="s">
        <v>164</v>
      </c>
      <c r="BG338" s="83" t="s">
        <v>164</v>
      </c>
      <c r="BH338" s="83" t="s">
        <v>164</v>
      </c>
      <c r="BI338" s="84" t="s">
        <v>164</v>
      </c>
      <c r="BJ338" s="84" t="s">
        <v>164</v>
      </c>
      <c r="BK338" s="84" t="s">
        <v>164</v>
      </c>
      <c r="BL338" s="84" t="s">
        <v>164</v>
      </c>
      <c r="BM338" s="84" t="s">
        <v>164</v>
      </c>
      <c r="BN338" s="84" t="s">
        <v>164</v>
      </c>
      <c r="BO338" s="84" t="s">
        <v>164</v>
      </c>
      <c r="BP338" s="84" t="s">
        <v>164</v>
      </c>
      <c r="BQ338" s="84" t="s">
        <v>164</v>
      </c>
      <c r="BR338" s="84" t="s">
        <v>164</v>
      </c>
      <c r="BS338" s="84" t="s">
        <v>164</v>
      </c>
      <c r="BT338" s="84" t="s">
        <v>164</v>
      </c>
      <c r="BU338" s="84" t="s">
        <v>164</v>
      </c>
      <c r="BV338" s="84" t="s">
        <v>164</v>
      </c>
      <c r="BW338" s="84" t="s">
        <v>164</v>
      </c>
      <c r="BX338" s="84" t="s">
        <v>164</v>
      </c>
    </row>
    <row r="339" spans="1:76" x14ac:dyDescent="0.25">
      <c r="A339" s="132"/>
      <c r="B339" s="131"/>
      <c r="C339" s="130"/>
      <c r="D339" s="33"/>
      <c r="E339" s="129"/>
      <c r="F339" s="122" t="s">
        <v>164</v>
      </c>
      <c r="G339" s="74" t="s">
        <v>164</v>
      </c>
      <c r="H339" s="75" t="s">
        <v>164</v>
      </c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121"/>
      <c r="AD339" s="121"/>
      <c r="AE339" s="121"/>
      <c r="AF339" s="128" t="s">
        <v>164</v>
      </c>
      <c r="AG339" s="127" t="s">
        <v>164</v>
      </c>
      <c r="AH339" s="127" t="s">
        <v>164</v>
      </c>
      <c r="AI339" s="127" t="s">
        <v>164</v>
      </c>
      <c r="AJ339" s="127" t="s">
        <v>164</v>
      </c>
      <c r="AK339" s="127" t="s">
        <v>164</v>
      </c>
      <c r="AL339" s="127" t="s">
        <v>164</v>
      </c>
      <c r="AM339" s="127" t="s">
        <v>164</v>
      </c>
      <c r="AN339" s="127" t="s">
        <v>164</v>
      </c>
      <c r="AO339" s="127" t="s">
        <v>164</v>
      </c>
      <c r="AP339" s="127" t="s">
        <v>164</v>
      </c>
      <c r="AQ339" s="127" t="s">
        <v>164</v>
      </c>
      <c r="AR339" s="127" t="s">
        <v>164</v>
      </c>
      <c r="AS339" s="127" t="s">
        <v>164</v>
      </c>
      <c r="AT339" s="127" t="s">
        <v>164</v>
      </c>
      <c r="AU339" s="127" t="s">
        <v>164</v>
      </c>
      <c r="AV339" s="127" t="s">
        <v>164</v>
      </c>
      <c r="AW339" s="127" t="s">
        <v>164</v>
      </c>
      <c r="AX339" s="127" t="s">
        <v>164</v>
      </c>
      <c r="AY339" s="127" t="s">
        <v>164</v>
      </c>
      <c r="AZ339" s="127" t="s">
        <v>164</v>
      </c>
      <c r="BE339" s="83" t="s">
        <v>164</v>
      </c>
      <c r="BF339" s="83" t="s">
        <v>164</v>
      </c>
      <c r="BG339" s="83" t="s">
        <v>164</v>
      </c>
      <c r="BH339" s="83" t="s">
        <v>164</v>
      </c>
      <c r="BI339" s="84" t="s">
        <v>164</v>
      </c>
      <c r="BJ339" s="84" t="s">
        <v>164</v>
      </c>
      <c r="BK339" s="84" t="s">
        <v>164</v>
      </c>
      <c r="BL339" s="84" t="s">
        <v>164</v>
      </c>
      <c r="BM339" s="84" t="s">
        <v>164</v>
      </c>
      <c r="BN339" s="84" t="s">
        <v>164</v>
      </c>
      <c r="BO339" s="84" t="s">
        <v>164</v>
      </c>
      <c r="BP339" s="84" t="s">
        <v>164</v>
      </c>
      <c r="BQ339" s="84" t="s">
        <v>164</v>
      </c>
      <c r="BR339" s="84" t="s">
        <v>164</v>
      </c>
      <c r="BS339" s="84" t="s">
        <v>164</v>
      </c>
      <c r="BT339" s="84" t="s">
        <v>164</v>
      </c>
      <c r="BU339" s="84" t="s">
        <v>164</v>
      </c>
      <c r="BV339" s="84" t="s">
        <v>164</v>
      </c>
      <c r="BW339" s="84" t="s">
        <v>164</v>
      </c>
      <c r="BX339" s="84" t="s">
        <v>164</v>
      </c>
    </row>
    <row r="340" spans="1:76" x14ac:dyDescent="0.25">
      <c r="A340" s="132"/>
      <c r="B340" s="131"/>
      <c r="C340" s="130"/>
      <c r="D340" s="33"/>
      <c r="E340" s="129"/>
      <c r="F340" s="122" t="s">
        <v>164</v>
      </c>
      <c r="G340" s="74" t="s">
        <v>164</v>
      </c>
      <c r="H340" s="75" t="s">
        <v>164</v>
      </c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121"/>
      <c r="AD340" s="121"/>
      <c r="AE340" s="121"/>
      <c r="AF340" s="128" t="s">
        <v>164</v>
      </c>
      <c r="AG340" s="127" t="s">
        <v>164</v>
      </c>
      <c r="AH340" s="127" t="s">
        <v>164</v>
      </c>
      <c r="AI340" s="127" t="s">
        <v>164</v>
      </c>
      <c r="AJ340" s="127" t="s">
        <v>164</v>
      </c>
      <c r="AK340" s="127" t="s">
        <v>164</v>
      </c>
      <c r="AL340" s="127" t="s">
        <v>164</v>
      </c>
      <c r="AM340" s="127" t="s">
        <v>164</v>
      </c>
      <c r="AN340" s="127" t="s">
        <v>164</v>
      </c>
      <c r="AO340" s="127" t="s">
        <v>164</v>
      </c>
      <c r="AP340" s="127" t="s">
        <v>164</v>
      </c>
      <c r="AQ340" s="127" t="s">
        <v>164</v>
      </c>
      <c r="AR340" s="127" t="s">
        <v>164</v>
      </c>
      <c r="AS340" s="127" t="s">
        <v>164</v>
      </c>
      <c r="AT340" s="127" t="s">
        <v>164</v>
      </c>
      <c r="AU340" s="127" t="s">
        <v>164</v>
      </c>
      <c r="AV340" s="127" t="s">
        <v>164</v>
      </c>
      <c r="AW340" s="127" t="s">
        <v>164</v>
      </c>
      <c r="AX340" s="127" t="s">
        <v>164</v>
      </c>
      <c r="AY340" s="127" t="s">
        <v>164</v>
      </c>
      <c r="AZ340" s="127" t="s">
        <v>164</v>
      </c>
      <c r="BE340" s="83" t="s">
        <v>164</v>
      </c>
      <c r="BF340" s="83" t="s">
        <v>164</v>
      </c>
      <c r="BG340" s="83" t="s">
        <v>164</v>
      </c>
      <c r="BH340" s="83" t="s">
        <v>164</v>
      </c>
      <c r="BI340" s="84" t="s">
        <v>164</v>
      </c>
      <c r="BJ340" s="84" t="s">
        <v>164</v>
      </c>
      <c r="BK340" s="84" t="s">
        <v>164</v>
      </c>
      <c r="BL340" s="84" t="s">
        <v>164</v>
      </c>
      <c r="BM340" s="84" t="s">
        <v>164</v>
      </c>
      <c r="BN340" s="84" t="s">
        <v>164</v>
      </c>
      <c r="BO340" s="84" t="s">
        <v>164</v>
      </c>
      <c r="BP340" s="84" t="s">
        <v>164</v>
      </c>
      <c r="BQ340" s="84" t="s">
        <v>164</v>
      </c>
      <c r="BR340" s="84" t="s">
        <v>164</v>
      </c>
      <c r="BS340" s="84" t="s">
        <v>164</v>
      </c>
      <c r="BT340" s="84" t="s">
        <v>164</v>
      </c>
      <c r="BU340" s="84" t="s">
        <v>164</v>
      </c>
      <c r="BV340" s="84" t="s">
        <v>164</v>
      </c>
      <c r="BW340" s="84" t="s">
        <v>164</v>
      </c>
      <c r="BX340" s="84" t="s">
        <v>164</v>
      </c>
    </row>
    <row r="341" spans="1:76" x14ac:dyDescent="0.25">
      <c r="A341" s="132"/>
      <c r="B341" s="131"/>
      <c r="C341" s="130"/>
      <c r="D341" s="33"/>
      <c r="E341" s="129"/>
      <c r="F341" s="122" t="s">
        <v>164</v>
      </c>
      <c r="G341" s="74" t="s">
        <v>164</v>
      </c>
      <c r="H341" s="75" t="s">
        <v>164</v>
      </c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121"/>
      <c r="AD341" s="121"/>
      <c r="AE341" s="121"/>
      <c r="AF341" s="128" t="s">
        <v>164</v>
      </c>
      <c r="AG341" s="127" t="s">
        <v>164</v>
      </c>
      <c r="AH341" s="127" t="s">
        <v>164</v>
      </c>
      <c r="AI341" s="127" t="s">
        <v>164</v>
      </c>
      <c r="AJ341" s="127" t="s">
        <v>164</v>
      </c>
      <c r="AK341" s="127" t="s">
        <v>164</v>
      </c>
      <c r="AL341" s="127" t="s">
        <v>164</v>
      </c>
      <c r="AM341" s="127" t="s">
        <v>164</v>
      </c>
      <c r="AN341" s="127" t="s">
        <v>164</v>
      </c>
      <c r="AO341" s="127" t="s">
        <v>164</v>
      </c>
      <c r="AP341" s="127" t="s">
        <v>164</v>
      </c>
      <c r="AQ341" s="127" t="s">
        <v>164</v>
      </c>
      <c r="AR341" s="127" t="s">
        <v>164</v>
      </c>
      <c r="AS341" s="127" t="s">
        <v>164</v>
      </c>
      <c r="AT341" s="127" t="s">
        <v>164</v>
      </c>
      <c r="AU341" s="127" t="s">
        <v>164</v>
      </c>
      <c r="AV341" s="127" t="s">
        <v>164</v>
      </c>
      <c r="AW341" s="127" t="s">
        <v>164</v>
      </c>
      <c r="AX341" s="127" t="s">
        <v>164</v>
      </c>
      <c r="AY341" s="127" t="s">
        <v>164</v>
      </c>
      <c r="AZ341" s="127" t="s">
        <v>164</v>
      </c>
      <c r="BE341" s="83" t="s">
        <v>164</v>
      </c>
      <c r="BF341" s="83" t="s">
        <v>164</v>
      </c>
      <c r="BG341" s="83" t="s">
        <v>164</v>
      </c>
      <c r="BH341" s="83" t="s">
        <v>164</v>
      </c>
      <c r="BI341" s="84" t="s">
        <v>164</v>
      </c>
      <c r="BJ341" s="84" t="s">
        <v>164</v>
      </c>
      <c r="BK341" s="84" t="s">
        <v>164</v>
      </c>
      <c r="BL341" s="84" t="s">
        <v>164</v>
      </c>
      <c r="BM341" s="84" t="s">
        <v>164</v>
      </c>
      <c r="BN341" s="84" t="s">
        <v>164</v>
      </c>
      <c r="BO341" s="84" t="s">
        <v>164</v>
      </c>
      <c r="BP341" s="84" t="s">
        <v>164</v>
      </c>
      <c r="BQ341" s="84" t="s">
        <v>164</v>
      </c>
      <c r="BR341" s="84" t="s">
        <v>164</v>
      </c>
      <c r="BS341" s="84" t="s">
        <v>164</v>
      </c>
      <c r="BT341" s="84" t="s">
        <v>164</v>
      </c>
      <c r="BU341" s="84" t="s">
        <v>164</v>
      </c>
      <c r="BV341" s="84" t="s">
        <v>164</v>
      </c>
      <c r="BW341" s="84" t="s">
        <v>164</v>
      </c>
      <c r="BX341" s="84" t="s">
        <v>164</v>
      </c>
    </row>
    <row r="342" spans="1:76" x14ac:dyDescent="0.25">
      <c r="A342" s="132"/>
      <c r="B342" s="131"/>
      <c r="C342" s="130"/>
      <c r="D342" s="33"/>
      <c r="E342" s="129"/>
      <c r="F342" s="122" t="s">
        <v>164</v>
      </c>
      <c r="G342" s="74" t="s">
        <v>164</v>
      </c>
      <c r="H342" s="75" t="s">
        <v>164</v>
      </c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121"/>
      <c r="AD342" s="121"/>
      <c r="AE342" s="121"/>
      <c r="AF342" s="128" t="s">
        <v>164</v>
      </c>
      <c r="AG342" s="127" t="s">
        <v>164</v>
      </c>
      <c r="AH342" s="127" t="s">
        <v>164</v>
      </c>
      <c r="AI342" s="127" t="s">
        <v>164</v>
      </c>
      <c r="AJ342" s="127" t="s">
        <v>164</v>
      </c>
      <c r="AK342" s="127" t="s">
        <v>164</v>
      </c>
      <c r="AL342" s="127" t="s">
        <v>164</v>
      </c>
      <c r="AM342" s="127" t="s">
        <v>164</v>
      </c>
      <c r="AN342" s="127" t="s">
        <v>164</v>
      </c>
      <c r="AO342" s="127" t="s">
        <v>164</v>
      </c>
      <c r="AP342" s="127" t="s">
        <v>164</v>
      </c>
      <c r="AQ342" s="127" t="s">
        <v>164</v>
      </c>
      <c r="AR342" s="127" t="s">
        <v>164</v>
      </c>
      <c r="AS342" s="127" t="s">
        <v>164</v>
      </c>
      <c r="AT342" s="127" t="s">
        <v>164</v>
      </c>
      <c r="AU342" s="127" t="s">
        <v>164</v>
      </c>
      <c r="AV342" s="127" t="s">
        <v>164</v>
      </c>
      <c r="AW342" s="127" t="s">
        <v>164</v>
      </c>
      <c r="AX342" s="127" t="s">
        <v>164</v>
      </c>
      <c r="AY342" s="127" t="s">
        <v>164</v>
      </c>
      <c r="AZ342" s="127" t="s">
        <v>164</v>
      </c>
      <c r="BE342" s="83" t="s">
        <v>164</v>
      </c>
      <c r="BF342" s="83" t="s">
        <v>164</v>
      </c>
      <c r="BG342" s="83" t="s">
        <v>164</v>
      </c>
      <c r="BH342" s="83" t="s">
        <v>164</v>
      </c>
      <c r="BI342" s="84" t="s">
        <v>164</v>
      </c>
      <c r="BJ342" s="84" t="s">
        <v>164</v>
      </c>
      <c r="BK342" s="84" t="s">
        <v>164</v>
      </c>
      <c r="BL342" s="84" t="s">
        <v>164</v>
      </c>
      <c r="BM342" s="84" t="s">
        <v>164</v>
      </c>
      <c r="BN342" s="84" t="s">
        <v>164</v>
      </c>
      <c r="BO342" s="84" t="s">
        <v>164</v>
      </c>
      <c r="BP342" s="84" t="s">
        <v>164</v>
      </c>
      <c r="BQ342" s="84" t="s">
        <v>164</v>
      </c>
      <c r="BR342" s="84" t="s">
        <v>164</v>
      </c>
      <c r="BS342" s="84" t="s">
        <v>164</v>
      </c>
      <c r="BT342" s="84" t="s">
        <v>164</v>
      </c>
      <c r="BU342" s="84" t="s">
        <v>164</v>
      </c>
      <c r="BV342" s="84" t="s">
        <v>164</v>
      </c>
      <c r="BW342" s="84" t="s">
        <v>164</v>
      </c>
      <c r="BX342" s="84" t="s">
        <v>164</v>
      </c>
    </row>
    <row r="343" spans="1:76" x14ac:dyDescent="0.25">
      <c r="A343" s="132"/>
      <c r="B343" s="131"/>
      <c r="C343" s="130"/>
      <c r="D343" s="33"/>
      <c r="E343" s="129"/>
      <c r="F343" s="122" t="s">
        <v>164</v>
      </c>
      <c r="G343" s="74" t="s">
        <v>164</v>
      </c>
      <c r="H343" s="75" t="s">
        <v>164</v>
      </c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121"/>
      <c r="AD343" s="121"/>
      <c r="AE343" s="121"/>
      <c r="AF343" s="128" t="s">
        <v>164</v>
      </c>
      <c r="AG343" s="127" t="s">
        <v>164</v>
      </c>
      <c r="AH343" s="127" t="s">
        <v>164</v>
      </c>
      <c r="AI343" s="127" t="s">
        <v>164</v>
      </c>
      <c r="AJ343" s="127" t="s">
        <v>164</v>
      </c>
      <c r="AK343" s="127" t="s">
        <v>164</v>
      </c>
      <c r="AL343" s="127" t="s">
        <v>164</v>
      </c>
      <c r="AM343" s="127" t="s">
        <v>164</v>
      </c>
      <c r="AN343" s="127" t="s">
        <v>164</v>
      </c>
      <c r="AO343" s="127" t="s">
        <v>164</v>
      </c>
      <c r="AP343" s="127" t="s">
        <v>164</v>
      </c>
      <c r="AQ343" s="127" t="s">
        <v>164</v>
      </c>
      <c r="AR343" s="127" t="s">
        <v>164</v>
      </c>
      <c r="AS343" s="127" t="s">
        <v>164</v>
      </c>
      <c r="AT343" s="127" t="s">
        <v>164</v>
      </c>
      <c r="AU343" s="127" t="s">
        <v>164</v>
      </c>
      <c r="AV343" s="127" t="s">
        <v>164</v>
      </c>
      <c r="AW343" s="127" t="s">
        <v>164</v>
      </c>
      <c r="AX343" s="127" t="s">
        <v>164</v>
      </c>
      <c r="AY343" s="127" t="s">
        <v>164</v>
      </c>
      <c r="AZ343" s="127" t="s">
        <v>164</v>
      </c>
      <c r="BE343" s="83" t="s">
        <v>164</v>
      </c>
      <c r="BF343" s="83" t="s">
        <v>164</v>
      </c>
      <c r="BG343" s="83" t="s">
        <v>164</v>
      </c>
      <c r="BH343" s="83" t="s">
        <v>164</v>
      </c>
      <c r="BI343" s="84" t="s">
        <v>164</v>
      </c>
      <c r="BJ343" s="84" t="s">
        <v>164</v>
      </c>
      <c r="BK343" s="84" t="s">
        <v>164</v>
      </c>
      <c r="BL343" s="84" t="s">
        <v>164</v>
      </c>
      <c r="BM343" s="84" t="s">
        <v>164</v>
      </c>
      <c r="BN343" s="84" t="s">
        <v>164</v>
      </c>
      <c r="BO343" s="84" t="s">
        <v>164</v>
      </c>
      <c r="BP343" s="84" t="s">
        <v>164</v>
      </c>
      <c r="BQ343" s="84" t="s">
        <v>164</v>
      </c>
      <c r="BR343" s="84" t="s">
        <v>164</v>
      </c>
      <c r="BS343" s="84" t="s">
        <v>164</v>
      </c>
      <c r="BT343" s="84" t="s">
        <v>164</v>
      </c>
      <c r="BU343" s="84" t="s">
        <v>164</v>
      </c>
      <c r="BV343" s="84" t="s">
        <v>164</v>
      </c>
      <c r="BW343" s="84" t="s">
        <v>164</v>
      </c>
      <c r="BX343" s="84" t="s">
        <v>164</v>
      </c>
    </row>
    <row r="344" spans="1:76" x14ac:dyDescent="0.25">
      <c r="A344" s="132"/>
      <c r="B344" s="131"/>
      <c r="C344" s="130"/>
      <c r="D344" s="33"/>
      <c r="E344" s="129"/>
      <c r="F344" s="122" t="s">
        <v>164</v>
      </c>
      <c r="G344" s="74" t="s">
        <v>164</v>
      </c>
      <c r="H344" s="75" t="s">
        <v>164</v>
      </c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121"/>
      <c r="AD344" s="121"/>
      <c r="AE344" s="121"/>
      <c r="AF344" s="128" t="s">
        <v>164</v>
      </c>
      <c r="AG344" s="127" t="s">
        <v>164</v>
      </c>
      <c r="AH344" s="127" t="s">
        <v>164</v>
      </c>
      <c r="AI344" s="127" t="s">
        <v>164</v>
      </c>
      <c r="AJ344" s="127" t="s">
        <v>164</v>
      </c>
      <c r="AK344" s="127" t="s">
        <v>164</v>
      </c>
      <c r="AL344" s="127" t="s">
        <v>164</v>
      </c>
      <c r="AM344" s="127" t="s">
        <v>164</v>
      </c>
      <c r="AN344" s="127" t="s">
        <v>164</v>
      </c>
      <c r="AO344" s="127" t="s">
        <v>164</v>
      </c>
      <c r="AP344" s="127" t="s">
        <v>164</v>
      </c>
      <c r="AQ344" s="127" t="s">
        <v>164</v>
      </c>
      <c r="AR344" s="127" t="s">
        <v>164</v>
      </c>
      <c r="AS344" s="127" t="s">
        <v>164</v>
      </c>
      <c r="AT344" s="127" t="s">
        <v>164</v>
      </c>
      <c r="AU344" s="127" t="s">
        <v>164</v>
      </c>
      <c r="AV344" s="127" t="s">
        <v>164</v>
      </c>
      <c r="AW344" s="127" t="s">
        <v>164</v>
      </c>
      <c r="AX344" s="127" t="s">
        <v>164</v>
      </c>
      <c r="AY344" s="127" t="s">
        <v>164</v>
      </c>
      <c r="AZ344" s="127" t="s">
        <v>164</v>
      </c>
      <c r="BE344" s="83" t="s">
        <v>164</v>
      </c>
      <c r="BF344" s="83" t="s">
        <v>164</v>
      </c>
      <c r="BG344" s="83" t="s">
        <v>164</v>
      </c>
      <c r="BH344" s="83" t="s">
        <v>164</v>
      </c>
      <c r="BI344" s="84" t="s">
        <v>164</v>
      </c>
      <c r="BJ344" s="84" t="s">
        <v>164</v>
      </c>
      <c r="BK344" s="84" t="s">
        <v>164</v>
      </c>
      <c r="BL344" s="84" t="s">
        <v>164</v>
      </c>
      <c r="BM344" s="84" t="s">
        <v>164</v>
      </c>
      <c r="BN344" s="84" t="s">
        <v>164</v>
      </c>
      <c r="BO344" s="84" t="s">
        <v>164</v>
      </c>
      <c r="BP344" s="84" t="s">
        <v>164</v>
      </c>
      <c r="BQ344" s="84" t="s">
        <v>164</v>
      </c>
      <c r="BR344" s="84" t="s">
        <v>164</v>
      </c>
      <c r="BS344" s="84" t="s">
        <v>164</v>
      </c>
      <c r="BT344" s="84" t="s">
        <v>164</v>
      </c>
      <c r="BU344" s="84" t="s">
        <v>164</v>
      </c>
      <c r="BV344" s="84" t="s">
        <v>164</v>
      </c>
      <c r="BW344" s="84" t="s">
        <v>164</v>
      </c>
      <c r="BX344" s="84" t="s">
        <v>164</v>
      </c>
    </row>
    <row r="345" spans="1:76" x14ac:dyDescent="0.25">
      <c r="A345" s="132"/>
      <c r="B345" s="131"/>
      <c r="C345" s="130"/>
      <c r="D345" s="33"/>
      <c r="E345" s="129"/>
      <c r="F345" s="122" t="s">
        <v>164</v>
      </c>
      <c r="G345" s="74" t="s">
        <v>164</v>
      </c>
      <c r="H345" s="75" t="s">
        <v>164</v>
      </c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121"/>
      <c r="AD345" s="121"/>
      <c r="AE345" s="121"/>
      <c r="AF345" s="128" t="s">
        <v>164</v>
      </c>
      <c r="AG345" s="127" t="s">
        <v>164</v>
      </c>
      <c r="AH345" s="127" t="s">
        <v>164</v>
      </c>
      <c r="AI345" s="127" t="s">
        <v>164</v>
      </c>
      <c r="AJ345" s="127" t="s">
        <v>164</v>
      </c>
      <c r="AK345" s="127" t="s">
        <v>164</v>
      </c>
      <c r="AL345" s="127" t="s">
        <v>164</v>
      </c>
      <c r="AM345" s="127" t="s">
        <v>164</v>
      </c>
      <c r="AN345" s="127" t="s">
        <v>164</v>
      </c>
      <c r="AO345" s="127" t="s">
        <v>164</v>
      </c>
      <c r="AP345" s="127" t="s">
        <v>164</v>
      </c>
      <c r="AQ345" s="127" t="s">
        <v>164</v>
      </c>
      <c r="AR345" s="127" t="s">
        <v>164</v>
      </c>
      <c r="AS345" s="127" t="s">
        <v>164</v>
      </c>
      <c r="AT345" s="127" t="s">
        <v>164</v>
      </c>
      <c r="AU345" s="127" t="s">
        <v>164</v>
      </c>
      <c r="AV345" s="127" t="s">
        <v>164</v>
      </c>
      <c r="AW345" s="127" t="s">
        <v>164</v>
      </c>
      <c r="AX345" s="127" t="s">
        <v>164</v>
      </c>
      <c r="AY345" s="127" t="s">
        <v>164</v>
      </c>
      <c r="AZ345" s="127" t="s">
        <v>164</v>
      </c>
      <c r="BE345" s="83" t="s">
        <v>164</v>
      </c>
      <c r="BF345" s="83" t="s">
        <v>164</v>
      </c>
      <c r="BG345" s="83" t="s">
        <v>164</v>
      </c>
      <c r="BH345" s="83" t="s">
        <v>164</v>
      </c>
      <c r="BI345" s="84" t="s">
        <v>164</v>
      </c>
      <c r="BJ345" s="84" t="s">
        <v>164</v>
      </c>
      <c r="BK345" s="84" t="s">
        <v>164</v>
      </c>
      <c r="BL345" s="84" t="s">
        <v>164</v>
      </c>
      <c r="BM345" s="84" t="s">
        <v>164</v>
      </c>
      <c r="BN345" s="84" t="s">
        <v>164</v>
      </c>
      <c r="BO345" s="84" t="s">
        <v>164</v>
      </c>
      <c r="BP345" s="84" t="s">
        <v>164</v>
      </c>
      <c r="BQ345" s="84" t="s">
        <v>164</v>
      </c>
      <c r="BR345" s="84" t="s">
        <v>164</v>
      </c>
      <c r="BS345" s="84" t="s">
        <v>164</v>
      </c>
      <c r="BT345" s="84" t="s">
        <v>164</v>
      </c>
      <c r="BU345" s="84" t="s">
        <v>164</v>
      </c>
      <c r="BV345" s="84" t="s">
        <v>164</v>
      </c>
      <c r="BW345" s="84" t="s">
        <v>164</v>
      </c>
      <c r="BX345" s="84" t="s">
        <v>164</v>
      </c>
    </row>
    <row r="346" spans="1:76" x14ac:dyDescent="0.25">
      <c r="A346" s="132"/>
      <c r="B346" s="131"/>
      <c r="C346" s="130"/>
      <c r="D346" s="33"/>
      <c r="E346" s="129"/>
      <c r="F346" s="122" t="s">
        <v>164</v>
      </c>
      <c r="G346" s="74" t="s">
        <v>164</v>
      </c>
      <c r="H346" s="75" t="s">
        <v>164</v>
      </c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121"/>
      <c r="AD346" s="121"/>
      <c r="AE346" s="121"/>
      <c r="AF346" s="128" t="s">
        <v>164</v>
      </c>
      <c r="AG346" s="127" t="s">
        <v>164</v>
      </c>
      <c r="AH346" s="127" t="s">
        <v>164</v>
      </c>
      <c r="AI346" s="127" t="s">
        <v>164</v>
      </c>
      <c r="AJ346" s="127" t="s">
        <v>164</v>
      </c>
      <c r="AK346" s="127" t="s">
        <v>164</v>
      </c>
      <c r="AL346" s="127" t="s">
        <v>164</v>
      </c>
      <c r="AM346" s="127" t="s">
        <v>164</v>
      </c>
      <c r="AN346" s="127" t="s">
        <v>164</v>
      </c>
      <c r="AO346" s="127" t="s">
        <v>164</v>
      </c>
      <c r="AP346" s="127" t="s">
        <v>164</v>
      </c>
      <c r="AQ346" s="127" t="s">
        <v>164</v>
      </c>
      <c r="AR346" s="127" t="s">
        <v>164</v>
      </c>
      <c r="AS346" s="127" t="s">
        <v>164</v>
      </c>
      <c r="AT346" s="127" t="s">
        <v>164</v>
      </c>
      <c r="AU346" s="127" t="s">
        <v>164</v>
      </c>
      <c r="AV346" s="127" t="s">
        <v>164</v>
      </c>
      <c r="AW346" s="127" t="s">
        <v>164</v>
      </c>
      <c r="AX346" s="127" t="s">
        <v>164</v>
      </c>
      <c r="AY346" s="127" t="s">
        <v>164</v>
      </c>
      <c r="AZ346" s="127" t="s">
        <v>164</v>
      </c>
      <c r="BE346" s="83" t="s">
        <v>164</v>
      </c>
      <c r="BF346" s="83" t="s">
        <v>164</v>
      </c>
      <c r="BG346" s="83" t="s">
        <v>164</v>
      </c>
      <c r="BH346" s="83" t="s">
        <v>164</v>
      </c>
      <c r="BI346" s="84" t="s">
        <v>164</v>
      </c>
      <c r="BJ346" s="84" t="s">
        <v>164</v>
      </c>
      <c r="BK346" s="84" t="s">
        <v>164</v>
      </c>
      <c r="BL346" s="84" t="s">
        <v>164</v>
      </c>
      <c r="BM346" s="84" t="s">
        <v>164</v>
      </c>
      <c r="BN346" s="84" t="s">
        <v>164</v>
      </c>
      <c r="BO346" s="84" t="s">
        <v>164</v>
      </c>
      <c r="BP346" s="84" t="s">
        <v>164</v>
      </c>
      <c r="BQ346" s="84" t="s">
        <v>164</v>
      </c>
      <c r="BR346" s="84" t="s">
        <v>164</v>
      </c>
      <c r="BS346" s="84" t="s">
        <v>164</v>
      </c>
      <c r="BT346" s="84" t="s">
        <v>164</v>
      </c>
      <c r="BU346" s="84" t="s">
        <v>164</v>
      </c>
      <c r="BV346" s="84" t="s">
        <v>164</v>
      </c>
      <c r="BW346" s="84" t="s">
        <v>164</v>
      </c>
      <c r="BX346" s="84" t="s">
        <v>164</v>
      </c>
    </row>
    <row r="347" spans="1:76" x14ac:dyDescent="0.25">
      <c r="A347" s="132"/>
      <c r="B347" s="131"/>
      <c r="C347" s="130"/>
      <c r="D347" s="33"/>
      <c r="E347" s="129"/>
      <c r="F347" s="122" t="s">
        <v>164</v>
      </c>
      <c r="G347" s="74" t="s">
        <v>164</v>
      </c>
      <c r="H347" s="75" t="s">
        <v>164</v>
      </c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121"/>
      <c r="AD347" s="121"/>
      <c r="AE347" s="121"/>
      <c r="AF347" s="128" t="s">
        <v>164</v>
      </c>
      <c r="AG347" s="127" t="s">
        <v>164</v>
      </c>
      <c r="AH347" s="127" t="s">
        <v>164</v>
      </c>
      <c r="AI347" s="127" t="s">
        <v>164</v>
      </c>
      <c r="AJ347" s="127" t="s">
        <v>164</v>
      </c>
      <c r="AK347" s="127" t="s">
        <v>164</v>
      </c>
      <c r="AL347" s="127" t="s">
        <v>164</v>
      </c>
      <c r="AM347" s="127" t="s">
        <v>164</v>
      </c>
      <c r="AN347" s="127" t="s">
        <v>164</v>
      </c>
      <c r="AO347" s="127" t="s">
        <v>164</v>
      </c>
      <c r="AP347" s="127" t="s">
        <v>164</v>
      </c>
      <c r="AQ347" s="127" t="s">
        <v>164</v>
      </c>
      <c r="AR347" s="127" t="s">
        <v>164</v>
      </c>
      <c r="AS347" s="127" t="s">
        <v>164</v>
      </c>
      <c r="AT347" s="127" t="s">
        <v>164</v>
      </c>
      <c r="AU347" s="127" t="s">
        <v>164</v>
      </c>
      <c r="AV347" s="127" t="s">
        <v>164</v>
      </c>
      <c r="AW347" s="127" t="s">
        <v>164</v>
      </c>
      <c r="AX347" s="127" t="s">
        <v>164</v>
      </c>
      <c r="AY347" s="127" t="s">
        <v>164</v>
      </c>
      <c r="AZ347" s="127" t="s">
        <v>164</v>
      </c>
      <c r="BE347" s="83" t="s">
        <v>164</v>
      </c>
      <c r="BF347" s="83" t="s">
        <v>164</v>
      </c>
      <c r="BG347" s="83" t="s">
        <v>164</v>
      </c>
      <c r="BH347" s="83" t="s">
        <v>164</v>
      </c>
      <c r="BI347" s="84" t="s">
        <v>164</v>
      </c>
      <c r="BJ347" s="84" t="s">
        <v>164</v>
      </c>
      <c r="BK347" s="84" t="s">
        <v>164</v>
      </c>
      <c r="BL347" s="84" t="s">
        <v>164</v>
      </c>
      <c r="BM347" s="84" t="s">
        <v>164</v>
      </c>
      <c r="BN347" s="84" t="s">
        <v>164</v>
      </c>
      <c r="BO347" s="84" t="s">
        <v>164</v>
      </c>
      <c r="BP347" s="84" t="s">
        <v>164</v>
      </c>
      <c r="BQ347" s="84" t="s">
        <v>164</v>
      </c>
      <c r="BR347" s="84" t="s">
        <v>164</v>
      </c>
      <c r="BS347" s="84" t="s">
        <v>164</v>
      </c>
      <c r="BT347" s="84" t="s">
        <v>164</v>
      </c>
      <c r="BU347" s="84" t="s">
        <v>164</v>
      </c>
      <c r="BV347" s="84" t="s">
        <v>164</v>
      </c>
      <c r="BW347" s="84" t="s">
        <v>164</v>
      </c>
      <c r="BX347" s="84" t="s">
        <v>164</v>
      </c>
    </row>
    <row r="348" spans="1:76" x14ac:dyDescent="0.25">
      <c r="A348" s="132"/>
      <c r="B348" s="131"/>
      <c r="C348" s="130"/>
      <c r="D348" s="33"/>
      <c r="E348" s="129"/>
      <c r="F348" s="122" t="s">
        <v>164</v>
      </c>
      <c r="G348" s="74" t="s">
        <v>164</v>
      </c>
      <c r="H348" s="75" t="s">
        <v>164</v>
      </c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121"/>
      <c r="AD348" s="121"/>
      <c r="AE348" s="121"/>
      <c r="AF348" s="128" t="s">
        <v>164</v>
      </c>
      <c r="AG348" s="127" t="s">
        <v>164</v>
      </c>
      <c r="AH348" s="127" t="s">
        <v>164</v>
      </c>
      <c r="AI348" s="127" t="s">
        <v>164</v>
      </c>
      <c r="AJ348" s="127" t="s">
        <v>164</v>
      </c>
      <c r="AK348" s="127" t="s">
        <v>164</v>
      </c>
      <c r="AL348" s="127" t="s">
        <v>164</v>
      </c>
      <c r="AM348" s="127" t="s">
        <v>164</v>
      </c>
      <c r="AN348" s="127" t="s">
        <v>164</v>
      </c>
      <c r="AO348" s="127" t="s">
        <v>164</v>
      </c>
      <c r="AP348" s="127" t="s">
        <v>164</v>
      </c>
      <c r="AQ348" s="127" t="s">
        <v>164</v>
      </c>
      <c r="AR348" s="127" t="s">
        <v>164</v>
      </c>
      <c r="AS348" s="127" t="s">
        <v>164</v>
      </c>
      <c r="AT348" s="127" t="s">
        <v>164</v>
      </c>
      <c r="AU348" s="127" t="s">
        <v>164</v>
      </c>
      <c r="AV348" s="127" t="s">
        <v>164</v>
      </c>
      <c r="AW348" s="127" t="s">
        <v>164</v>
      </c>
      <c r="AX348" s="127" t="s">
        <v>164</v>
      </c>
      <c r="AY348" s="127" t="s">
        <v>164</v>
      </c>
      <c r="AZ348" s="127" t="s">
        <v>164</v>
      </c>
      <c r="BE348" s="83" t="s">
        <v>164</v>
      </c>
      <c r="BF348" s="83" t="s">
        <v>164</v>
      </c>
      <c r="BG348" s="83" t="s">
        <v>164</v>
      </c>
      <c r="BH348" s="83" t="s">
        <v>164</v>
      </c>
      <c r="BI348" s="84" t="s">
        <v>164</v>
      </c>
      <c r="BJ348" s="84" t="s">
        <v>164</v>
      </c>
      <c r="BK348" s="84" t="s">
        <v>164</v>
      </c>
      <c r="BL348" s="84" t="s">
        <v>164</v>
      </c>
      <c r="BM348" s="84" t="s">
        <v>164</v>
      </c>
      <c r="BN348" s="84" t="s">
        <v>164</v>
      </c>
      <c r="BO348" s="84" t="s">
        <v>164</v>
      </c>
      <c r="BP348" s="84" t="s">
        <v>164</v>
      </c>
      <c r="BQ348" s="84" t="s">
        <v>164</v>
      </c>
      <c r="BR348" s="84" t="s">
        <v>164</v>
      </c>
      <c r="BS348" s="84" t="s">
        <v>164</v>
      </c>
      <c r="BT348" s="84" t="s">
        <v>164</v>
      </c>
      <c r="BU348" s="84" t="s">
        <v>164</v>
      </c>
      <c r="BV348" s="84" t="s">
        <v>164</v>
      </c>
      <c r="BW348" s="84" t="s">
        <v>164</v>
      </c>
      <c r="BX348" s="84" t="s">
        <v>164</v>
      </c>
    </row>
    <row r="349" spans="1:76" x14ac:dyDescent="0.25">
      <c r="A349" s="132"/>
      <c r="B349" s="131"/>
      <c r="C349" s="130"/>
      <c r="D349" s="33"/>
      <c r="E349" s="129"/>
      <c r="F349" s="122" t="s">
        <v>164</v>
      </c>
      <c r="G349" s="74" t="s">
        <v>164</v>
      </c>
      <c r="H349" s="75" t="s">
        <v>164</v>
      </c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121"/>
      <c r="AD349" s="121"/>
      <c r="AE349" s="121"/>
      <c r="AF349" s="128" t="s">
        <v>164</v>
      </c>
      <c r="AG349" s="127" t="s">
        <v>164</v>
      </c>
      <c r="AH349" s="127" t="s">
        <v>164</v>
      </c>
      <c r="AI349" s="127" t="s">
        <v>164</v>
      </c>
      <c r="AJ349" s="127" t="s">
        <v>164</v>
      </c>
      <c r="AK349" s="127" t="s">
        <v>164</v>
      </c>
      <c r="AL349" s="127" t="s">
        <v>164</v>
      </c>
      <c r="AM349" s="127" t="s">
        <v>164</v>
      </c>
      <c r="AN349" s="127" t="s">
        <v>164</v>
      </c>
      <c r="AO349" s="127" t="s">
        <v>164</v>
      </c>
      <c r="AP349" s="127" t="s">
        <v>164</v>
      </c>
      <c r="AQ349" s="127" t="s">
        <v>164</v>
      </c>
      <c r="AR349" s="127" t="s">
        <v>164</v>
      </c>
      <c r="AS349" s="127" t="s">
        <v>164</v>
      </c>
      <c r="AT349" s="127" t="s">
        <v>164</v>
      </c>
      <c r="AU349" s="127" t="s">
        <v>164</v>
      </c>
      <c r="AV349" s="127" t="s">
        <v>164</v>
      </c>
      <c r="AW349" s="127" t="s">
        <v>164</v>
      </c>
      <c r="AX349" s="127" t="s">
        <v>164</v>
      </c>
      <c r="AY349" s="127" t="s">
        <v>164</v>
      </c>
      <c r="AZ349" s="127" t="s">
        <v>164</v>
      </c>
      <c r="BE349" s="83" t="s">
        <v>164</v>
      </c>
      <c r="BF349" s="83" t="s">
        <v>164</v>
      </c>
      <c r="BG349" s="83" t="s">
        <v>164</v>
      </c>
      <c r="BH349" s="83" t="s">
        <v>164</v>
      </c>
      <c r="BI349" s="84" t="s">
        <v>164</v>
      </c>
      <c r="BJ349" s="84" t="s">
        <v>164</v>
      </c>
      <c r="BK349" s="84" t="s">
        <v>164</v>
      </c>
      <c r="BL349" s="84" t="s">
        <v>164</v>
      </c>
      <c r="BM349" s="84" t="s">
        <v>164</v>
      </c>
      <c r="BN349" s="84" t="s">
        <v>164</v>
      </c>
      <c r="BO349" s="84" t="s">
        <v>164</v>
      </c>
      <c r="BP349" s="84" t="s">
        <v>164</v>
      </c>
      <c r="BQ349" s="84" t="s">
        <v>164</v>
      </c>
      <c r="BR349" s="84" t="s">
        <v>164</v>
      </c>
      <c r="BS349" s="84" t="s">
        <v>164</v>
      </c>
      <c r="BT349" s="84" t="s">
        <v>164</v>
      </c>
      <c r="BU349" s="84" t="s">
        <v>164</v>
      </c>
      <c r="BV349" s="84" t="s">
        <v>164</v>
      </c>
      <c r="BW349" s="84" t="s">
        <v>164</v>
      </c>
      <c r="BX349" s="84" t="s">
        <v>164</v>
      </c>
    </row>
    <row r="350" spans="1:76" x14ac:dyDescent="0.25">
      <c r="A350" s="132"/>
      <c r="B350" s="131"/>
      <c r="C350" s="130"/>
      <c r="D350" s="33"/>
      <c r="E350" s="129"/>
      <c r="F350" s="122" t="s">
        <v>164</v>
      </c>
      <c r="G350" s="74" t="s">
        <v>164</v>
      </c>
      <c r="H350" s="75" t="s">
        <v>164</v>
      </c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121"/>
      <c r="AD350" s="121"/>
      <c r="AE350" s="121"/>
      <c r="AF350" s="128" t="s">
        <v>164</v>
      </c>
      <c r="AG350" s="127" t="s">
        <v>164</v>
      </c>
      <c r="AH350" s="127" t="s">
        <v>164</v>
      </c>
      <c r="AI350" s="127" t="s">
        <v>164</v>
      </c>
      <c r="AJ350" s="127" t="s">
        <v>164</v>
      </c>
      <c r="AK350" s="127" t="s">
        <v>164</v>
      </c>
      <c r="AL350" s="127" t="s">
        <v>164</v>
      </c>
      <c r="AM350" s="127" t="s">
        <v>164</v>
      </c>
      <c r="AN350" s="127" t="s">
        <v>164</v>
      </c>
      <c r="AO350" s="127" t="s">
        <v>164</v>
      </c>
      <c r="AP350" s="127" t="s">
        <v>164</v>
      </c>
      <c r="AQ350" s="127" t="s">
        <v>164</v>
      </c>
      <c r="AR350" s="127" t="s">
        <v>164</v>
      </c>
      <c r="AS350" s="127" t="s">
        <v>164</v>
      </c>
      <c r="AT350" s="127" t="s">
        <v>164</v>
      </c>
      <c r="AU350" s="127" t="s">
        <v>164</v>
      </c>
      <c r="AV350" s="127" t="s">
        <v>164</v>
      </c>
      <c r="AW350" s="127" t="s">
        <v>164</v>
      </c>
      <c r="AX350" s="127" t="s">
        <v>164</v>
      </c>
      <c r="AY350" s="127" t="s">
        <v>164</v>
      </c>
      <c r="AZ350" s="127" t="s">
        <v>164</v>
      </c>
      <c r="BE350" s="83" t="s">
        <v>164</v>
      </c>
      <c r="BF350" s="83" t="s">
        <v>164</v>
      </c>
      <c r="BG350" s="83" t="s">
        <v>164</v>
      </c>
      <c r="BH350" s="83" t="s">
        <v>164</v>
      </c>
      <c r="BI350" s="84" t="s">
        <v>164</v>
      </c>
      <c r="BJ350" s="84" t="s">
        <v>164</v>
      </c>
      <c r="BK350" s="84" t="s">
        <v>164</v>
      </c>
      <c r="BL350" s="84" t="s">
        <v>164</v>
      </c>
      <c r="BM350" s="84" t="s">
        <v>164</v>
      </c>
      <c r="BN350" s="84" t="s">
        <v>164</v>
      </c>
      <c r="BO350" s="84" t="s">
        <v>164</v>
      </c>
      <c r="BP350" s="84" t="s">
        <v>164</v>
      </c>
      <c r="BQ350" s="84" t="s">
        <v>164</v>
      </c>
      <c r="BR350" s="84" t="s">
        <v>164</v>
      </c>
      <c r="BS350" s="84" t="s">
        <v>164</v>
      </c>
      <c r="BT350" s="84" t="s">
        <v>164</v>
      </c>
      <c r="BU350" s="84" t="s">
        <v>164</v>
      </c>
      <c r="BV350" s="84" t="s">
        <v>164</v>
      </c>
      <c r="BW350" s="84" t="s">
        <v>164</v>
      </c>
      <c r="BX350" s="84" t="s">
        <v>164</v>
      </c>
    </row>
    <row r="351" spans="1:76" x14ac:dyDescent="0.25">
      <c r="A351" s="132"/>
      <c r="B351" s="131"/>
      <c r="C351" s="130"/>
      <c r="D351" s="33"/>
      <c r="E351" s="129"/>
      <c r="F351" s="122" t="s">
        <v>164</v>
      </c>
      <c r="G351" s="74" t="s">
        <v>164</v>
      </c>
      <c r="H351" s="75" t="s">
        <v>164</v>
      </c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121"/>
      <c r="AD351" s="121"/>
      <c r="AE351" s="121"/>
      <c r="AF351" s="128" t="s">
        <v>164</v>
      </c>
      <c r="AG351" s="127" t="s">
        <v>164</v>
      </c>
      <c r="AH351" s="127" t="s">
        <v>164</v>
      </c>
      <c r="AI351" s="127" t="s">
        <v>164</v>
      </c>
      <c r="AJ351" s="127" t="s">
        <v>164</v>
      </c>
      <c r="AK351" s="127" t="s">
        <v>164</v>
      </c>
      <c r="AL351" s="127" t="s">
        <v>164</v>
      </c>
      <c r="AM351" s="127" t="s">
        <v>164</v>
      </c>
      <c r="AN351" s="127" t="s">
        <v>164</v>
      </c>
      <c r="AO351" s="127" t="s">
        <v>164</v>
      </c>
      <c r="AP351" s="127" t="s">
        <v>164</v>
      </c>
      <c r="AQ351" s="127" t="s">
        <v>164</v>
      </c>
      <c r="AR351" s="127" t="s">
        <v>164</v>
      </c>
      <c r="AS351" s="127" t="s">
        <v>164</v>
      </c>
      <c r="AT351" s="127" t="s">
        <v>164</v>
      </c>
      <c r="AU351" s="127" t="s">
        <v>164</v>
      </c>
      <c r="AV351" s="127" t="s">
        <v>164</v>
      </c>
      <c r="AW351" s="127" t="s">
        <v>164</v>
      </c>
      <c r="AX351" s="127" t="s">
        <v>164</v>
      </c>
      <c r="AY351" s="127" t="s">
        <v>164</v>
      </c>
      <c r="AZ351" s="127" t="s">
        <v>164</v>
      </c>
      <c r="BE351" s="83" t="s">
        <v>164</v>
      </c>
      <c r="BF351" s="83" t="s">
        <v>164</v>
      </c>
      <c r="BG351" s="83" t="s">
        <v>164</v>
      </c>
      <c r="BH351" s="83" t="s">
        <v>164</v>
      </c>
      <c r="BI351" s="84" t="s">
        <v>164</v>
      </c>
      <c r="BJ351" s="84" t="s">
        <v>164</v>
      </c>
      <c r="BK351" s="84" t="s">
        <v>164</v>
      </c>
      <c r="BL351" s="84" t="s">
        <v>164</v>
      </c>
      <c r="BM351" s="84" t="s">
        <v>164</v>
      </c>
      <c r="BN351" s="84" t="s">
        <v>164</v>
      </c>
      <c r="BO351" s="84" t="s">
        <v>164</v>
      </c>
      <c r="BP351" s="84" t="s">
        <v>164</v>
      </c>
      <c r="BQ351" s="84" t="s">
        <v>164</v>
      </c>
      <c r="BR351" s="84" t="s">
        <v>164</v>
      </c>
      <c r="BS351" s="84" t="s">
        <v>164</v>
      </c>
      <c r="BT351" s="84" t="s">
        <v>164</v>
      </c>
      <c r="BU351" s="84" t="s">
        <v>164</v>
      </c>
      <c r="BV351" s="84" t="s">
        <v>164</v>
      </c>
      <c r="BW351" s="84" t="s">
        <v>164</v>
      </c>
      <c r="BX351" s="84" t="s">
        <v>164</v>
      </c>
    </row>
    <row r="352" spans="1:76" x14ac:dyDescent="0.25">
      <c r="A352" s="132"/>
      <c r="B352" s="131"/>
      <c r="C352" s="130"/>
      <c r="D352" s="33"/>
      <c r="E352" s="129"/>
      <c r="F352" s="122" t="s">
        <v>164</v>
      </c>
      <c r="G352" s="74" t="s">
        <v>164</v>
      </c>
      <c r="H352" s="75" t="s">
        <v>164</v>
      </c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121"/>
      <c r="AD352" s="121"/>
      <c r="AE352" s="121"/>
      <c r="AF352" s="128" t="s">
        <v>164</v>
      </c>
      <c r="AG352" s="127" t="s">
        <v>164</v>
      </c>
      <c r="AH352" s="127" t="s">
        <v>164</v>
      </c>
      <c r="AI352" s="127" t="s">
        <v>164</v>
      </c>
      <c r="AJ352" s="127" t="s">
        <v>164</v>
      </c>
      <c r="AK352" s="127" t="s">
        <v>164</v>
      </c>
      <c r="AL352" s="127" t="s">
        <v>164</v>
      </c>
      <c r="AM352" s="127" t="s">
        <v>164</v>
      </c>
      <c r="AN352" s="127" t="s">
        <v>164</v>
      </c>
      <c r="AO352" s="127" t="s">
        <v>164</v>
      </c>
      <c r="AP352" s="127" t="s">
        <v>164</v>
      </c>
      <c r="AQ352" s="127" t="s">
        <v>164</v>
      </c>
      <c r="AR352" s="127" t="s">
        <v>164</v>
      </c>
      <c r="AS352" s="127" t="s">
        <v>164</v>
      </c>
      <c r="AT352" s="127" t="s">
        <v>164</v>
      </c>
      <c r="AU352" s="127" t="s">
        <v>164</v>
      </c>
      <c r="AV352" s="127" t="s">
        <v>164</v>
      </c>
      <c r="AW352" s="127" t="s">
        <v>164</v>
      </c>
      <c r="AX352" s="127" t="s">
        <v>164</v>
      </c>
      <c r="AY352" s="127" t="s">
        <v>164</v>
      </c>
      <c r="AZ352" s="127" t="s">
        <v>164</v>
      </c>
      <c r="BE352" s="83" t="s">
        <v>164</v>
      </c>
      <c r="BF352" s="83" t="s">
        <v>164</v>
      </c>
      <c r="BG352" s="83" t="s">
        <v>164</v>
      </c>
      <c r="BH352" s="83" t="s">
        <v>164</v>
      </c>
      <c r="BI352" s="84" t="s">
        <v>164</v>
      </c>
      <c r="BJ352" s="84" t="s">
        <v>164</v>
      </c>
      <c r="BK352" s="84" t="s">
        <v>164</v>
      </c>
      <c r="BL352" s="84" t="s">
        <v>164</v>
      </c>
      <c r="BM352" s="84" t="s">
        <v>164</v>
      </c>
      <c r="BN352" s="84" t="s">
        <v>164</v>
      </c>
      <c r="BO352" s="84" t="s">
        <v>164</v>
      </c>
      <c r="BP352" s="84" t="s">
        <v>164</v>
      </c>
      <c r="BQ352" s="84" t="s">
        <v>164</v>
      </c>
      <c r="BR352" s="84" t="s">
        <v>164</v>
      </c>
      <c r="BS352" s="84" t="s">
        <v>164</v>
      </c>
      <c r="BT352" s="84" t="s">
        <v>164</v>
      </c>
      <c r="BU352" s="84" t="s">
        <v>164</v>
      </c>
      <c r="BV352" s="84" t="s">
        <v>164</v>
      </c>
      <c r="BW352" s="84" t="s">
        <v>164</v>
      </c>
      <c r="BX352" s="84" t="s">
        <v>164</v>
      </c>
    </row>
    <row r="353" spans="1:76" x14ac:dyDescent="0.25">
      <c r="A353" s="132"/>
      <c r="B353" s="131"/>
      <c r="C353" s="130"/>
      <c r="D353" s="33"/>
      <c r="E353" s="129"/>
      <c r="F353" s="122" t="s">
        <v>164</v>
      </c>
      <c r="G353" s="74" t="s">
        <v>164</v>
      </c>
      <c r="H353" s="75" t="s">
        <v>164</v>
      </c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121"/>
      <c r="AD353" s="121"/>
      <c r="AE353" s="121"/>
      <c r="AF353" s="128" t="s">
        <v>164</v>
      </c>
      <c r="AG353" s="127" t="s">
        <v>164</v>
      </c>
      <c r="AH353" s="127" t="s">
        <v>164</v>
      </c>
      <c r="AI353" s="127" t="s">
        <v>164</v>
      </c>
      <c r="AJ353" s="127" t="s">
        <v>164</v>
      </c>
      <c r="AK353" s="127" t="s">
        <v>164</v>
      </c>
      <c r="AL353" s="127" t="s">
        <v>164</v>
      </c>
      <c r="AM353" s="127" t="s">
        <v>164</v>
      </c>
      <c r="AN353" s="127" t="s">
        <v>164</v>
      </c>
      <c r="AO353" s="127" t="s">
        <v>164</v>
      </c>
      <c r="AP353" s="127" t="s">
        <v>164</v>
      </c>
      <c r="AQ353" s="127" t="s">
        <v>164</v>
      </c>
      <c r="AR353" s="127" t="s">
        <v>164</v>
      </c>
      <c r="AS353" s="127" t="s">
        <v>164</v>
      </c>
      <c r="AT353" s="127" t="s">
        <v>164</v>
      </c>
      <c r="AU353" s="127" t="s">
        <v>164</v>
      </c>
      <c r="AV353" s="127" t="s">
        <v>164</v>
      </c>
      <c r="AW353" s="127" t="s">
        <v>164</v>
      </c>
      <c r="AX353" s="127" t="s">
        <v>164</v>
      </c>
      <c r="AY353" s="127" t="s">
        <v>164</v>
      </c>
      <c r="AZ353" s="127" t="s">
        <v>164</v>
      </c>
      <c r="BE353" s="83" t="s">
        <v>164</v>
      </c>
      <c r="BF353" s="83" t="s">
        <v>164</v>
      </c>
      <c r="BG353" s="83" t="s">
        <v>164</v>
      </c>
      <c r="BH353" s="83" t="s">
        <v>164</v>
      </c>
      <c r="BI353" s="84" t="s">
        <v>164</v>
      </c>
      <c r="BJ353" s="84" t="s">
        <v>164</v>
      </c>
      <c r="BK353" s="84" t="s">
        <v>164</v>
      </c>
      <c r="BL353" s="84" t="s">
        <v>164</v>
      </c>
      <c r="BM353" s="84" t="s">
        <v>164</v>
      </c>
      <c r="BN353" s="84" t="s">
        <v>164</v>
      </c>
      <c r="BO353" s="84" t="s">
        <v>164</v>
      </c>
      <c r="BP353" s="84" t="s">
        <v>164</v>
      </c>
      <c r="BQ353" s="84" t="s">
        <v>164</v>
      </c>
      <c r="BR353" s="84" t="s">
        <v>164</v>
      </c>
      <c r="BS353" s="84" t="s">
        <v>164</v>
      </c>
      <c r="BT353" s="84" t="s">
        <v>164</v>
      </c>
      <c r="BU353" s="84" t="s">
        <v>164</v>
      </c>
      <c r="BV353" s="84" t="s">
        <v>164</v>
      </c>
      <c r="BW353" s="84" t="s">
        <v>164</v>
      </c>
      <c r="BX353" s="84" t="s">
        <v>164</v>
      </c>
    </row>
    <row r="354" spans="1:76" x14ac:dyDescent="0.25">
      <c r="A354" s="132"/>
      <c r="B354" s="131"/>
      <c r="C354" s="130"/>
      <c r="D354" s="33"/>
      <c r="E354" s="129"/>
      <c r="F354" s="122" t="s">
        <v>164</v>
      </c>
      <c r="G354" s="74" t="s">
        <v>164</v>
      </c>
      <c r="H354" s="75" t="s">
        <v>164</v>
      </c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121"/>
      <c r="AD354" s="121"/>
      <c r="AE354" s="121"/>
      <c r="AF354" s="128" t="s">
        <v>164</v>
      </c>
      <c r="AG354" s="127" t="s">
        <v>164</v>
      </c>
      <c r="AH354" s="127" t="s">
        <v>164</v>
      </c>
      <c r="AI354" s="127" t="s">
        <v>164</v>
      </c>
      <c r="AJ354" s="127" t="s">
        <v>164</v>
      </c>
      <c r="AK354" s="127" t="s">
        <v>164</v>
      </c>
      <c r="AL354" s="127" t="s">
        <v>164</v>
      </c>
      <c r="AM354" s="127" t="s">
        <v>164</v>
      </c>
      <c r="AN354" s="127" t="s">
        <v>164</v>
      </c>
      <c r="AO354" s="127" t="s">
        <v>164</v>
      </c>
      <c r="AP354" s="127" t="s">
        <v>164</v>
      </c>
      <c r="AQ354" s="127" t="s">
        <v>164</v>
      </c>
      <c r="AR354" s="127" t="s">
        <v>164</v>
      </c>
      <c r="AS354" s="127" t="s">
        <v>164</v>
      </c>
      <c r="AT354" s="127" t="s">
        <v>164</v>
      </c>
      <c r="AU354" s="127" t="s">
        <v>164</v>
      </c>
      <c r="AV354" s="127" t="s">
        <v>164</v>
      </c>
      <c r="AW354" s="127" t="s">
        <v>164</v>
      </c>
      <c r="AX354" s="127" t="s">
        <v>164</v>
      </c>
      <c r="AY354" s="127" t="s">
        <v>164</v>
      </c>
      <c r="AZ354" s="127" t="s">
        <v>164</v>
      </c>
      <c r="BE354" s="83" t="s">
        <v>164</v>
      </c>
      <c r="BF354" s="83" t="s">
        <v>164</v>
      </c>
      <c r="BG354" s="83" t="s">
        <v>164</v>
      </c>
      <c r="BH354" s="83" t="s">
        <v>164</v>
      </c>
      <c r="BI354" s="84" t="s">
        <v>164</v>
      </c>
      <c r="BJ354" s="84" t="s">
        <v>164</v>
      </c>
      <c r="BK354" s="84" t="s">
        <v>164</v>
      </c>
      <c r="BL354" s="84" t="s">
        <v>164</v>
      </c>
      <c r="BM354" s="84" t="s">
        <v>164</v>
      </c>
      <c r="BN354" s="84" t="s">
        <v>164</v>
      </c>
      <c r="BO354" s="84" t="s">
        <v>164</v>
      </c>
      <c r="BP354" s="84" t="s">
        <v>164</v>
      </c>
      <c r="BQ354" s="84" t="s">
        <v>164</v>
      </c>
      <c r="BR354" s="84" t="s">
        <v>164</v>
      </c>
      <c r="BS354" s="84" t="s">
        <v>164</v>
      </c>
      <c r="BT354" s="84" t="s">
        <v>164</v>
      </c>
      <c r="BU354" s="84" t="s">
        <v>164</v>
      </c>
      <c r="BV354" s="84" t="s">
        <v>164</v>
      </c>
      <c r="BW354" s="84" t="s">
        <v>164</v>
      </c>
      <c r="BX354" s="84" t="s">
        <v>164</v>
      </c>
    </row>
    <row r="355" spans="1:76" x14ac:dyDescent="0.25">
      <c r="A355" s="132"/>
      <c r="B355" s="131"/>
      <c r="C355" s="130"/>
      <c r="D355" s="33"/>
      <c r="E355" s="129"/>
      <c r="F355" s="122" t="s">
        <v>164</v>
      </c>
      <c r="G355" s="74" t="s">
        <v>164</v>
      </c>
      <c r="H355" s="75" t="s">
        <v>164</v>
      </c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121"/>
      <c r="AD355" s="121"/>
      <c r="AE355" s="121"/>
      <c r="AF355" s="128" t="s">
        <v>164</v>
      </c>
      <c r="AG355" s="127" t="s">
        <v>164</v>
      </c>
      <c r="AH355" s="127" t="s">
        <v>164</v>
      </c>
      <c r="AI355" s="127" t="s">
        <v>164</v>
      </c>
      <c r="AJ355" s="127" t="s">
        <v>164</v>
      </c>
      <c r="AK355" s="127" t="s">
        <v>164</v>
      </c>
      <c r="AL355" s="127" t="s">
        <v>164</v>
      </c>
      <c r="AM355" s="127" t="s">
        <v>164</v>
      </c>
      <c r="AN355" s="127" t="s">
        <v>164</v>
      </c>
      <c r="AO355" s="127" t="s">
        <v>164</v>
      </c>
      <c r="AP355" s="127" t="s">
        <v>164</v>
      </c>
      <c r="AQ355" s="127" t="s">
        <v>164</v>
      </c>
      <c r="AR355" s="127" t="s">
        <v>164</v>
      </c>
      <c r="AS355" s="127" t="s">
        <v>164</v>
      </c>
      <c r="AT355" s="127" t="s">
        <v>164</v>
      </c>
      <c r="AU355" s="127" t="s">
        <v>164</v>
      </c>
      <c r="AV355" s="127" t="s">
        <v>164</v>
      </c>
      <c r="AW355" s="127" t="s">
        <v>164</v>
      </c>
      <c r="AX355" s="127" t="s">
        <v>164</v>
      </c>
      <c r="AY355" s="127" t="s">
        <v>164</v>
      </c>
      <c r="AZ355" s="127" t="s">
        <v>164</v>
      </c>
      <c r="BE355" s="83" t="s">
        <v>164</v>
      </c>
      <c r="BF355" s="83" t="s">
        <v>164</v>
      </c>
      <c r="BG355" s="83" t="s">
        <v>164</v>
      </c>
      <c r="BH355" s="83" t="s">
        <v>164</v>
      </c>
      <c r="BI355" s="84" t="s">
        <v>164</v>
      </c>
      <c r="BJ355" s="84" t="s">
        <v>164</v>
      </c>
      <c r="BK355" s="84" t="s">
        <v>164</v>
      </c>
      <c r="BL355" s="84" t="s">
        <v>164</v>
      </c>
      <c r="BM355" s="84" t="s">
        <v>164</v>
      </c>
      <c r="BN355" s="84" t="s">
        <v>164</v>
      </c>
      <c r="BO355" s="84" t="s">
        <v>164</v>
      </c>
      <c r="BP355" s="84" t="s">
        <v>164</v>
      </c>
      <c r="BQ355" s="84" t="s">
        <v>164</v>
      </c>
      <c r="BR355" s="84" t="s">
        <v>164</v>
      </c>
      <c r="BS355" s="84" t="s">
        <v>164</v>
      </c>
      <c r="BT355" s="84" t="s">
        <v>164</v>
      </c>
      <c r="BU355" s="84" t="s">
        <v>164</v>
      </c>
      <c r="BV355" s="84" t="s">
        <v>164</v>
      </c>
      <c r="BW355" s="84" t="s">
        <v>164</v>
      </c>
      <c r="BX355" s="84" t="s">
        <v>164</v>
      </c>
    </row>
    <row r="356" spans="1:76" x14ac:dyDescent="0.25">
      <c r="A356" s="132"/>
      <c r="B356" s="131"/>
      <c r="C356" s="130"/>
      <c r="D356" s="33"/>
      <c r="E356" s="129"/>
      <c r="F356" s="122" t="s">
        <v>164</v>
      </c>
      <c r="G356" s="74" t="s">
        <v>164</v>
      </c>
      <c r="H356" s="75" t="s">
        <v>164</v>
      </c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121"/>
      <c r="AD356" s="121"/>
      <c r="AE356" s="121"/>
      <c r="AF356" s="128" t="s">
        <v>164</v>
      </c>
      <c r="AG356" s="127" t="s">
        <v>164</v>
      </c>
      <c r="AH356" s="127" t="s">
        <v>164</v>
      </c>
      <c r="AI356" s="127" t="s">
        <v>164</v>
      </c>
      <c r="AJ356" s="127" t="s">
        <v>164</v>
      </c>
      <c r="AK356" s="127" t="s">
        <v>164</v>
      </c>
      <c r="AL356" s="127" t="s">
        <v>164</v>
      </c>
      <c r="AM356" s="127" t="s">
        <v>164</v>
      </c>
      <c r="AN356" s="127" t="s">
        <v>164</v>
      </c>
      <c r="AO356" s="127" t="s">
        <v>164</v>
      </c>
      <c r="AP356" s="127" t="s">
        <v>164</v>
      </c>
      <c r="AQ356" s="127" t="s">
        <v>164</v>
      </c>
      <c r="AR356" s="127" t="s">
        <v>164</v>
      </c>
      <c r="AS356" s="127" t="s">
        <v>164</v>
      </c>
      <c r="AT356" s="127" t="s">
        <v>164</v>
      </c>
      <c r="AU356" s="127" t="s">
        <v>164</v>
      </c>
      <c r="AV356" s="127" t="s">
        <v>164</v>
      </c>
      <c r="AW356" s="127" t="s">
        <v>164</v>
      </c>
      <c r="AX356" s="127" t="s">
        <v>164</v>
      </c>
      <c r="AY356" s="127" t="s">
        <v>164</v>
      </c>
      <c r="AZ356" s="127" t="s">
        <v>164</v>
      </c>
      <c r="BE356" s="83" t="s">
        <v>164</v>
      </c>
      <c r="BF356" s="83" t="s">
        <v>164</v>
      </c>
      <c r="BG356" s="83" t="s">
        <v>164</v>
      </c>
      <c r="BH356" s="83" t="s">
        <v>164</v>
      </c>
      <c r="BI356" s="84" t="s">
        <v>164</v>
      </c>
      <c r="BJ356" s="84" t="s">
        <v>164</v>
      </c>
      <c r="BK356" s="84" t="s">
        <v>164</v>
      </c>
      <c r="BL356" s="84" t="s">
        <v>164</v>
      </c>
      <c r="BM356" s="84" t="s">
        <v>164</v>
      </c>
      <c r="BN356" s="84" t="s">
        <v>164</v>
      </c>
      <c r="BO356" s="84" t="s">
        <v>164</v>
      </c>
      <c r="BP356" s="84" t="s">
        <v>164</v>
      </c>
      <c r="BQ356" s="84" t="s">
        <v>164</v>
      </c>
      <c r="BR356" s="84" t="s">
        <v>164</v>
      </c>
      <c r="BS356" s="84" t="s">
        <v>164</v>
      </c>
      <c r="BT356" s="84" t="s">
        <v>164</v>
      </c>
      <c r="BU356" s="84" t="s">
        <v>164</v>
      </c>
      <c r="BV356" s="84" t="s">
        <v>164</v>
      </c>
      <c r="BW356" s="84" t="s">
        <v>164</v>
      </c>
      <c r="BX356" s="84" t="s">
        <v>164</v>
      </c>
    </row>
    <row r="357" spans="1:76" x14ac:dyDescent="0.25">
      <c r="A357" s="132"/>
      <c r="B357" s="131"/>
      <c r="C357" s="130"/>
      <c r="D357" s="33"/>
      <c r="E357" s="129"/>
      <c r="F357" s="122" t="s">
        <v>164</v>
      </c>
      <c r="G357" s="74" t="s">
        <v>164</v>
      </c>
      <c r="H357" s="75" t="s">
        <v>164</v>
      </c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121"/>
      <c r="AD357" s="121"/>
      <c r="AE357" s="121"/>
      <c r="AF357" s="128" t="s">
        <v>164</v>
      </c>
      <c r="AG357" s="127" t="s">
        <v>164</v>
      </c>
      <c r="AH357" s="127" t="s">
        <v>164</v>
      </c>
      <c r="AI357" s="127" t="s">
        <v>164</v>
      </c>
      <c r="AJ357" s="127" t="s">
        <v>164</v>
      </c>
      <c r="AK357" s="127" t="s">
        <v>164</v>
      </c>
      <c r="AL357" s="127" t="s">
        <v>164</v>
      </c>
      <c r="AM357" s="127" t="s">
        <v>164</v>
      </c>
      <c r="AN357" s="127" t="s">
        <v>164</v>
      </c>
      <c r="AO357" s="127" t="s">
        <v>164</v>
      </c>
      <c r="AP357" s="127" t="s">
        <v>164</v>
      </c>
      <c r="AQ357" s="127" t="s">
        <v>164</v>
      </c>
      <c r="AR357" s="127" t="s">
        <v>164</v>
      </c>
      <c r="AS357" s="127" t="s">
        <v>164</v>
      </c>
      <c r="AT357" s="127" t="s">
        <v>164</v>
      </c>
      <c r="AU357" s="127" t="s">
        <v>164</v>
      </c>
      <c r="AV357" s="127" t="s">
        <v>164</v>
      </c>
      <c r="AW357" s="127" t="s">
        <v>164</v>
      </c>
      <c r="AX357" s="127" t="s">
        <v>164</v>
      </c>
      <c r="AY357" s="127" t="s">
        <v>164</v>
      </c>
      <c r="AZ357" s="127" t="s">
        <v>164</v>
      </c>
      <c r="BE357" s="83" t="s">
        <v>164</v>
      </c>
      <c r="BF357" s="83" t="s">
        <v>164</v>
      </c>
      <c r="BG357" s="83" t="s">
        <v>164</v>
      </c>
      <c r="BH357" s="83" t="s">
        <v>164</v>
      </c>
      <c r="BI357" s="84" t="s">
        <v>164</v>
      </c>
      <c r="BJ357" s="84" t="s">
        <v>164</v>
      </c>
      <c r="BK357" s="84" t="s">
        <v>164</v>
      </c>
      <c r="BL357" s="84" t="s">
        <v>164</v>
      </c>
      <c r="BM357" s="84" t="s">
        <v>164</v>
      </c>
      <c r="BN357" s="84" t="s">
        <v>164</v>
      </c>
      <c r="BO357" s="84" t="s">
        <v>164</v>
      </c>
      <c r="BP357" s="84" t="s">
        <v>164</v>
      </c>
      <c r="BQ357" s="84" t="s">
        <v>164</v>
      </c>
      <c r="BR357" s="84" t="s">
        <v>164</v>
      </c>
      <c r="BS357" s="84" t="s">
        <v>164</v>
      </c>
      <c r="BT357" s="84" t="s">
        <v>164</v>
      </c>
      <c r="BU357" s="84" t="s">
        <v>164</v>
      </c>
      <c r="BV357" s="84" t="s">
        <v>164</v>
      </c>
      <c r="BW357" s="84" t="s">
        <v>164</v>
      </c>
      <c r="BX357" s="84" t="s">
        <v>164</v>
      </c>
    </row>
    <row r="358" spans="1:76" x14ac:dyDescent="0.25">
      <c r="A358" s="132"/>
      <c r="B358" s="131"/>
      <c r="C358" s="130"/>
      <c r="D358" s="33"/>
      <c r="E358" s="129"/>
      <c r="F358" s="122" t="s">
        <v>164</v>
      </c>
      <c r="G358" s="74" t="s">
        <v>164</v>
      </c>
      <c r="H358" s="75" t="s">
        <v>164</v>
      </c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121"/>
      <c r="AD358" s="121"/>
      <c r="AE358" s="121"/>
      <c r="AF358" s="128" t="s">
        <v>164</v>
      </c>
      <c r="AG358" s="127" t="s">
        <v>164</v>
      </c>
      <c r="AH358" s="127" t="s">
        <v>164</v>
      </c>
      <c r="AI358" s="127" t="s">
        <v>164</v>
      </c>
      <c r="AJ358" s="127" t="s">
        <v>164</v>
      </c>
      <c r="AK358" s="127" t="s">
        <v>164</v>
      </c>
      <c r="AL358" s="127" t="s">
        <v>164</v>
      </c>
      <c r="AM358" s="127" t="s">
        <v>164</v>
      </c>
      <c r="AN358" s="127" t="s">
        <v>164</v>
      </c>
      <c r="AO358" s="127" t="s">
        <v>164</v>
      </c>
      <c r="AP358" s="127" t="s">
        <v>164</v>
      </c>
      <c r="AQ358" s="127" t="s">
        <v>164</v>
      </c>
      <c r="AR358" s="127" t="s">
        <v>164</v>
      </c>
      <c r="AS358" s="127" t="s">
        <v>164</v>
      </c>
      <c r="AT358" s="127" t="s">
        <v>164</v>
      </c>
      <c r="AU358" s="127" t="s">
        <v>164</v>
      </c>
      <c r="AV358" s="127" t="s">
        <v>164</v>
      </c>
      <c r="AW358" s="127" t="s">
        <v>164</v>
      </c>
      <c r="AX358" s="127" t="s">
        <v>164</v>
      </c>
      <c r="AY358" s="127" t="s">
        <v>164</v>
      </c>
      <c r="AZ358" s="127" t="s">
        <v>164</v>
      </c>
      <c r="BE358" s="83" t="s">
        <v>164</v>
      </c>
      <c r="BF358" s="83" t="s">
        <v>164</v>
      </c>
      <c r="BG358" s="83" t="s">
        <v>164</v>
      </c>
      <c r="BH358" s="83" t="s">
        <v>164</v>
      </c>
      <c r="BI358" s="84" t="s">
        <v>164</v>
      </c>
      <c r="BJ358" s="84" t="s">
        <v>164</v>
      </c>
      <c r="BK358" s="84" t="s">
        <v>164</v>
      </c>
      <c r="BL358" s="84" t="s">
        <v>164</v>
      </c>
      <c r="BM358" s="84" t="s">
        <v>164</v>
      </c>
      <c r="BN358" s="84" t="s">
        <v>164</v>
      </c>
      <c r="BO358" s="84" t="s">
        <v>164</v>
      </c>
      <c r="BP358" s="84" t="s">
        <v>164</v>
      </c>
      <c r="BQ358" s="84" t="s">
        <v>164</v>
      </c>
      <c r="BR358" s="84" t="s">
        <v>164</v>
      </c>
      <c r="BS358" s="84" t="s">
        <v>164</v>
      </c>
      <c r="BT358" s="84" t="s">
        <v>164</v>
      </c>
      <c r="BU358" s="84" t="s">
        <v>164</v>
      </c>
      <c r="BV358" s="84" t="s">
        <v>164</v>
      </c>
      <c r="BW358" s="84" t="s">
        <v>164</v>
      </c>
      <c r="BX358" s="84" t="s">
        <v>164</v>
      </c>
    </row>
    <row r="359" spans="1:76" x14ac:dyDescent="0.25">
      <c r="A359" s="132"/>
      <c r="B359" s="131"/>
      <c r="C359" s="130"/>
      <c r="D359" s="33"/>
      <c r="E359" s="129"/>
      <c r="F359" s="122" t="s">
        <v>164</v>
      </c>
      <c r="G359" s="74" t="s">
        <v>164</v>
      </c>
      <c r="H359" s="75" t="s">
        <v>164</v>
      </c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121"/>
      <c r="AD359" s="121"/>
      <c r="AE359" s="121"/>
      <c r="AF359" s="128" t="s">
        <v>164</v>
      </c>
      <c r="AG359" s="127" t="s">
        <v>164</v>
      </c>
      <c r="AH359" s="127" t="s">
        <v>164</v>
      </c>
      <c r="AI359" s="127" t="s">
        <v>164</v>
      </c>
      <c r="AJ359" s="127" t="s">
        <v>164</v>
      </c>
      <c r="AK359" s="127" t="s">
        <v>164</v>
      </c>
      <c r="AL359" s="127" t="s">
        <v>164</v>
      </c>
      <c r="AM359" s="127" t="s">
        <v>164</v>
      </c>
      <c r="AN359" s="127" t="s">
        <v>164</v>
      </c>
      <c r="AO359" s="127" t="s">
        <v>164</v>
      </c>
      <c r="AP359" s="127" t="s">
        <v>164</v>
      </c>
      <c r="AQ359" s="127" t="s">
        <v>164</v>
      </c>
      <c r="AR359" s="127" t="s">
        <v>164</v>
      </c>
      <c r="AS359" s="127" t="s">
        <v>164</v>
      </c>
      <c r="AT359" s="127" t="s">
        <v>164</v>
      </c>
      <c r="AU359" s="127" t="s">
        <v>164</v>
      </c>
      <c r="AV359" s="127" t="s">
        <v>164</v>
      </c>
      <c r="AW359" s="127" t="s">
        <v>164</v>
      </c>
      <c r="AX359" s="127" t="s">
        <v>164</v>
      </c>
      <c r="AY359" s="127" t="s">
        <v>164</v>
      </c>
      <c r="AZ359" s="127" t="s">
        <v>164</v>
      </c>
      <c r="BE359" s="83" t="s">
        <v>164</v>
      </c>
      <c r="BF359" s="83" t="s">
        <v>164</v>
      </c>
      <c r="BG359" s="83" t="s">
        <v>164</v>
      </c>
      <c r="BH359" s="83" t="s">
        <v>164</v>
      </c>
      <c r="BI359" s="84" t="s">
        <v>164</v>
      </c>
      <c r="BJ359" s="84" t="s">
        <v>164</v>
      </c>
      <c r="BK359" s="84" t="s">
        <v>164</v>
      </c>
      <c r="BL359" s="84" t="s">
        <v>164</v>
      </c>
      <c r="BM359" s="84" t="s">
        <v>164</v>
      </c>
      <c r="BN359" s="84" t="s">
        <v>164</v>
      </c>
      <c r="BO359" s="84" t="s">
        <v>164</v>
      </c>
      <c r="BP359" s="84" t="s">
        <v>164</v>
      </c>
      <c r="BQ359" s="84" t="s">
        <v>164</v>
      </c>
      <c r="BR359" s="84" t="s">
        <v>164</v>
      </c>
      <c r="BS359" s="84" t="s">
        <v>164</v>
      </c>
      <c r="BT359" s="84" t="s">
        <v>164</v>
      </c>
      <c r="BU359" s="84" t="s">
        <v>164</v>
      </c>
      <c r="BV359" s="84" t="s">
        <v>164</v>
      </c>
      <c r="BW359" s="84" t="s">
        <v>164</v>
      </c>
      <c r="BX359" s="84" t="s">
        <v>164</v>
      </c>
    </row>
    <row r="360" spans="1:76" x14ac:dyDescent="0.25">
      <c r="A360" s="132"/>
      <c r="B360" s="131"/>
      <c r="C360" s="130"/>
      <c r="D360" s="33"/>
      <c r="E360" s="129"/>
      <c r="F360" s="122" t="s">
        <v>164</v>
      </c>
      <c r="G360" s="74" t="s">
        <v>164</v>
      </c>
      <c r="H360" s="75" t="s">
        <v>164</v>
      </c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121"/>
      <c r="AD360" s="121"/>
      <c r="AE360" s="121"/>
      <c r="AF360" s="128" t="s">
        <v>164</v>
      </c>
      <c r="AG360" s="127" t="s">
        <v>164</v>
      </c>
      <c r="AH360" s="127" t="s">
        <v>164</v>
      </c>
      <c r="AI360" s="127" t="s">
        <v>164</v>
      </c>
      <c r="AJ360" s="127" t="s">
        <v>164</v>
      </c>
      <c r="AK360" s="127" t="s">
        <v>164</v>
      </c>
      <c r="AL360" s="127" t="s">
        <v>164</v>
      </c>
      <c r="AM360" s="127" t="s">
        <v>164</v>
      </c>
      <c r="AN360" s="127" t="s">
        <v>164</v>
      </c>
      <c r="AO360" s="127" t="s">
        <v>164</v>
      </c>
      <c r="AP360" s="127" t="s">
        <v>164</v>
      </c>
      <c r="AQ360" s="127" t="s">
        <v>164</v>
      </c>
      <c r="AR360" s="127" t="s">
        <v>164</v>
      </c>
      <c r="AS360" s="127" t="s">
        <v>164</v>
      </c>
      <c r="AT360" s="127" t="s">
        <v>164</v>
      </c>
      <c r="AU360" s="127" t="s">
        <v>164</v>
      </c>
      <c r="AV360" s="127" t="s">
        <v>164</v>
      </c>
      <c r="AW360" s="127" t="s">
        <v>164</v>
      </c>
      <c r="AX360" s="127" t="s">
        <v>164</v>
      </c>
      <c r="AY360" s="127" t="s">
        <v>164</v>
      </c>
      <c r="AZ360" s="127" t="s">
        <v>164</v>
      </c>
      <c r="BE360" s="83" t="s">
        <v>164</v>
      </c>
      <c r="BF360" s="83" t="s">
        <v>164</v>
      </c>
      <c r="BG360" s="83" t="s">
        <v>164</v>
      </c>
      <c r="BH360" s="83" t="s">
        <v>164</v>
      </c>
      <c r="BI360" s="84" t="s">
        <v>164</v>
      </c>
      <c r="BJ360" s="84" t="s">
        <v>164</v>
      </c>
      <c r="BK360" s="84" t="s">
        <v>164</v>
      </c>
      <c r="BL360" s="84" t="s">
        <v>164</v>
      </c>
      <c r="BM360" s="84" t="s">
        <v>164</v>
      </c>
      <c r="BN360" s="84" t="s">
        <v>164</v>
      </c>
      <c r="BO360" s="84" t="s">
        <v>164</v>
      </c>
      <c r="BP360" s="84" t="s">
        <v>164</v>
      </c>
      <c r="BQ360" s="84" t="s">
        <v>164</v>
      </c>
      <c r="BR360" s="84" t="s">
        <v>164</v>
      </c>
      <c r="BS360" s="84" t="s">
        <v>164</v>
      </c>
      <c r="BT360" s="84" t="s">
        <v>164</v>
      </c>
      <c r="BU360" s="84" t="s">
        <v>164</v>
      </c>
      <c r="BV360" s="84" t="s">
        <v>164</v>
      </c>
      <c r="BW360" s="84" t="s">
        <v>164</v>
      </c>
      <c r="BX360" s="84" t="s">
        <v>164</v>
      </c>
    </row>
    <row r="361" spans="1:76" x14ac:dyDescent="0.25">
      <c r="A361" s="132"/>
      <c r="B361" s="131"/>
      <c r="C361" s="130"/>
      <c r="D361" s="33"/>
      <c r="E361" s="129"/>
      <c r="F361" s="122" t="s">
        <v>164</v>
      </c>
      <c r="G361" s="74" t="s">
        <v>164</v>
      </c>
      <c r="H361" s="75" t="s">
        <v>164</v>
      </c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121"/>
      <c r="AD361" s="121"/>
      <c r="AE361" s="121"/>
      <c r="AF361" s="128" t="s">
        <v>164</v>
      </c>
      <c r="AG361" s="127" t="s">
        <v>164</v>
      </c>
      <c r="AH361" s="127" t="s">
        <v>164</v>
      </c>
      <c r="AI361" s="127" t="s">
        <v>164</v>
      </c>
      <c r="AJ361" s="127" t="s">
        <v>164</v>
      </c>
      <c r="AK361" s="127" t="s">
        <v>164</v>
      </c>
      <c r="AL361" s="127" t="s">
        <v>164</v>
      </c>
      <c r="AM361" s="127" t="s">
        <v>164</v>
      </c>
      <c r="AN361" s="127" t="s">
        <v>164</v>
      </c>
      <c r="AO361" s="127" t="s">
        <v>164</v>
      </c>
      <c r="AP361" s="127" t="s">
        <v>164</v>
      </c>
      <c r="AQ361" s="127" t="s">
        <v>164</v>
      </c>
      <c r="AR361" s="127" t="s">
        <v>164</v>
      </c>
      <c r="AS361" s="127" t="s">
        <v>164</v>
      </c>
      <c r="AT361" s="127" t="s">
        <v>164</v>
      </c>
      <c r="AU361" s="127" t="s">
        <v>164</v>
      </c>
      <c r="AV361" s="127" t="s">
        <v>164</v>
      </c>
      <c r="AW361" s="127" t="s">
        <v>164</v>
      </c>
      <c r="AX361" s="127" t="s">
        <v>164</v>
      </c>
      <c r="AY361" s="127" t="s">
        <v>164</v>
      </c>
      <c r="AZ361" s="127" t="s">
        <v>164</v>
      </c>
      <c r="BE361" s="83" t="s">
        <v>164</v>
      </c>
      <c r="BF361" s="83" t="s">
        <v>164</v>
      </c>
      <c r="BG361" s="83" t="s">
        <v>164</v>
      </c>
      <c r="BH361" s="83" t="s">
        <v>164</v>
      </c>
      <c r="BI361" s="84" t="s">
        <v>164</v>
      </c>
      <c r="BJ361" s="84" t="s">
        <v>164</v>
      </c>
      <c r="BK361" s="84" t="s">
        <v>164</v>
      </c>
      <c r="BL361" s="84" t="s">
        <v>164</v>
      </c>
      <c r="BM361" s="84" t="s">
        <v>164</v>
      </c>
      <c r="BN361" s="84" t="s">
        <v>164</v>
      </c>
      <c r="BO361" s="84" t="s">
        <v>164</v>
      </c>
      <c r="BP361" s="84" t="s">
        <v>164</v>
      </c>
      <c r="BQ361" s="84" t="s">
        <v>164</v>
      </c>
      <c r="BR361" s="84" t="s">
        <v>164</v>
      </c>
      <c r="BS361" s="84" t="s">
        <v>164</v>
      </c>
      <c r="BT361" s="84" t="s">
        <v>164</v>
      </c>
      <c r="BU361" s="84" t="s">
        <v>164</v>
      </c>
      <c r="BV361" s="84" t="s">
        <v>164</v>
      </c>
      <c r="BW361" s="84" t="s">
        <v>164</v>
      </c>
      <c r="BX361" s="84" t="s">
        <v>164</v>
      </c>
    </row>
    <row r="362" spans="1:76" x14ac:dyDescent="0.25">
      <c r="A362" s="132"/>
      <c r="B362" s="131"/>
      <c r="C362" s="130"/>
      <c r="D362" s="33"/>
      <c r="E362" s="129"/>
      <c r="F362" s="122" t="s">
        <v>164</v>
      </c>
      <c r="G362" s="74" t="s">
        <v>164</v>
      </c>
      <c r="H362" s="75" t="s">
        <v>164</v>
      </c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121"/>
      <c r="AD362" s="121"/>
      <c r="AE362" s="121"/>
      <c r="AF362" s="128" t="s">
        <v>164</v>
      </c>
      <c r="AG362" s="127" t="s">
        <v>164</v>
      </c>
      <c r="AH362" s="127" t="s">
        <v>164</v>
      </c>
      <c r="AI362" s="127" t="s">
        <v>164</v>
      </c>
      <c r="AJ362" s="127" t="s">
        <v>164</v>
      </c>
      <c r="AK362" s="127" t="s">
        <v>164</v>
      </c>
      <c r="AL362" s="127" t="s">
        <v>164</v>
      </c>
      <c r="AM362" s="127" t="s">
        <v>164</v>
      </c>
      <c r="AN362" s="127" t="s">
        <v>164</v>
      </c>
      <c r="AO362" s="127" t="s">
        <v>164</v>
      </c>
      <c r="AP362" s="127" t="s">
        <v>164</v>
      </c>
      <c r="AQ362" s="127" t="s">
        <v>164</v>
      </c>
      <c r="AR362" s="127" t="s">
        <v>164</v>
      </c>
      <c r="AS362" s="127" t="s">
        <v>164</v>
      </c>
      <c r="AT362" s="127" t="s">
        <v>164</v>
      </c>
      <c r="AU362" s="127" t="s">
        <v>164</v>
      </c>
      <c r="AV362" s="127" t="s">
        <v>164</v>
      </c>
      <c r="AW362" s="127" t="s">
        <v>164</v>
      </c>
      <c r="AX362" s="127" t="s">
        <v>164</v>
      </c>
      <c r="AY362" s="127" t="s">
        <v>164</v>
      </c>
      <c r="AZ362" s="127" t="s">
        <v>164</v>
      </c>
      <c r="BE362" s="83" t="s">
        <v>164</v>
      </c>
      <c r="BF362" s="83" t="s">
        <v>164</v>
      </c>
      <c r="BG362" s="83" t="s">
        <v>164</v>
      </c>
      <c r="BH362" s="83" t="s">
        <v>164</v>
      </c>
      <c r="BI362" s="84" t="s">
        <v>164</v>
      </c>
      <c r="BJ362" s="84" t="s">
        <v>164</v>
      </c>
      <c r="BK362" s="84" t="s">
        <v>164</v>
      </c>
      <c r="BL362" s="84" t="s">
        <v>164</v>
      </c>
      <c r="BM362" s="84" t="s">
        <v>164</v>
      </c>
      <c r="BN362" s="84" t="s">
        <v>164</v>
      </c>
      <c r="BO362" s="84" t="s">
        <v>164</v>
      </c>
      <c r="BP362" s="84" t="s">
        <v>164</v>
      </c>
      <c r="BQ362" s="84" t="s">
        <v>164</v>
      </c>
      <c r="BR362" s="84" t="s">
        <v>164</v>
      </c>
      <c r="BS362" s="84" t="s">
        <v>164</v>
      </c>
      <c r="BT362" s="84" t="s">
        <v>164</v>
      </c>
      <c r="BU362" s="84" t="s">
        <v>164</v>
      </c>
      <c r="BV362" s="84" t="s">
        <v>164</v>
      </c>
      <c r="BW362" s="84" t="s">
        <v>164</v>
      </c>
      <c r="BX362" s="84" t="s">
        <v>164</v>
      </c>
    </row>
    <row r="363" spans="1:76" x14ac:dyDescent="0.25">
      <c r="A363" s="132"/>
      <c r="B363" s="131"/>
      <c r="C363" s="130"/>
      <c r="D363" s="33"/>
      <c r="E363" s="129"/>
      <c r="F363" s="122" t="s">
        <v>164</v>
      </c>
      <c r="G363" s="74" t="s">
        <v>164</v>
      </c>
      <c r="H363" s="75" t="s">
        <v>164</v>
      </c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121"/>
      <c r="AD363" s="121"/>
      <c r="AE363" s="121"/>
      <c r="AF363" s="128" t="s">
        <v>164</v>
      </c>
      <c r="AG363" s="127" t="s">
        <v>164</v>
      </c>
      <c r="AH363" s="127" t="s">
        <v>164</v>
      </c>
      <c r="AI363" s="127" t="s">
        <v>164</v>
      </c>
      <c r="AJ363" s="127" t="s">
        <v>164</v>
      </c>
      <c r="AK363" s="127" t="s">
        <v>164</v>
      </c>
      <c r="AL363" s="127" t="s">
        <v>164</v>
      </c>
      <c r="AM363" s="127" t="s">
        <v>164</v>
      </c>
      <c r="AN363" s="127" t="s">
        <v>164</v>
      </c>
      <c r="AO363" s="127" t="s">
        <v>164</v>
      </c>
      <c r="AP363" s="127" t="s">
        <v>164</v>
      </c>
      <c r="AQ363" s="127" t="s">
        <v>164</v>
      </c>
      <c r="AR363" s="127" t="s">
        <v>164</v>
      </c>
      <c r="AS363" s="127" t="s">
        <v>164</v>
      </c>
      <c r="AT363" s="127" t="s">
        <v>164</v>
      </c>
      <c r="AU363" s="127" t="s">
        <v>164</v>
      </c>
      <c r="AV363" s="127" t="s">
        <v>164</v>
      </c>
      <c r="AW363" s="127" t="s">
        <v>164</v>
      </c>
      <c r="AX363" s="127" t="s">
        <v>164</v>
      </c>
      <c r="AY363" s="127" t="s">
        <v>164</v>
      </c>
      <c r="AZ363" s="127" t="s">
        <v>164</v>
      </c>
      <c r="BE363" s="83" t="s">
        <v>164</v>
      </c>
      <c r="BF363" s="83" t="s">
        <v>164</v>
      </c>
      <c r="BG363" s="83" t="s">
        <v>164</v>
      </c>
      <c r="BH363" s="83" t="s">
        <v>164</v>
      </c>
      <c r="BI363" s="84" t="s">
        <v>164</v>
      </c>
      <c r="BJ363" s="84" t="s">
        <v>164</v>
      </c>
      <c r="BK363" s="84" t="s">
        <v>164</v>
      </c>
      <c r="BL363" s="84" t="s">
        <v>164</v>
      </c>
      <c r="BM363" s="84" t="s">
        <v>164</v>
      </c>
      <c r="BN363" s="84" t="s">
        <v>164</v>
      </c>
      <c r="BO363" s="84" t="s">
        <v>164</v>
      </c>
      <c r="BP363" s="84" t="s">
        <v>164</v>
      </c>
      <c r="BQ363" s="84" t="s">
        <v>164</v>
      </c>
      <c r="BR363" s="84" t="s">
        <v>164</v>
      </c>
      <c r="BS363" s="84" t="s">
        <v>164</v>
      </c>
      <c r="BT363" s="84" t="s">
        <v>164</v>
      </c>
      <c r="BU363" s="84" t="s">
        <v>164</v>
      </c>
      <c r="BV363" s="84" t="s">
        <v>164</v>
      </c>
      <c r="BW363" s="84" t="s">
        <v>164</v>
      </c>
      <c r="BX363" s="84" t="s">
        <v>164</v>
      </c>
    </row>
    <row r="364" spans="1:76" x14ac:dyDescent="0.25">
      <c r="A364" s="132"/>
      <c r="B364" s="131"/>
      <c r="C364" s="130"/>
      <c r="D364" s="33"/>
      <c r="E364" s="129"/>
      <c r="F364" s="122" t="s">
        <v>164</v>
      </c>
      <c r="G364" s="74" t="s">
        <v>164</v>
      </c>
      <c r="H364" s="75" t="s">
        <v>164</v>
      </c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121"/>
      <c r="AD364" s="121"/>
      <c r="AE364" s="121"/>
      <c r="AF364" s="128" t="s">
        <v>164</v>
      </c>
      <c r="AG364" s="127" t="s">
        <v>164</v>
      </c>
      <c r="AH364" s="127" t="s">
        <v>164</v>
      </c>
      <c r="AI364" s="127" t="s">
        <v>164</v>
      </c>
      <c r="AJ364" s="127" t="s">
        <v>164</v>
      </c>
      <c r="AK364" s="127" t="s">
        <v>164</v>
      </c>
      <c r="AL364" s="127" t="s">
        <v>164</v>
      </c>
      <c r="AM364" s="127" t="s">
        <v>164</v>
      </c>
      <c r="AN364" s="127" t="s">
        <v>164</v>
      </c>
      <c r="AO364" s="127" t="s">
        <v>164</v>
      </c>
      <c r="AP364" s="127" t="s">
        <v>164</v>
      </c>
      <c r="AQ364" s="127" t="s">
        <v>164</v>
      </c>
      <c r="AR364" s="127" t="s">
        <v>164</v>
      </c>
      <c r="AS364" s="127" t="s">
        <v>164</v>
      </c>
      <c r="AT364" s="127" t="s">
        <v>164</v>
      </c>
      <c r="AU364" s="127" t="s">
        <v>164</v>
      </c>
      <c r="AV364" s="127" t="s">
        <v>164</v>
      </c>
      <c r="AW364" s="127" t="s">
        <v>164</v>
      </c>
      <c r="AX364" s="127" t="s">
        <v>164</v>
      </c>
      <c r="AY364" s="127" t="s">
        <v>164</v>
      </c>
      <c r="AZ364" s="127" t="s">
        <v>164</v>
      </c>
      <c r="BE364" s="83" t="s">
        <v>164</v>
      </c>
      <c r="BF364" s="83" t="s">
        <v>164</v>
      </c>
      <c r="BG364" s="83" t="s">
        <v>164</v>
      </c>
      <c r="BH364" s="83" t="s">
        <v>164</v>
      </c>
      <c r="BI364" s="84" t="s">
        <v>164</v>
      </c>
      <c r="BJ364" s="84" t="s">
        <v>164</v>
      </c>
      <c r="BK364" s="84" t="s">
        <v>164</v>
      </c>
      <c r="BL364" s="84" t="s">
        <v>164</v>
      </c>
      <c r="BM364" s="84" t="s">
        <v>164</v>
      </c>
      <c r="BN364" s="84" t="s">
        <v>164</v>
      </c>
      <c r="BO364" s="84" t="s">
        <v>164</v>
      </c>
      <c r="BP364" s="84" t="s">
        <v>164</v>
      </c>
      <c r="BQ364" s="84" t="s">
        <v>164</v>
      </c>
      <c r="BR364" s="84" t="s">
        <v>164</v>
      </c>
      <c r="BS364" s="84" t="s">
        <v>164</v>
      </c>
      <c r="BT364" s="84" t="s">
        <v>164</v>
      </c>
      <c r="BU364" s="84" t="s">
        <v>164</v>
      </c>
      <c r="BV364" s="84" t="s">
        <v>164</v>
      </c>
      <c r="BW364" s="84" t="s">
        <v>164</v>
      </c>
      <c r="BX364" s="84" t="s">
        <v>164</v>
      </c>
    </row>
    <row r="365" spans="1:76" x14ac:dyDescent="0.25">
      <c r="A365" s="132"/>
      <c r="B365" s="131"/>
      <c r="C365" s="130"/>
      <c r="D365" s="33"/>
      <c r="E365" s="129"/>
      <c r="F365" s="122" t="s">
        <v>164</v>
      </c>
      <c r="G365" s="74" t="s">
        <v>164</v>
      </c>
      <c r="H365" s="75" t="s">
        <v>164</v>
      </c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121"/>
      <c r="AD365" s="121"/>
      <c r="AE365" s="121"/>
      <c r="AF365" s="128" t="s">
        <v>164</v>
      </c>
      <c r="AG365" s="127" t="s">
        <v>164</v>
      </c>
      <c r="AH365" s="127" t="s">
        <v>164</v>
      </c>
      <c r="AI365" s="127" t="s">
        <v>164</v>
      </c>
      <c r="AJ365" s="127" t="s">
        <v>164</v>
      </c>
      <c r="AK365" s="127" t="s">
        <v>164</v>
      </c>
      <c r="AL365" s="127" t="s">
        <v>164</v>
      </c>
      <c r="AM365" s="127" t="s">
        <v>164</v>
      </c>
      <c r="AN365" s="127" t="s">
        <v>164</v>
      </c>
      <c r="AO365" s="127" t="s">
        <v>164</v>
      </c>
      <c r="AP365" s="127" t="s">
        <v>164</v>
      </c>
      <c r="AQ365" s="127" t="s">
        <v>164</v>
      </c>
      <c r="AR365" s="127" t="s">
        <v>164</v>
      </c>
      <c r="AS365" s="127" t="s">
        <v>164</v>
      </c>
      <c r="AT365" s="127" t="s">
        <v>164</v>
      </c>
      <c r="AU365" s="127" t="s">
        <v>164</v>
      </c>
      <c r="AV365" s="127" t="s">
        <v>164</v>
      </c>
      <c r="AW365" s="127" t="s">
        <v>164</v>
      </c>
      <c r="AX365" s="127" t="s">
        <v>164</v>
      </c>
      <c r="AY365" s="127" t="s">
        <v>164</v>
      </c>
      <c r="AZ365" s="127" t="s">
        <v>164</v>
      </c>
      <c r="BE365" s="83" t="s">
        <v>164</v>
      </c>
      <c r="BF365" s="83" t="s">
        <v>164</v>
      </c>
      <c r="BG365" s="83" t="s">
        <v>164</v>
      </c>
      <c r="BH365" s="83" t="s">
        <v>164</v>
      </c>
      <c r="BI365" s="84" t="s">
        <v>164</v>
      </c>
      <c r="BJ365" s="84" t="s">
        <v>164</v>
      </c>
      <c r="BK365" s="84" t="s">
        <v>164</v>
      </c>
      <c r="BL365" s="84" t="s">
        <v>164</v>
      </c>
      <c r="BM365" s="84" t="s">
        <v>164</v>
      </c>
      <c r="BN365" s="84" t="s">
        <v>164</v>
      </c>
      <c r="BO365" s="84" t="s">
        <v>164</v>
      </c>
      <c r="BP365" s="84" t="s">
        <v>164</v>
      </c>
      <c r="BQ365" s="84" t="s">
        <v>164</v>
      </c>
      <c r="BR365" s="84" t="s">
        <v>164</v>
      </c>
      <c r="BS365" s="84" t="s">
        <v>164</v>
      </c>
      <c r="BT365" s="84" t="s">
        <v>164</v>
      </c>
      <c r="BU365" s="84" t="s">
        <v>164</v>
      </c>
      <c r="BV365" s="84" t="s">
        <v>164</v>
      </c>
      <c r="BW365" s="84" t="s">
        <v>164</v>
      </c>
      <c r="BX365" s="84" t="s">
        <v>164</v>
      </c>
    </row>
    <row r="366" spans="1:76" x14ac:dyDescent="0.25">
      <c r="A366" s="132"/>
      <c r="B366" s="131"/>
      <c r="C366" s="130"/>
      <c r="D366" s="33"/>
      <c r="E366" s="129"/>
      <c r="F366" s="122" t="s">
        <v>164</v>
      </c>
      <c r="G366" s="74" t="s">
        <v>164</v>
      </c>
      <c r="H366" s="75" t="s">
        <v>164</v>
      </c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121"/>
      <c r="AD366" s="121"/>
      <c r="AE366" s="121"/>
      <c r="AF366" s="128" t="s">
        <v>164</v>
      </c>
      <c r="AG366" s="127" t="s">
        <v>164</v>
      </c>
      <c r="AH366" s="127" t="s">
        <v>164</v>
      </c>
      <c r="AI366" s="127" t="s">
        <v>164</v>
      </c>
      <c r="AJ366" s="127" t="s">
        <v>164</v>
      </c>
      <c r="AK366" s="127" t="s">
        <v>164</v>
      </c>
      <c r="AL366" s="127" t="s">
        <v>164</v>
      </c>
      <c r="AM366" s="127" t="s">
        <v>164</v>
      </c>
      <c r="AN366" s="127" t="s">
        <v>164</v>
      </c>
      <c r="AO366" s="127" t="s">
        <v>164</v>
      </c>
      <c r="AP366" s="127" t="s">
        <v>164</v>
      </c>
      <c r="AQ366" s="127" t="s">
        <v>164</v>
      </c>
      <c r="AR366" s="127" t="s">
        <v>164</v>
      </c>
      <c r="AS366" s="127" t="s">
        <v>164</v>
      </c>
      <c r="AT366" s="127" t="s">
        <v>164</v>
      </c>
      <c r="AU366" s="127" t="s">
        <v>164</v>
      </c>
      <c r="AV366" s="127" t="s">
        <v>164</v>
      </c>
      <c r="AW366" s="127" t="s">
        <v>164</v>
      </c>
      <c r="AX366" s="127" t="s">
        <v>164</v>
      </c>
      <c r="AY366" s="127" t="s">
        <v>164</v>
      </c>
      <c r="AZ366" s="127" t="s">
        <v>164</v>
      </c>
      <c r="BE366" s="83" t="s">
        <v>164</v>
      </c>
      <c r="BF366" s="83" t="s">
        <v>164</v>
      </c>
      <c r="BG366" s="83" t="s">
        <v>164</v>
      </c>
      <c r="BH366" s="83" t="s">
        <v>164</v>
      </c>
      <c r="BI366" s="84" t="s">
        <v>164</v>
      </c>
      <c r="BJ366" s="84" t="s">
        <v>164</v>
      </c>
      <c r="BK366" s="84" t="s">
        <v>164</v>
      </c>
      <c r="BL366" s="84" t="s">
        <v>164</v>
      </c>
      <c r="BM366" s="84" t="s">
        <v>164</v>
      </c>
      <c r="BN366" s="84" t="s">
        <v>164</v>
      </c>
      <c r="BO366" s="84" t="s">
        <v>164</v>
      </c>
      <c r="BP366" s="84" t="s">
        <v>164</v>
      </c>
      <c r="BQ366" s="84" t="s">
        <v>164</v>
      </c>
      <c r="BR366" s="84" t="s">
        <v>164</v>
      </c>
      <c r="BS366" s="84" t="s">
        <v>164</v>
      </c>
      <c r="BT366" s="84" t="s">
        <v>164</v>
      </c>
      <c r="BU366" s="84" t="s">
        <v>164</v>
      </c>
      <c r="BV366" s="84" t="s">
        <v>164</v>
      </c>
      <c r="BW366" s="84" t="s">
        <v>164</v>
      </c>
      <c r="BX366" s="84" t="s">
        <v>164</v>
      </c>
    </row>
    <row r="367" spans="1:76" x14ac:dyDescent="0.25">
      <c r="A367" s="132"/>
      <c r="B367" s="131"/>
      <c r="C367" s="130"/>
      <c r="D367" s="33"/>
      <c r="E367" s="129"/>
      <c r="F367" s="122" t="s">
        <v>164</v>
      </c>
      <c r="G367" s="74" t="s">
        <v>164</v>
      </c>
      <c r="H367" s="75" t="s">
        <v>164</v>
      </c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121"/>
      <c r="AD367" s="121"/>
      <c r="AE367" s="121"/>
      <c r="AF367" s="128" t="s">
        <v>164</v>
      </c>
      <c r="AG367" s="127" t="s">
        <v>164</v>
      </c>
      <c r="AH367" s="127" t="s">
        <v>164</v>
      </c>
      <c r="AI367" s="127" t="s">
        <v>164</v>
      </c>
      <c r="AJ367" s="127" t="s">
        <v>164</v>
      </c>
      <c r="AK367" s="127" t="s">
        <v>164</v>
      </c>
      <c r="AL367" s="127" t="s">
        <v>164</v>
      </c>
      <c r="AM367" s="127" t="s">
        <v>164</v>
      </c>
      <c r="AN367" s="127" t="s">
        <v>164</v>
      </c>
      <c r="AO367" s="127" t="s">
        <v>164</v>
      </c>
      <c r="AP367" s="127" t="s">
        <v>164</v>
      </c>
      <c r="AQ367" s="127" t="s">
        <v>164</v>
      </c>
      <c r="AR367" s="127" t="s">
        <v>164</v>
      </c>
      <c r="AS367" s="127" t="s">
        <v>164</v>
      </c>
      <c r="AT367" s="127" t="s">
        <v>164</v>
      </c>
      <c r="AU367" s="127" t="s">
        <v>164</v>
      </c>
      <c r="AV367" s="127" t="s">
        <v>164</v>
      </c>
      <c r="AW367" s="127" t="s">
        <v>164</v>
      </c>
      <c r="AX367" s="127" t="s">
        <v>164</v>
      </c>
      <c r="AY367" s="127" t="s">
        <v>164</v>
      </c>
      <c r="AZ367" s="127" t="s">
        <v>164</v>
      </c>
      <c r="BE367" s="83" t="s">
        <v>164</v>
      </c>
      <c r="BF367" s="83" t="s">
        <v>164</v>
      </c>
      <c r="BG367" s="83" t="s">
        <v>164</v>
      </c>
      <c r="BH367" s="83" t="s">
        <v>164</v>
      </c>
      <c r="BI367" s="84" t="s">
        <v>164</v>
      </c>
      <c r="BJ367" s="84" t="s">
        <v>164</v>
      </c>
      <c r="BK367" s="84" t="s">
        <v>164</v>
      </c>
      <c r="BL367" s="84" t="s">
        <v>164</v>
      </c>
      <c r="BM367" s="84" t="s">
        <v>164</v>
      </c>
      <c r="BN367" s="84" t="s">
        <v>164</v>
      </c>
      <c r="BO367" s="84" t="s">
        <v>164</v>
      </c>
      <c r="BP367" s="84" t="s">
        <v>164</v>
      </c>
      <c r="BQ367" s="84" t="s">
        <v>164</v>
      </c>
      <c r="BR367" s="84" t="s">
        <v>164</v>
      </c>
      <c r="BS367" s="84" t="s">
        <v>164</v>
      </c>
      <c r="BT367" s="84" t="s">
        <v>164</v>
      </c>
      <c r="BU367" s="84" t="s">
        <v>164</v>
      </c>
      <c r="BV367" s="84" t="s">
        <v>164</v>
      </c>
      <c r="BW367" s="84" t="s">
        <v>164</v>
      </c>
      <c r="BX367" s="84" t="s">
        <v>164</v>
      </c>
    </row>
    <row r="368" spans="1:76" x14ac:dyDescent="0.25">
      <c r="A368" s="132"/>
      <c r="B368" s="131"/>
      <c r="C368" s="130"/>
      <c r="D368" s="33"/>
      <c r="E368" s="129"/>
      <c r="F368" s="122" t="s">
        <v>164</v>
      </c>
      <c r="G368" s="74" t="s">
        <v>164</v>
      </c>
      <c r="H368" s="75" t="s">
        <v>164</v>
      </c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121"/>
      <c r="AD368" s="121"/>
      <c r="AE368" s="121"/>
      <c r="AF368" s="128" t="s">
        <v>164</v>
      </c>
      <c r="AG368" s="127" t="s">
        <v>164</v>
      </c>
      <c r="AH368" s="127" t="s">
        <v>164</v>
      </c>
      <c r="AI368" s="127" t="s">
        <v>164</v>
      </c>
      <c r="AJ368" s="127" t="s">
        <v>164</v>
      </c>
      <c r="AK368" s="127" t="s">
        <v>164</v>
      </c>
      <c r="AL368" s="127" t="s">
        <v>164</v>
      </c>
      <c r="AM368" s="127" t="s">
        <v>164</v>
      </c>
      <c r="AN368" s="127" t="s">
        <v>164</v>
      </c>
      <c r="AO368" s="127" t="s">
        <v>164</v>
      </c>
      <c r="AP368" s="127" t="s">
        <v>164</v>
      </c>
      <c r="AQ368" s="127" t="s">
        <v>164</v>
      </c>
      <c r="AR368" s="127" t="s">
        <v>164</v>
      </c>
      <c r="AS368" s="127" t="s">
        <v>164</v>
      </c>
      <c r="AT368" s="127" t="s">
        <v>164</v>
      </c>
      <c r="AU368" s="127" t="s">
        <v>164</v>
      </c>
      <c r="AV368" s="127" t="s">
        <v>164</v>
      </c>
      <c r="AW368" s="127" t="s">
        <v>164</v>
      </c>
      <c r="AX368" s="127" t="s">
        <v>164</v>
      </c>
      <c r="AY368" s="127" t="s">
        <v>164</v>
      </c>
      <c r="AZ368" s="127" t="s">
        <v>164</v>
      </c>
      <c r="BE368" s="83" t="s">
        <v>164</v>
      </c>
      <c r="BF368" s="83" t="s">
        <v>164</v>
      </c>
      <c r="BG368" s="83" t="s">
        <v>164</v>
      </c>
      <c r="BH368" s="83" t="s">
        <v>164</v>
      </c>
      <c r="BI368" s="84" t="s">
        <v>164</v>
      </c>
      <c r="BJ368" s="84" t="s">
        <v>164</v>
      </c>
      <c r="BK368" s="84" t="s">
        <v>164</v>
      </c>
      <c r="BL368" s="84" t="s">
        <v>164</v>
      </c>
      <c r="BM368" s="84" t="s">
        <v>164</v>
      </c>
      <c r="BN368" s="84" t="s">
        <v>164</v>
      </c>
      <c r="BO368" s="84" t="s">
        <v>164</v>
      </c>
      <c r="BP368" s="84" t="s">
        <v>164</v>
      </c>
      <c r="BQ368" s="84" t="s">
        <v>164</v>
      </c>
      <c r="BR368" s="84" t="s">
        <v>164</v>
      </c>
      <c r="BS368" s="84" t="s">
        <v>164</v>
      </c>
      <c r="BT368" s="84" t="s">
        <v>164</v>
      </c>
      <c r="BU368" s="84" t="s">
        <v>164</v>
      </c>
      <c r="BV368" s="84" t="s">
        <v>164</v>
      </c>
      <c r="BW368" s="84" t="s">
        <v>164</v>
      </c>
      <c r="BX368" s="84" t="s">
        <v>164</v>
      </c>
    </row>
    <row r="369" spans="1:76" x14ac:dyDescent="0.25">
      <c r="A369" s="132"/>
      <c r="B369" s="131"/>
      <c r="C369" s="130"/>
      <c r="D369" s="33"/>
      <c r="E369" s="129"/>
      <c r="F369" s="122" t="s">
        <v>164</v>
      </c>
      <c r="G369" s="74" t="s">
        <v>164</v>
      </c>
      <c r="H369" s="75" t="s">
        <v>164</v>
      </c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121"/>
      <c r="AD369" s="121"/>
      <c r="AE369" s="121"/>
      <c r="AF369" s="128" t="s">
        <v>164</v>
      </c>
      <c r="AG369" s="127" t="s">
        <v>164</v>
      </c>
      <c r="AH369" s="127" t="s">
        <v>164</v>
      </c>
      <c r="AI369" s="127" t="s">
        <v>164</v>
      </c>
      <c r="AJ369" s="127" t="s">
        <v>164</v>
      </c>
      <c r="AK369" s="127" t="s">
        <v>164</v>
      </c>
      <c r="AL369" s="127" t="s">
        <v>164</v>
      </c>
      <c r="AM369" s="127" t="s">
        <v>164</v>
      </c>
      <c r="AN369" s="127" t="s">
        <v>164</v>
      </c>
      <c r="AO369" s="127" t="s">
        <v>164</v>
      </c>
      <c r="AP369" s="127" t="s">
        <v>164</v>
      </c>
      <c r="AQ369" s="127" t="s">
        <v>164</v>
      </c>
      <c r="AR369" s="127" t="s">
        <v>164</v>
      </c>
      <c r="AS369" s="127" t="s">
        <v>164</v>
      </c>
      <c r="AT369" s="127" t="s">
        <v>164</v>
      </c>
      <c r="AU369" s="127" t="s">
        <v>164</v>
      </c>
      <c r="AV369" s="127" t="s">
        <v>164</v>
      </c>
      <c r="AW369" s="127" t="s">
        <v>164</v>
      </c>
      <c r="AX369" s="127" t="s">
        <v>164</v>
      </c>
      <c r="AY369" s="127" t="s">
        <v>164</v>
      </c>
      <c r="AZ369" s="127" t="s">
        <v>164</v>
      </c>
      <c r="BE369" s="83" t="s">
        <v>164</v>
      </c>
      <c r="BF369" s="83" t="s">
        <v>164</v>
      </c>
      <c r="BG369" s="83" t="s">
        <v>164</v>
      </c>
      <c r="BH369" s="83" t="s">
        <v>164</v>
      </c>
      <c r="BI369" s="84" t="s">
        <v>164</v>
      </c>
      <c r="BJ369" s="84" t="s">
        <v>164</v>
      </c>
      <c r="BK369" s="84" t="s">
        <v>164</v>
      </c>
      <c r="BL369" s="84" t="s">
        <v>164</v>
      </c>
      <c r="BM369" s="84" t="s">
        <v>164</v>
      </c>
      <c r="BN369" s="84" t="s">
        <v>164</v>
      </c>
      <c r="BO369" s="84" t="s">
        <v>164</v>
      </c>
      <c r="BP369" s="84" t="s">
        <v>164</v>
      </c>
      <c r="BQ369" s="84" t="s">
        <v>164</v>
      </c>
      <c r="BR369" s="84" t="s">
        <v>164</v>
      </c>
      <c r="BS369" s="84" t="s">
        <v>164</v>
      </c>
      <c r="BT369" s="84" t="s">
        <v>164</v>
      </c>
      <c r="BU369" s="84" t="s">
        <v>164</v>
      </c>
      <c r="BV369" s="84" t="s">
        <v>164</v>
      </c>
      <c r="BW369" s="84" t="s">
        <v>164</v>
      </c>
      <c r="BX369" s="84" t="s">
        <v>164</v>
      </c>
    </row>
    <row r="370" spans="1:76" x14ac:dyDescent="0.25">
      <c r="A370" s="132"/>
      <c r="B370" s="131"/>
      <c r="C370" s="130"/>
      <c r="D370" s="33"/>
      <c r="E370" s="129"/>
      <c r="F370" s="122" t="s">
        <v>164</v>
      </c>
      <c r="G370" s="74" t="s">
        <v>164</v>
      </c>
      <c r="H370" s="75" t="s">
        <v>164</v>
      </c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121"/>
      <c r="AD370" s="121"/>
      <c r="AE370" s="121"/>
      <c r="AF370" s="128" t="s">
        <v>164</v>
      </c>
      <c r="AG370" s="127" t="s">
        <v>164</v>
      </c>
      <c r="AH370" s="127" t="s">
        <v>164</v>
      </c>
      <c r="AI370" s="127" t="s">
        <v>164</v>
      </c>
      <c r="AJ370" s="127" t="s">
        <v>164</v>
      </c>
      <c r="AK370" s="127" t="s">
        <v>164</v>
      </c>
      <c r="AL370" s="127" t="s">
        <v>164</v>
      </c>
      <c r="AM370" s="127" t="s">
        <v>164</v>
      </c>
      <c r="AN370" s="127" t="s">
        <v>164</v>
      </c>
      <c r="AO370" s="127" t="s">
        <v>164</v>
      </c>
      <c r="AP370" s="127" t="s">
        <v>164</v>
      </c>
      <c r="AQ370" s="127" t="s">
        <v>164</v>
      </c>
      <c r="AR370" s="127" t="s">
        <v>164</v>
      </c>
      <c r="AS370" s="127" t="s">
        <v>164</v>
      </c>
      <c r="AT370" s="127" t="s">
        <v>164</v>
      </c>
      <c r="AU370" s="127" t="s">
        <v>164</v>
      </c>
      <c r="AV370" s="127" t="s">
        <v>164</v>
      </c>
      <c r="AW370" s="127" t="s">
        <v>164</v>
      </c>
      <c r="AX370" s="127" t="s">
        <v>164</v>
      </c>
      <c r="AY370" s="127" t="s">
        <v>164</v>
      </c>
      <c r="AZ370" s="127" t="s">
        <v>164</v>
      </c>
      <c r="BE370" s="83" t="s">
        <v>164</v>
      </c>
      <c r="BF370" s="83" t="s">
        <v>164</v>
      </c>
      <c r="BG370" s="83" t="s">
        <v>164</v>
      </c>
      <c r="BH370" s="83" t="s">
        <v>164</v>
      </c>
      <c r="BI370" s="84" t="s">
        <v>164</v>
      </c>
      <c r="BJ370" s="84" t="s">
        <v>164</v>
      </c>
      <c r="BK370" s="84" t="s">
        <v>164</v>
      </c>
      <c r="BL370" s="84" t="s">
        <v>164</v>
      </c>
      <c r="BM370" s="84" t="s">
        <v>164</v>
      </c>
      <c r="BN370" s="84" t="s">
        <v>164</v>
      </c>
      <c r="BO370" s="84" t="s">
        <v>164</v>
      </c>
      <c r="BP370" s="84" t="s">
        <v>164</v>
      </c>
      <c r="BQ370" s="84" t="s">
        <v>164</v>
      </c>
      <c r="BR370" s="84" t="s">
        <v>164</v>
      </c>
      <c r="BS370" s="84" t="s">
        <v>164</v>
      </c>
      <c r="BT370" s="84" t="s">
        <v>164</v>
      </c>
      <c r="BU370" s="84" t="s">
        <v>164</v>
      </c>
      <c r="BV370" s="84" t="s">
        <v>164</v>
      </c>
      <c r="BW370" s="84" t="s">
        <v>164</v>
      </c>
      <c r="BX370" s="84" t="s">
        <v>164</v>
      </c>
    </row>
    <row r="371" spans="1:76" x14ac:dyDescent="0.25">
      <c r="A371" s="132"/>
      <c r="B371" s="131"/>
      <c r="C371" s="130"/>
      <c r="D371" s="33"/>
      <c r="E371" s="129"/>
      <c r="F371" s="122" t="s">
        <v>164</v>
      </c>
      <c r="G371" s="74" t="s">
        <v>164</v>
      </c>
      <c r="H371" s="75" t="s">
        <v>164</v>
      </c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121"/>
      <c r="AD371" s="121"/>
      <c r="AE371" s="121"/>
      <c r="AF371" s="128" t="s">
        <v>164</v>
      </c>
      <c r="AG371" s="127" t="s">
        <v>164</v>
      </c>
      <c r="AH371" s="127" t="s">
        <v>164</v>
      </c>
      <c r="AI371" s="127" t="s">
        <v>164</v>
      </c>
      <c r="AJ371" s="127" t="s">
        <v>164</v>
      </c>
      <c r="AK371" s="127" t="s">
        <v>164</v>
      </c>
      <c r="AL371" s="127" t="s">
        <v>164</v>
      </c>
      <c r="AM371" s="127" t="s">
        <v>164</v>
      </c>
      <c r="AN371" s="127" t="s">
        <v>164</v>
      </c>
      <c r="AO371" s="127" t="s">
        <v>164</v>
      </c>
      <c r="AP371" s="127" t="s">
        <v>164</v>
      </c>
      <c r="AQ371" s="127" t="s">
        <v>164</v>
      </c>
      <c r="AR371" s="127" t="s">
        <v>164</v>
      </c>
      <c r="AS371" s="127" t="s">
        <v>164</v>
      </c>
      <c r="AT371" s="127" t="s">
        <v>164</v>
      </c>
      <c r="AU371" s="127" t="s">
        <v>164</v>
      </c>
      <c r="AV371" s="127" t="s">
        <v>164</v>
      </c>
      <c r="AW371" s="127" t="s">
        <v>164</v>
      </c>
      <c r="AX371" s="127" t="s">
        <v>164</v>
      </c>
      <c r="AY371" s="127" t="s">
        <v>164</v>
      </c>
      <c r="AZ371" s="127" t="s">
        <v>164</v>
      </c>
      <c r="BE371" s="83" t="s">
        <v>164</v>
      </c>
      <c r="BF371" s="83" t="s">
        <v>164</v>
      </c>
      <c r="BG371" s="83" t="s">
        <v>164</v>
      </c>
      <c r="BH371" s="83" t="s">
        <v>164</v>
      </c>
      <c r="BI371" s="84" t="s">
        <v>164</v>
      </c>
      <c r="BJ371" s="84" t="s">
        <v>164</v>
      </c>
      <c r="BK371" s="84" t="s">
        <v>164</v>
      </c>
      <c r="BL371" s="84" t="s">
        <v>164</v>
      </c>
      <c r="BM371" s="84" t="s">
        <v>164</v>
      </c>
      <c r="BN371" s="84" t="s">
        <v>164</v>
      </c>
      <c r="BO371" s="84" t="s">
        <v>164</v>
      </c>
      <c r="BP371" s="84" t="s">
        <v>164</v>
      </c>
      <c r="BQ371" s="84" t="s">
        <v>164</v>
      </c>
      <c r="BR371" s="84" t="s">
        <v>164</v>
      </c>
      <c r="BS371" s="84" t="s">
        <v>164</v>
      </c>
      <c r="BT371" s="84" t="s">
        <v>164</v>
      </c>
      <c r="BU371" s="84" t="s">
        <v>164</v>
      </c>
      <c r="BV371" s="84" t="s">
        <v>164</v>
      </c>
      <c r="BW371" s="84" t="s">
        <v>164</v>
      </c>
      <c r="BX371" s="84" t="s">
        <v>164</v>
      </c>
    </row>
    <row r="372" spans="1:76" x14ac:dyDescent="0.25">
      <c r="A372" s="132"/>
      <c r="B372" s="131"/>
      <c r="C372" s="130"/>
      <c r="D372" s="33"/>
      <c r="E372" s="129"/>
      <c r="F372" s="122" t="s">
        <v>164</v>
      </c>
      <c r="G372" s="74" t="s">
        <v>164</v>
      </c>
      <c r="H372" s="75" t="s">
        <v>164</v>
      </c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121"/>
      <c r="AD372" s="121"/>
      <c r="AE372" s="121"/>
      <c r="AF372" s="128" t="s">
        <v>164</v>
      </c>
      <c r="AG372" s="127" t="s">
        <v>164</v>
      </c>
      <c r="AH372" s="127" t="s">
        <v>164</v>
      </c>
      <c r="AI372" s="127" t="s">
        <v>164</v>
      </c>
      <c r="AJ372" s="127" t="s">
        <v>164</v>
      </c>
      <c r="AK372" s="127" t="s">
        <v>164</v>
      </c>
      <c r="AL372" s="127" t="s">
        <v>164</v>
      </c>
      <c r="AM372" s="127" t="s">
        <v>164</v>
      </c>
      <c r="AN372" s="127" t="s">
        <v>164</v>
      </c>
      <c r="AO372" s="127" t="s">
        <v>164</v>
      </c>
      <c r="AP372" s="127" t="s">
        <v>164</v>
      </c>
      <c r="AQ372" s="127" t="s">
        <v>164</v>
      </c>
      <c r="AR372" s="127" t="s">
        <v>164</v>
      </c>
      <c r="AS372" s="127" t="s">
        <v>164</v>
      </c>
      <c r="AT372" s="127" t="s">
        <v>164</v>
      </c>
      <c r="AU372" s="127" t="s">
        <v>164</v>
      </c>
      <c r="AV372" s="127" t="s">
        <v>164</v>
      </c>
      <c r="AW372" s="127" t="s">
        <v>164</v>
      </c>
      <c r="AX372" s="127" t="s">
        <v>164</v>
      </c>
      <c r="AY372" s="127" t="s">
        <v>164</v>
      </c>
      <c r="AZ372" s="127" t="s">
        <v>164</v>
      </c>
      <c r="BE372" s="83" t="s">
        <v>164</v>
      </c>
      <c r="BF372" s="83" t="s">
        <v>164</v>
      </c>
      <c r="BG372" s="83" t="s">
        <v>164</v>
      </c>
      <c r="BH372" s="83" t="s">
        <v>164</v>
      </c>
      <c r="BI372" s="84" t="s">
        <v>164</v>
      </c>
      <c r="BJ372" s="84" t="s">
        <v>164</v>
      </c>
      <c r="BK372" s="84" t="s">
        <v>164</v>
      </c>
      <c r="BL372" s="84" t="s">
        <v>164</v>
      </c>
      <c r="BM372" s="84" t="s">
        <v>164</v>
      </c>
      <c r="BN372" s="84" t="s">
        <v>164</v>
      </c>
      <c r="BO372" s="84" t="s">
        <v>164</v>
      </c>
      <c r="BP372" s="84" t="s">
        <v>164</v>
      </c>
      <c r="BQ372" s="84" t="s">
        <v>164</v>
      </c>
      <c r="BR372" s="84" t="s">
        <v>164</v>
      </c>
      <c r="BS372" s="84" t="s">
        <v>164</v>
      </c>
      <c r="BT372" s="84" t="s">
        <v>164</v>
      </c>
      <c r="BU372" s="84" t="s">
        <v>164</v>
      </c>
      <c r="BV372" s="84" t="s">
        <v>164</v>
      </c>
      <c r="BW372" s="84" t="s">
        <v>164</v>
      </c>
      <c r="BX372" s="84" t="s">
        <v>164</v>
      </c>
    </row>
    <row r="373" spans="1:76" x14ac:dyDescent="0.25">
      <c r="A373" s="132"/>
      <c r="B373" s="131"/>
      <c r="C373" s="130"/>
      <c r="D373" s="33"/>
      <c r="E373" s="129"/>
      <c r="F373" s="122" t="s">
        <v>164</v>
      </c>
      <c r="G373" s="74" t="s">
        <v>164</v>
      </c>
      <c r="H373" s="75" t="s">
        <v>164</v>
      </c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121"/>
      <c r="AD373" s="121"/>
      <c r="AE373" s="121"/>
      <c r="AF373" s="128" t="s">
        <v>164</v>
      </c>
      <c r="AG373" s="127" t="s">
        <v>164</v>
      </c>
      <c r="AH373" s="127" t="s">
        <v>164</v>
      </c>
      <c r="AI373" s="127" t="s">
        <v>164</v>
      </c>
      <c r="AJ373" s="127" t="s">
        <v>164</v>
      </c>
      <c r="AK373" s="127" t="s">
        <v>164</v>
      </c>
      <c r="AL373" s="127" t="s">
        <v>164</v>
      </c>
      <c r="AM373" s="127" t="s">
        <v>164</v>
      </c>
      <c r="AN373" s="127" t="s">
        <v>164</v>
      </c>
      <c r="AO373" s="127" t="s">
        <v>164</v>
      </c>
      <c r="AP373" s="127" t="s">
        <v>164</v>
      </c>
      <c r="AQ373" s="127" t="s">
        <v>164</v>
      </c>
      <c r="AR373" s="127" t="s">
        <v>164</v>
      </c>
      <c r="AS373" s="127" t="s">
        <v>164</v>
      </c>
      <c r="AT373" s="127" t="s">
        <v>164</v>
      </c>
      <c r="AU373" s="127" t="s">
        <v>164</v>
      </c>
      <c r="AV373" s="127" t="s">
        <v>164</v>
      </c>
      <c r="AW373" s="127" t="s">
        <v>164</v>
      </c>
      <c r="AX373" s="127" t="s">
        <v>164</v>
      </c>
      <c r="AY373" s="127" t="s">
        <v>164</v>
      </c>
      <c r="AZ373" s="127" t="s">
        <v>164</v>
      </c>
      <c r="BE373" s="83" t="s">
        <v>164</v>
      </c>
      <c r="BF373" s="83" t="s">
        <v>164</v>
      </c>
      <c r="BG373" s="83" t="s">
        <v>164</v>
      </c>
      <c r="BH373" s="83" t="s">
        <v>164</v>
      </c>
      <c r="BI373" s="84" t="s">
        <v>164</v>
      </c>
      <c r="BJ373" s="84" t="s">
        <v>164</v>
      </c>
      <c r="BK373" s="84" t="s">
        <v>164</v>
      </c>
      <c r="BL373" s="84" t="s">
        <v>164</v>
      </c>
      <c r="BM373" s="84" t="s">
        <v>164</v>
      </c>
      <c r="BN373" s="84" t="s">
        <v>164</v>
      </c>
      <c r="BO373" s="84" t="s">
        <v>164</v>
      </c>
      <c r="BP373" s="84" t="s">
        <v>164</v>
      </c>
      <c r="BQ373" s="84" t="s">
        <v>164</v>
      </c>
      <c r="BR373" s="84" t="s">
        <v>164</v>
      </c>
      <c r="BS373" s="84" t="s">
        <v>164</v>
      </c>
      <c r="BT373" s="84" t="s">
        <v>164</v>
      </c>
      <c r="BU373" s="84" t="s">
        <v>164</v>
      </c>
      <c r="BV373" s="84" t="s">
        <v>164</v>
      </c>
      <c r="BW373" s="84" t="s">
        <v>164</v>
      </c>
      <c r="BX373" s="84" t="s">
        <v>164</v>
      </c>
    </row>
    <row r="374" spans="1:76" x14ac:dyDescent="0.25">
      <c r="A374" s="132"/>
      <c r="B374" s="131"/>
      <c r="C374" s="130"/>
      <c r="D374" s="33"/>
      <c r="E374" s="129"/>
      <c r="F374" s="122" t="s">
        <v>164</v>
      </c>
      <c r="G374" s="74" t="s">
        <v>164</v>
      </c>
      <c r="H374" s="75" t="s">
        <v>164</v>
      </c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121"/>
      <c r="AD374" s="121"/>
      <c r="AE374" s="121"/>
      <c r="AF374" s="128" t="s">
        <v>164</v>
      </c>
      <c r="AG374" s="127" t="s">
        <v>164</v>
      </c>
      <c r="AH374" s="127" t="s">
        <v>164</v>
      </c>
      <c r="AI374" s="127" t="s">
        <v>164</v>
      </c>
      <c r="AJ374" s="127" t="s">
        <v>164</v>
      </c>
      <c r="AK374" s="127" t="s">
        <v>164</v>
      </c>
      <c r="AL374" s="127" t="s">
        <v>164</v>
      </c>
      <c r="AM374" s="127" t="s">
        <v>164</v>
      </c>
      <c r="AN374" s="127" t="s">
        <v>164</v>
      </c>
      <c r="AO374" s="127" t="s">
        <v>164</v>
      </c>
      <c r="AP374" s="127" t="s">
        <v>164</v>
      </c>
      <c r="AQ374" s="127" t="s">
        <v>164</v>
      </c>
      <c r="AR374" s="127" t="s">
        <v>164</v>
      </c>
      <c r="AS374" s="127" t="s">
        <v>164</v>
      </c>
      <c r="AT374" s="127" t="s">
        <v>164</v>
      </c>
      <c r="AU374" s="127" t="s">
        <v>164</v>
      </c>
      <c r="AV374" s="127" t="s">
        <v>164</v>
      </c>
      <c r="AW374" s="127" t="s">
        <v>164</v>
      </c>
      <c r="AX374" s="127" t="s">
        <v>164</v>
      </c>
      <c r="AY374" s="127" t="s">
        <v>164</v>
      </c>
      <c r="AZ374" s="127" t="s">
        <v>164</v>
      </c>
      <c r="BE374" s="83" t="s">
        <v>164</v>
      </c>
      <c r="BF374" s="83" t="s">
        <v>164</v>
      </c>
      <c r="BG374" s="83" t="s">
        <v>164</v>
      </c>
      <c r="BH374" s="83" t="s">
        <v>164</v>
      </c>
      <c r="BI374" s="84" t="s">
        <v>164</v>
      </c>
      <c r="BJ374" s="84" t="s">
        <v>164</v>
      </c>
      <c r="BK374" s="84" t="s">
        <v>164</v>
      </c>
      <c r="BL374" s="84" t="s">
        <v>164</v>
      </c>
      <c r="BM374" s="84" t="s">
        <v>164</v>
      </c>
      <c r="BN374" s="84" t="s">
        <v>164</v>
      </c>
      <c r="BO374" s="84" t="s">
        <v>164</v>
      </c>
      <c r="BP374" s="84" t="s">
        <v>164</v>
      </c>
      <c r="BQ374" s="84" t="s">
        <v>164</v>
      </c>
      <c r="BR374" s="84" t="s">
        <v>164</v>
      </c>
      <c r="BS374" s="84" t="s">
        <v>164</v>
      </c>
      <c r="BT374" s="84" t="s">
        <v>164</v>
      </c>
      <c r="BU374" s="84" t="s">
        <v>164</v>
      </c>
      <c r="BV374" s="84" t="s">
        <v>164</v>
      </c>
      <c r="BW374" s="84" t="s">
        <v>164</v>
      </c>
      <c r="BX374" s="84" t="s">
        <v>164</v>
      </c>
    </row>
    <row r="375" spans="1:76" x14ac:dyDescent="0.25">
      <c r="A375" s="132"/>
      <c r="B375" s="131"/>
      <c r="C375" s="130"/>
      <c r="D375" s="33"/>
      <c r="E375" s="129"/>
      <c r="F375" s="122" t="s">
        <v>164</v>
      </c>
      <c r="G375" s="74" t="s">
        <v>164</v>
      </c>
      <c r="H375" s="75" t="s">
        <v>164</v>
      </c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121"/>
      <c r="AD375" s="121"/>
      <c r="AE375" s="121"/>
      <c r="AF375" s="128" t="s">
        <v>164</v>
      </c>
      <c r="AG375" s="127" t="s">
        <v>164</v>
      </c>
      <c r="AH375" s="127" t="s">
        <v>164</v>
      </c>
      <c r="AI375" s="127" t="s">
        <v>164</v>
      </c>
      <c r="AJ375" s="127" t="s">
        <v>164</v>
      </c>
      <c r="AK375" s="127" t="s">
        <v>164</v>
      </c>
      <c r="AL375" s="127" t="s">
        <v>164</v>
      </c>
      <c r="AM375" s="127" t="s">
        <v>164</v>
      </c>
      <c r="AN375" s="127" t="s">
        <v>164</v>
      </c>
      <c r="AO375" s="127" t="s">
        <v>164</v>
      </c>
      <c r="AP375" s="127" t="s">
        <v>164</v>
      </c>
      <c r="AQ375" s="127" t="s">
        <v>164</v>
      </c>
      <c r="AR375" s="127" t="s">
        <v>164</v>
      </c>
      <c r="AS375" s="127" t="s">
        <v>164</v>
      </c>
      <c r="AT375" s="127" t="s">
        <v>164</v>
      </c>
      <c r="AU375" s="127" t="s">
        <v>164</v>
      </c>
      <c r="AV375" s="127" t="s">
        <v>164</v>
      </c>
      <c r="AW375" s="127" t="s">
        <v>164</v>
      </c>
      <c r="AX375" s="127" t="s">
        <v>164</v>
      </c>
      <c r="AY375" s="127" t="s">
        <v>164</v>
      </c>
      <c r="AZ375" s="127" t="s">
        <v>164</v>
      </c>
      <c r="BE375" s="83" t="s">
        <v>164</v>
      </c>
      <c r="BF375" s="83" t="s">
        <v>164</v>
      </c>
      <c r="BG375" s="83" t="s">
        <v>164</v>
      </c>
      <c r="BH375" s="83" t="s">
        <v>164</v>
      </c>
      <c r="BI375" s="84" t="s">
        <v>164</v>
      </c>
      <c r="BJ375" s="84" t="s">
        <v>164</v>
      </c>
      <c r="BK375" s="84" t="s">
        <v>164</v>
      </c>
      <c r="BL375" s="84" t="s">
        <v>164</v>
      </c>
      <c r="BM375" s="84" t="s">
        <v>164</v>
      </c>
      <c r="BN375" s="84" t="s">
        <v>164</v>
      </c>
      <c r="BO375" s="84" t="s">
        <v>164</v>
      </c>
      <c r="BP375" s="84" t="s">
        <v>164</v>
      </c>
      <c r="BQ375" s="84" t="s">
        <v>164</v>
      </c>
      <c r="BR375" s="84" t="s">
        <v>164</v>
      </c>
      <c r="BS375" s="84" t="s">
        <v>164</v>
      </c>
      <c r="BT375" s="84" t="s">
        <v>164</v>
      </c>
      <c r="BU375" s="84" t="s">
        <v>164</v>
      </c>
      <c r="BV375" s="84" t="s">
        <v>164</v>
      </c>
      <c r="BW375" s="84" t="s">
        <v>164</v>
      </c>
      <c r="BX375" s="84" t="s">
        <v>164</v>
      </c>
    </row>
    <row r="376" spans="1:76" x14ac:dyDescent="0.25">
      <c r="A376" s="132"/>
      <c r="B376" s="131"/>
      <c r="C376" s="130"/>
      <c r="D376" s="33"/>
      <c r="E376" s="129"/>
      <c r="F376" s="122" t="s">
        <v>164</v>
      </c>
      <c r="G376" s="74" t="s">
        <v>164</v>
      </c>
      <c r="H376" s="75" t="s">
        <v>164</v>
      </c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121"/>
      <c r="AD376" s="121"/>
      <c r="AE376" s="121"/>
      <c r="AF376" s="128" t="s">
        <v>164</v>
      </c>
      <c r="AG376" s="127" t="s">
        <v>164</v>
      </c>
      <c r="AH376" s="127" t="s">
        <v>164</v>
      </c>
      <c r="AI376" s="127" t="s">
        <v>164</v>
      </c>
      <c r="AJ376" s="127" t="s">
        <v>164</v>
      </c>
      <c r="AK376" s="127" t="s">
        <v>164</v>
      </c>
      <c r="AL376" s="127" t="s">
        <v>164</v>
      </c>
      <c r="AM376" s="127" t="s">
        <v>164</v>
      </c>
      <c r="AN376" s="127" t="s">
        <v>164</v>
      </c>
      <c r="AO376" s="127" t="s">
        <v>164</v>
      </c>
      <c r="AP376" s="127" t="s">
        <v>164</v>
      </c>
      <c r="AQ376" s="127" t="s">
        <v>164</v>
      </c>
      <c r="AR376" s="127" t="s">
        <v>164</v>
      </c>
      <c r="AS376" s="127" t="s">
        <v>164</v>
      </c>
      <c r="AT376" s="127" t="s">
        <v>164</v>
      </c>
      <c r="AU376" s="127" t="s">
        <v>164</v>
      </c>
      <c r="AV376" s="127" t="s">
        <v>164</v>
      </c>
      <c r="AW376" s="127" t="s">
        <v>164</v>
      </c>
      <c r="AX376" s="127" t="s">
        <v>164</v>
      </c>
      <c r="AY376" s="127" t="s">
        <v>164</v>
      </c>
      <c r="AZ376" s="127" t="s">
        <v>164</v>
      </c>
      <c r="BE376" s="83" t="s">
        <v>164</v>
      </c>
      <c r="BF376" s="83" t="s">
        <v>164</v>
      </c>
      <c r="BG376" s="83" t="s">
        <v>164</v>
      </c>
      <c r="BH376" s="83" t="s">
        <v>164</v>
      </c>
      <c r="BI376" s="84" t="s">
        <v>164</v>
      </c>
      <c r="BJ376" s="84" t="s">
        <v>164</v>
      </c>
      <c r="BK376" s="84" t="s">
        <v>164</v>
      </c>
      <c r="BL376" s="84" t="s">
        <v>164</v>
      </c>
      <c r="BM376" s="84" t="s">
        <v>164</v>
      </c>
      <c r="BN376" s="84" t="s">
        <v>164</v>
      </c>
      <c r="BO376" s="84" t="s">
        <v>164</v>
      </c>
      <c r="BP376" s="84" t="s">
        <v>164</v>
      </c>
      <c r="BQ376" s="84" t="s">
        <v>164</v>
      </c>
      <c r="BR376" s="84" t="s">
        <v>164</v>
      </c>
      <c r="BS376" s="84" t="s">
        <v>164</v>
      </c>
      <c r="BT376" s="84" t="s">
        <v>164</v>
      </c>
      <c r="BU376" s="84" t="s">
        <v>164</v>
      </c>
      <c r="BV376" s="84" t="s">
        <v>164</v>
      </c>
      <c r="BW376" s="84" t="s">
        <v>164</v>
      </c>
      <c r="BX376" s="84" t="s">
        <v>164</v>
      </c>
    </row>
    <row r="377" spans="1:76" x14ac:dyDescent="0.25">
      <c r="A377" s="132"/>
      <c r="B377" s="131"/>
      <c r="C377" s="130"/>
      <c r="D377" s="33"/>
      <c r="E377" s="129"/>
      <c r="F377" s="122" t="s">
        <v>164</v>
      </c>
      <c r="G377" s="74" t="s">
        <v>164</v>
      </c>
      <c r="H377" s="75" t="s">
        <v>164</v>
      </c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121"/>
      <c r="AD377" s="121"/>
      <c r="AE377" s="121"/>
      <c r="AF377" s="128" t="s">
        <v>164</v>
      </c>
      <c r="AG377" s="127" t="s">
        <v>164</v>
      </c>
      <c r="AH377" s="127" t="s">
        <v>164</v>
      </c>
      <c r="AI377" s="127" t="s">
        <v>164</v>
      </c>
      <c r="AJ377" s="127" t="s">
        <v>164</v>
      </c>
      <c r="AK377" s="127" t="s">
        <v>164</v>
      </c>
      <c r="AL377" s="127" t="s">
        <v>164</v>
      </c>
      <c r="AM377" s="127" t="s">
        <v>164</v>
      </c>
      <c r="AN377" s="127" t="s">
        <v>164</v>
      </c>
      <c r="AO377" s="127" t="s">
        <v>164</v>
      </c>
      <c r="AP377" s="127" t="s">
        <v>164</v>
      </c>
      <c r="AQ377" s="127" t="s">
        <v>164</v>
      </c>
      <c r="AR377" s="127" t="s">
        <v>164</v>
      </c>
      <c r="AS377" s="127" t="s">
        <v>164</v>
      </c>
      <c r="AT377" s="127" t="s">
        <v>164</v>
      </c>
      <c r="AU377" s="127" t="s">
        <v>164</v>
      </c>
      <c r="AV377" s="127" t="s">
        <v>164</v>
      </c>
      <c r="AW377" s="127" t="s">
        <v>164</v>
      </c>
      <c r="AX377" s="127" t="s">
        <v>164</v>
      </c>
      <c r="AY377" s="127" t="s">
        <v>164</v>
      </c>
      <c r="AZ377" s="127" t="s">
        <v>164</v>
      </c>
      <c r="BE377" s="83" t="s">
        <v>164</v>
      </c>
      <c r="BF377" s="83" t="s">
        <v>164</v>
      </c>
      <c r="BG377" s="83" t="s">
        <v>164</v>
      </c>
      <c r="BH377" s="83" t="s">
        <v>164</v>
      </c>
      <c r="BI377" s="84" t="s">
        <v>164</v>
      </c>
      <c r="BJ377" s="84" t="s">
        <v>164</v>
      </c>
      <c r="BK377" s="84" t="s">
        <v>164</v>
      </c>
      <c r="BL377" s="84" t="s">
        <v>164</v>
      </c>
      <c r="BM377" s="84" t="s">
        <v>164</v>
      </c>
      <c r="BN377" s="84" t="s">
        <v>164</v>
      </c>
      <c r="BO377" s="84" t="s">
        <v>164</v>
      </c>
      <c r="BP377" s="84" t="s">
        <v>164</v>
      </c>
      <c r="BQ377" s="84" t="s">
        <v>164</v>
      </c>
      <c r="BR377" s="84" t="s">
        <v>164</v>
      </c>
      <c r="BS377" s="84" t="s">
        <v>164</v>
      </c>
      <c r="BT377" s="84" t="s">
        <v>164</v>
      </c>
      <c r="BU377" s="84" t="s">
        <v>164</v>
      </c>
      <c r="BV377" s="84" t="s">
        <v>164</v>
      </c>
      <c r="BW377" s="84" t="s">
        <v>164</v>
      </c>
      <c r="BX377" s="84" t="s">
        <v>164</v>
      </c>
    </row>
    <row r="378" spans="1:76" x14ac:dyDescent="0.25">
      <c r="A378" s="132"/>
      <c r="B378" s="131"/>
      <c r="C378" s="130"/>
      <c r="D378" s="33"/>
      <c r="E378" s="129"/>
      <c r="F378" s="122" t="s">
        <v>164</v>
      </c>
      <c r="G378" s="74" t="s">
        <v>164</v>
      </c>
      <c r="H378" s="75" t="s">
        <v>164</v>
      </c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121"/>
      <c r="AD378" s="121"/>
      <c r="AE378" s="121"/>
      <c r="AF378" s="128" t="s">
        <v>164</v>
      </c>
      <c r="AG378" s="127" t="s">
        <v>164</v>
      </c>
      <c r="AH378" s="127" t="s">
        <v>164</v>
      </c>
      <c r="AI378" s="127" t="s">
        <v>164</v>
      </c>
      <c r="AJ378" s="127" t="s">
        <v>164</v>
      </c>
      <c r="AK378" s="127" t="s">
        <v>164</v>
      </c>
      <c r="AL378" s="127" t="s">
        <v>164</v>
      </c>
      <c r="AM378" s="127" t="s">
        <v>164</v>
      </c>
      <c r="AN378" s="127" t="s">
        <v>164</v>
      </c>
      <c r="AO378" s="127" t="s">
        <v>164</v>
      </c>
      <c r="AP378" s="127" t="s">
        <v>164</v>
      </c>
      <c r="AQ378" s="127" t="s">
        <v>164</v>
      </c>
      <c r="AR378" s="127" t="s">
        <v>164</v>
      </c>
      <c r="AS378" s="127" t="s">
        <v>164</v>
      </c>
      <c r="AT378" s="127" t="s">
        <v>164</v>
      </c>
      <c r="AU378" s="127" t="s">
        <v>164</v>
      </c>
      <c r="AV378" s="127" t="s">
        <v>164</v>
      </c>
      <c r="AW378" s="127" t="s">
        <v>164</v>
      </c>
      <c r="AX378" s="127" t="s">
        <v>164</v>
      </c>
      <c r="AY378" s="127" t="s">
        <v>164</v>
      </c>
      <c r="AZ378" s="127" t="s">
        <v>164</v>
      </c>
      <c r="BE378" s="83" t="s">
        <v>164</v>
      </c>
      <c r="BF378" s="83" t="s">
        <v>164</v>
      </c>
      <c r="BG378" s="83" t="s">
        <v>164</v>
      </c>
      <c r="BH378" s="83" t="s">
        <v>164</v>
      </c>
      <c r="BI378" s="84" t="s">
        <v>164</v>
      </c>
      <c r="BJ378" s="84" t="s">
        <v>164</v>
      </c>
      <c r="BK378" s="84" t="s">
        <v>164</v>
      </c>
      <c r="BL378" s="84" t="s">
        <v>164</v>
      </c>
      <c r="BM378" s="84" t="s">
        <v>164</v>
      </c>
      <c r="BN378" s="84" t="s">
        <v>164</v>
      </c>
      <c r="BO378" s="84" t="s">
        <v>164</v>
      </c>
      <c r="BP378" s="84" t="s">
        <v>164</v>
      </c>
      <c r="BQ378" s="84" t="s">
        <v>164</v>
      </c>
      <c r="BR378" s="84" t="s">
        <v>164</v>
      </c>
      <c r="BS378" s="84" t="s">
        <v>164</v>
      </c>
      <c r="BT378" s="84" t="s">
        <v>164</v>
      </c>
      <c r="BU378" s="84" t="s">
        <v>164</v>
      </c>
      <c r="BV378" s="84" t="s">
        <v>164</v>
      </c>
      <c r="BW378" s="84" t="s">
        <v>164</v>
      </c>
      <c r="BX378" s="84" t="s">
        <v>164</v>
      </c>
    </row>
    <row r="379" spans="1:76" x14ac:dyDescent="0.25">
      <c r="A379" s="132"/>
      <c r="B379" s="131"/>
      <c r="C379" s="130"/>
      <c r="D379" s="33"/>
      <c r="E379" s="129"/>
      <c r="F379" s="122" t="s">
        <v>164</v>
      </c>
      <c r="G379" s="74" t="s">
        <v>164</v>
      </c>
      <c r="H379" s="75" t="s">
        <v>164</v>
      </c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121"/>
      <c r="AD379" s="121"/>
      <c r="AE379" s="121"/>
      <c r="AF379" s="128" t="s">
        <v>164</v>
      </c>
      <c r="AG379" s="127" t="s">
        <v>164</v>
      </c>
      <c r="AH379" s="127" t="s">
        <v>164</v>
      </c>
      <c r="AI379" s="127" t="s">
        <v>164</v>
      </c>
      <c r="AJ379" s="127" t="s">
        <v>164</v>
      </c>
      <c r="AK379" s="127" t="s">
        <v>164</v>
      </c>
      <c r="AL379" s="127" t="s">
        <v>164</v>
      </c>
      <c r="AM379" s="127" t="s">
        <v>164</v>
      </c>
      <c r="AN379" s="127" t="s">
        <v>164</v>
      </c>
      <c r="AO379" s="127" t="s">
        <v>164</v>
      </c>
      <c r="AP379" s="127" t="s">
        <v>164</v>
      </c>
      <c r="AQ379" s="127" t="s">
        <v>164</v>
      </c>
      <c r="AR379" s="127" t="s">
        <v>164</v>
      </c>
      <c r="AS379" s="127" t="s">
        <v>164</v>
      </c>
      <c r="AT379" s="127" t="s">
        <v>164</v>
      </c>
      <c r="AU379" s="127" t="s">
        <v>164</v>
      </c>
      <c r="AV379" s="127" t="s">
        <v>164</v>
      </c>
      <c r="AW379" s="127" t="s">
        <v>164</v>
      </c>
      <c r="AX379" s="127" t="s">
        <v>164</v>
      </c>
      <c r="AY379" s="127" t="s">
        <v>164</v>
      </c>
      <c r="AZ379" s="127" t="s">
        <v>164</v>
      </c>
      <c r="BE379" s="83" t="s">
        <v>164</v>
      </c>
      <c r="BF379" s="83" t="s">
        <v>164</v>
      </c>
      <c r="BG379" s="83" t="s">
        <v>164</v>
      </c>
      <c r="BH379" s="83" t="s">
        <v>164</v>
      </c>
      <c r="BI379" s="84" t="s">
        <v>164</v>
      </c>
      <c r="BJ379" s="84" t="s">
        <v>164</v>
      </c>
      <c r="BK379" s="84" t="s">
        <v>164</v>
      </c>
      <c r="BL379" s="84" t="s">
        <v>164</v>
      </c>
      <c r="BM379" s="84" t="s">
        <v>164</v>
      </c>
      <c r="BN379" s="84" t="s">
        <v>164</v>
      </c>
      <c r="BO379" s="84" t="s">
        <v>164</v>
      </c>
      <c r="BP379" s="84" t="s">
        <v>164</v>
      </c>
      <c r="BQ379" s="84" t="s">
        <v>164</v>
      </c>
      <c r="BR379" s="84" t="s">
        <v>164</v>
      </c>
      <c r="BS379" s="84" t="s">
        <v>164</v>
      </c>
      <c r="BT379" s="84" t="s">
        <v>164</v>
      </c>
      <c r="BU379" s="84" t="s">
        <v>164</v>
      </c>
      <c r="BV379" s="84" t="s">
        <v>164</v>
      </c>
      <c r="BW379" s="84" t="s">
        <v>164</v>
      </c>
      <c r="BX379" s="84" t="s">
        <v>164</v>
      </c>
    </row>
    <row r="380" spans="1:76" x14ac:dyDescent="0.25">
      <c r="A380" s="132"/>
      <c r="B380" s="131"/>
      <c r="C380" s="130"/>
      <c r="D380" s="33"/>
      <c r="E380" s="129"/>
      <c r="F380" s="122" t="s">
        <v>164</v>
      </c>
      <c r="G380" s="74" t="s">
        <v>164</v>
      </c>
      <c r="H380" s="75" t="s">
        <v>164</v>
      </c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121"/>
      <c r="AD380" s="121"/>
      <c r="AE380" s="121"/>
      <c r="AF380" s="128" t="s">
        <v>164</v>
      </c>
      <c r="AG380" s="127" t="s">
        <v>164</v>
      </c>
      <c r="AH380" s="127" t="s">
        <v>164</v>
      </c>
      <c r="AI380" s="127" t="s">
        <v>164</v>
      </c>
      <c r="AJ380" s="127" t="s">
        <v>164</v>
      </c>
      <c r="AK380" s="127" t="s">
        <v>164</v>
      </c>
      <c r="AL380" s="127" t="s">
        <v>164</v>
      </c>
      <c r="AM380" s="127" t="s">
        <v>164</v>
      </c>
      <c r="AN380" s="127" t="s">
        <v>164</v>
      </c>
      <c r="AO380" s="127" t="s">
        <v>164</v>
      </c>
      <c r="AP380" s="127" t="s">
        <v>164</v>
      </c>
      <c r="AQ380" s="127" t="s">
        <v>164</v>
      </c>
      <c r="AR380" s="127" t="s">
        <v>164</v>
      </c>
      <c r="AS380" s="127" t="s">
        <v>164</v>
      </c>
      <c r="AT380" s="127" t="s">
        <v>164</v>
      </c>
      <c r="AU380" s="127" t="s">
        <v>164</v>
      </c>
      <c r="AV380" s="127" t="s">
        <v>164</v>
      </c>
      <c r="AW380" s="127" t="s">
        <v>164</v>
      </c>
      <c r="AX380" s="127" t="s">
        <v>164</v>
      </c>
      <c r="AY380" s="127" t="s">
        <v>164</v>
      </c>
      <c r="AZ380" s="127" t="s">
        <v>164</v>
      </c>
      <c r="BE380" s="83" t="s">
        <v>164</v>
      </c>
      <c r="BF380" s="83" t="s">
        <v>164</v>
      </c>
      <c r="BG380" s="83" t="s">
        <v>164</v>
      </c>
      <c r="BH380" s="83" t="s">
        <v>164</v>
      </c>
      <c r="BI380" s="84" t="s">
        <v>164</v>
      </c>
      <c r="BJ380" s="84" t="s">
        <v>164</v>
      </c>
      <c r="BK380" s="84" t="s">
        <v>164</v>
      </c>
      <c r="BL380" s="84" t="s">
        <v>164</v>
      </c>
      <c r="BM380" s="84" t="s">
        <v>164</v>
      </c>
      <c r="BN380" s="84" t="s">
        <v>164</v>
      </c>
      <c r="BO380" s="84" t="s">
        <v>164</v>
      </c>
      <c r="BP380" s="84" t="s">
        <v>164</v>
      </c>
      <c r="BQ380" s="84" t="s">
        <v>164</v>
      </c>
      <c r="BR380" s="84" t="s">
        <v>164</v>
      </c>
      <c r="BS380" s="84" t="s">
        <v>164</v>
      </c>
      <c r="BT380" s="84" t="s">
        <v>164</v>
      </c>
      <c r="BU380" s="84" t="s">
        <v>164</v>
      </c>
      <c r="BV380" s="84" t="s">
        <v>164</v>
      </c>
      <c r="BW380" s="84" t="s">
        <v>164</v>
      </c>
      <c r="BX380" s="84" t="s">
        <v>164</v>
      </c>
    </row>
    <row r="381" spans="1:76" x14ac:dyDescent="0.25">
      <c r="A381" s="132"/>
      <c r="B381" s="131"/>
      <c r="C381" s="130"/>
      <c r="D381" s="33"/>
      <c r="E381" s="129"/>
      <c r="F381" s="122" t="s">
        <v>164</v>
      </c>
      <c r="G381" s="74" t="s">
        <v>164</v>
      </c>
      <c r="H381" s="75" t="s">
        <v>164</v>
      </c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121"/>
      <c r="AD381" s="121"/>
      <c r="AE381" s="121"/>
      <c r="AF381" s="128" t="s">
        <v>164</v>
      </c>
      <c r="AG381" s="127" t="s">
        <v>164</v>
      </c>
      <c r="AH381" s="127" t="s">
        <v>164</v>
      </c>
      <c r="AI381" s="127" t="s">
        <v>164</v>
      </c>
      <c r="AJ381" s="127" t="s">
        <v>164</v>
      </c>
      <c r="AK381" s="127" t="s">
        <v>164</v>
      </c>
      <c r="AL381" s="127" t="s">
        <v>164</v>
      </c>
      <c r="AM381" s="127" t="s">
        <v>164</v>
      </c>
      <c r="AN381" s="127" t="s">
        <v>164</v>
      </c>
      <c r="AO381" s="127" t="s">
        <v>164</v>
      </c>
      <c r="AP381" s="127" t="s">
        <v>164</v>
      </c>
      <c r="AQ381" s="127" t="s">
        <v>164</v>
      </c>
      <c r="AR381" s="127" t="s">
        <v>164</v>
      </c>
      <c r="AS381" s="127" t="s">
        <v>164</v>
      </c>
      <c r="AT381" s="127" t="s">
        <v>164</v>
      </c>
      <c r="AU381" s="127" t="s">
        <v>164</v>
      </c>
      <c r="AV381" s="127" t="s">
        <v>164</v>
      </c>
      <c r="AW381" s="127" t="s">
        <v>164</v>
      </c>
      <c r="AX381" s="127" t="s">
        <v>164</v>
      </c>
      <c r="AY381" s="127" t="s">
        <v>164</v>
      </c>
      <c r="AZ381" s="127" t="s">
        <v>164</v>
      </c>
      <c r="BE381" s="83" t="s">
        <v>164</v>
      </c>
      <c r="BF381" s="83" t="s">
        <v>164</v>
      </c>
      <c r="BG381" s="83" t="s">
        <v>164</v>
      </c>
      <c r="BH381" s="83" t="s">
        <v>164</v>
      </c>
      <c r="BI381" s="84" t="s">
        <v>164</v>
      </c>
      <c r="BJ381" s="84" t="s">
        <v>164</v>
      </c>
      <c r="BK381" s="84" t="s">
        <v>164</v>
      </c>
      <c r="BL381" s="84" t="s">
        <v>164</v>
      </c>
      <c r="BM381" s="84" t="s">
        <v>164</v>
      </c>
      <c r="BN381" s="84" t="s">
        <v>164</v>
      </c>
      <c r="BO381" s="84" t="s">
        <v>164</v>
      </c>
      <c r="BP381" s="84" t="s">
        <v>164</v>
      </c>
      <c r="BQ381" s="84" t="s">
        <v>164</v>
      </c>
      <c r="BR381" s="84" t="s">
        <v>164</v>
      </c>
      <c r="BS381" s="84" t="s">
        <v>164</v>
      </c>
      <c r="BT381" s="84" t="s">
        <v>164</v>
      </c>
      <c r="BU381" s="84" t="s">
        <v>164</v>
      </c>
      <c r="BV381" s="84" t="s">
        <v>164</v>
      </c>
      <c r="BW381" s="84" t="s">
        <v>164</v>
      </c>
      <c r="BX381" s="84" t="s">
        <v>164</v>
      </c>
    </row>
    <row r="382" spans="1:76" x14ac:dyDescent="0.25">
      <c r="A382" s="132"/>
      <c r="B382" s="131"/>
      <c r="C382" s="130"/>
      <c r="D382" s="33"/>
      <c r="E382" s="129"/>
      <c r="F382" s="122" t="s">
        <v>164</v>
      </c>
      <c r="G382" s="74" t="s">
        <v>164</v>
      </c>
      <c r="H382" s="75" t="s">
        <v>164</v>
      </c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121"/>
      <c r="AD382" s="121"/>
      <c r="AE382" s="121"/>
      <c r="AF382" s="128" t="s">
        <v>164</v>
      </c>
      <c r="AG382" s="127" t="s">
        <v>164</v>
      </c>
      <c r="AH382" s="127" t="s">
        <v>164</v>
      </c>
      <c r="AI382" s="127" t="s">
        <v>164</v>
      </c>
      <c r="AJ382" s="127" t="s">
        <v>164</v>
      </c>
      <c r="AK382" s="127" t="s">
        <v>164</v>
      </c>
      <c r="AL382" s="127" t="s">
        <v>164</v>
      </c>
      <c r="AM382" s="127" t="s">
        <v>164</v>
      </c>
      <c r="AN382" s="127" t="s">
        <v>164</v>
      </c>
      <c r="AO382" s="127" t="s">
        <v>164</v>
      </c>
      <c r="AP382" s="127" t="s">
        <v>164</v>
      </c>
      <c r="AQ382" s="127" t="s">
        <v>164</v>
      </c>
      <c r="AR382" s="127" t="s">
        <v>164</v>
      </c>
      <c r="AS382" s="127" t="s">
        <v>164</v>
      </c>
      <c r="AT382" s="127" t="s">
        <v>164</v>
      </c>
      <c r="AU382" s="127" t="s">
        <v>164</v>
      </c>
      <c r="AV382" s="127" t="s">
        <v>164</v>
      </c>
      <c r="AW382" s="127" t="s">
        <v>164</v>
      </c>
      <c r="AX382" s="127" t="s">
        <v>164</v>
      </c>
      <c r="AY382" s="127" t="s">
        <v>164</v>
      </c>
      <c r="AZ382" s="127" t="s">
        <v>164</v>
      </c>
      <c r="BE382" s="83" t="s">
        <v>164</v>
      </c>
      <c r="BF382" s="83" t="s">
        <v>164</v>
      </c>
      <c r="BG382" s="83" t="s">
        <v>164</v>
      </c>
      <c r="BH382" s="83" t="s">
        <v>164</v>
      </c>
      <c r="BI382" s="84" t="s">
        <v>164</v>
      </c>
      <c r="BJ382" s="84" t="s">
        <v>164</v>
      </c>
      <c r="BK382" s="84" t="s">
        <v>164</v>
      </c>
      <c r="BL382" s="84" t="s">
        <v>164</v>
      </c>
      <c r="BM382" s="84" t="s">
        <v>164</v>
      </c>
      <c r="BN382" s="84" t="s">
        <v>164</v>
      </c>
      <c r="BO382" s="84" t="s">
        <v>164</v>
      </c>
      <c r="BP382" s="84" t="s">
        <v>164</v>
      </c>
      <c r="BQ382" s="84" t="s">
        <v>164</v>
      </c>
      <c r="BR382" s="84" t="s">
        <v>164</v>
      </c>
      <c r="BS382" s="84" t="s">
        <v>164</v>
      </c>
      <c r="BT382" s="84" t="s">
        <v>164</v>
      </c>
      <c r="BU382" s="84" t="s">
        <v>164</v>
      </c>
      <c r="BV382" s="84" t="s">
        <v>164</v>
      </c>
      <c r="BW382" s="84" t="s">
        <v>164</v>
      </c>
      <c r="BX382" s="84" t="s">
        <v>164</v>
      </c>
    </row>
    <row r="383" spans="1:76" x14ac:dyDescent="0.25">
      <c r="A383" s="132"/>
      <c r="B383" s="131"/>
      <c r="C383" s="130"/>
      <c r="D383" s="33"/>
      <c r="E383" s="129"/>
      <c r="F383" s="122" t="s">
        <v>164</v>
      </c>
      <c r="G383" s="74" t="s">
        <v>164</v>
      </c>
      <c r="H383" s="75" t="s">
        <v>164</v>
      </c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121"/>
      <c r="AD383" s="121"/>
      <c r="AE383" s="121"/>
      <c r="AF383" s="128" t="s">
        <v>164</v>
      </c>
      <c r="AG383" s="127" t="s">
        <v>164</v>
      </c>
      <c r="AH383" s="127" t="s">
        <v>164</v>
      </c>
      <c r="AI383" s="127" t="s">
        <v>164</v>
      </c>
      <c r="AJ383" s="127" t="s">
        <v>164</v>
      </c>
      <c r="AK383" s="127" t="s">
        <v>164</v>
      </c>
      <c r="AL383" s="127" t="s">
        <v>164</v>
      </c>
      <c r="AM383" s="127" t="s">
        <v>164</v>
      </c>
      <c r="AN383" s="127" t="s">
        <v>164</v>
      </c>
      <c r="AO383" s="127" t="s">
        <v>164</v>
      </c>
      <c r="AP383" s="127" t="s">
        <v>164</v>
      </c>
      <c r="AQ383" s="127" t="s">
        <v>164</v>
      </c>
      <c r="AR383" s="127" t="s">
        <v>164</v>
      </c>
      <c r="AS383" s="127" t="s">
        <v>164</v>
      </c>
      <c r="AT383" s="127" t="s">
        <v>164</v>
      </c>
      <c r="AU383" s="127" t="s">
        <v>164</v>
      </c>
      <c r="AV383" s="127" t="s">
        <v>164</v>
      </c>
      <c r="AW383" s="127" t="s">
        <v>164</v>
      </c>
      <c r="AX383" s="127" t="s">
        <v>164</v>
      </c>
      <c r="AY383" s="127" t="s">
        <v>164</v>
      </c>
      <c r="AZ383" s="127" t="s">
        <v>164</v>
      </c>
      <c r="BE383" s="83" t="s">
        <v>164</v>
      </c>
      <c r="BF383" s="83" t="s">
        <v>164</v>
      </c>
      <c r="BG383" s="83" t="s">
        <v>164</v>
      </c>
      <c r="BH383" s="83" t="s">
        <v>164</v>
      </c>
      <c r="BI383" s="84" t="s">
        <v>164</v>
      </c>
      <c r="BJ383" s="84" t="s">
        <v>164</v>
      </c>
      <c r="BK383" s="84" t="s">
        <v>164</v>
      </c>
      <c r="BL383" s="84" t="s">
        <v>164</v>
      </c>
      <c r="BM383" s="84" t="s">
        <v>164</v>
      </c>
      <c r="BN383" s="84" t="s">
        <v>164</v>
      </c>
      <c r="BO383" s="84" t="s">
        <v>164</v>
      </c>
      <c r="BP383" s="84" t="s">
        <v>164</v>
      </c>
      <c r="BQ383" s="84" t="s">
        <v>164</v>
      </c>
      <c r="BR383" s="84" t="s">
        <v>164</v>
      </c>
      <c r="BS383" s="84" t="s">
        <v>164</v>
      </c>
      <c r="BT383" s="84" t="s">
        <v>164</v>
      </c>
      <c r="BU383" s="84" t="s">
        <v>164</v>
      </c>
      <c r="BV383" s="84" t="s">
        <v>164</v>
      </c>
      <c r="BW383" s="84" t="s">
        <v>164</v>
      </c>
      <c r="BX383" s="84" t="s">
        <v>164</v>
      </c>
    </row>
    <row r="384" spans="1:76" x14ac:dyDescent="0.25">
      <c r="A384" s="132"/>
      <c r="B384" s="131"/>
      <c r="C384" s="130"/>
      <c r="D384" s="33"/>
      <c r="E384" s="129"/>
      <c r="F384" s="122" t="s">
        <v>164</v>
      </c>
      <c r="G384" s="74" t="s">
        <v>164</v>
      </c>
      <c r="H384" s="75" t="s">
        <v>164</v>
      </c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121"/>
      <c r="AD384" s="121"/>
      <c r="AE384" s="121"/>
      <c r="AF384" s="128" t="s">
        <v>164</v>
      </c>
      <c r="AG384" s="127" t="s">
        <v>164</v>
      </c>
      <c r="AH384" s="127" t="s">
        <v>164</v>
      </c>
      <c r="AI384" s="127" t="s">
        <v>164</v>
      </c>
      <c r="AJ384" s="127" t="s">
        <v>164</v>
      </c>
      <c r="AK384" s="127" t="s">
        <v>164</v>
      </c>
      <c r="AL384" s="127" t="s">
        <v>164</v>
      </c>
      <c r="AM384" s="127" t="s">
        <v>164</v>
      </c>
      <c r="AN384" s="127" t="s">
        <v>164</v>
      </c>
      <c r="AO384" s="127" t="s">
        <v>164</v>
      </c>
      <c r="AP384" s="127" t="s">
        <v>164</v>
      </c>
      <c r="AQ384" s="127" t="s">
        <v>164</v>
      </c>
      <c r="AR384" s="127" t="s">
        <v>164</v>
      </c>
      <c r="AS384" s="127" t="s">
        <v>164</v>
      </c>
      <c r="AT384" s="127" t="s">
        <v>164</v>
      </c>
      <c r="AU384" s="127" t="s">
        <v>164</v>
      </c>
      <c r="AV384" s="127" t="s">
        <v>164</v>
      </c>
      <c r="AW384" s="127" t="s">
        <v>164</v>
      </c>
      <c r="AX384" s="127" t="s">
        <v>164</v>
      </c>
      <c r="AY384" s="127" t="s">
        <v>164</v>
      </c>
      <c r="AZ384" s="127" t="s">
        <v>164</v>
      </c>
      <c r="BE384" s="83" t="s">
        <v>164</v>
      </c>
      <c r="BF384" s="83" t="s">
        <v>164</v>
      </c>
      <c r="BG384" s="83" t="s">
        <v>164</v>
      </c>
      <c r="BH384" s="83" t="s">
        <v>164</v>
      </c>
      <c r="BI384" s="84" t="s">
        <v>164</v>
      </c>
      <c r="BJ384" s="84" t="s">
        <v>164</v>
      </c>
      <c r="BK384" s="84" t="s">
        <v>164</v>
      </c>
      <c r="BL384" s="84" t="s">
        <v>164</v>
      </c>
      <c r="BM384" s="84" t="s">
        <v>164</v>
      </c>
      <c r="BN384" s="84" t="s">
        <v>164</v>
      </c>
      <c r="BO384" s="84" t="s">
        <v>164</v>
      </c>
      <c r="BP384" s="84" t="s">
        <v>164</v>
      </c>
      <c r="BQ384" s="84" t="s">
        <v>164</v>
      </c>
      <c r="BR384" s="84" t="s">
        <v>164</v>
      </c>
      <c r="BS384" s="84" t="s">
        <v>164</v>
      </c>
      <c r="BT384" s="84" t="s">
        <v>164</v>
      </c>
      <c r="BU384" s="84" t="s">
        <v>164</v>
      </c>
      <c r="BV384" s="84" t="s">
        <v>164</v>
      </c>
      <c r="BW384" s="84" t="s">
        <v>164</v>
      </c>
      <c r="BX384" s="84" t="s">
        <v>164</v>
      </c>
    </row>
    <row r="385" spans="1:76" x14ac:dyDescent="0.25">
      <c r="A385" s="132"/>
      <c r="B385" s="131"/>
      <c r="C385" s="130"/>
      <c r="D385" s="33"/>
      <c r="E385" s="129"/>
      <c r="F385" s="122" t="s">
        <v>164</v>
      </c>
      <c r="G385" s="74" t="s">
        <v>164</v>
      </c>
      <c r="H385" s="75" t="s">
        <v>164</v>
      </c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121"/>
      <c r="AD385" s="121"/>
      <c r="AE385" s="121"/>
      <c r="AF385" s="128" t="s">
        <v>164</v>
      </c>
      <c r="AG385" s="127" t="s">
        <v>164</v>
      </c>
      <c r="AH385" s="127" t="s">
        <v>164</v>
      </c>
      <c r="AI385" s="127" t="s">
        <v>164</v>
      </c>
      <c r="AJ385" s="127" t="s">
        <v>164</v>
      </c>
      <c r="AK385" s="127" t="s">
        <v>164</v>
      </c>
      <c r="AL385" s="127" t="s">
        <v>164</v>
      </c>
      <c r="AM385" s="127" t="s">
        <v>164</v>
      </c>
      <c r="AN385" s="127" t="s">
        <v>164</v>
      </c>
      <c r="AO385" s="127" t="s">
        <v>164</v>
      </c>
      <c r="AP385" s="127" t="s">
        <v>164</v>
      </c>
      <c r="AQ385" s="127" t="s">
        <v>164</v>
      </c>
      <c r="AR385" s="127" t="s">
        <v>164</v>
      </c>
      <c r="AS385" s="127" t="s">
        <v>164</v>
      </c>
      <c r="AT385" s="127" t="s">
        <v>164</v>
      </c>
      <c r="AU385" s="127" t="s">
        <v>164</v>
      </c>
      <c r="AV385" s="127" t="s">
        <v>164</v>
      </c>
      <c r="AW385" s="127" t="s">
        <v>164</v>
      </c>
      <c r="AX385" s="127" t="s">
        <v>164</v>
      </c>
      <c r="AY385" s="127" t="s">
        <v>164</v>
      </c>
      <c r="AZ385" s="127" t="s">
        <v>164</v>
      </c>
      <c r="BE385" s="83" t="s">
        <v>164</v>
      </c>
      <c r="BF385" s="83" t="s">
        <v>164</v>
      </c>
      <c r="BG385" s="83" t="s">
        <v>164</v>
      </c>
      <c r="BH385" s="83" t="s">
        <v>164</v>
      </c>
      <c r="BI385" s="84" t="s">
        <v>164</v>
      </c>
      <c r="BJ385" s="84" t="s">
        <v>164</v>
      </c>
      <c r="BK385" s="84" t="s">
        <v>164</v>
      </c>
      <c r="BL385" s="84" t="s">
        <v>164</v>
      </c>
      <c r="BM385" s="84" t="s">
        <v>164</v>
      </c>
      <c r="BN385" s="84" t="s">
        <v>164</v>
      </c>
      <c r="BO385" s="84" t="s">
        <v>164</v>
      </c>
      <c r="BP385" s="84" t="s">
        <v>164</v>
      </c>
      <c r="BQ385" s="84" t="s">
        <v>164</v>
      </c>
      <c r="BR385" s="84" t="s">
        <v>164</v>
      </c>
      <c r="BS385" s="84" t="s">
        <v>164</v>
      </c>
      <c r="BT385" s="84" t="s">
        <v>164</v>
      </c>
      <c r="BU385" s="84" t="s">
        <v>164</v>
      </c>
      <c r="BV385" s="84" t="s">
        <v>164</v>
      </c>
      <c r="BW385" s="84" t="s">
        <v>164</v>
      </c>
      <c r="BX385" s="84" t="s">
        <v>164</v>
      </c>
    </row>
    <row r="386" spans="1:76" x14ac:dyDescent="0.25">
      <c r="A386" s="132"/>
      <c r="B386" s="131"/>
      <c r="C386" s="130"/>
      <c r="D386" s="33"/>
      <c r="E386" s="129"/>
      <c r="F386" s="122" t="s">
        <v>164</v>
      </c>
      <c r="G386" s="74" t="s">
        <v>164</v>
      </c>
      <c r="H386" s="75" t="s">
        <v>164</v>
      </c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121"/>
      <c r="AD386" s="121"/>
      <c r="AE386" s="121"/>
      <c r="AF386" s="128" t="s">
        <v>164</v>
      </c>
      <c r="AG386" s="127" t="s">
        <v>164</v>
      </c>
      <c r="AH386" s="127" t="s">
        <v>164</v>
      </c>
      <c r="AI386" s="127" t="s">
        <v>164</v>
      </c>
      <c r="AJ386" s="127" t="s">
        <v>164</v>
      </c>
      <c r="AK386" s="127" t="s">
        <v>164</v>
      </c>
      <c r="AL386" s="127" t="s">
        <v>164</v>
      </c>
      <c r="AM386" s="127" t="s">
        <v>164</v>
      </c>
      <c r="AN386" s="127" t="s">
        <v>164</v>
      </c>
      <c r="AO386" s="127" t="s">
        <v>164</v>
      </c>
      <c r="AP386" s="127" t="s">
        <v>164</v>
      </c>
      <c r="AQ386" s="127" t="s">
        <v>164</v>
      </c>
      <c r="AR386" s="127" t="s">
        <v>164</v>
      </c>
      <c r="AS386" s="127" t="s">
        <v>164</v>
      </c>
      <c r="AT386" s="127" t="s">
        <v>164</v>
      </c>
      <c r="AU386" s="127" t="s">
        <v>164</v>
      </c>
      <c r="AV386" s="127" t="s">
        <v>164</v>
      </c>
      <c r="AW386" s="127" t="s">
        <v>164</v>
      </c>
      <c r="AX386" s="127" t="s">
        <v>164</v>
      </c>
      <c r="AY386" s="127" t="s">
        <v>164</v>
      </c>
      <c r="AZ386" s="127" t="s">
        <v>164</v>
      </c>
      <c r="BE386" s="83" t="s">
        <v>164</v>
      </c>
      <c r="BF386" s="83" t="s">
        <v>164</v>
      </c>
      <c r="BG386" s="83" t="s">
        <v>164</v>
      </c>
      <c r="BH386" s="83" t="s">
        <v>164</v>
      </c>
      <c r="BI386" s="84" t="s">
        <v>164</v>
      </c>
      <c r="BJ386" s="84" t="s">
        <v>164</v>
      </c>
      <c r="BK386" s="84" t="s">
        <v>164</v>
      </c>
      <c r="BL386" s="84" t="s">
        <v>164</v>
      </c>
      <c r="BM386" s="84" t="s">
        <v>164</v>
      </c>
      <c r="BN386" s="84" t="s">
        <v>164</v>
      </c>
      <c r="BO386" s="84" t="s">
        <v>164</v>
      </c>
      <c r="BP386" s="84" t="s">
        <v>164</v>
      </c>
      <c r="BQ386" s="84" t="s">
        <v>164</v>
      </c>
      <c r="BR386" s="84" t="s">
        <v>164</v>
      </c>
      <c r="BS386" s="84" t="s">
        <v>164</v>
      </c>
      <c r="BT386" s="84" t="s">
        <v>164</v>
      </c>
      <c r="BU386" s="84" t="s">
        <v>164</v>
      </c>
      <c r="BV386" s="84" t="s">
        <v>164</v>
      </c>
      <c r="BW386" s="84" t="s">
        <v>164</v>
      </c>
      <c r="BX386" s="84" t="s">
        <v>164</v>
      </c>
    </row>
    <row r="387" spans="1:76" x14ac:dyDescent="0.25">
      <c r="A387" s="132"/>
      <c r="B387" s="131"/>
      <c r="C387" s="130"/>
      <c r="D387" s="33"/>
      <c r="E387" s="129"/>
      <c r="F387" s="122" t="s">
        <v>164</v>
      </c>
      <c r="G387" s="74" t="s">
        <v>164</v>
      </c>
      <c r="H387" s="75" t="s">
        <v>164</v>
      </c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121"/>
      <c r="AD387" s="121"/>
      <c r="AE387" s="121"/>
      <c r="AF387" s="128" t="s">
        <v>164</v>
      </c>
      <c r="AG387" s="127" t="s">
        <v>164</v>
      </c>
      <c r="AH387" s="127" t="s">
        <v>164</v>
      </c>
      <c r="AI387" s="127" t="s">
        <v>164</v>
      </c>
      <c r="AJ387" s="127" t="s">
        <v>164</v>
      </c>
      <c r="AK387" s="127" t="s">
        <v>164</v>
      </c>
      <c r="AL387" s="127" t="s">
        <v>164</v>
      </c>
      <c r="AM387" s="127" t="s">
        <v>164</v>
      </c>
      <c r="AN387" s="127" t="s">
        <v>164</v>
      </c>
      <c r="AO387" s="127" t="s">
        <v>164</v>
      </c>
      <c r="AP387" s="127" t="s">
        <v>164</v>
      </c>
      <c r="AQ387" s="127" t="s">
        <v>164</v>
      </c>
      <c r="AR387" s="127" t="s">
        <v>164</v>
      </c>
      <c r="AS387" s="127" t="s">
        <v>164</v>
      </c>
      <c r="AT387" s="127" t="s">
        <v>164</v>
      </c>
      <c r="AU387" s="127" t="s">
        <v>164</v>
      </c>
      <c r="AV387" s="127" t="s">
        <v>164</v>
      </c>
      <c r="AW387" s="127" t="s">
        <v>164</v>
      </c>
      <c r="AX387" s="127" t="s">
        <v>164</v>
      </c>
      <c r="AY387" s="127" t="s">
        <v>164</v>
      </c>
      <c r="AZ387" s="127" t="s">
        <v>164</v>
      </c>
      <c r="BE387" s="83" t="s">
        <v>164</v>
      </c>
      <c r="BF387" s="83" t="s">
        <v>164</v>
      </c>
      <c r="BG387" s="83" t="s">
        <v>164</v>
      </c>
      <c r="BH387" s="83" t="s">
        <v>164</v>
      </c>
      <c r="BI387" s="84" t="s">
        <v>164</v>
      </c>
      <c r="BJ387" s="84" t="s">
        <v>164</v>
      </c>
      <c r="BK387" s="84" t="s">
        <v>164</v>
      </c>
      <c r="BL387" s="84" t="s">
        <v>164</v>
      </c>
      <c r="BM387" s="84" t="s">
        <v>164</v>
      </c>
      <c r="BN387" s="84" t="s">
        <v>164</v>
      </c>
      <c r="BO387" s="84" t="s">
        <v>164</v>
      </c>
      <c r="BP387" s="84" t="s">
        <v>164</v>
      </c>
      <c r="BQ387" s="84" t="s">
        <v>164</v>
      </c>
      <c r="BR387" s="84" t="s">
        <v>164</v>
      </c>
      <c r="BS387" s="84" t="s">
        <v>164</v>
      </c>
      <c r="BT387" s="84" t="s">
        <v>164</v>
      </c>
      <c r="BU387" s="84" t="s">
        <v>164</v>
      </c>
      <c r="BV387" s="84" t="s">
        <v>164</v>
      </c>
      <c r="BW387" s="84" t="s">
        <v>164</v>
      </c>
      <c r="BX387" s="84" t="s">
        <v>164</v>
      </c>
    </row>
    <row r="388" spans="1:76" x14ac:dyDescent="0.25">
      <c r="A388" s="132"/>
      <c r="B388" s="131"/>
      <c r="C388" s="130"/>
      <c r="D388" s="33"/>
      <c r="E388" s="129"/>
      <c r="F388" s="122" t="s">
        <v>164</v>
      </c>
      <c r="G388" s="74" t="s">
        <v>164</v>
      </c>
      <c r="H388" s="75" t="s">
        <v>164</v>
      </c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121"/>
      <c r="AD388" s="121"/>
      <c r="AE388" s="121"/>
      <c r="AF388" s="128" t="s">
        <v>164</v>
      </c>
      <c r="AG388" s="127" t="s">
        <v>164</v>
      </c>
      <c r="AH388" s="127" t="s">
        <v>164</v>
      </c>
      <c r="AI388" s="127" t="s">
        <v>164</v>
      </c>
      <c r="AJ388" s="127" t="s">
        <v>164</v>
      </c>
      <c r="AK388" s="127" t="s">
        <v>164</v>
      </c>
      <c r="AL388" s="127" t="s">
        <v>164</v>
      </c>
      <c r="AM388" s="127" t="s">
        <v>164</v>
      </c>
      <c r="AN388" s="127" t="s">
        <v>164</v>
      </c>
      <c r="AO388" s="127" t="s">
        <v>164</v>
      </c>
      <c r="AP388" s="127" t="s">
        <v>164</v>
      </c>
      <c r="AQ388" s="127" t="s">
        <v>164</v>
      </c>
      <c r="AR388" s="127" t="s">
        <v>164</v>
      </c>
      <c r="AS388" s="127" t="s">
        <v>164</v>
      </c>
      <c r="AT388" s="127" t="s">
        <v>164</v>
      </c>
      <c r="AU388" s="127" t="s">
        <v>164</v>
      </c>
      <c r="AV388" s="127" t="s">
        <v>164</v>
      </c>
      <c r="AW388" s="127" t="s">
        <v>164</v>
      </c>
      <c r="AX388" s="127" t="s">
        <v>164</v>
      </c>
      <c r="AY388" s="127" t="s">
        <v>164</v>
      </c>
      <c r="AZ388" s="127" t="s">
        <v>164</v>
      </c>
      <c r="BE388" s="83" t="s">
        <v>164</v>
      </c>
      <c r="BF388" s="83" t="s">
        <v>164</v>
      </c>
      <c r="BG388" s="83" t="s">
        <v>164</v>
      </c>
      <c r="BH388" s="83" t="s">
        <v>164</v>
      </c>
      <c r="BI388" s="84" t="s">
        <v>164</v>
      </c>
      <c r="BJ388" s="84" t="s">
        <v>164</v>
      </c>
      <c r="BK388" s="84" t="s">
        <v>164</v>
      </c>
      <c r="BL388" s="84" t="s">
        <v>164</v>
      </c>
      <c r="BM388" s="84" t="s">
        <v>164</v>
      </c>
      <c r="BN388" s="84" t="s">
        <v>164</v>
      </c>
      <c r="BO388" s="84" t="s">
        <v>164</v>
      </c>
      <c r="BP388" s="84" t="s">
        <v>164</v>
      </c>
      <c r="BQ388" s="84" t="s">
        <v>164</v>
      </c>
      <c r="BR388" s="84" t="s">
        <v>164</v>
      </c>
      <c r="BS388" s="84" t="s">
        <v>164</v>
      </c>
      <c r="BT388" s="84" t="s">
        <v>164</v>
      </c>
      <c r="BU388" s="84" t="s">
        <v>164</v>
      </c>
      <c r="BV388" s="84" t="s">
        <v>164</v>
      </c>
      <c r="BW388" s="84" t="s">
        <v>164</v>
      </c>
      <c r="BX388" s="84" t="s">
        <v>164</v>
      </c>
    </row>
    <row r="389" spans="1:76" x14ac:dyDescent="0.25">
      <c r="A389" s="132"/>
      <c r="B389" s="131"/>
      <c r="C389" s="130"/>
      <c r="D389" s="33"/>
      <c r="E389" s="129"/>
      <c r="F389" s="122" t="s">
        <v>164</v>
      </c>
      <c r="G389" s="74" t="s">
        <v>164</v>
      </c>
      <c r="H389" s="75" t="s">
        <v>164</v>
      </c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121"/>
      <c r="AD389" s="121"/>
      <c r="AE389" s="121"/>
      <c r="AF389" s="128" t="s">
        <v>164</v>
      </c>
      <c r="AG389" s="127" t="s">
        <v>164</v>
      </c>
      <c r="AH389" s="127" t="s">
        <v>164</v>
      </c>
      <c r="AI389" s="127" t="s">
        <v>164</v>
      </c>
      <c r="AJ389" s="127" t="s">
        <v>164</v>
      </c>
      <c r="AK389" s="127" t="s">
        <v>164</v>
      </c>
      <c r="AL389" s="127" t="s">
        <v>164</v>
      </c>
      <c r="AM389" s="127" t="s">
        <v>164</v>
      </c>
      <c r="AN389" s="127" t="s">
        <v>164</v>
      </c>
      <c r="AO389" s="127" t="s">
        <v>164</v>
      </c>
      <c r="AP389" s="127" t="s">
        <v>164</v>
      </c>
      <c r="AQ389" s="127" t="s">
        <v>164</v>
      </c>
      <c r="AR389" s="127" t="s">
        <v>164</v>
      </c>
      <c r="AS389" s="127" t="s">
        <v>164</v>
      </c>
      <c r="AT389" s="127" t="s">
        <v>164</v>
      </c>
      <c r="AU389" s="127" t="s">
        <v>164</v>
      </c>
      <c r="AV389" s="127" t="s">
        <v>164</v>
      </c>
      <c r="AW389" s="127" t="s">
        <v>164</v>
      </c>
      <c r="AX389" s="127" t="s">
        <v>164</v>
      </c>
      <c r="AY389" s="127" t="s">
        <v>164</v>
      </c>
      <c r="AZ389" s="127" t="s">
        <v>164</v>
      </c>
      <c r="BE389" s="83" t="s">
        <v>164</v>
      </c>
      <c r="BF389" s="83" t="s">
        <v>164</v>
      </c>
      <c r="BG389" s="83" t="s">
        <v>164</v>
      </c>
      <c r="BH389" s="83" t="s">
        <v>164</v>
      </c>
      <c r="BI389" s="84" t="s">
        <v>164</v>
      </c>
      <c r="BJ389" s="84" t="s">
        <v>164</v>
      </c>
      <c r="BK389" s="84" t="s">
        <v>164</v>
      </c>
      <c r="BL389" s="84" t="s">
        <v>164</v>
      </c>
      <c r="BM389" s="84" t="s">
        <v>164</v>
      </c>
      <c r="BN389" s="84" t="s">
        <v>164</v>
      </c>
      <c r="BO389" s="84" t="s">
        <v>164</v>
      </c>
      <c r="BP389" s="84" t="s">
        <v>164</v>
      </c>
      <c r="BQ389" s="84" t="s">
        <v>164</v>
      </c>
      <c r="BR389" s="84" t="s">
        <v>164</v>
      </c>
      <c r="BS389" s="84" t="s">
        <v>164</v>
      </c>
      <c r="BT389" s="84" t="s">
        <v>164</v>
      </c>
      <c r="BU389" s="84" t="s">
        <v>164</v>
      </c>
      <c r="BV389" s="84" t="s">
        <v>164</v>
      </c>
      <c r="BW389" s="84" t="s">
        <v>164</v>
      </c>
      <c r="BX389" s="84" t="s">
        <v>164</v>
      </c>
    </row>
    <row r="390" spans="1:76" x14ac:dyDescent="0.25">
      <c r="A390" s="132"/>
      <c r="B390" s="131"/>
      <c r="C390" s="130"/>
      <c r="D390" s="33"/>
      <c r="E390" s="129"/>
      <c r="F390" s="122" t="s">
        <v>164</v>
      </c>
      <c r="G390" s="74" t="s">
        <v>164</v>
      </c>
      <c r="H390" s="75" t="s">
        <v>164</v>
      </c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121"/>
      <c r="AD390" s="121"/>
      <c r="AE390" s="121"/>
      <c r="AF390" s="128" t="s">
        <v>164</v>
      </c>
      <c r="AG390" s="127" t="s">
        <v>164</v>
      </c>
      <c r="AH390" s="127" t="s">
        <v>164</v>
      </c>
      <c r="AI390" s="127" t="s">
        <v>164</v>
      </c>
      <c r="AJ390" s="127" t="s">
        <v>164</v>
      </c>
      <c r="AK390" s="127" t="s">
        <v>164</v>
      </c>
      <c r="AL390" s="127" t="s">
        <v>164</v>
      </c>
      <c r="AM390" s="127" t="s">
        <v>164</v>
      </c>
      <c r="AN390" s="127" t="s">
        <v>164</v>
      </c>
      <c r="AO390" s="127" t="s">
        <v>164</v>
      </c>
      <c r="AP390" s="127" t="s">
        <v>164</v>
      </c>
      <c r="AQ390" s="127" t="s">
        <v>164</v>
      </c>
      <c r="AR390" s="127" t="s">
        <v>164</v>
      </c>
      <c r="AS390" s="127" t="s">
        <v>164</v>
      </c>
      <c r="AT390" s="127" t="s">
        <v>164</v>
      </c>
      <c r="AU390" s="127" t="s">
        <v>164</v>
      </c>
      <c r="AV390" s="127" t="s">
        <v>164</v>
      </c>
      <c r="AW390" s="127" t="s">
        <v>164</v>
      </c>
      <c r="AX390" s="127" t="s">
        <v>164</v>
      </c>
      <c r="AY390" s="127" t="s">
        <v>164</v>
      </c>
      <c r="AZ390" s="127" t="s">
        <v>164</v>
      </c>
      <c r="BE390" s="83" t="s">
        <v>164</v>
      </c>
      <c r="BF390" s="83" t="s">
        <v>164</v>
      </c>
      <c r="BG390" s="83" t="s">
        <v>164</v>
      </c>
      <c r="BH390" s="83" t="s">
        <v>164</v>
      </c>
      <c r="BI390" s="84" t="s">
        <v>164</v>
      </c>
      <c r="BJ390" s="84" t="s">
        <v>164</v>
      </c>
      <c r="BK390" s="84" t="s">
        <v>164</v>
      </c>
      <c r="BL390" s="84" t="s">
        <v>164</v>
      </c>
      <c r="BM390" s="84" t="s">
        <v>164</v>
      </c>
      <c r="BN390" s="84" t="s">
        <v>164</v>
      </c>
      <c r="BO390" s="84" t="s">
        <v>164</v>
      </c>
      <c r="BP390" s="84" t="s">
        <v>164</v>
      </c>
      <c r="BQ390" s="84" t="s">
        <v>164</v>
      </c>
      <c r="BR390" s="84" t="s">
        <v>164</v>
      </c>
      <c r="BS390" s="84" t="s">
        <v>164</v>
      </c>
      <c r="BT390" s="84" t="s">
        <v>164</v>
      </c>
      <c r="BU390" s="84" t="s">
        <v>164</v>
      </c>
      <c r="BV390" s="84" t="s">
        <v>164</v>
      </c>
      <c r="BW390" s="84" t="s">
        <v>164</v>
      </c>
      <c r="BX390" s="84" t="s">
        <v>164</v>
      </c>
    </row>
    <row r="391" spans="1:76" x14ac:dyDescent="0.25">
      <c r="A391" s="132"/>
      <c r="B391" s="131"/>
      <c r="C391" s="130"/>
      <c r="D391" s="33"/>
      <c r="E391" s="129"/>
      <c r="F391" s="122" t="s">
        <v>164</v>
      </c>
      <c r="G391" s="74" t="s">
        <v>164</v>
      </c>
      <c r="H391" s="75" t="s">
        <v>164</v>
      </c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121"/>
      <c r="AD391" s="121"/>
      <c r="AE391" s="121"/>
      <c r="AF391" s="128" t="s">
        <v>164</v>
      </c>
      <c r="AG391" s="127" t="s">
        <v>164</v>
      </c>
      <c r="AH391" s="127" t="s">
        <v>164</v>
      </c>
      <c r="AI391" s="127" t="s">
        <v>164</v>
      </c>
      <c r="AJ391" s="127" t="s">
        <v>164</v>
      </c>
      <c r="AK391" s="127" t="s">
        <v>164</v>
      </c>
      <c r="AL391" s="127" t="s">
        <v>164</v>
      </c>
      <c r="AM391" s="127" t="s">
        <v>164</v>
      </c>
      <c r="AN391" s="127" t="s">
        <v>164</v>
      </c>
      <c r="AO391" s="127" t="s">
        <v>164</v>
      </c>
      <c r="AP391" s="127" t="s">
        <v>164</v>
      </c>
      <c r="AQ391" s="127" t="s">
        <v>164</v>
      </c>
      <c r="AR391" s="127" t="s">
        <v>164</v>
      </c>
      <c r="AS391" s="127" t="s">
        <v>164</v>
      </c>
      <c r="AT391" s="127" t="s">
        <v>164</v>
      </c>
      <c r="AU391" s="127" t="s">
        <v>164</v>
      </c>
      <c r="AV391" s="127" t="s">
        <v>164</v>
      </c>
      <c r="AW391" s="127" t="s">
        <v>164</v>
      </c>
      <c r="AX391" s="127" t="s">
        <v>164</v>
      </c>
      <c r="AY391" s="127" t="s">
        <v>164</v>
      </c>
      <c r="AZ391" s="127" t="s">
        <v>164</v>
      </c>
      <c r="BE391" s="83" t="s">
        <v>164</v>
      </c>
      <c r="BF391" s="83" t="s">
        <v>164</v>
      </c>
      <c r="BG391" s="83" t="s">
        <v>164</v>
      </c>
      <c r="BH391" s="83" t="s">
        <v>164</v>
      </c>
      <c r="BI391" s="84" t="s">
        <v>164</v>
      </c>
      <c r="BJ391" s="84" t="s">
        <v>164</v>
      </c>
      <c r="BK391" s="84" t="s">
        <v>164</v>
      </c>
      <c r="BL391" s="84" t="s">
        <v>164</v>
      </c>
      <c r="BM391" s="84" t="s">
        <v>164</v>
      </c>
      <c r="BN391" s="84" t="s">
        <v>164</v>
      </c>
      <c r="BO391" s="84" t="s">
        <v>164</v>
      </c>
      <c r="BP391" s="84" t="s">
        <v>164</v>
      </c>
      <c r="BQ391" s="84" t="s">
        <v>164</v>
      </c>
      <c r="BR391" s="84" t="s">
        <v>164</v>
      </c>
      <c r="BS391" s="84" t="s">
        <v>164</v>
      </c>
      <c r="BT391" s="84" t="s">
        <v>164</v>
      </c>
      <c r="BU391" s="84" t="s">
        <v>164</v>
      </c>
      <c r="BV391" s="84" t="s">
        <v>164</v>
      </c>
      <c r="BW391" s="84" t="s">
        <v>164</v>
      </c>
      <c r="BX391" s="84" t="s">
        <v>164</v>
      </c>
    </row>
    <row r="392" spans="1:76" x14ac:dyDescent="0.25">
      <c r="A392" s="132"/>
      <c r="B392" s="131"/>
      <c r="C392" s="130"/>
      <c r="D392" s="33"/>
      <c r="E392" s="129"/>
      <c r="F392" s="122" t="s">
        <v>164</v>
      </c>
      <c r="G392" s="74" t="s">
        <v>164</v>
      </c>
      <c r="H392" s="75" t="s">
        <v>164</v>
      </c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121"/>
      <c r="AD392" s="121"/>
      <c r="AE392" s="121"/>
      <c r="AF392" s="128" t="s">
        <v>164</v>
      </c>
      <c r="AG392" s="127" t="s">
        <v>164</v>
      </c>
      <c r="AH392" s="127" t="s">
        <v>164</v>
      </c>
      <c r="AI392" s="127" t="s">
        <v>164</v>
      </c>
      <c r="AJ392" s="127" t="s">
        <v>164</v>
      </c>
      <c r="AK392" s="127" t="s">
        <v>164</v>
      </c>
      <c r="AL392" s="127" t="s">
        <v>164</v>
      </c>
      <c r="AM392" s="127" t="s">
        <v>164</v>
      </c>
      <c r="AN392" s="127" t="s">
        <v>164</v>
      </c>
      <c r="AO392" s="127" t="s">
        <v>164</v>
      </c>
      <c r="AP392" s="127" t="s">
        <v>164</v>
      </c>
      <c r="AQ392" s="127" t="s">
        <v>164</v>
      </c>
      <c r="AR392" s="127" t="s">
        <v>164</v>
      </c>
      <c r="AS392" s="127" t="s">
        <v>164</v>
      </c>
      <c r="AT392" s="127" t="s">
        <v>164</v>
      </c>
      <c r="AU392" s="127" t="s">
        <v>164</v>
      </c>
      <c r="AV392" s="127" t="s">
        <v>164</v>
      </c>
      <c r="AW392" s="127" t="s">
        <v>164</v>
      </c>
      <c r="AX392" s="127" t="s">
        <v>164</v>
      </c>
      <c r="AY392" s="127" t="s">
        <v>164</v>
      </c>
      <c r="AZ392" s="127" t="s">
        <v>164</v>
      </c>
      <c r="BE392" s="83" t="s">
        <v>164</v>
      </c>
      <c r="BF392" s="83" t="s">
        <v>164</v>
      </c>
      <c r="BG392" s="83" t="s">
        <v>164</v>
      </c>
      <c r="BH392" s="83" t="s">
        <v>164</v>
      </c>
      <c r="BI392" s="84" t="s">
        <v>164</v>
      </c>
      <c r="BJ392" s="84" t="s">
        <v>164</v>
      </c>
      <c r="BK392" s="84" t="s">
        <v>164</v>
      </c>
      <c r="BL392" s="84" t="s">
        <v>164</v>
      </c>
      <c r="BM392" s="84" t="s">
        <v>164</v>
      </c>
      <c r="BN392" s="84" t="s">
        <v>164</v>
      </c>
      <c r="BO392" s="84" t="s">
        <v>164</v>
      </c>
      <c r="BP392" s="84" t="s">
        <v>164</v>
      </c>
      <c r="BQ392" s="84" t="s">
        <v>164</v>
      </c>
      <c r="BR392" s="84" t="s">
        <v>164</v>
      </c>
      <c r="BS392" s="84" t="s">
        <v>164</v>
      </c>
      <c r="BT392" s="84" t="s">
        <v>164</v>
      </c>
      <c r="BU392" s="84" t="s">
        <v>164</v>
      </c>
      <c r="BV392" s="84" t="s">
        <v>164</v>
      </c>
      <c r="BW392" s="84" t="s">
        <v>164</v>
      </c>
      <c r="BX392" s="84" t="s">
        <v>164</v>
      </c>
    </row>
    <row r="393" spans="1:76" x14ac:dyDescent="0.25">
      <c r="A393" s="132"/>
      <c r="B393" s="131"/>
      <c r="C393" s="130"/>
      <c r="D393" s="33"/>
      <c r="E393" s="129"/>
      <c r="F393" s="122" t="s">
        <v>164</v>
      </c>
      <c r="G393" s="74" t="s">
        <v>164</v>
      </c>
      <c r="H393" s="75" t="s">
        <v>164</v>
      </c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121"/>
      <c r="AD393" s="121"/>
      <c r="AE393" s="121"/>
      <c r="AF393" s="128" t="s">
        <v>164</v>
      </c>
      <c r="AG393" s="127" t="s">
        <v>164</v>
      </c>
      <c r="AH393" s="127" t="s">
        <v>164</v>
      </c>
      <c r="AI393" s="127" t="s">
        <v>164</v>
      </c>
      <c r="AJ393" s="127" t="s">
        <v>164</v>
      </c>
      <c r="AK393" s="127" t="s">
        <v>164</v>
      </c>
      <c r="AL393" s="127" t="s">
        <v>164</v>
      </c>
      <c r="AM393" s="127" t="s">
        <v>164</v>
      </c>
      <c r="AN393" s="127" t="s">
        <v>164</v>
      </c>
      <c r="AO393" s="127" t="s">
        <v>164</v>
      </c>
      <c r="AP393" s="127" t="s">
        <v>164</v>
      </c>
      <c r="AQ393" s="127" t="s">
        <v>164</v>
      </c>
      <c r="AR393" s="127" t="s">
        <v>164</v>
      </c>
      <c r="AS393" s="127" t="s">
        <v>164</v>
      </c>
      <c r="AT393" s="127" t="s">
        <v>164</v>
      </c>
      <c r="AU393" s="127" t="s">
        <v>164</v>
      </c>
      <c r="AV393" s="127" t="s">
        <v>164</v>
      </c>
      <c r="AW393" s="127" t="s">
        <v>164</v>
      </c>
      <c r="AX393" s="127" t="s">
        <v>164</v>
      </c>
      <c r="AY393" s="127" t="s">
        <v>164</v>
      </c>
      <c r="AZ393" s="127" t="s">
        <v>164</v>
      </c>
      <c r="BE393" s="83" t="s">
        <v>164</v>
      </c>
      <c r="BF393" s="83" t="s">
        <v>164</v>
      </c>
      <c r="BG393" s="83" t="s">
        <v>164</v>
      </c>
      <c r="BH393" s="83" t="s">
        <v>164</v>
      </c>
      <c r="BI393" s="84" t="s">
        <v>164</v>
      </c>
      <c r="BJ393" s="84" t="s">
        <v>164</v>
      </c>
      <c r="BK393" s="84" t="s">
        <v>164</v>
      </c>
      <c r="BL393" s="84" t="s">
        <v>164</v>
      </c>
      <c r="BM393" s="84" t="s">
        <v>164</v>
      </c>
      <c r="BN393" s="84" t="s">
        <v>164</v>
      </c>
      <c r="BO393" s="84" t="s">
        <v>164</v>
      </c>
      <c r="BP393" s="84" t="s">
        <v>164</v>
      </c>
      <c r="BQ393" s="84" t="s">
        <v>164</v>
      </c>
      <c r="BR393" s="84" t="s">
        <v>164</v>
      </c>
      <c r="BS393" s="84" t="s">
        <v>164</v>
      </c>
      <c r="BT393" s="84" t="s">
        <v>164</v>
      </c>
      <c r="BU393" s="84" t="s">
        <v>164</v>
      </c>
      <c r="BV393" s="84" t="s">
        <v>164</v>
      </c>
      <c r="BW393" s="84" t="s">
        <v>164</v>
      </c>
      <c r="BX393" s="84" t="s">
        <v>164</v>
      </c>
    </row>
    <row r="394" spans="1:76" x14ac:dyDescent="0.25">
      <c r="A394" s="132"/>
      <c r="B394" s="131"/>
      <c r="C394" s="130"/>
      <c r="D394" s="33"/>
      <c r="E394" s="129"/>
      <c r="F394" s="122" t="s">
        <v>164</v>
      </c>
      <c r="G394" s="74" t="s">
        <v>164</v>
      </c>
      <c r="H394" s="75" t="s">
        <v>164</v>
      </c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121"/>
      <c r="AD394" s="121"/>
      <c r="AE394" s="121"/>
      <c r="AF394" s="128" t="s">
        <v>164</v>
      </c>
      <c r="AG394" s="127" t="s">
        <v>164</v>
      </c>
      <c r="AH394" s="127" t="s">
        <v>164</v>
      </c>
      <c r="AI394" s="127" t="s">
        <v>164</v>
      </c>
      <c r="AJ394" s="127" t="s">
        <v>164</v>
      </c>
      <c r="AK394" s="127" t="s">
        <v>164</v>
      </c>
      <c r="AL394" s="127" t="s">
        <v>164</v>
      </c>
      <c r="AM394" s="127" t="s">
        <v>164</v>
      </c>
      <c r="AN394" s="127" t="s">
        <v>164</v>
      </c>
      <c r="AO394" s="127" t="s">
        <v>164</v>
      </c>
      <c r="AP394" s="127" t="s">
        <v>164</v>
      </c>
      <c r="AQ394" s="127" t="s">
        <v>164</v>
      </c>
      <c r="AR394" s="127" t="s">
        <v>164</v>
      </c>
      <c r="AS394" s="127" t="s">
        <v>164</v>
      </c>
      <c r="AT394" s="127" t="s">
        <v>164</v>
      </c>
      <c r="AU394" s="127" t="s">
        <v>164</v>
      </c>
      <c r="AV394" s="127" t="s">
        <v>164</v>
      </c>
      <c r="AW394" s="127" t="s">
        <v>164</v>
      </c>
      <c r="AX394" s="127" t="s">
        <v>164</v>
      </c>
      <c r="AY394" s="127" t="s">
        <v>164</v>
      </c>
      <c r="AZ394" s="127" t="s">
        <v>164</v>
      </c>
      <c r="BE394" s="83" t="s">
        <v>164</v>
      </c>
      <c r="BF394" s="83" t="s">
        <v>164</v>
      </c>
      <c r="BG394" s="83" t="s">
        <v>164</v>
      </c>
      <c r="BH394" s="83" t="s">
        <v>164</v>
      </c>
      <c r="BI394" s="84" t="s">
        <v>164</v>
      </c>
      <c r="BJ394" s="84" t="s">
        <v>164</v>
      </c>
      <c r="BK394" s="84" t="s">
        <v>164</v>
      </c>
      <c r="BL394" s="84" t="s">
        <v>164</v>
      </c>
      <c r="BM394" s="84" t="s">
        <v>164</v>
      </c>
      <c r="BN394" s="84" t="s">
        <v>164</v>
      </c>
      <c r="BO394" s="84" t="s">
        <v>164</v>
      </c>
      <c r="BP394" s="84" t="s">
        <v>164</v>
      </c>
      <c r="BQ394" s="84" t="s">
        <v>164</v>
      </c>
      <c r="BR394" s="84" t="s">
        <v>164</v>
      </c>
      <c r="BS394" s="84" t="s">
        <v>164</v>
      </c>
      <c r="BT394" s="84" t="s">
        <v>164</v>
      </c>
      <c r="BU394" s="84" t="s">
        <v>164</v>
      </c>
      <c r="BV394" s="84" t="s">
        <v>164</v>
      </c>
      <c r="BW394" s="84" t="s">
        <v>164</v>
      </c>
      <c r="BX394" s="84" t="s">
        <v>164</v>
      </c>
    </row>
    <row r="395" spans="1:76" x14ac:dyDescent="0.25">
      <c r="A395" s="132"/>
      <c r="B395" s="131"/>
      <c r="C395" s="130"/>
      <c r="D395" s="33"/>
      <c r="E395" s="129"/>
      <c r="F395" s="122" t="s">
        <v>164</v>
      </c>
      <c r="G395" s="74" t="s">
        <v>164</v>
      </c>
      <c r="H395" s="75" t="s">
        <v>164</v>
      </c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121"/>
      <c r="AD395" s="121"/>
      <c r="AE395" s="121"/>
      <c r="AF395" s="128" t="s">
        <v>164</v>
      </c>
      <c r="AG395" s="127" t="s">
        <v>164</v>
      </c>
      <c r="AH395" s="127" t="s">
        <v>164</v>
      </c>
      <c r="AI395" s="127" t="s">
        <v>164</v>
      </c>
      <c r="AJ395" s="127" t="s">
        <v>164</v>
      </c>
      <c r="AK395" s="127" t="s">
        <v>164</v>
      </c>
      <c r="AL395" s="127" t="s">
        <v>164</v>
      </c>
      <c r="AM395" s="127" t="s">
        <v>164</v>
      </c>
      <c r="AN395" s="127" t="s">
        <v>164</v>
      </c>
      <c r="AO395" s="127" t="s">
        <v>164</v>
      </c>
      <c r="AP395" s="127" t="s">
        <v>164</v>
      </c>
      <c r="AQ395" s="127" t="s">
        <v>164</v>
      </c>
      <c r="AR395" s="127" t="s">
        <v>164</v>
      </c>
      <c r="AS395" s="127" t="s">
        <v>164</v>
      </c>
      <c r="AT395" s="127" t="s">
        <v>164</v>
      </c>
      <c r="AU395" s="127" t="s">
        <v>164</v>
      </c>
      <c r="AV395" s="127" t="s">
        <v>164</v>
      </c>
      <c r="AW395" s="127" t="s">
        <v>164</v>
      </c>
      <c r="AX395" s="127" t="s">
        <v>164</v>
      </c>
      <c r="AY395" s="127" t="s">
        <v>164</v>
      </c>
      <c r="AZ395" s="127" t="s">
        <v>164</v>
      </c>
      <c r="BE395" s="83" t="s">
        <v>164</v>
      </c>
      <c r="BF395" s="83" t="s">
        <v>164</v>
      </c>
      <c r="BG395" s="83" t="s">
        <v>164</v>
      </c>
      <c r="BH395" s="83" t="s">
        <v>164</v>
      </c>
      <c r="BI395" s="84" t="s">
        <v>164</v>
      </c>
      <c r="BJ395" s="84" t="s">
        <v>164</v>
      </c>
      <c r="BK395" s="84" t="s">
        <v>164</v>
      </c>
      <c r="BL395" s="84" t="s">
        <v>164</v>
      </c>
      <c r="BM395" s="84" t="s">
        <v>164</v>
      </c>
      <c r="BN395" s="84" t="s">
        <v>164</v>
      </c>
      <c r="BO395" s="84" t="s">
        <v>164</v>
      </c>
      <c r="BP395" s="84" t="s">
        <v>164</v>
      </c>
      <c r="BQ395" s="84" t="s">
        <v>164</v>
      </c>
      <c r="BR395" s="84" t="s">
        <v>164</v>
      </c>
      <c r="BS395" s="84" t="s">
        <v>164</v>
      </c>
      <c r="BT395" s="84" t="s">
        <v>164</v>
      </c>
      <c r="BU395" s="84" t="s">
        <v>164</v>
      </c>
      <c r="BV395" s="84" t="s">
        <v>164</v>
      </c>
      <c r="BW395" s="84" t="s">
        <v>164</v>
      </c>
      <c r="BX395" s="84" t="s">
        <v>164</v>
      </c>
    </row>
    <row r="396" spans="1:76" x14ac:dyDescent="0.25">
      <c r="A396" s="132"/>
      <c r="B396" s="131"/>
      <c r="C396" s="130"/>
      <c r="D396" s="33"/>
      <c r="E396" s="129"/>
      <c r="F396" s="122" t="s">
        <v>164</v>
      </c>
      <c r="G396" s="74" t="s">
        <v>164</v>
      </c>
      <c r="H396" s="75" t="s">
        <v>164</v>
      </c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121"/>
      <c r="AD396" s="121"/>
      <c r="AE396" s="121"/>
      <c r="AF396" s="128" t="s">
        <v>164</v>
      </c>
      <c r="AG396" s="127" t="s">
        <v>164</v>
      </c>
      <c r="AH396" s="127" t="s">
        <v>164</v>
      </c>
      <c r="AI396" s="127" t="s">
        <v>164</v>
      </c>
      <c r="AJ396" s="127" t="s">
        <v>164</v>
      </c>
      <c r="AK396" s="127" t="s">
        <v>164</v>
      </c>
      <c r="AL396" s="127" t="s">
        <v>164</v>
      </c>
      <c r="AM396" s="127" t="s">
        <v>164</v>
      </c>
      <c r="AN396" s="127" t="s">
        <v>164</v>
      </c>
      <c r="AO396" s="127" t="s">
        <v>164</v>
      </c>
      <c r="AP396" s="127" t="s">
        <v>164</v>
      </c>
      <c r="AQ396" s="127" t="s">
        <v>164</v>
      </c>
      <c r="AR396" s="127" t="s">
        <v>164</v>
      </c>
      <c r="AS396" s="127" t="s">
        <v>164</v>
      </c>
      <c r="AT396" s="127" t="s">
        <v>164</v>
      </c>
      <c r="AU396" s="127" t="s">
        <v>164</v>
      </c>
      <c r="AV396" s="127" t="s">
        <v>164</v>
      </c>
      <c r="AW396" s="127" t="s">
        <v>164</v>
      </c>
      <c r="AX396" s="127" t="s">
        <v>164</v>
      </c>
      <c r="AY396" s="127" t="s">
        <v>164</v>
      </c>
      <c r="AZ396" s="127" t="s">
        <v>164</v>
      </c>
      <c r="BE396" s="83" t="s">
        <v>164</v>
      </c>
      <c r="BF396" s="83" t="s">
        <v>164</v>
      </c>
      <c r="BG396" s="83" t="s">
        <v>164</v>
      </c>
      <c r="BH396" s="83" t="s">
        <v>164</v>
      </c>
      <c r="BI396" s="84" t="s">
        <v>164</v>
      </c>
      <c r="BJ396" s="84" t="s">
        <v>164</v>
      </c>
      <c r="BK396" s="84" t="s">
        <v>164</v>
      </c>
      <c r="BL396" s="84" t="s">
        <v>164</v>
      </c>
      <c r="BM396" s="84" t="s">
        <v>164</v>
      </c>
      <c r="BN396" s="84" t="s">
        <v>164</v>
      </c>
      <c r="BO396" s="84" t="s">
        <v>164</v>
      </c>
      <c r="BP396" s="84" t="s">
        <v>164</v>
      </c>
      <c r="BQ396" s="84" t="s">
        <v>164</v>
      </c>
      <c r="BR396" s="84" t="s">
        <v>164</v>
      </c>
      <c r="BS396" s="84" t="s">
        <v>164</v>
      </c>
      <c r="BT396" s="84" t="s">
        <v>164</v>
      </c>
      <c r="BU396" s="84" t="s">
        <v>164</v>
      </c>
      <c r="BV396" s="84" t="s">
        <v>164</v>
      </c>
      <c r="BW396" s="84" t="s">
        <v>164</v>
      </c>
      <c r="BX396" s="84" t="s">
        <v>164</v>
      </c>
    </row>
    <row r="397" spans="1:76" x14ac:dyDescent="0.25">
      <c r="A397" s="132"/>
      <c r="B397" s="131"/>
      <c r="C397" s="130"/>
      <c r="D397" s="33"/>
      <c r="E397" s="129"/>
      <c r="F397" s="122" t="s">
        <v>164</v>
      </c>
      <c r="G397" s="74" t="s">
        <v>164</v>
      </c>
      <c r="H397" s="75" t="s">
        <v>164</v>
      </c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121"/>
      <c r="AD397" s="121"/>
      <c r="AE397" s="121"/>
      <c r="AF397" s="128" t="s">
        <v>164</v>
      </c>
      <c r="AG397" s="127" t="s">
        <v>164</v>
      </c>
      <c r="AH397" s="127" t="s">
        <v>164</v>
      </c>
      <c r="AI397" s="127" t="s">
        <v>164</v>
      </c>
      <c r="AJ397" s="127" t="s">
        <v>164</v>
      </c>
      <c r="AK397" s="127" t="s">
        <v>164</v>
      </c>
      <c r="AL397" s="127" t="s">
        <v>164</v>
      </c>
      <c r="AM397" s="127" t="s">
        <v>164</v>
      </c>
      <c r="AN397" s="127" t="s">
        <v>164</v>
      </c>
      <c r="AO397" s="127" t="s">
        <v>164</v>
      </c>
      <c r="AP397" s="127" t="s">
        <v>164</v>
      </c>
      <c r="AQ397" s="127" t="s">
        <v>164</v>
      </c>
      <c r="AR397" s="127" t="s">
        <v>164</v>
      </c>
      <c r="AS397" s="127" t="s">
        <v>164</v>
      </c>
      <c r="AT397" s="127" t="s">
        <v>164</v>
      </c>
      <c r="AU397" s="127" t="s">
        <v>164</v>
      </c>
      <c r="AV397" s="127" t="s">
        <v>164</v>
      </c>
      <c r="AW397" s="127" t="s">
        <v>164</v>
      </c>
      <c r="AX397" s="127" t="s">
        <v>164</v>
      </c>
      <c r="AY397" s="127" t="s">
        <v>164</v>
      </c>
      <c r="AZ397" s="127" t="s">
        <v>164</v>
      </c>
      <c r="BE397" s="83" t="s">
        <v>164</v>
      </c>
      <c r="BF397" s="83" t="s">
        <v>164</v>
      </c>
      <c r="BG397" s="83" t="s">
        <v>164</v>
      </c>
      <c r="BH397" s="83" t="s">
        <v>164</v>
      </c>
      <c r="BI397" s="84" t="s">
        <v>164</v>
      </c>
      <c r="BJ397" s="84" t="s">
        <v>164</v>
      </c>
      <c r="BK397" s="84" t="s">
        <v>164</v>
      </c>
      <c r="BL397" s="84" t="s">
        <v>164</v>
      </c>
      <c r="BM397" s="84" t="s">
        <v>164</v>
      </c>
      <c r="BN397" s="84" t="s">
        <v>164</v>
      </c>
      <c r="BO397" s="84" t="s">
        <v>164</v>
      </c>
      <c r="BP397" s="84" t="s">
        <v>164</v>
      </c>
      <c r="BQ397" s="84" t="s">
        <v>164</v>
      </c>
      <c r="BR397" s="84" t="s">
        <v>164</v>
      </c>
      <c r="BS397" s="84" t="s">
        <v>164</v>
      </c>
      <c r="BT397" s="84" t="s">
        <v>164</v>
      </c>
      <c r="BU397" s="84" t="s">
        <v>164</v>
      </c>
      <c r="BV397" s="84" t="s">
        <v>164</v>
      </c>
      <c r="BW397" s="84" t="s">
        <v>164</v>
      </c>
      <c r="BX397" s="84" t="s">
        <v>164</v>
      </c>
    </row>
    <row r="398" spans="1:76" x14ac:dyDescent="0.25">
      <c r="A398" s="132"/>
      <c r="B398" s="131"/>
      <c r="C398" s="130"/>
      <c r="D398" s="33"/>
      <c r="E398" s="129"/>
      <c r="F398" s="122" t="s">
        <v>164</v>
      </c>
      <c r="G398" s="74" t="s">
        <v>164</v>
      </c>
      <c r="H398" s="75" t="s">
        <v>164</v>
      </c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121"/>
      <c r="AD398" s="121"/>
      <c r="AE398" s="121"/>
      <c r="AF398" s="128" t="s">
        <v>164</v>
      </c>
      <c r="AG398" s="127" t="s">
        <v>164</v>
      </c>
      <c r="AH398" s="127" t="s">
        <v>164</v>
      </c>
      <c r="AI398" s="127" t="s">
        <v>164</v>
      </c>
      <c r="AJ398" s="127" t="s">
        <v>164</v>
      </c>
      <c r="AK398" s="127" t="s">
        <v>164</v>
      </c>
      <c r="AL398" s="127" t="s">
        <v>164</v>
      </c>
      <c r="AM398" s="127" t="s">
        <v>164</v>
      </c>
      <c r="AN398" s="127" t="s">
        <v>164</v>
      </c>
      <c r="AO398" s="127" t="s">
        <v>164</v>
      </c>
      <c r="AP398" s="127" t="s">
        <v>164</v>
      </c>
      <c r="AQ398" s="127" t="s">
        <v>164</v>
      </c>
      <c r="AR398" s="127" t="s">
        <v>164</v>
      </c>
      <c r="AS398" s="127" t="s">
        <v>164</v>
      </c>
      <c r="AT398" s="127" t="s">
        <v>164</v>
      </c>
      <c r="AU398" s="127" t="s">
        <v>164</v>
      </c>
      <c r="AV398" s="127" t="s">
        <v>164</v>
      </c>
      <c r="AW398" s="127" t="s">
        <v>164</v>
      </c>
      <c r="AX398" s="127" t="s">
        <v>164</v>
      </c>
      <c r="AY398" s="127" t="s">
        <v>164</v>
      </c>
      <c r="AZ398" s="127" t="s">
        <v>164</v>
      </c>
      <c r="BE398" s="83" t="s">
        <v>164</v>
      </c>
      <c r="BF398" s="83" t="s">
        <v>164</v>
      </c>
      <c r="BG398" s="83" t="s">
        <v>164</v>
      </c>
      <c r="BH398" s="83" t="s">
        <v>164</v>
      </c>
      <c r="BI398" s="84" t="s">
        <v>164</v>
      </c>
      <c r="BJ398" s="84" t="s">
        <v>164</v>
      </c>
      <c r="BK398" s="84" t="s">
        <v>164</v>
      </c>
      <c r="BL398" s="84" t="s">
        <v>164</v>
      </c>
      <c r="BM398" s="84" t="s">
        <v>164</v>
      </c>
      <c r="BN398" s="84" t="s">
        <v>164</v>
      </c>
      <c r="BO398" s="84" t="s">
        <v>164</v>
      </c>
      <c r="BP398" s="84" t="s">
        <v>164</v>
      </c>
      <c r="BQ398" s="84" t="s">
        <v>164</v>
      </c>
      <c r="BR398" s="84" t="s">
        <v>164</v>
      </c>
      <c r="BS398" s="84" t="s">
        <v>164</v>
      </c>
      <c r="BT398" s="84" t="s">
        <v>164</v>
      </c>
      <c r="BU398" s="84" t="s">
        <v>164</v>
      </c>
      <c r="BV398" s="84" t="s">
        <v>164</v>
      </c>
      <c r="BW398" s="84" t="s">
        <v>164</v>
      </c>
      <c r="BX398" s="84" t="s">
        <v>164</v>
      </c>
    </row>
    <row r="399" spans="1:76" x14ac:dyDescent="0.25">
      <c r="A399" s="132"/>
      <c r="B399" s="131"/>
      <c r="C399" s="130"/>
      <c r="D399" s="33"/>
      <c r="E399" s="129"/>
      <c r="F399" s="122" t="s">
        <v>164</v>
      </c>
      <c r="G399" s="74" t="s">
        <v>164</v>
      </c>
      <c r="H399" s="75" t="s">
        <v>164</v>
      </c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121"/>
      <c r="AD399" s="121"/>
      <c r="AE399" s="121"/>
      <c r="AF399" s="128" t="s">
        <v>164</v>
      </c>
      <c r="AG399" s="127" t="s">
        <v>164</v>
      </c>
      <c r="AH399" s="127" t="s">
        <v>164</v>
      </c>
      <c r="AI399" s="127" t="s">
        <v>164</v>
      </c>
      <c r="AJ399" s="127" t="s">
        <v>164</v>
      </c>
      <c r="AK399" s="127" t="s">
        <v>164</v>
      </c>
      <c r="AL399" s="127" t="s">
        <v>164</v>
      </c>
      <c r="AM399" s="127" t="s">
        <v>164</v>
      </c>
      <c r="AN399" s="127" t="s">
        <v>164</v>
      </c>
      <c r="AO399" s="127" t="s">
        <v>164</v>
      </c>
      <c r="AP399" s="127" t="s">
        <v>164</v>
      </c>
      <c r="AQ399" s="127" t="s">
        <v>164</v>
      </c>
      <c r="AR399" s="127" t="s">
        <v>164</v>
      </c>
      <c r="AS399" s="127" t="s">
        <v>164</v>
      </c>
      <c r="AT399" s="127" t="s">
        <v>164</v>
      </c>
      <c r="AU399" s="127" t="s">
        <v>164</v>
      </c>
      <c r="AV399" s="127" t="s">
        <v>164</v>
      </c>
      <c r="AW399" s="127" t="s">
        <v>164</v>
      </c>
      <c r="AX399" s="127" t="s">
        <v>164</v>
      </c>
      <c r="AY399" s="127" t="s">
        <v>164</v>
      </c>
      <c r="AZ399" s="127" t="s">
        <v>164</v>
      </c>
      <c r="BE399" s="83" t="s">
        <v>164</v>
      </c>
      <c r="BF399" s="83" t="s">
        <v>164</v>
      </c>
      <c r="BG399" s="83" t="s">
        <v>164</v>
      </c>
      <c r="BH399" s="83" t="s">
        <v>164</v>
      </c>
      <c r="BI399" s="84" t="s">
        <v>164</v>
      </c>
      <c r="BJ399" s="84" t="s">
        <v>164</v>
      </c>
      <c r="BK399" s="84" t="s">
        <v>164</v>
      </c>
      <c r="BL399" s="84" t="s">
        <v>164</v>
      </c>
      <c r="BM399" s="84" t="s">
        <v>164</v>
      </c>
      <c r="BN399" s="84" t="s">
        <v>164</v>
      </c>
      <c r="BO399" s="84" t="s">
        <v>164</v>
      </c>
      <c r="BP399" s="84" t="s">
        <v>164</v>
      </c>
      <c r="BQ399" s="84" t="s">
        <v>164</v>
      </c>
      <c r="BR399" s="84" t="s">
        <v>164</v>
      </c>
      <c r="BS399" s="84" t="s">
        <v>164</v>
      </c>
      <c r="BT399" s="84" t="s">
        <v>164</v>
      </c>
      <c r="BU399" s="84" t="s">
        <v>164</v>
      </c>
      <c r="BV399" s="84" t="s">
        <v>164</v>
      </c>
      <c r="BW399" s="84" t="s">
        <v>164</v>
      </c>
      <c r="BX399" s="84" t="s">
        <v>164</v>
      </c>
    </row>
    <row r="400" spans="1:76" x14ac:dyDescent="0.25">
      <c r="A400" s="132"/>
      <c r="B400" s="131"/>
      <c r="C400" s="130"/>
      <c r="D400" s="33"/>
      <c r="E400" s="129"/>
      <c r="F400" s="122" t="s">
        <v>164</v>
      </c>
      <c r="G400" s="74" t="s">
        <v>164</v>
      </c>
      <c r="H400" s="75" t="s">
        <v>164</v>
      </c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121"/>
      <c r="AD400" s="121"/>
      <c r="AE400" s="121"/>
      <c r="AF400" s="128" t="s">
        <v>164</v>
      </c>
      <c r="AG400" s="127" t="s">
        <v>164</v>
      </c>
      <c r="AH400" s="127" t="s">
        <v>164</v>
      </c>
      <c r="AI400" s="127" t="s">
        <v>164</v>
      </c>
      <c r="AJ400" s="127" t="s">
        <v>164</v>
      </c>
      <c r="AK400" s="127" t="s">
        <v>164</v>
      </c>
      <c r="AL400" s="127" t="s">
        <v>164</v>
      </c>
      <c r="AM400" s="127" t="s">
        <v>164</v>
      </c>
      <c r="AN400" s="127" t="s">
        <v>164</v>
      </c>
      <c r="AO400" s="127" t="s">
        <v>164</v>
      </c>
      <c r="AP400" s="127" t="s">
        <v>164</v>
      </c>
      <c r="AQ400" s="127" t="s">
        <v>164</v>
      </c>
      <c r="AR400" s="127" t="s">
        <v>164</v>
      </c>
      <c r="AS400" s="127" t="s">
        <v>164</v>
      </c>
      <c r="AT400" s="127" t="s">
        <v>164</v>
      </c>
      <c r="AU400" s="127" t="s">
        <v>164</v>
      </c>
      <c r="AV400" s="127" t="s">
        <v>164</v>
      </c>
      <c r="AW400" s="127" t="s">
        <v>164</v>
      </c>
      <c r="AX400" s="127" t="s">
        <v>164</v>
      </c>
      <c r="AY400" s="127" t="s">
        <v>164</v>
      </c>
      <c r="AZ400" s="127" t="s">
        <v>164</v>
      </c>
      <c r="BE400" s="83" t="s">
        <v>164</v>
      </c>
      <c r="BF400" s="83" t="s">
        <v>164</v>
      </c>
      <c r="BG400" s="83" t="s">
        <v>164</v>
      </c>
      <c r="BH400" s="83" t="s">
        <v>164</v>
      </c>
      <c r="BI400" s="84" t="s">
        <v>164</v>
      </c>
      <c r="BJ400" s="84" t="s">
        <v>164</v>
      </c>
      <c r="BK400" s="84" t="s">
        <v>164</v>
      </c>
      <c r="BL400" s="84" t="s">
        <v>164</v>
      </c>
      <c r="BM400" s="84" t="s">
        <v>164</v>
      </c>
      <c r="BN400" s="84" t="s">
        <v>164</v>
      </c>
      <c r="BO400" s="84" t="s">
        <v>164</v>
      </c>
      <c r="BP400" s="84" t="s">
        <v>164</v>
      </c>
      <c r="BQ400" s="84" t="s">
        <v>164</v>
      </c>
      <c r="BR400" s="84" t="s">
        <v>164</v>
      </c>
      <c r="BS400" s="84" t="s">
        <v>164</v>
      </c>
      <c r="BT400" s="84" t="s">
        <v>164</v>
      </c>
      <c r="BU400" s="84" t="s">
        <v>164</v>
      </c>
      <c r="BV400" s="84" t="s">
        <v>164</v>
      </c>
      <c r="BW400" s="84" t="s">
        <v>164</v>
      </c>
      <c r="BX400" s="84" t="s">
        <v>164</v>
      </c>
    </row>
    <row r="401" spans="1:76" x14ac:dyDescent="0.25">
      <c r="A401" s="132"/>
      <c r="B401" s="131"/>
      <c r="C401" s="130"/>
      <c r="D401" s="33"/>
      <c r="E401" s="129"/>
      <c r="F401" s="122" t="s">
        <v>164</v>
      </c>
      <c r="G401" s="74" t="s">
        <v>164</v>
      </c>
      <c r="H401" s="75" t="s">
        <v>164</v>
      </c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121"/>
      <c r="AD401" s="121"/>
      <c r="AE401" s="121"/>
      <c r="AF401" s="128" t="s">
        <v>164</v>
      </c>
      <c r="AG401" s="127" t="s">
        <v>164</v>
      </c>
      <c r="AH401" s="127" t="s">
        <v>164</v>
      </c>
      <c r="AI401" s="127" t="s">
        <v>164</v>
      </c>
      <c r="AJ401" s="127" t="s">
        <v>164</v>
      </c>
      <c r="AK401" s="127" t="s">
        <v>164</v>
      </c>
      <c r="AL401" s="127" t="s">
        <v>164</v>
      </c>
      <c r="AM401" s="127" t="s">
        <v>164</v>
      </c>
      <c r="AN401" s="127" t="s">
        <v>164</v>
      </c>
      <c r="AO401" s="127" t="s">
        <v>164</v>
      </c>
      <c r="AP401" s="127" t="s">
        <v>164</v>
      </c>
      <c r="AQ401" s="127" t="s">
        <v>164</v>
      </c>
      <c r="AR401" s="127" t="s">
        <v>164</v>
      </c>
      <c r="AS401" s="127" t="s">
        <v>164</v>
      </c>
      <c r="AT401" s="127" t="s">
        <v>164</v>
      </c>
      <c r="AU401" s="127" t="s">
        <v>164</v>
      </c>
      <c r="AV401" s="127" t="s">
        <v>164</v>
      </c>
      <c r="AW401" s="127" t="s">
        <v>164</v>
      </c>
      <c r="AX401" s="127" t="s">
        <v>164</v>
      </c>
      <c r="AY401" s="127" t="s">
        <v>164</v>
      </c>
      <c r="AZ401" s="127" t="s">
        <v>164</v>
      </c>
      <c r="BE401" s="83" t="s">
        <v>164</v>
      </c>
      <c r="BF401" s="83" t="s">
        <v>164</v>
      </c>
      <c r="BG401" s="83" t="s">
        <v>164</v>
      </c>
      <c r="BH401" s="83" t="s">
        <v>164</v>
      </c>
      <c r="BI401" s="84" t="s">
        <v>164</v>
      </c>
      <c r="BJ401" s="84" t="s">
        <v>164</v>
      </c>
      <c r="BK401" s="84" t="s">
        <v>164</v>
      </c>
      <c r="BL401" s="84" t="s">
        <v>164</v>
      </c>
      <c r="BM401" s="84" t="s">
        <v>164</v>
      </c>
      <c r="BN401" s="84" t="s">
        <v>164</v>
      </c>
      <c r="BO401" s="84" t="s">
        <v>164</v>
      </c>
      <c r="BP401" s="84" t="s">
        <v>164</v>
      </c>
      <c r="BQ401" s="84" t="s">
        <v>164</v>
      </c>
      <c r="BR401" s="84" t="s">
        <v>164</v>
      </c>
      <c r="BS401" s="84" t="s">
        <v>164</v>
      </c>
      <c r="BT401" s="84" t="s">
        <v>164</v>
      </c>
      <c r="BU401" s="84" t="s">
        <v>164</v>
      </c>
      <c r="BV401" s="84" t="s">
        <v>164</v>
      </c>
      <c r="BW401" s="84" t="s">
        <v>164</v>
      </c>
      <c r="BX401" s="84" t="s">
        <v>164</v>
      </c>
    </row>
    <row r="402" spans="1:76" x14ac:dyDescent="0.25">
      <c r="A402" s="132"/>
      <c r="B402" s="131"/>
      <c r="C402" s="130"/>
      <c r="D402" s="33"/>
      <c r="E402" s="129"/>
      <c r="F402" s="122" t="s">
        <v>164</v>
      </c>
      <c r="G402" s="74" t="s">
        <v>164</v>
      </c>
      <c r="H402" s="75" t="s">
        <v>164</v>
      </c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121"/>
      <c r="AD402" s="121"/>
      <c r="AE402" s="121"/>
      <c r="AF402" s="128" t="s">
        <v>164</v>
      </c>
      <c r="AG402" s="127" t="s">
        <v>164</v>
      </c>
      <c r="AH402" s="127" t="s">
        <v>164</v>
      </c>
      <c r="AI402" s="127" t="s">
        <v>164</v>
      </c>
      <c r="AJ402" s="127" t="s">
        <v>164</v>
      </c>
      <c r="AK402" s="127" t="s">
        <v>164</v>
      </c>
      <c r="AL402" s="127" t="s">
        <v>164</v>
      </c>
      <c r="AM402" s="127" t="s">
        <v>164</v>
      </c>
      <c r="AN402" s="127" t="s">
        <v>164</v>
      </c>
      <c r="AO402" s="127" t="s">
        <v>164</v>
      </c>
      <c r="AP402" s="127" t="s">
        <v>164</v>
      </c>
      <c r="AQ402" s="127" t="s">
        <v>164</v>
      </c>
      <c r="AR402" s="127" t="s">
        <v>164</v>
      </c>
      <c r="AS402" s="127" t="s">
        <v>164</v>
      </c>
      <c r="AT402" s="127" t="s">
        <v>164</v>
      </c>
      <c r="AU402" s="127" t="s">
        <v>164</v>
      </c>
      <c r="AV402" s="127" t="s">
        <v>164</v>
      </c>
      <c r="AW402" s="127" t="s">
        <v>164</v>
      </c>
      <c r="AX402" s="127" t="s">
        <v>164</v>
      </c>
      <c r="AY402" s="127" t="s">
        <v>164</v>
      </c>
      <c r="AZ402" s="127" t="s">
        <v>164</v>
      </c>
      <c r="BE402" s="83" t="s">
        <v>164</v>
      </c>
      <c r="BF402" s="83" t="s">
        <v>164</v>
      </c>
      <c r="BG402" s="83" t="s">
        <v>164</v>
      </c>
      <c r="BH402" s="83" t="s">
        <v>164</v>
      </c>
      <c r="BI402" s="84" t="s">
        <v>164</v>
      </c>
      <c r="BJ402" s="84" t="s">
        <v>164</v>
      </c>
      <c r="BK402" s="84" t="s">
        <v>164</v>
      </c>
      <c r="BL402" s="84" t="s">
        <v>164</v>
      </c>
      <c r="BM402" s="84" t="s">
        <v>164</v>
      </c>
      <c r="BN402" s="84" t="s">
        <v>164</v>
      </c>
      <c r="BO402" s="84" t="s">
        <v>164</v>
      </c>
      <c r="BP402" s="84" t="s">
        <v>164</v>
      </c>
      <c r="BQ402" s="84" t="s">
        <v>164</v>
      </c>
      <c r="BR402" s="84" t="s">
        <v>164</v>
      </c>
      <c r="BS402" s="84" t="s">
        <v>164</v>
      </c>
      <c r="BT402" s="84" t="s">
        <v>164</v>
      </c>
      <c r="BU402" s="84" t="s">
        <v>164</v>
      </c>
      <c r="BV402" s="84" t="s">
        <v>164</v>
      </c>
      <c r="BW402" s="84" t="s">
        <v>164</v>
      </c>
      <c r="BX402" s="84" t="s">
        <v>164</v>
      </c>
    </row>
    <row r="403" spans="1:76" x14ac:dyDescent="0.25">
      <c r="A403" s="132"/>
      <c r="B403" s="131"/>
      <c r="C403" s="130"/>
      <c r="D403" s="33"/>
      <c r="E403" s="129"/>
      <c r="F403" s="122" t="s">
        <v>164</v>
      </c>
      <c r="G403" s="74" t="s">
        <v>164</v>
      </c>
      <c r="H403" s="75" t="s">
        <v>164</v>
      </c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121"/>
      <c r="AD403" s="121"/>
      <c r="AE403" s="121"/>
      <c r="AF403" s="128" t="s">
        <v>164</v>
      </c>
      <c r="AG403" s="127" t="s">
        <v>164</v>
      </c>
      <c r="AH403" s="127" t="s">
        <v>164</v>
      </c>
      <c r="AI403" s="127" t="s">
        <v>164</v>
      </c>
      <c r="AJ403" s="127" t="s">
        <v>164</v>
      </c>
      <c r="AK403" s="127" t="s">
        <v>164</v>
      </c>
      <c r="AL403" s="127" t="s">
        <v>164</v>
      </c>
      <c r="AM403" s="127" t="s">
        <v>164</v>
      </c>
      <c r="AN403" s="127" t="s">
        <v>164</v>
      </c>
      <c r="AO403" s="127" t="s">
        <v>164</v>
      </c>
      <c r="AP403" s="127" t="s">
        <v>164</v>
      </c>
      <c r="AQ403" s="127" t="s">
        <v>164</v>
      </c>
      <c r="AR403" s="127" t="s">
        <v>164</v>
      </c>
      <c r="AS403" s="127" t="s">
        <v>164</v>
      </c>
      <c r="AT403" s="127" t="s">
        <v>164</v>
      </c>
      <c r="AU403" s="127" t="s">
        <v>164</v>
      </c>
      <c r="AV403" s="127" t="s">
        <v>164</v>
      </c>
      <c r="AW403" s="127" t="s">
        <v>164</v>
      </c>
      <c r="AX403" s="127" t="s">
        <v>164</v>
      </c>
      <c r="AY403" s="127" t="s">
        <v>164</v>
      </c>
      <c r="AZ403" s="127" t="s">
        <v>164</v>
      </c>
      <c r="BE403" s="83" t="s">
        <v>164</v>
      </c>
      <c r="BF403" s="83" t="s">
        <v>164</v>
      </c>
      <c r="BG403" s="83" t="s">
        <v>164</v>
      </c>
      <c r="BH403" s="83" t="s">
        <v>164</v>
      </c>
      <c r="BI403" s="84" t="s">
        <v>164</v>
      </c>
      <c r="BJ403" s="84" t="s">
        <v>164</v>
      </c>
      <c r="BK403" s="84" t="s">
        <v>164</v>
      </c>
      <c r="BL403" s="84" t="s">
        <v>164</v>
      </c>
      <c r="BM403" s="84" t="s">
        <v>164</v>
      </c>
      <c r="BN403" s="84" t="s">
        <v>164</v>
      </c>
      <c r="BO403" s="84" t="s">
        <v>164</v>
      </c>
      <c r="BP403" s="84" t="s">
        <v>164</v>
      </c>
      <c r="BQ403" s="84" t="s">
        <v>164</v>
      </c>
      <c r="BR403" s="84" t="s">
        <v>164</v>
      </c>
      <c r="BS403" s="84" t="s">
        <v>164</v>
      </c>
      <c r="BT403" s="84" t="s">
        <v>164</v>
      </c>
      <c r="BU403" s="84" t="s">
        <v>164</v>
      </c>
      <c r="BV403" s="84" t="s">
        <v>164</v>
      </c>
      <c r="BW403" s="84" t="s">
        <v>164</v>
      </c>
      <c r="BX403" s="84" t="s">
        <v>164</v>
      </c>
    </row>
    <row r="404" spans="1:76" x14ac:dyDescent="0.25">
      <c r="A404" s="132"/>
      <c r="B404" s="131"/>
      <c r="C404" s="130"/>
      <c r="D404" s="33"/>
      <c r="E404" s="129"/>
      <c r="F404" s="122" t="s">
        <v>164</v>
      </c>
      <c r="G404" s="74" t="s">
        <v>164</v>
      </c>
      <c r="H404" s="75" t="s">
        <v>164</v>
      </c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121"/>
      <c r="AD404" s="121"/>
      <c r="AE404" s="121"/>
      <c r="AF404" s="128" t="s">
        <v>164</v>
      </c>
      <c r="AG404" s="127" t="s">
        <v>164</v>
      </c>
      <c r="AH404" s="127" t="s">
        <v>164</v>
      </c>
      <c r="AI404" s="127" t="s">
        <v>164</v>
      </c>
      <c r="AJ404" s="127" t="s">
        <v>164</v>
      </c>
      <c r="AK404" s="127" t="s">
        <v>164</v>
      </c>
      <c r="AL404" s="127" t="s">
        <v>164</v>
      </c>
      <c r="AM404" s="127" t="s">
        <v>164</v>
      </c>
      <c r="AN404" s="127" t="s">
        <v>164</v>
      </c>
      <c r="AO404" s="127" t="s">
        <v>164</v>
      </c>
      <c r="AP404" s="127" t="s">
        <v>164</v>
      </c>
      <c r="AQ404" s="127" t="s">
        <v>164</v>
      </c>
      <c r="AR404" s="127" t="s">
        <v>164</v>
      </c>
      <c r="AS404" s="127" t="s">
        <v>164</v>
      </c>
      <c r="AT404" s="127" t="s">
        <v>164</v>
      </c>
      <c r="AU404" s="127" t="s">
        <v>164</v>
      </c>
      <c r="AV404" s="127" t="s">
        <v>164</v>
      </c>
      <c r="AW404" s="127" t="s">
        <v>164</v>
      </c>
      <c r="AX404" s="127" t="s">
        <v>164</v>
      </c>
      <c r="AY404" s="127" t="s">
        <v>164</v>
      </c>
      <c r="AZ404" s="127" t="s">
        <v>164</v>
      </c>
      <c r="BE404" s="83" t="s">
        <v>164</v>
      </c>
      <c r="BF404" s="83" t="s">
        <v>164</v>
      </c>
      <c r="BG404" s="83" t="s">
        <v>164</v>
      </c>
      <c r="BH404" s="83" t="s">
        <v>164</v>
      </c>
      <c r="BI404" s="84" t="s">
        <v>164</v>
      </c>
      <c r="BJ404" s="84" t="s">
        <v>164</v>
      </c>
      <c r="BK404" s="84" t="s">
        <v>164</v>
      </c>
      <c r="BL404" s="84" t="s">
        <v>164</v>
      </c>
      <c r="BM404" s="84" t="s">
        <v>164</v>
      </c>
      <c r="BN404" s="84" t="s">
        <v>164</v>
      </c>
      <c r="BO404" s="84" t="s">
        <v>164</v>
      </c>
      <c r="BP404" s="84" t="s">
        <v>164</v>
      </c>
      <c r="BQ404" s="84" t="s">
        <v>164</v>
      </c>
      <c r="BR404" s="84" t="s">
        <v>164</v>
      </c>
      <c r="BS404" s="84" t="s">
        <v>164</v>
      </c>
      <c r="BT404" s="84" t="s">
        <v>164</v>
      </c>
      <c r="BU404" s="84" t="s">
        <v>164</v>
      </c>
      <c r="BV404" s="84" t="s">
        <v>164</v>
      </c>
      <c r="BW404" s="84" t="s">
        <v>164</v>
      </c>
      <c r="BX404" s="84" t="s">
        <v>164</v>
      </c>
    </row>
    <row r="405" spans="1:76" x14ac:dyDescent="0.25">
      <c r="A405" s="132"/>
      <c r="B405" s="131"/>
      <c r="C405" s="130"/>
      <c r="D405" s="33"/>
      <c r="E405" s="129"/>
      <c r="F405" s="122" t="s">
        <v>164</v>
      </c>
      <c r="G405" s="74" t="s">
        <v>164</v>
      </c>
      <c r="H405" s="75" t="s">
        <v>164</v>
      </c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121"/>
      <c r="AD405" s="121"/>
      <c r="AE405" s="121"/>
      <c r="AF405" s="128" t="s">
        <v>164</v>
      </c>
      <c r="AG405" s="127" t="s">
        <v>164</v>
      </c>
      <c r="AH405" s="127" t="s">
        <v>164</v>
      </c>
      <c r="AI405" s="127" t="s">
        <v>164</v>
      </c>
      <c r="AJ405" s="127" t="s">
        <v>164</v>
      </c>
      <c r="AK405" s="127" t="s">
        <v>164</v>
      </c>
      <c r="AL405" s="127" t="s">
        <v>164</v>
      </c>
      <c r="AM405" s="127" t="s">
        <v>164</v>
      </c>
      <c r="AN405" s="127" t="s">
        <v>164</v>
      </c>
      <c r="AO405" s="127" t="s">
        <v>164</v>
      </c>
      <c r="AP405" s="127" t="s">
        <v>164</v>
      </c>
      <c r="AQ405" s="127" t="s">
        <v>164</v>
      </c>
      <c r="AR405" s="127" t="s">
        <v>164</v>
      </c>
      <c r="AS405" s="127" t="s">
        <v>164</v>
      </c>
      <c r="AT405" s="127" t="s">
        <v>164</v>
      </c>
      <c r="AU405" s="127" t="s">
        <v>164</v>
      </c>
      <c r="AV405" s="127" t="s">
        <v>164</v>
      </c>
      <c r="AW405" s="127" t="s">
        <v>164</v>
      </c>
      <c r="AX405" s="127" t="s">
        <v>164</v>
      </c>
      <c r="AY405" s="127" t="s">
        <v>164</v>
      </c>
      <c r="AZ405" s="127" t="s">
        <v>164</v>
      </c>
      <c r="BE405" s="83" t="s">
        <v>164</v>
      </c>
      <c r="BF405" s="83" t="s">
        <v>164</v>
      </c>
      <c r="BG405" s="83" t="s">
        <v>164</v>
      </c>
      <c r="BH405" s="83" t="s">
        <v>164</v>
      </c>
      <c r="BI405" s="84" t="s">
        <v>164</v>
      </c>
      <c r="BJ405" s="84" t="s">
        <v>164</v>
      </c>
      <c r="BK405" s="84" t="s">
        <v>164</v>
      </c>
      <c r="BL405" s="84" t="s">
        <v>164</v>
      </c>
      <c r="BM405" s="84" t="s">
        <v>164</v>
      </c>
      <c r="BN405" s="84" t="s">
        <v>164</v>
      </c>
      <c r="BO405" s="84" t="s">
        <v>164</v>
      </c>
      <c r="BP405" s="84" t="s">
        <v>164</v>
      </c>
      <c r="BQ405" s="84" t="s">
        <v>164</v>
      </c>
      <c r="BR405" s="84" t="s">
        <v>164</v>
      </c>
      <c r="BS405" s="84" t="s">
        <v>164</v>
      </c>
      <c r="BT405" s="84" t="s">
        <v>164</v>
      </c>
      <c r="BU405" s="84" t="s">
        <v>164</v>
      </c>
      <c r="BV405" s="84" t="s">
        <v>164</v>
      </c>
      <c r="BW405" s="84" t="s">
        <v>164</v>
      </c>
      <c r="BX405" s="84" t="s">
        <v>164</v>
      </c>
    </row>
    <row r="406" spans="1:76" x14ac:dyDescent="0.25">
      <c r="A406" s="132"/>
      <c r="B406" s="131"/>
      <c r="C406" s="130"/>
      <c r="D406" s="33"/>
      <c r="E406" s="129"/>
      <c r="F406" s="122" t="s">
        <v>164</v>
      </c>
      <c r="G406" s="74" t="s">
        <v>164</v>
      </c>
      <c r="H406" s="75" t="s">
        <v>164</v>
      </c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121"/>
      <c r="AD406" s="121"/>
      <c r="AE406" s="121"/>
      <c r="AF406" s="128" t="s">
        <v>164</v>
      </c>
      <c r="AG406" s="127" t="s">
        <v>164</v>
      </c>
      <c r="AH406" s="127" t="s">
        <v>164</v>
      </c>
      <c r="AI406" s="127" t="s">
        <v>164</v>
      </c>
      <c r="AJ406" s="127" t="s">
        <v>164</v>
      </c>
      <c r="AK406" s="127" t="s">
        <v>164</v>
      </c>
      <c r="AL406" s="127" t="s">
        <v>164</v>
      </c>
      <c r="AM406" s="127" t="s">
        <v>164</v>
      </c>
      <c r="AN406" s="127" t="s">
        <v>164</v>
      </c>
      <c r="AO406" s="127" t="s">
        <v>164</v>
      </c>
      <c r="AP406" s="127" t="s">
        <v>164</v>
      </c>
      <c r="AQ406" s="127" t="s">
        <v>164</v>
      </c>
      <c r="AR406" s="127" t="s">
        <v>164</v>
      </c>
      <c r="AS406" s="127" t="s">
        <v>164</v>
      </c>
      <c r="AT406" s="127" t="s">
        <v>164</v>
      </c>
      <c r="AU406" s="127" t="s">
        <v>164</v>
      </c>
      <c r="AV406" s="127" t="s">
        <v>164</v>
      </c>
      <c r="AW406" s="127" t="s">
        <v>164</v>
      </c>
      <c r="AX406" s="127" t="s">
        <v>164</v>
      </c>
      <c r="AY406" s="127" t="s">
        <v>164</v>
      </c>
      <c r="AZ406" s="127" t="s">
        <v>164</v>
      </c>
      <c r="BE406" s="83" t="s">
        <v>164</v>
      </c>
      <c r="BF406" s="83" t="s">
        <v>164</v>
      </c>
      <c r="BG406" s="83" t="s">
        <v>164</v>
      </c>
      <c r="BH406" s="83" t="s">
        <v>164</v>
      </c>
      <c r="BI406" s="84" t="s">
        <v>164</v>
      </c>
      <c r="BJ406" s="84" t="s">
        <v>164</v>
      </c>
      <c r="BK406" s="84" t="s">
        <v>164</v>
      </c>
      <c r="BL406" s="84" t="s">
        <v>164</v>
      </c>
      <c r="BM406" s="84" t="s">
        <v>164</v>
      </c>
      <c r="BN406" s="84" t="s">
        <v>164</v>
      </c>
      <c r="BO406" s="84" t="s">
        <v>164</v>
      </c>
      <c r="BP406" s="84" t="s">
        <v>164</v>
      </c>
      <c r="BQ406" s="84" t="s">
        <v>164</v>
      </c>
      <c r="BR406" s="84" t="s">
        <v>164</v>
      </c>
      <c r="BS406" s="84" t="s">
        <v>164</v>
      </c>
      <c r="BT406" s="84" t="s">
        <v>164</v>
      </c>
      <c r="BU406" s="84" t="s">
        <v>164</v>
      </c>
      <c r="BV406" s="84" t="s">
        <v>164</v>
      </c>
      <c r="BW406" s="84" t="s">
        <v>164</v>
      </c>
      <c r="BX406" s="84" t="s">
        <v>164</v>
      </c>
    </row>
    <row r="407" spans="1:76" x14ac:dyDescent="0.25">
      <c r="A407" s="132"/>
      <c r="B407" s="131"/>
      <c r="C407" s="130"/>
      <c r="D407" s="33"/>
      <c r="E407" s="129"/>
      <c r="F407" s="122" t="s">
        <v>164</v>
      </c>
      <c r="G407" s="74" t="s">
        <v>164</v>
      </c>
      <c r="H407" s="75" t="s">
        <v>164</v>
      </c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121"/>
      <c r="AD407" s="121"/>
      <c r="AE407" s="121"/>
      <c r="AF407" s="128" t="s">
        <v>164</v>
      </c>
      <c r="AG407" s="127" t="s">
        <v>164</v>
      </c>
      <c r="AH407" s="127" t="s">
        <v>164</v>
      </c>
      <c r="AI407" s="127" t="s">
        <v>164</v>
      </c>
      <c r="AJ407" s="127" t="s">
        <v>164</v>
      </c>
      <c r="AK407" s="127" t="s">
        <v>164</v>
      </c>
      <c r="AL407" s="127" t="s">
        <v>164</v>
      </c>
      <c r="AM407" s="127" t="s">
        <v>164</v>
      </c>
      <c r="AN407" s="127" t="s">
        <v>164</v>
      </c>
      <c r="AO407" s="127" t="s">
        <v>164</v>
      </c>
      <c r="AP407" s="127" t="s">
        <v>164</v>
      </c>
      <c r="AQ407" s="127" t="s">
        <v>164</v>
      </c>
      <c r="AR407" s="127" t="s">
        <v>164</v>
      </c>
      <c r="AS407" s="127" t="s">
        <v>164</v>
      </c>
      <c r="AT407" s="127" t="s">
        <v>164</v>
      </c>
      <c r="AU407" s="127" t="s">
        <v>164</v>
      </c>
      <c r="AV407" s="127" t="s">
        <v>164</v>
      </c>
      <c r="AW407" s="127" t="s">
        <v>164</v>
      </c>
      <c r="AX407" s="127" t="s">
        <v>164</v>
      </c>
      <c r="AY407" s="127" t="s">
        <v>164</v>
      </c>
      <c r="AZ407" s="127" t="s">
        <v>164</v>
      </c>
      <c r="BE407" s="83" t="s">
        <v>164</v>
      </c>
      <c r="BF407" s="83" t="s">
        <v>164</v>
      </c>
      <c r="BG407" s="83" t="s">
        <v>164</v>
      </c>
      <c r="BH407" s="83" t="s">
        <v>164</v>
      </c>
      <c r="BI407" s="84" t="s">
        <v>164</v>
      </c>
      <c r="BJ407" s="84" t="s">
        <v>164</v>
      </c>
      <c r="BK407" s="84" t="s">
        <v>164</v>
      </c>
      <c r="BL407" s="84" t="s">
        <v>164</v>
      </c>
      <c r="BM407" s="84" t="s">
        <v>164</v>
      </c>
      <c r="BN407" s="84" t="s">
        <v>164</v>
      </c>
      <c r="BO407" s="84" t="s">
        <v>164</v>
      </c>
      <c r="BP407" s="84" t="s">
        <v>164</v>
      </c>
      <c r="BQ407" s="84" t="s">
        <v>164</v>
      </c>
      <c r="BR407" s="84" t="s">
        <v>164</v>
      </c>
      <c r="BS407" s="84" t="s">
        <v>164</v>
      </c>
      <c r="BT407" s="84" t="s">
        <v>164</v>
      </c>
      <c r="BU407" s="84" t="s">
        <v>164</v>
      </c>
      <c r="BV407" s="84" t="s">
        <v>164</v>
      </c>
      <c r="BW407" s="84" t="s">
        <v>164</v>
      </c>
      <c r="BX407" s="84" t="s">
        <v>164</v>
      </c>
    </row>
    <row r="408" spans="1:76" x14ac:dyDescent="0.25">
      <c r="A408" s="132"/>
      <c r="B408" s="131"/>
      <c r="C408" s="130"/>
      <c r="D408" s="33"/>
      <c r="E408" s="129"/>
      <c r="F408" s="122" t="s">
        <v>164</v>
      </c>
      <c r="G408" s="74" t="s">
        <v>164</v>
      </c>
      <c r="H408" s="75" t="s">
        <v>164</v>
      </c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121"/>
      <c r="AD408" s="121"/>
      <c r="AE408" s="121"/>
      <c r="AF408" s="128" t="s">
        <v>164</v>
      </c>
      <c r="AG408" s="127" t="s">
        <v>164</v>
      </c>
      <c r="AH408" s="127" t="s">
        <v>164</v>
      </c>
      <c r="AI408" s="127" t="s">
        <v>164</v>
      </c>
      <c r="AJ408" s="127" t="s">
        <v>164</v>
      </c>
      <c r="AK408" s="127" t="s">
        <v>164</v>
      </c>
      <c r="AL408" s="127" t="s">
        <v>164</v>
      </c>
      <c r="AM408" s="127" t="s">
        <v>164</v>
      </c>
      <c r="AN408" s="127" t="s">
        <v>164</v>
      </c>
      <c r="AO408" s="127" t="s">
        <v>164</v>
      </c>
      <c r="AP408" s="127" t="s">
        <v>164</v>
      </c>
      <c r="AQ408" s="127" t="s">
        <v>164</v>
      </c>
      <c r="AR408" s="127" t="s">
        <v>164</v>
      </c>
      <c r="AS408" s="127" t="s">
        <v>164</v>
      </c>
      <c r="AT408" s="127" t="s">
        <v>164</v>
      </c>
      <c r="AU408" s="127" t="s">
        <v>164</v>
      </c>
      <c r="AV408" s="127" t="s">
        <v>164</v>
      </c>
      <c r="AW408" s="127" t="s">
        <v>164</v>
      </c>
      <c r="AX408" s="127" t="s">
        <v>164</v>
      </c>
      <c r="AY408" s="127" t="s">
        <v>164</v>
      </c>
      <c r="AZ408" s="127" t="s">
        <v>164</v>
      </c>
      <c r="BE408" s="83" t="s">
        <v>164</v>
      </c>
      <c r="BF408" s="83" t="s">
        <v>164</v>
      </c>
      <c r="BG408" s="83" t="s">
        <v>164</v>
      </c>
      <c r="BH408" s="83" t="s">
        <v>164</v>
      </c>
      <c r="BI408" s="84" t="s">
        <v>164</v>
      </c>
      <c r="BJ408" s="84" t="s">
        <v>164</v>
      </c>
      <c r="BK408" s="84" t="s">
        <v>164</v>
      </c>
      <c r="BL408" s="84" t="s">
        <v>164</v>
      </c>
      <c r="BM408" s="84" t="s">
        <v>164</v>
      </c>
      <c r="BN408" s="84" t="s">
        <v>164</v>
      </c>
      <c r="BO408" s="84" t="s">
        <v>164</v>
      </c>
      <c r="BP408" s="84" t="s">
        <v>164</v>
      </c>
      <c r="BQ408" s="84" t="s">
        <v>164</v>
      </c>
      <c r="BR408" s="84" t="s">
        <v>164</v>
      </c>
      <c r="BS408" s="84" t="s">
        <v>164</v>
      </c>
      <c r="BT408" s="84" t="s">
        <v>164</v>
      </c>
      <c r="BU408" s="84" t="s">
        <v>164</v>
      </c>
      <c r="BV408" s="84" t="s">
        <v>164</v>
      </c>
      <c r="BW408" s="84" t="s">
        <v>164</v>
      </c>
      <c r="BX408" s="84" t="s">
        <v>164</v>
      </c>
    </row>
    <row r="409" spans="1:76" x14ac:dyDescent="0.25">
      <c r="A409" s="132"/>
      <c r="B409" s="131"/>
      <c r="C409" s="130"/>
      <c r="D409" s="33"/>
      <c r="E409" s="129"/>
      <c r="F409" s="122" t="s">
        <v>164</v>
      </c>
      <c r="G409" s="74" t="s">
        <v>164</v>
      </c>
      <c r="H409" s="75" t="s">
        <v>164</v>
      </c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121"/>
      <c r="AD409" s="121"/>
      <c r="AE409" s="121"/>
      <c r="AF409" s="128" t="s">
        <v>164</v>
      </c>
      <c r="AG409" s="127" t="s">
        <v>164</v>
      </c>
      <c r="AH409" s="127" t="s">
        <v>164</v>
      </c>
      <c r="AI409" s="127" t="s">
        <v>164</v>
      </c>
      <c r="AJ409" s="127" t="s">
        <v>164</v>
      </c>
      <c r="AK409" s="127" t="s">
        <v>164</v>
      </c>
      <c r="AL409" s="127" t="s">
        <v>164</v>
      </c>
      <c r="AM409" s="127" t="s">
        <v>164</v>
      </c>
      <c r="AN409" s="127" t="s">
        <v>164</v>
      </c>
      <c r="AO409" s="127" t="s">
        <v>164</v>
      </c>
      <c r="AP409" s="127" t="s">
        <v>164</v>
      </c>
      <c r="AQ409" s="127" t="s">
        <v>164</v>
      </c>
      <c r="AR409" s="127" t="s">
        <v>164</v>
      </c>
      <c r="AS409" s="127" t="s">
        <v>164</v>
      </c>
      <c r="AT409" s="127" t="s">
        <v>164</v>
      </c>
      <c r="AU409" s="127" t="s">
        <v>164</v>
      </c>
      <c r="AV409" s="127" t="s">
        <v>164</v>
      </c>
      <c r="AW409" s="127" t="s">
        <v>164</v>
      </c>
      <c r="AX409" s="127" t="s">
        <v>164</v>
      </c>
      <c r="AY409" s="127" t="s">
        <v>164</v>
      </c>
      <c r="AZ409" s="127" t="s">
        <v>164</v>
      </c>
      <c r="BE409" s="83" t="s">
        <v>164</v>
      </c>
      <c r="BF409" s="83" t="s">
        <v>164</v>
      </c>
      <c r="BG409" s="83" t="s">
        <v>164</v>
      </c>
      <c r="BH409" s="83" t="s">
        <v>164</v>
      </c>
      <c r="BI409" s="84" t="s">
        <v>164</v>
      </c>
      <c r="BJ409" s="84" t="s">
        <v>164</v>
      </c>
      <c r="BK409" s="84" t="s">
        <v>164</v>
      </c>
      <c r="BL409" s="84" t="s">
        <v>164</v>
      </c>
      <c r="BM409" s="84" t="s">
        <v>164</v>
      </c>
      <c r="BN409" s="84" t="s">
        <v>164</v>
      </c>
      <c r="BO409" s="84" t="s">
        <v>164</v>
      </c>
      <c r="BP409" s="84" t="s">
        <v>164</v>
      </c>
      <c r="BQ409" s="84" t="s">
        <v>164</v>
      </c>
      <c r="BR409" s="84" t="s">
        <v>164</v>
      </c>
      <c r="BS409" s="84" t="s">
        <v>164</v>
      </c>
      <c r="BT409" s="84" t="s">
        <v>164</v>
      </c>
      <c r="BU409" s="84" t="s">
        <v>164</v>
      </c>
      <c r="BV409" s="84" t="s">
        <v>164</v>
      </c>
      <c r="BW409" s="84" t="s">
        <v>164</v>
      </c>
      <c r="BX409" s="84" t="s">
        <v>164</v>
      </c>
    </row>
    <row r="410" spans="1:76" x14ac:dyDescent="0.25">
      <c r="A410" s="132"/>
      <c r="B410" s="131"/>
      <c r="C410" s="130"/>
      <c r="D410" s="33"/>
      <c r="E410" s="129"/>
      <c r="F410" s="122" t="s">
        <v>164</v>
      </c>
      <c r="G410" s="74" t="s">
        <v>164</v>
      </c>
      <c r="H410" s="75" t="s">
        <v>164</v>
      </c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121"/>
      <c r="AD410" s="121"/>
      <c r="AE410" s="121"/>
      <c r="AF410" s="128" t="s">
        <v>164</v>
      </c>
      <c r="AG410" s="127" t="s">
        <v>164</v>
      </c>
      <c r="AH410" s="127" t="s">
        <v>164</v>
      </c>
      <c r="AI410" s="127" t="s">
        <v>164</v>
      </c>
      <c r="AJ410" s="127" t="s">
        <v>164</v>
      </c>
      <c r="AK410" s="127" t="s">
        <v>164</v>
      </c>
      <c r="AL410" s="127" t="s">
        <v>164</v>
      </c>
      <c r="AM410" s="127" t="s">
        <v>164</v>
      </c>
      <c r="AN410" s="127" t="s">
        <v>164</v>
      </c>
      <c r="AO410" s="127" t="s">
        <v>164</v>
      </c>
      <c r="AP410" s="127" t="s">
        <v>164</v>
      </c>
      <c r="AQ410" s="127" t="s">
        <v>164</v>
      </c>
      <c r="AR410" s="127" t="s">
        <v>164</v>
      </c>
      <c r="AS410" s="127" t="s">
        <v>164</v>
      </c>
      <c r="AT410" s="127" t="s">
        <v>164</v>
      </c>
      <c r="AU410" s="127" t="s">
        <v>164</v>
      </c>
      <c r="AV410" s="127" t="s">
        <v>164</v>
      </c>
      <c r="AW410" s="127" t="s">
        <v>164</v>
      </c>
      <c r="AX410" s="127" t="s">
        <v>164</v>
      </c>
      <c r="AY410" s="127" t="s">
        <v>164</v>
      </c>
      <c r="AZ410" s="127" t="s">
        <v>164</v>
      </c>
      <c r="BE410" s="83" t="s">
        <v>164</v>
      </c>
      <c r="BF410" s="83" t="s">
        <v>164</v>
      </c>
      <c r="BG410" s="83" t="s">
        <v>164</v>
      </c>
      <c r="BH410" s="83" t="s">
        <v>164</v>
      </c>
      <c r="BI410" s="84" t="s">
        <v>164</v>
      </c>
      <c r="BJ410" s="84" t="s">
        <v>164</v>
      </c>
      <c r="BK410" s="84" t="s">
        <v>164</v>
      </c>
      <c r="BL410" s="84" t="s">
        <v>164</v>
      </c>
      <c r="BM410" s="84" t="s">
        <v>164</v>
      </c>
      <c r="BN410" s="84" t="s">
        <v>164</v>
      </c>
      <c r="BO410" s="84" t="s">
        <v>164</v>
      </c>
      <c r="BP410" s="84" t="s">
        <v>164</v>
      </c>
      <c r="BQ410" s="84" t="s">
        <v>164</v>
      </c>
      <c r="BR410" s="84" t="s">
        <v>164</v>
      </c>
      <c r="BS410" s="84" t="s">
        <v>164</v>
      </c>
      <c r="BT410" s="84" t="s">
        <v>164</v>
      </c>
      <c r="BU410" s="84" t="s">
        <v>164</v>
      </c>
      <c r="BV410" s="84" t="s">
        <v>164</v>
      </c>
      <c r="BW410" s="84" t="s">
        <v>164</v>
      </c>
      <c r="BX410" s="84" t="s">
        <v>164</v>
      </c>
    </row>
    <row r="411" spans="1:76" x14ac:dyDescent="0.25">
      <c r="A411" s="132"/>
      <c r="B411" s="131"/>
      <c r="C411" s="130"/>
      <c r="D411" s="33"/>
      <c r="E411" s="129"/>
      <c r="F411" s="122" t="s">
        <v>164</v>
      </c>
      <c r="G411" s="74" t="s">
        <v>164</v>
      </c>
      <c r="H411" s="75" t="s">
        <v>164</v>
      </c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121"/>
      <c r="AD411" s="121"/>
      <c r="AE411" s="121"/>
      <c r="AF411" s="128" t="s">
        <v>164</v>
      </c>
      <c r="AG411" s="127" t="s">
        <v>164</v>
      </c>
      <c r="AH411" s="127" t="s">
        <v>164</v>
      </c>
      <c r="AI411" s="127" t="s">
        <v>164</v>
      </c>
      <c r="AJ411" s="127" t="s">
        <v>164</v>
      </c>
      <c r="AK411" s="127" t="s">
        <v>164</v>
      </c>
      <c r="AL411" s="127" t="s">
        <v>164</v>
      </c>
      <c r="AM411" s="127" t="s">
        <v>164</v>
      </c>
      <c r="AN411" s="127" t="s">
        <v>164</v>
      </c>
      <c r="AO411" s="127" t="s">
        <v>164</v>
      </c>
      <c r="AP411" s="127" t="s">
        <v>164</v>
      </c>
      <c r="AQ411" s="127" t="s">
        <v>164</v>
      </c>
      <c r="AR411" s="127" t="s">
        <v>164</v>
      </c>
      <c r="AS411" s="127" t="s">
        <v>164</v>
      </c>
      <c r="AT411" s="127" t="s">
        <v>164</v>
      </c>
      <c r="AU411" s="127" t="s">
        <v>164</v>
      </c>
      <c r="AV411" s="127" t="s">
        <v>164</v>
      </c>
      <c r="AW411" s="127" t="s">
        <v>164</v>
      </c>
      <c r="AX411" s="127" t="s">
        <v>164</v>
      </c>
      <c r="AY411" s="127" t="s">
        <v>164</v>
      </c>
      <c r="AZ411" s="127" t="s">
        <v>164</v>
      </c>
      <c r="BE411" s="83" t="s">
        <v>164</v>
      </c>
      <c r="BF411" s="83" t="s">
        <v>164</v>
      </c>
      <c r="BG411" s="83" t="s">
        <v>164</v>
      </c>
      <c r="BH411" s="83" t="s">
        <v>164</v>
      </c>
      <c r="BI411" s="84" t="s">
        <v>164</v>
      </c>
      <c r="BJ411" s="84" t="s">
        <v>164</v>
      </c>
      <c r="BK411" s="84" t="s">
        <v>164</v>
      </c>
      <c r="BL411" s="84" t="s">
        <v>164</v>
      </c>
      <c r="BM411" s="84" t="s">
        <v>164</v>
      </c>
      <c r="BN411" s="84" t="s">
        <v>164</v>
      </c>
      <c r="BO411" s="84" t="s">
        <v>164</v>
      </c>
      <c r="BP411" s="84" t="s">
        <v>164</v>
      </c>
      <c r="BQ411" s="84" t="s">
        <v>164</v>
      </c>
      <c r="BR411" s="84" t="s">
        <v>164</v>
      </c>
      <c r="BS411" s="84" t="s">
        <v>164</v>
      </c>
      <c r="BT411" s="84" t="s">
        <v>164</v>
      </c>
      <c r="BU411" s="84" t="s">
        <v>164</v>
      </c>
      <c r="BV411" s="84" t="s">
        <v>164</v>
      </c>
      <c r="BW411" s="84" t="s">
        <v>164</v>
      </c>
      <c r="BX411" s="84" t="s">
        <v>164</v>
      </c>
    </row>
    <row r="412" spans="1:76" x14ac:dyDescent="0.25">
      <c r="A412" s="132"/>
      <c r="B412" s="131"/>
      <c r="C412" s="130"/>
      <c r="D412" s="33"/>
      <c r="E412" s="129"/>
      <c r="F412" s="122" t="s">
        <v>164</v>
      </c>
      <c r="G412" s="74" t="s">
        <v>164</v>
      </c>
      <c r="H412" s="75" t="s">
        <v>164</v>
      </c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121"/>
      <c r="AD412" s="121"/>
      <c r="AE412" s="121"/>
      <c r="AF412" s="128" t="s">
        <v>164</v>
      </c>
      <c r="AG412" s="127" t="s">
        <v>164</v>
      </c>
      <c r="AH412" s="127" t="s">
        <v>164</v>
      </c>
      <c r="AI412" s="127" t="s">
        <v>164</v>
      </c>
      <c r="AJ412" s="127" t="s">
        <v>164</v>
      </c>
      <c r="AK412" s="127" t="s">
        <v>164</v>
      </c>
      <c r="AL412" s="127" t="s">
        <v>164</v>
      </c>
      <c r="AM412" s="127" t="s">
        <v>164</v>
      </c>
      <c r="AN412" s="127" t="s">
        <v>164</v>
      </c>
      <c r="AO412" s="127" t="s">
        <v>164</v>
      </c>
      <c r="AP412" s="127" t="s">
        <v>164</v>
      </c>
      <c r="AQ412" s="127" t="s">
        <v>164</v>
      </c>
      <c r="AR412" s="127" t="s">
        <v>164</v>
      </c>
      <c r="AS412" s="127" t="s">
        <v>164</v>
      </c>
      <c r="AT412" s="127" t="s">
        <v>164</v>
      </c>
      <c r="AU412" s="127" t="s">
        <v>164</v>
      </c>
      <c r="AV412" s="127" t="s">
        <v>164</v>
      </c>
      <c r="AW412" s="127" t="s">
        <v>164</v>
      </c>
      <c r="AX412" s="127" t="s">
        <v>164</v>
      </c>
      <c r="AY412" s="127" t="s">
        <v>164</v>
      </c>
      <c r="AZ412" s="127" t="s">
        <v>164</v>
      </c>
      <c r="BE412" s="83" t="s">
        <v>164</v>
      </c>
      <c r="BF412" s="83" t="s">
        <v>164</v>
      </c>
      <c r="BG412" s="83" t="s">
        <v>164</v>
      </c>
      <c r="BH412" s="83" t="s">
        <v>164</v>
      </c>
      <c r="BI412" s="84" t="s">
        <v>164</v>
      </c>
      <c r="BJ412" s="84" t="s">
        <v>164</v>
      </c>
      <c r="BK412" s="84" t="s">
        <v>164</v>
      </c>
      <c r="BL412" s="84" t="s">
        <v>164</v>
      </c>
      <c r="BM412" s="84" t="s">
        <v>164</v>
      </c>
      <c r="BN412" s="84" t="s">
        <v>164</v>
      </c>
      <c r="BO412" s="84" t="s">
        <v>164</v>
      </c>
      <c r="BP412" s="84" t="s">
        <v>164</v>
      </c>
      <c r="BQ412" s="84" t="s">
        <v>164</v>
      </c>
      <c r="BR412" s="84" t="s">
        <v>164</v>
      </c>
      <c r="BS412" s="84" t="s">
        <v>164</v>
      </c>
      <c r="BT412" s="84" t="s">
        <v>164</v>
      </c>
      <c r="BU412" s="84" t="s">
        <v>164</v>
      </c>
      <c r="BV412" s="84" t="s">
        <v>164</v>
      </c>
      <c r="BW412" s="84" t="s">
        <v>164</v>
      </c>
      <c r="BX412" s="84" t="s">
        <v>164</v>
      </c>
    </row>
    <row r="413" spans="1:76" x14ac:dyDescent="0.25">
      <c r="A413" s="132"/>
      <c r="B413" s="131"/>
      <c r="C413" s="130"/>
      <c r="D413" s="33"/>
      <c r="E413" s="129"/>
      <c r="F413" s="122" t="s">
        <v>164</v>
      </c>
      <c r="G413" s="74" t="s">
        <v>164</v>
      </c>
      <c r="H413" s="75" t="s">
        <v>164</v>
      </c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121"/>
      <c r="AD413" s="121"/>
      <c r="AE413" s="121"/>
      <c r="AF413" s="128" t="s">
        <v>164</v>
      </c>
      <c r="AG413" s="127" t="s">
        <v>164</v>
      </c>
      <c r="AH413" s="127" t="s">
        <v>164</v>
      </c>
      <c r="AI413" s="127" t="s">
        <v>164</v>
      </c>
      <c r="AJ413" s="127" t="s">
        <v>164</v>
      </c>
      <c r="AK413" s="127" t="s">
        <v>164</v>
      </c>
      <c r="AL413" s="127" t="s">
        <v>164</v>
      </c>
      <c r="AM413" s="127" t="s">
        <v>164</v>
      </c>
      <c r="AN413" s="127" t="s">
        <v>164</v>
      </c>
      <c r="AO413" s="127" t="s">
        <v>164</v>
      </c>
      <c r="AP413" s="127" t="s">
        <v>164</v>
      </c>
      <c r="AQ413" s="127" t="s">
        <v>164</v>
      </c>
      <c r="AR413" s="127" t="s">
        <v>164</v>
      </c>
      <c r="AS413" s="127" t="s">
        <v>164</v>
      </c>
      <c r="AT413" s="127" t="s">
        <v>164</v>
      </c>
      <c r="AU413" s="127" t="s">
        <v>164</v>
      </c>
      <c r="AV413" s="127" t="s">
        <v>164</v>
      </c>
      <c r="AW413" s="127" t="s">
        <v>164</v>
      </c>
      <c r="AX413" s="127" t="s">
        <v>164</v>
      </c>
      <c r="AY413" s="127" t="s">
        <v>164</v>
      </c>
      <c r="AZ413" s="127" t="s">
        <v>164</v>
      </c>
      <c r="BE413" s="83" t="s">
        <v>164</v>
      </c>
      <c r="BF413" s="83" t="s">
        <v>164</v>
      </c>
      <c r="BG413" s="83" t="s">
        <v>164</v>
      </c>
      <c r="BH413" s="83" t="s">
        <v>164</v>
      </c>
      <c r="BI413" s="84" t="s">
        <v>164</v>
      </c>
      <c r="BJ413" s="84" t="s">
        <v>164</v>
      </c>
      <c r="BK413" s="84" t="s">
        <v>164</v>
      </c>
      <c r="BL413" s="84" t="s">
        <v>164</v>
      </c>
      <c r="BM413" s="84" t="s">
        <v>164</v>
      </c>
      <c r="BN413" s="84" t="s">
        <v>164</v>
      </c>
      <c r="BO413" s="84" t="s">
        <v>164</v>
      </c>
      <c r="BP413" s="84" t="s">
        <v>164</v>
      </c>
      <c r="BQ413" s="84" t="s">
        <v>164</v>
      </c>
      <c r="BR413" s="84" t="s">
        <v>164</v>
      </c>
      <c r="BS413" s="84" t="s">
        <v>164</v>
      </c>
      <c r="BT413" s="84" t="s">
        <v>164</v>
      </c>
      <c r="BU413" s="84" t="s">
        <v>164</v>
      </c>
      <c r="BV413" s="84" t="s">
        <v>164</v>
      </c>
      <c r="BW413" s="84" t="s">
        <v>164</v>
      </c>
      <c r="BX413" s="84" t="s">
        <v>164</v>
      </c>
    </row>
    <row r="414" spans="1:76" x14ac:dyDescent="0.25">
      <c r="A414" s="132"/>
      <c r="B414" s="131"/>
      <c r="C414" s="130"/>
      <c r="D414" s="33"/>
      <c r="E414" s="129"/>
      <c r="F414" s="122" t="s">
        <v>164</v>
      </c>
      <c r="G414" s="74" t="s">
        <v>164</v>
      </c>
      <c r="H414" s="75" t="s">
        <v>164</v>
      </c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121"/>
      <c r="AD414" s="121"/>
      <c r="AE414" s="121"/>
      <c r="AF414" s="128" t="s">
        <v>164</v>
      </c>
      <c r="AG414" s="127" t="s">
        <v>164</v>
      </c>
      <c r="AH414" s="127" t="s">
        <v>164</v>
      </c>
      <c r="AI414" s="127" t="s">
        <v>164</v>
      </c>
      <c r="AJ414" s="127" t="s">
        <v>164</v>
      </c>
      <c r="AK414" s="127" t="s">
        <v>164</v>
      </c>
      <c r="AL414" s="127" t="s">
        <v>164</v>
      </c>
      <c r="AM414" s="127" t="s">
        <v>164</v>
      </c>
      <c r="AN414" s="127" t="s">
        <v>164</v>
      </c>
      <c r="AO414" s="127" t="s">
        <v>164</v>
      </c>
      <c r="AP414" s="127" t="s">
        <v>164</v>
      </c>
      <c r="AQ414" s="127" t="s">
        <v>164</v>
      </c>
      <c r="AR414" s="127" t="s">
        <v>164</v>
      </c>
      <c r="AS414" s="127" t="s">
        <v>164</v>
      </c>
      <c r="AT414" s="127" t="s">
        <v>164</v>
      </c>
      <c r="AU414" s="127" t="s">
        <v>164</v>
      </c>
      <c r="AV414" s="127" t="s">
        <v>164</v>
      </c>
      <c r="AW414" s="127" t="s">
        <v>164</v>
      </c>
      <c r="AX414" s="127" t="s">
        <v>164</v>
      </c>
      <c r="AY414" s="127" t="s">
        <v>164</v>
      </c>
      <c r="AZ414" s="127" t="s">
        <v>164</v>
      </c>
      <c r="BE414" s="83" t="s">
        <v>164</v>
      </c>
      <c r="BF414" s="83" t="s">
        <v>164</v>
      </c>
      <c r="BG414" s="83" t="s">
        <v>164</v>
      </c>
      <c r="BH414" s="83" t="s">
        <v>164</v>
      </c>
      <c r="BI414" s="84" t="s">
        <v>164</v>
      </c>
      <c r="BJ414" s="84" t="s">
        <v>164</v>
      </c>
      <c r="BK414" s="84" t="s">
        <v>164</v>
      </c>
      <c r="BL414" s="84" t="s">
        <v>164</v>
      </c>
      <c r="BM414" s="84" t="s">
        <v>164</v>
      </c>
      <c r="BN414" s="84" t="s">
        <v>164</v>
      </c>
      <c r="BO414" s="84" t="s">
        <v>164</v>
      </c>
      <c r="BP414" s="84" t="s">
        <v>164</v>
      </c>
      <c r="BQ414" s="84" t="s">
        <v>164</v>
      </c>
      <c r="BR414" s="84" t="s">
        <v>164</v>
      </c>
      <c r="BS414" s="84" t="s">
        <v>164</v>
      </c>
      <c r="BT414" s="84" t="s">
        <v>164</v>
      </c>
      <c r="BU414" s="84" t="s">
        <v>164</v>
      </c>
      <c r="BV414" s="84" t="s">
        <v>164</v>
      </c>
      <c r="BW414" s="84" t="s">
        <v>164</v>
      </c>
      <c r="BX414" s="84" t="s">
        <v>164</v>
      </c>
    </row>
    <row r="415" spans="1:76" x14ac:dyDescent="0.25">
      <c r="A415" s="132"/>
      <c r="B415" s="131"/>
      <c r="C415" s="130"/>
      <c r="D415" s="33"/>
      <c r="E415" s="129"/>
      <c r="F415" s="122" t="s">
        <v>164</v>
      </c>
      <c r="G415" s="74" t="s">
        <v>164</v>
      </c>
      <c r="H415" s="75" t="s">
        <v>164</v>
      </c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121"/>
      <c r="AD415" s="121"/>
      <c r="AE415" s="121"/>
      <c r="AF415" s="128" t="s">
        <v>164</v>
      </c>
      <c r="AG415" s="127" t="s">
        <v>164</v>
      </c>
      <c r="AH415" s="127" t="s">
        <v>164</v>
      </c>
      <c r="AI415" s="127" t="s">
        <v>164</v>
      </c>
      <c r="AJ415" s="127" t="s">
        <v>164</v>
      </c>
      <c r="AK415" s="127" t="s">
        <v>164</v>
      </c>
      <c r="AL415" s="127" t="s">
        <v>164</v>
      </c>
      <c r="AM415" s="127" t="s">
        <v>164</v>
      </c>
      <c r="AN415" s="127" t="s">
        <v>164</v>
      </c>
      <c r="AO415" s="127" t="s">
        <v>164</v>
      </c>
      <c r="AP415" s="127" t="s">
        <v>164</v>
      </c>
      <c r="AQ415" s="127" t="s">
        <v>164</v>
      </c>
      <c r="AR415" s="127" t="s">
        <v>164</v>
      </c>
      <c r="AS415" s="127" t="s">
        <v>164</v>
      </c>
      <c r="AT415" s="127" t="s">
        <v>164</v>
      </c>
      <c r="AU415" s="127" t="s">
        <v>164</v>
      </c>
      <c r="AV415" s="127" t="s">
        <v>164</v>
      </c>
      <c r="AW415" s="127" t="s">
        <v>164</v>
      </c>
      <c r="AX415" s="127" t="s">
        <v>164</v>
      </c>
      <c r="AY415" s="127" t="s">
        <v>164</v>
      </c>
      <c r="AZ415" s="127" t="s">
        <v>164</v>
      </c>
      <c r="BE415" s="83" t="s">
        <v>164</v>
      </c>
      <c r="BF415" s="83" t="s">
        <v>164</v>
      </c>
      <c r="BG415" s="83" t="s">
        <v>164</v>
      </c>
      <c r="BH415" s="83" t="s">
        <v>164</v>
      </c>
      <c r="BI415" s="84" t="s">
        <v>164</v>
      </c>
      <c r="BJ415" s="84" t="s">
        <v>164</v>
      </c>
      <c r="BK415" s="84" t="s">
        <v>164</v>
      </c>
      <c r="BL415" s="84" t="s">
        <v>164</v>
      </c>
      <c r="BM415" s="84" t="s">
        <v>164</v>
      </c>
      <c r="BN415" s="84" t="s">
        <v>164</v>
      </c>
      <c r="BO415" s="84" t="s">
        <v>164</v>
      </c>
      <c r="BP415" s="84" t="s">
        <v>164</v>
      </c>
      <c r="BQ415" s="84" t="s">
        <v>164</v>
      </c>
      <c r="BR415" s="84" t="s">
        <v>164</v>
      </c>
      <c r="BS415" s="84" t="s">
        <v>164</v>
      </c>
      <c r="BT415" s="84" t="s">
        <v>164</v>
      </c>
      <c r="BU415" s="84" t="s">
        <v>164</v>
      </c>
      <c r="BV415" s="84" t="s">
        <v>164</v>
      </c>
      <c r="BW415" s="84" t="s">
        <v>164</v>
      </c>
      <c r="BX415" s="84" t="s">
        <v>164</v>
      </c>
    </row>
    <row r="416" spans="1:76" x14ac:dyDescent="0.25">
      <c r="A416" s="132"/>
      <c r="B416" s="131"/>
      <c r="C416" s="130"/>
      <c r="D416" s="33"/>
      <c r="E416" s="129"/>
      <c r="F416" s="122" t="s">
        <v>164</v>
      </c>
      <c r="G416" s="74" t="s">
        <v>164</v>
      </c>
      <c r="H416" s="75" t="s">
        <v>164</v>
      </c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121"/>
      <c r="AD416" s="121"/>
      <c r="AE416" s="121"/>
      <c r="AF416" s="128" t="s">
        <v>164</v>
      </c>
      <c r="AG416" s="127" t="s">
        <v>164</v>
      </c>
      <c r="AH416" s="127" t="s">
        <v>164</v>
      </c>
      <c r="AI416" s="127" t="s">
        <v>164</v>
      </c>
      <c r="AJ416" s="127" t="s">
        <v>164</v>
      </c>
      <c r="AK416" s="127" t="s">
        <v>164</v>
      </c>
      <c r="AL416" s="127" t="s">
        <v>164</v>
      </c>
      <c r="AM416" s="127" t="s">
        <v>164</v>
      </c>
      <c r="AN416" s="127" t="s">
        <v>164</v>
      </c>
      <c r="AO416" s="127" t="s">
        <v>164</v>
      </c>
      <c r="AP416" s="127" t="s">
        <v>164</v>
      </c>
      <c r="AQ416" s="127" t="s">
        <v>164</v>
      </c>
      <c r="AR416" s="127" t="s">
        <v>164</v>
      </c>
      <c r="AS416" s="127" t="s">
        <v>164</v>
      </c>
      <c r="AT416" s="127" t="s">
        <v>164</v>
      </c>
      <c r="AU416" s="127" t="s">
        <v>164</v>
      </c>
      <c r="AV416" s="127" t="s">
        <v>164</v>
      </c>
      <c r="AW416" s="127" t="s">
        <v>164</v>
      </c>
      <c r="AX416" s="127" t="s">
        <v>164</v>
      </c>
      <c r="AY416" s="127" t="s">
        <v>164</v>
      </c>
      <c r="AZ416" s="127" t="s">
        <v>164</v>
      </c>
      <c r="BE416" s="83" t="s">
        <v>164</v>
      </c>
      <c r="BF416" s="83" t="s">
        <v>164</v>
      </c>
      <c r="BG416" s="83" t="s">
        <v>164</v>
      </c>
      <c r="BH416" s="83" t="s">
        <v>164</v>
      </c>
      <c r="BI416" s="84" t="s">
        <v>164</v>
      </c>
      <c r="BJ416" s="84" t="s">
        <v>164</v>
      </c>
      <c r="BK416" s="84" t="s">
        <v>164</v>
      </c>
      <c r="BL416" s="84" t="s">
        <v>164</v>
      </c>
      <c r="BM416" s="84" t="s">
        <v>164</v>
      </c>
      <c r="BN416" s="84" t="s">
        <v>164</v>
      </c>
      <c r="BO416" s="84" t="s">
        <v>164</v>
      </c>
      <c r="BP416" s="84" t="s">
        <v>164</v>
      </c>
      <c r="BQ416" s="84" t="s">
        <v>164</v>
      </c>
      <c r="BR416" s="84" t="s">
        <v>164</v>
      </c>
      <c r="BS416" s="84" t="s">
        <v>164</v>
      </c>
      <c r="BT416" s="84" t="s">
        <v>164</v>
      </c>
      <c r="BU416" s="84" t="s">
        <v>164</v>
      </c>
      <c r="BV416" s="84" t="s">
        <v>164</v>
      </c>
      <c r="BW416" s="84" t="s">
        <v>164</v>
      </c>
      <c r="BX416" s="84" t="s">
        <v>164</v>
      </c>
    </row>
    <row r="417" spans="1:76" x14ac:dyDescent="0.25">
      <c r="A417" s="132"/>
      <c r="B417" s="131"/>
      <c r="C417" s="130"/>
      <c r="D417" s="33"/>
      <c r="E417" s="129"/>
      <c r="F417" s="122" t="s">
        <v>164</v>
      </c>
      <c r="G417" s="74" t="s">
        <v>164</v>
      </c>
      <c r="H417" s="75" t="s">
        <v>164</v>
      </c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121"/>
      <c r="AD417" s="121"/>
      <c r="AE417" s="121"/>
      <c r="AF417" s="128" t="s">
        <v>164</v>
      </c>
      <c r="AG417" s="127" t="s">
        <v>164</v>
      </c>
      <c r="AH417" s="127" t="s">
        <v>164</v>
      </c>
      <c r="AI417" s="127" t="s">
        <v>164</v>
      </c>
      <c r="AJ417" s="127" t="s">
        <v>164</v>
      </c>
      <c r="AK417" s="127" t="s">
        <v>164</v>
      </c>
      <c r="AL417" s="127" t="s">
        <v>164</v>
      </c>
      <c r="AM417" s="127" t="s">
        <v>164</v>
      </c>
      <c r="AN417" s="127" t="s">
        <v>164</v>
      </c>
      <c r="AO417" s="127" t="s">
        <v>164</v>
      </c>
      <c r="AP417" s="127" t="s">
        <v>164</v>
      </c>
      <c r="AQ417" s="127" t="s">
        <v>164</v>
      </c>
      <c r="AR417" s="127" t="s">
        <v>164</v>
      </c>
      <c r="AS417" s="127" t="s">
        <v>164</v>
      </c>
      <c r="AT417" s="127" t="s">
        <v>164</v>
      </c>
      <c r="AU417" s="127" t="s">
        <v>164</v>
      </c>
      <c r="AV417" s="127" t="s">
        <v>164</v>
      </c>
      <c r="AW417" s="127" t="s">
        <v>164</v>
      </c>
      <c r="AX417" s="127" t="s">
        <v>164</v>
      </c>
      <c r="AY417" s="127" t="s">
        <v>164</v>
      </c>
      <c r="AZ417" s="127" t="s">
        <v>164</v>
      </c>
      <c r="BE417" s="83" t="s">
        <v>164</v>
      </c>
      <c r="BF417" s="83" t="s">
        <v>164</v>
      </c>
      <c r="BG417" s="83" t="s">
        <v>164</v>
      </c>
      <c r="BH417" s="83" t="s">
        <v>164</v>
      </c>
      <c r="BI417" s="84" t="s">
        <v>164</v>
      </c>
      <c r="BJ417" s="84" t="s">
        <v>164</v>
      </c>
      <c r="BK417" s="84" t="s">
        <v>164</v>
      </c>
      <c r="BL417" s="84" t="s">
        <v>164</v>
      </c>
      <c r="BM417" s="84" t="s">
        <v>164</v>
      </c>
      <c r="BN417" s="84" t="s">
        <v>164</v>
      </c>
      <c r="BO417" s="84" t="s">
        <v>164</v>
      </c>
      <c r="BP417" s="84" t="s">
        <v>164</v>
      </c>
      <c r="BQ417" s="84" t="s">
        <v>164</v>
      </c>
      <c r="BR417" s="84" t="s">
        <v>164</v>
      </c>
      <c r="BS417" s="84" t="s">
        <v>164</v>
      </c>
      <c r="BT417" s="84" t="s">
        <v>164</v>
      </c>
      <c r="BU417" s="84" t="s">
        <v>164</v>
      </c>
      <c r="BV417" s="84" t="s">
        <v>164</v>
      </c>
      <c r="BW417" s="84" t="s">
        <v>164</v>
      </c>
      <c r="BX417" s="84" t="s">
        <v>164</v>
      </c>
    </row>
    <row r="418" spans="1:76" x14ac:dyDescent="0.25">
      <c r="A418" s="132"/>
      <c r="B418" s="131"/>
      <c r="C418" s="130"/>
      <c r="D418" s="33"/>
      <c r="E418" s="129"/>
      <c r="F418" s="122" t="s">
        <v>164</v>
      </c>
      <c r="G418" s="74" t="s">
        <v>164</v>
      </c>
      <c r="H418" s="75" t="s">
        <v>164</v>
      </c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121"/>
      <c r="AD418" s="121"/>
      <c r="AE418" s="121"/>
      <c r="AF418" s="128" t="s">
        <v>164</v>
      </c>
      <c r="AG418" s="127" t="s">
        <v>164</v>
      </c>
      <c r="AH418" s="127" t="s">
        <v>164</v>
      </c>
      <c r="AI418" s="127" t="s">
        <v>164</v>
      </c>
      <c r="AJ418" s="127" t="s">
        <v>164</v>
      </c>
      <c r="AK418" s="127" t="s">
        <v>164</v>
      </c>
      <c r="AL418" s="127" t="s">
        <v>164</v>
      </c>
      <c r="AM418" s="127" t="s">
        <v>164</v>
      </c>
      <c r="AN418" s="127" t="s">
        <v>164</v>
      </c>
      <c r="AO418" s="127" t="s">
        <v>164</v>
      </c>
      <c r="AP418" s="127" t="s">
        <v>164</v>
      </c>
      <c r="AQ418" s="127" t="s">
        <v>164</v>
      </c>
      <c r="AR418" s="127" t="s">
        <v>164</v>
      </c>
      <c r="AS418" s="127" t="s">
        <v>164</v>
      </c>
      <c r="AT418" s="127" t="s">
        <v>164</v>
      </c>
      <c r="AU418" s="127" t="s">
        <v>164</v>
      </c>
      <c r="AV418" s="127" t="s">
        <v>164</v>
      </c>
      <c r="AW418" s="127" t="s">
        <v>164</v>
      </c>
      <c r="AX418" s="127" t="s">
        <v>164</v>
      </c>
      <c r="AY418" s="127" t="s">
        <v>164</v>
      </c>
      <c r="AZ418" s="127" t="s">
        <v>164</v>
      </c>
      <c r="BE418" s="83" t="s">
        <v>164</v>
      </c>
      <c r="BF418" s="83" t="s">
        <v>164</v>
      </c>
      <c r="BG418" s="83" t="s">
        <v>164</v>
      </c>
      <c r="BH418" s="83" t="s">
        <v>164</v>
      </c>
      <c r="BI418" s="84" t="s">
        <v>164</v>
      </c>
      <c r="BJ418" s="84" t="s">
        <v>164</v>
      </c>
      <c r="BK418" s="84" t="s">
        <v>164</v>
      </c>
      <c r="BL418" s="84" t="s">
        <v>164</v>
      </c>
      <c r="BM418" s="84" t="s">
        <v>164</v>
      </c>
      <c r="BN418" s="84" t="s">
        <v>164</v>
      </c>
      <c r="BO418" s="84" t="s">
        <v>164</v>
      </c>
      <c r="BP418" s="84" t="s">
        <v>164</v>
      </c>
      <c r="BQ418" s="84" t="s">
        <v>164</v>
      </c>
      <c r="BR418" s="84" t="s">
        <v>164</v>
      </c>
      <c r="BS418" s="84" t="s">
        <v>164</v>
      </c>
      <c r="BT418" s="84" t="s">
        <v>164</v>
      </c>
      <c r="BU418" s="84" t="s">
        <v>164</v>
      </c>
      <c r="BV418" s="84" t="s">
        <v>164</v>
      </c>
      <c r="BW418" s="84" t="s">
        <v>164</v>
      </c>
      <c r="BX418" s="84" t="s">
        <v>164</v>
      </c>
    </row>
    <row r="419" spans="1:76" x14ac:dyDescent="0.25">
      <c r="A419" s="132"/>
      <c r="B419" s="131"/>
      <c r="C419" s="130"/>
      <c r="D419" s="33"/>
      <c r="E419" s="129"/>
      <c r="F419" s="122" t="s">
        <v>164</v>
      </c>
      <c r="G419" s="74" t="s">
        <v>164</v>
      </c>
      <c r="H419" s="75" t="s">
        <v>164</v>
      </c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121"/>
      <c r="AD419" s="121"/>
      <c r="AE419" s="121"/>
      <c r="AF419" s="128" t="s">
        <v>164</v>
      </c>
      <c r="AG419" s="127" t="s">
        <v>164</v>
      </c>
      <c r="AH419" s="127" t="s">
        <v>164</v>
      </c>
      <c r="AI419" s="127" t="s">
        <v>164</v>
      </c>
      <c r="AJ419" s="127" t="s">
        <v>164</v>
      </c>
      <c r="AK419" s="127" t="s">
        <v>164</v>
      </c>
      <c r="AL419" s="127" t="s">
        <v>164</v>
      </c>
      <c r="AM419" s="127" t="s">
        <v>164</v>
      </c>
      <c r="AN419" s="127" t="s">
        <v>164</v>
      </c>
      <c r="AO419" s="127" t="s">
        <v>164</v>
      </c>
      <c r="AP419" s="127" t="s">
        <v>164</v>
      </c>
      <c r="AQ419" s="127" t="s">
        <v>164</v>
      </c>
      <c r="AR419" s="127" t="s">
        <v>164</v>
      </c>
      <c r="AS419" s="127" t="s">
        <v>164</v>
      </c>
      <c r="AT419" s="127" t="s">
        <v>164</v>
      </c>
      <c r="AU419" s="127" t="s">
        <v>164</v>
      </c>
      <c r="AV419" s="127" t="s">
        <v>164</v>
      </c>
      <c r="AW419" s="127" t="s">
        <v>164</v>
      </c>
      <c r="AX419" s="127" t="s">
        <v>164</v>
      </c>
      <c r="AY419" s="127" t="s">
        <v>164</v>
      </c>
      <c r="AZ419" s="127" t="s">
        <v>164</v>
      </c>
      <c r="BE419" s="83" t="s">
        <v>164</v>
      </c>
      <c r="BF419" s="83" t="s">
        <v>164</v>
      </c>
      <c r="BG419" s="83" t="s">
        <v>164</v>
      </c>
      <c r="BH419" s="83" t="s">
        <v>164</v>
      </c>
      <c r="BI419" s="84" t="s">
        <v>164</v>
      </c>
      <c r="BJ419" s="84" t="s">
        <v>164</v>
      </c>
      <c r="BK419" s="84" t="s">
        <v>164</v>
      </c>
      <c r="BL419" s="84" t="s">
        <v>164</v>
      </c>
      <c r="BM419" s="84" t="s">
        <v>164</v>
      </c>
      <c r="BN419" s="84" t="s">
        <v>164</v>
      </c>
      <c r="BO419" s="84" t="s">
        <v>164</v>
      </c>
      <c r="BP419" s="84" t="s">
        <v>164</v>
      </c>
      <c r="BQ419" s="84" t="s">
        <v>164</v>
      </c>
      <c r="BR419" s="84" t="s">
        <v>164</v>
      </c>
      <c r="BS419" s="84" t="s">
        <v>164</v>
      </c>
      <c r="BT419" s="84" t="s">
        <v>164</v>
      </c>
      <c r="BU419" s="84" t="s">
        <v>164</v>
      </c>
      <c r="BV419" s="84" t="s">
        <v>164</v>
      </c>
      <c r="BW419" s="84" t="s">
        <v>164</v>
      </c>
      <c r="BX419" s="84" t="s">
        <v>164</v>
      </c>
    </row>
    <row r="420" spans="1:76" x14ac:dyDescent="0.25">
      <c r="A420" s="132"/>
      <c r="B420" s="131"/>
      <c r="C420" s="130"/>
      <c r="D420" s="33"/>
      <c r="E420" s="129"/>
      <c r="F420" s="122" t="s">
        <v>164</v>
      </c>
      <c r="G420" s="74" t="s">
        <v>164</v>
      </c>
      <c r="H420" s="75" t="s">
        <v>164</v>
      </c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121"/>
      <c r="AD420" s="121"/>
      <c r="AE420" s="121"/>
      <c r="AF420" s="128" t="s">
        <v>164</v>
      </c>
      <c r="AG420" s="127" t="s">
        <v>164</v>
      </c>
      <c r="AH420" s="127" t="s">
        <v>164</v>
      </c>
      <c r="AI420" s="127" t="s">
        <v>164</v>
      </c>
      <c r="AJ420" s="127" t="s">
        <v>164</v>
      </c>
      <c r="AK420" s="127" t="s">
        <v>164</v>
      </c>
      <c r="AL420" s="127" t="s">
        <v>164</v>
      </c>
      <c r="AM420" s="127" t="s">
        <v>164</v>
      </c>
      <c r="AN420" s="127" t="s">
        <v>164</v>
      </c>
      <c r="AO420" s="127" t="s">
        <v>164</v>
      </c>
      <c r="AP420" s="127" t="s">
        <v>164</v>
      </c>
      <c r="AQ420" s="127" t="s">
        <v>164</v>
      </c>
      <c r="AR420" s="127" t="s">
        <v>164</v>
      </c>
      <c r="AS420" s="127" t="s">
        <v>164</v>
      </c>
      <c r="AT420" s="127" t="s">
        <v>164</v>
      </c>
      <c r="AU420" s="127" t="s">
        <v>164</v>
      </c>
      <c r="AV420" s="127" t="s">
        <v>164</v>
      </c>
      <c r="AW420" s="127" t="s">
        <v>164</v>
      </c>
      <c r="AX420" s="127" t="s">
        <v>164</v>
      </c>
      <c r="AY420" s="127" t="s">
        <v>164</v>
      </c>
      <c r="AZ420" s="127" t="s">
        <v>164</v>
      </c>
      <c r="BE420" s="83" t="s">
        <v>164</v>
      </c>
      <c r="BF420" s="83" t="s">
        <v>164</v>
      </c>
      <c r="BG420" s="83" t="s">
        <v>164</v>
      </c>
      <c r="BH420" s="83" t="s">
        <v>164</v>
      </c>
      <c r="BI420" s="84" t="s">
        <v>164</v>
      </c>
      <c r="BJ420" s="84" t="s">
        <v>164</v>
      </c>
      <c r="BK420" s="84" t="s">
        <v>164</v>
      </c>
      <c r="BL420" s="84" t="s">
        <v>164</v>
      </c>
      <c r="BM420" s="84" t="s">
        <v>164</v>
      </c>
      <c r="BN420" s="84" t="s">
        <v>164</v>
      </c>
      <c r="BO420" s="84" t="s">
        <v>164</v>
      </c>
      <c r="BP420" s="84" t="s">
        <v>164</v>
      </c>
      <c r="BQ420" s="84" t="s">
        <v>164</v>
      </c>
      <c r="BR420" s="84" t="s">
        <v>164</v>
      </c>
      <c r="BS420" s="84" t="s">
        <v>164</v>
      </c>
      <c r="BT420" s="84" t="s">
        <v>164</v>
      </c>
      <c r="BU420" s="84" t="s">
        <v>164</v>
      </c>
      <c r="BV420" s="84" t="s">
        <v>164</v>
      </c>
      <c r="BW420" s="84" t="s">
        <v>164</v>
      </c>
      <c r="BX420" s="84" t="s">
        <v>164</v>
      </c>
    </row>
    <row r="421" spans="1:76" x14ac:dyDescent="0.25">
      <c r="A421" s="132"/>
      <c r="B421" s="131"/>
      <c r="C421" s="130"/>
      <c r="D421" s="33"/>
      <c r="E421" s="129"/>
      <c r="F421" s="122" t="s">
        <v>164</v>
      </c>
      <c r="G421" s="74" t="s">
        <v>164</v>
      </c>
      <c r="H421" s="75" t="s">
        <v>164</v>
      </c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121"/>
      <c r="AD421" s="121"/>
      <c r="AE421" s="121"/>
      <c r="AF421" s="128" t="s">
        <v>164</v>
      </c>
      <c r="AG421" s="127" t="s">
        <v>164</v>
      </c>
      <c r="AH421" s="127" t="s">
        <v>164</v>
      </c>
      <c r="AI421" s="127" t="s">
        <v>164</v>
      </c>
      <c r="AJ421" s="127" t="s">
        <v>164</v>
      </c>
      <c r="AK421" s="127" t="s">
        <v>164</v>
      </c>
      <c r="AL421" s="127" t="s">
        <v>164</v>
      </c>
      <c r="AM421" s="127" t="s">
        <v>164</v>
      </c>
      <c r="AN421" s="127" t="s">
        <v>164</v>
      </c>
      <c r="AO421" s="127" t="s">
        <v>164</v>
      </c>
      <c r="AP421" s="127" t="s">
        <v>164</v>
      </c>
      <c r="AQ421" s="127" t="s">
        <v>164</v>
      </c>
      <c r="AR421" s="127" t="s">
        <v>164</v>
      </c>
      <c r="AS421" s="127" t="s">
        <v>164</v>
      </c>
      <c r="AT421" s="127" t="s">
        <v>164</v>
      </c>
      <c r="AU421" s="127" t="s">
        <v>164</v>
      </c>
      <c r="AV421" s="127" t="s">
        <v>164</v>
      </c>
      <c r="AW421" s="127" t="s">
        <v>164</v>
      </c>
      <c r="AX421" s="127" t="s">
        <v>164</v>
      </c>
      <c r="AY421" s="127" t="s">
        <v>164</v>
      </c>
      <c r="AZ421" s="127" t="s">
        <v>164</v>
      </c>
      <c r="BE421" s="83" t="s">
        <v>164</v>
      </c>
      <c r="BF421" s="83" t="s">
        <v>164</v>
      </c>
      <c r="BG421" s="83" t="s">
        <v>164</v>
      </c>
      <c r="BH421" s="83" t="s">
        <v>164</v>
      </c>
      <c r="BI421" s="84" t="s">
        <v>164</v>
      </c>
      <c r="BJ421" s="84" t="s">
        <v>164</v>
      </c>
      <c r="BK421" s="84" t="s">
        <v>164</v>
      </c>
      <c r="BL421" s="84" t="s">
        <v>164</v>
      </c>
      <c r="BM421" s="84" t="s">
        <v>164</v>
      </c>
      <c r="BN421" s="84" t="s">
        <v>164</v>
      </c>
      <c r="BO421" s="84" t="s">
        <v>164</v>
      </c>
      <c r="BP421" s="84" t="s">
        <v>164</v>
      </c>
      <c r="BQ421" s="84" t="s">
        <v>164</v>
      </c>
      <c r="BR421" s="84" t="s">
        <v>164</v>
      </c>
      <c r="BS421" s="84" t="s">
        <v>164</v>
      </c>
      <c r="BT421" s="84" t="s">
        <v>164</v>
      </c>
      <c r="BU421" s="84" t="s">
        <v>164</v>
      </c>
      <c r="BV421" s="84" t="s">
        <v>164</v>
      </c>
      <c r="BW421" s="84" t="s">
        <v>164</v>
      </c>
      <c r="BX421" s="84" t="s">
        <v>164</v>
      </c>
    </row>
    <row r="422" spans="1:76" x14ac:dyDescent="0.25">
      <c r="A422" s="132"/>
      <c r="B422" s="131"/>
      <c r="C422" s="130"/>
      <c r="D422" s="33"/>
      <c r="E422" s="129"/>
      <c r="F422" s="122" t="s">
        <v>164</v>
      </c>
      <c r="G422" s="74" t="s">
        <v>164</v>
      </c>
      <c r="H422" s="75" t="s">
        <v>164</v>
      </c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121"/>
      <c r="AD422" s="121"/>
      <c r="AE422" s="121"/>
      <c r="AF422" s="128" t="s">
        <v>164</v>
      </c>
      <c r="AG422" s="127" t="s">
        <v>164</v>
      </c>
      <c r="AH422" s="127" t="s">
        <v>164</v>
      </c>
      <c r="AI422" s="127" t="s">
        <v>164</v>
      </c>
      <c r="AJ422" s="127" t="s">
        <v>164</v>
      </c>
      <c r="AK422" s="127" t="s">
        <v>164</v>
      </c>
      <c r="AL422" s="127" t="s">
        <v>164</v>
      </c>
      <c r="AM422" s="127" t="s">
        <v>164</v>
      </c>
      <c r="AN422" s="127" t="s">
        <v>164</v>
      </c>
      <c r="AO422" s="127" t="s">
        <v>164</v>
      </c>
      <c r="AP422" s="127" t="s">
        <v>164</v>
      </c>
      <c r="AQ422" s="127" t="s">
        <v>164</v>
      </c>
      <c r="AR422" s="127" t="s">
        <v>164</v>
      </c>
      <c r="AS422" s="127" t="s">
        <v>164</v>
      </c>
      <c r="AT422" s="127" t="s">
        <v>164</v>
      </c>
      <c r="AU422" s="127" t="s">
        <v>164</v>
      </c>
      <c r="AV422" s="127" t="s">
        <v>164</v>
      </c>
      <c r="AW422" s="127" t="s">
        <v>164</v>
      </c>
      <c r="AX422" s="127" t="s">
        <v>164</v>
      </c>
      <c r="AY422" s="127" t="s">
        <v>164</v>
      </c>
      <c r="AZ422" s="127" t="s">
        <v>164</v>
      </c>
      <c r="BE422" s="83" t="s">
        <v>164</v>
      </c>
      <c r="BF422" s="83" t="s">
        <v>164</v>
      </c>
      <c r="BG422" s="83" t="s">
        <v>164</v>
      </c>
      <c r="BH422" s="83" t="s">
        <v>164</v>
      </c>
      <c r="BI422" s="84" t="s">
        <v>164</v>
      </c>
      <c r="BJ422" s="84" t="s">
        <v>164</v>
      </c>
      <c r="BK422" s="84" t="s">
        <v>164</v>
      </c>
      <c r="BL422" s="84" t="s">
        <v>164</v>
      </c>
      <c r="BM422" s="84" t="s">
        <v>164</v>
      </c>
      <c r="BN422" s="84" t="s">
        <v>164</v>
      </c>
      <c r="BO422" s="84" t="s">
        <v>164</v>
      </c>
      <c r="BP422" s="84" t="s">
        <v>164</v>
      </c>
      <c r="BQ422" s="84" t="s">
        <v>164</v>
      </c>
      <c r="BR422" s="84" t="s">
        <v>164</v>
      </c>
      <c r="BS422" s="84" t="s">
        <v>164</v>
      </c>
      <c r="BT422" s="84" t="s">
        <v>164</v>
      </c>
      <c r="BU422" s="84" t="s">
        <v>164</v>
      </c>
      <c r="BV422" s="84" t="s">
        <v>164</v>
      </c>
      <c r="BW422" s="84" t="s">
        <v>164</v>
      </c>
      <c r="BX422" s="84" t="s">
        <v>164</v>
      </c>
    </row>
    <row r="423" spans="1:76" x14ac:dyDescent="0.25">
      <c r="A423" s="132"/>
      <c r="B423" s="131"/>
      <c r="C423" s="130"/>
      <c r="D423" s="33"/>
      <c r="E423" s="129"/>
      <c r="F423" s="122" t="s">
        <v>164</v>
      </c>
      <c r="G423" s="74" t="s">
        <v>164</v>
      </c>
      <c r="H423" s="75" t="s">
        <v>164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121"/>
      <c r="AD423" s="121"/>
      <c r="AE423" s="121"/>
      <c r="AF423" s="128" t="s">
        <v>164</v>
      </c>
      <c r="AG423" s="127" t="s">
        <v>164</v>
      </c>
      <c r="AH423" s="127" t="s">
        <v>164</v>
      </c>
      <c r="AI423" s="127" t="s">
        <v>164</v>
      </c>
      <c r="AJ423" s="127" t="s">
        <v>164</v>
      </c>
      <c r="AK423" s="127" t="s">
        <v>164</v>
      </c>
      <c r="AL423" s="127" t="s">
        <v>164</v>
      </c>
      <c r="AM423" s="127" t="s">
        <v>164</v>
      </c>
      <c r="AN423" s="127" t="s">
        <v>164</v>
      </c>
      <c r="AO423" s="127" t="s">
        <v>164</v>
      </c>
      <c r="AP423" s="127" t="s">
        <v>164</v>
      </c>
      <c r="AQ423" s="127" t="s">
        <v>164</v>
      </c>
      <c r="AR423" s="127" t="s">
        <v>164</v>
      </c>
      <c r="AS423" s="127" t="s">
        <v>164</v>
      </c>
      <c r="AT423" s="127" t="s">
        <v>164</v>
      </c>
      <c r="AU423" s="127" t="s">
        <v>164</v>
      </c>
      <c r="AV423" s="127" t="s">
        <v>164</v>
      </c>
      <c r="AW423" s="127" t="s">
        <v>164</v>
      </c>
      <c r="AX423" s="127" t="s">
        <v>164</v>
      </c>
      <c r="AY423" s="127" t="s">
        <v>164</v>
      </c>
      <c r="AZ423" s="127" t="s">
        <v>164</v>
      </c>
      <c r="BE423" s="83" t="s">
        <v>164</v>
      </c>
      <c r="BF423" s="83" t="s">
        <v>164</v>
      </c>
      <c r="BG423" s="83" t="s">
        <v>164</v>
      </c>
      <c r="BH423" s="83" t="s">
        <v>164</v>
      </c>
      <c r="BI423" s="84" t="s">
        <v>164</v>
      </c>
      <c r="BJ423" s="84" t="s">
        <v>164</v>
      </c>
      <c r="BK423" s="84" t="s">
        <v>164</v>
      </c>
      <c r="BL423" s="84" t="s">
        <v>164</v>
      </c>
      <c r="BM423" s="84" t="s">
        <v>164</v>
      </c>
      <c r="BN423" s="84" t="s">
        <v>164</v>
      </c>
      <c r="BO423" s="84" t="s">
        <v>164</v>
      </c>
      <c r="BP423" s="84" t="s">
        <v>164</v>
      </c>
      <c r="BQ423" s="84" t="s">
        <v>164</v>
      </c>
      <c r="BR423" s="84" t="s">
        <v>164</v>
      </c>
      <c r="BS423" s="84" t="s">
        <v>164</v>
      </c>
      <c r="BT423" s="84" t="s">
        <v>164</v>
      </c>
      <c r="BU423" s="84" t="s">
        <v>164</v>
      </c>
      <c r="BV423" s="84" t="s">
        <v>164</v>
      </c>
      <c r="BW423" s="84" t="s">
        <v>164</v>
      </c>
      <c r="BX423" s="84" t="s">
        <v>164</v>
      </c>
    </row>
    <row r="424" spans="1:76" x14ac:dyDescent="0.25">
      <c r="A424" s="132"/>
      <c r="B424" s="131"/>
      <c r="C424" s="130"/>
      <c r="D424" s="33"/>
      <c r="E424" s="129"/>
      <c r="F424" s="122" t="s">
        <v>164</v>
      </c>
      <c r="G424" s="74" t="s">
        <v>164</v>
      </c>
      <c r="H424" s="75" t="s">
        <v>164</v>
      </c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121"/>
      <c r="AD424" s="121"/>
      <c r="AE424" s="121"/>
      <c r="AF424" s="128" t="s">
        <v>164</v>
      </c>
      <c r="AG424" s="127" t="s">
        <v>164</v>
      </c>
      <c r="AH424" s="127" t="s">
        <v>164</v>
      </c>
      <c r="AI424" s="127" t="s">
        <v>164</v>
      </c>
      <c r="AJ424" s="127" t="s">
        <v>164</v>
      </c>
      <c r="AK424" s="127" t="s">
        <v>164</v>
      </c>
      <c r="AL424" s="127" t="s">
        <v>164</v>
      </c>
      <c r="AM424" s="127" t="s">
        <v>164</v>
      </c>
      <c r="AN424" s="127" t="s">
        <v>164</v>
      </c>
      <c r="AO424" s="127" t="s">
        <v>164</v>
      </c>
      <c r="AP424" s="127" t="s">
        <v>164</v>
      </c>
      <c r="AQ424" s="127" t="s">
        <v>164</v>
      </c>
      <c r="AR424" s="127" t="s">
        <v>164</v>
      </c>
      <c r="AS424" s="127" t="s">
        <v>164</v>
      </c>
      <c r="AT424" s="127" t="s">
        <v>164</v>
      </c>
      <c r="AU424" s="127" t="s">
        <v>164</v>
      </c>
      <c r="AV424" s="127" t="s">
        <v>164</v>
      </c>
      <c r="AW424" s="127" t="s">
        <v>164</v>
      </c>
      <c r="AX424" s="127" t="s">
        <v>164</v>
      </c>
      <c r="AY424" s="127" t="s">
        <v>164</v>
      </c>
      <c r="AZ424" s="127" t="s">
        <v>164</v>
      </c>
      <c r="BE424" s="83" t="s">
        <v>164</v>
      </c>
      <c r="BF424" s="83" t="s">
        <v>164</v>
      </c>
      <c r="BG424" s="83" t="s">
        <v>164</v>
      </c>
      <c r="BH424" s="83" t="s">
        <v>164</v>
      </c>
      <c r="BI424" s="84" t="s">
        <v>164</v>
      </c>
      <c r="BJ424" s="84" t="s">
        <v>164</v>
      </c>
      <c r="BK424" s="84" t="s">
        <v>164</v>
      </c>
      <c r="BL424" s="84" t="s">
        <v>164</v>
      </c>
      <c r="BM424" s="84" t="s">
        <v>164</v>
      </c>
      <c r="BN424" s="84" t="s">
        <v>164</v>
      </c>
      <c r="BO424" s="84" t="s">
        <v>164</v>
      </c>
      <c r="BP424" s="84" t="s">
        <v>164</v>
      </c>
      <c r="BQ424" s="84" t="s">
        <v>164</v>
      </c>
      <c r="BR424" s="84" t="s">
        <v>164</v>
      </c>
      <c r="BS424" s="84" t="s">
        <v>164</v>
      </c>
      <c r="BT424" s="84" t="s">
        <v>164</v>
      </c>
      <c r="BU424" s="84" t="s">
        <v>164</v>
      </c>
      <c r="BV424" s="84" t="s">
        <v>164</v>
      </c>
      <c r="BW424" s="84" t="s">
        <v>164</v>
      </c>
      <c r="BX424" s="84" t="s">
        <v>164</v>
      </c>
    </row>
    <row r="425" spans="1:76" x14ac:dyDescent="0.25">
      <c r="A425" s="132"/>
      <c r="B425" s="131"/>
      <c r="C425" s="130"/>
      <c r="D425" s="33"/>
      <c r="E425" s="129"/>
      <c r="F425" s="122" t="s">
        <v>164</v>
      </c>
      <c r="G425" s="74" t="s">
        <v>164</v>
      </c>
      <c r="H425" s="75" t="s">
        <v>164</v>
      </c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121"/>
      <c r="AD425" s="121"/>
      <c r="AE425" s="121"/>
      <c r="AF425" s="128" t="s">
        <v>164</v>
      </c>
      <c r="AG425" s="127" t="s">
        <v>164</v>
      </c>
      <c r="AH425" s="127" t="s">
        <v>164</v>
      </c>
      <c r="AI425" s="127" t="s">
        <v>164</v>
      </c>
      <c r="AJ425" s="127" t="s">
        <v>164</v>
      </c>
      <c r="AK425" s="127" t="s">
        <v>164</v>
      </c>
      <c r="AL425" s="127" t="s">
        <v>164</v>
      </c>
      <c r="AM425" s="127" t="s">
        <v>164</v>
      </c>
      <c r="AN425" s="127" t="s">
        <v>164</v>
      </c>
      <c r="AO425" s="127" t="s">
        <v>164</v>
      </c>
      <c r="AP425" s="127" t="s">
        <v>164</v>
      </c>
      <c r="AQ425" s="127" t="s">
        <v>164</v>
      </c>
      <c r="AR425" s="127" t="s">
        <v>164</v>
      </c>
      <c r="AS425" s="127" t="s">
        <v>164</v>
      </c>
      <c r="AT425" s="127" t="s">
        <v>164</v>
      </c>
      <c r="AU425" s="127" t="s">
        <v>164</v>
      </c>
      <c r="AV425" s="127" t="s">
        <v>164</v>
      </c>
      <c r="AW425" s="127" t="s">
        <v>164</v>
      </c>
      <c r="AX425" s="127" t="s">
        <v>164</v>
      </c>
      <c r="AY425" s="127" t="s">
        <v>164</v>
      </c>
      <c r="AZ425" s="127" t="s">
        <v>164</v>
      </c>
      <c r="BE425" s="83" t="s">
        <v>164</v>
      </c>
      <c r="BF425" s="83" t="s">
        <v>164</v>
      </c>
      <c r="BG425" s="83" t="s">
        <v>164</v>
      </c>
      <c r="BH425" s="83" t="s">
        <v>164</v>
      </c>
      <c r="BI425" s="84" t="s">
        <v>164</v>
      </c>
      <c r="BJ425" s="84" t="s">
        <v>164</v>
      </c>
      <c r="BK425" s="84" t="s">
        <v>164</v>
      </c>
      <c r="BL425" s="84" t="s">
        <v>164</v>
      </c>
      <c r="BM425" s="84" t="s">
        <v>164</v>
      </c>
      <c r="BN425" s="84" t="s">
        <v>164</v>
      </c>
      <c r="BO425" s="84" t="s">
        <v>164</v>
      </c>
      <c r="BP425" s="84" t="s">
        <v>164</v>
      </c>
      <c r="BQ425" s="84" t="s">
        <v>164</v>
      </c>
      <c r="BR425" s="84" t="s">
        <v>164</v>
      </c>
      <c r="BS425" s="84" t="s">
        <v>164</v>
      </c>
      <c r="BT425" s="84" t="s">
        <v>164</v>
      </c>
      <c r="BU425" s="84" t="s">
        <v>164</v>
      </c>
      <c r="BV425" s="84" t="s">
        <v>164</v>
      </c>
      <c r="BW425" s="84" t="s">
        <v>164</v>
      </c>
      <c r="BX425" s="84" t="s">
        <v>164</v>
      </c>
    </row>
    <row r="426" spans="1:76" x14ac:dyDescent="0.25">
      <c r="A426" s="132"/>
      <c r="B426" s="131"/>
      <c r="C426" s="130"/>
      <c r="D426" s="33"/>
      <c r="E426" s="129"/>
      <c r="F426" s="122" t="s">
        <v>164</v>
      </c>
      <c r="G426" s="74" t="s">
        <v>164</v>
      </c>
      <c r="H426" s="75" t="s">
        <v>164</v>
      </c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121"/>
      <c r="AD426" s="121"/>
      <c r="AE426" s="121"/>
      <c r="AF426" s="128" t="s">
        <v>164</v>
      </c>
      <c r="AG426" s="127" t="s">
        <v>164</v>
      </c>
      <c r="AH426" s="127" t="s">
        <v>164</v>
      </c>
      <c r="AI426" s="127" t="s">
        <v>164</v>
      </c>
      <c r="AJ426" s="127" t="s">
        <v>164</v>
      </c>
      <c r="AK426" s="127" t="s">
        <v>164</v>
      </c>
      <c r="AL426" s="127" t="s">
        <v>164</v>
      </c>
      <c r="AM426" s="127" t="s">
        <v>164</v>
      </c>
      <c r="AN426" s="127" t="s">
        <v>164</v>
      </c>
      <c r="AO426" s="127" t="s">
        <v>164</v>
      </c>
      <c r="AP426" s="127" t="s">
        <v>164</v>
      </c>
      <c r="AQ426" s="127" t="s">
        <v>164</v>
      </c>
      <c r="AR426" s="127" t="s">
        <v>164</v>
      </c>
      <c r="AS426" s="127" t="s">
        <v>164</v>
      </c>
      <c r="AT426" s="127" t="s">
        <v>164</v>
      </c>
      <c r="AU426" s="127" t="s">
        <v>164</v>
      </c>
      <c r="AV426" s="127" t="s">
        <v>164</v>
      </c>
      <c r="AW426" s="127" t="s">
        <v>164</v>
      </c>
      <c r="AX426" s="127" t="s">
        <v>164</v>
      </c>
      <c r="AY426" s="127" t="s">
        <v>164</v>
      </c>
      <c r="AZ426" s="127" t="s">
        <v>164</v>
      </c>
      <c r="BE426" s="83" t="s">
        <v>164</v>
      </c>
      <c r="BF426" s="83" t="s">
        <v>164</v>
      </c>
      <c r="BG426" s="83" t="s">
        <v>164</v>
      </c>
      <c r="BH426" s="83" t="s">
        <v>164</v>
      </c>
      <c r="BI426" s="84" t="s">
        <v>164</v>
      </c>
      <c r="BJ426" s="84" t="s">
        <v>164</v>
      </c>
      <c r="BK426" s="84" t="s">
        <v>164</v>
      </c>
      <c r="BL426" s="84" t="s">
        <v>164</v>
      </c>
      <c r="BM426" s="84" t="s">
        <v>164</v>
      </c>
      <c r="BN426" s="84" t="s">
        <v>164</v>
      </c>
      <c r="BO426" s="84" t="s">
        <v>164</v>
      </c>
      <c r="BP426" s="84" t="s">
        <v>164</v>
      </c>
      <c r="BQ426" s="84" t="s">
        <v>164</v>
      </c>
      <c r="BR426" s="84" t="s">
        <v>164</v>
      </c>
      <c r="BS426" s="84" t="s">
        <v>164</v>
      </c>
      <c r="BT426" s="84" t="s">
        <v>164</v>
      </c>
      <c r="BU426" s="84" t="s">
        <v>164</v>
      </c>
      <c r="BV426" s="84" t="s">
        <v>164</v>
      </c>
      <c r="BW426" s="84" t="s">
        <v>164</v>
      </c>
      <c r="BX426" s="84" t="s">
        <v>164</v>
      </c>
    </row>
    <row r="427" spans="1:76" x14ac:dyDescent="0.25">
      <c r="A427" s="132"/>
      <c r="B427" s="131"/>
      <c r="C427" s="130"/>
      <c r="D427" s="33"/>
      <c r="E427" s="129"/>
      <c r="F427" s="122" t="s">
        <v>164</v>
      </c>
      <c r="G427" s="74" t="s">
        <v>164</v>
      </c>
      <c r="H427" s="75" t="s">
        <v>164</v>
      </c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121"/>
      <c r="AD427" s="121"/>
      <c r="AE427" s="121"/>
      <c r="AF427" s="128" t="s">
        <v>164</v>
      </c>
      <c r="AG427" s="127" t="s">
        <v>164</v>
      </c>
      <c r="AH427" s="127" t="s">
        <v>164</v>
      </c>
      <c r="AI427" s="127" t="s">
        <v>164</v>
      </c>
      <c r="AJ427" s="127" t="s">
        <v>164</v>
      </c>
      <c r="AK427" s="127" t="s">
        <v>164</v>
      </c>
      <c r="AL427" s="127" t="s">
        <v>164</v>
      </c>
      <c r="AM427" s="127" t="s">
        <v>164</v>
      </c>
      <c r="AN427" s="127" t="s">
        <v>164</v>
      </c>
      <c r="AO427" s="127" t="s">
        <v>164</v>
      </c>
      <c r="AP427" s="127" t="s">
        <v>164</v>
      </c>
      <c r="AQ427" s="127" t="s">
        <v>164</v>
      </c>
      <c r="AR427" s="127" t="s">
        <v>164</v>
      </c>
      <c r="AS427" s="127" t="s">
        <v>164</v>
      </c>
      <c r="AT427" s="127" t="s">
        <v>164</v>
      </c>
      <c r="AU427" s="127" t="s">
        <v>164</v>
      </c>
      <c r="AV427" s="127" t="s">
        <v>164</v>
      </c>
      <c r="AW427" s="127" t="s">
        <v>164</v>
      </c>
      <c r="AX427" s="127" t="s">
        <v>164</v>
      </c>
      <c r="AY427" s="127" t="s">
        <v>164</v>
      </c>
      <c r="AZ427" s="127" t="s">
        <v>164</v>
      </c>
      <c r="BE427" s="83" t="s">
        <v>164</v>
      </c>
      <c r="BF427" s="83" t="s">
        <v>164</v>
      </c>
      <c r="BG427" s="83" t="s">
        <v>164</v>
      </c>
      <c r="BH427" s="83" t="s">
        <v>164</v>
      </c>
      <c r="BI427" s="84" t="s">
        <v>164</v>
      </c>
      <c r="BJ427" s="84" t="s">
        <v>164</v>
      </c>
      <c r="BK427" s="84" t="s">
        <v>164</v>
      </c>
      <c r="BL427" s="84" t="s">
        <v>164</v>
      </c>
      <c r="BM427" s="84" t="s">
        <v>164</v>
      </c>
      <c r="BN427" s="84" t="s">
        <v>164</v>
      </c>
      <c r="BO427" s="84" t="s">
        <v>164</v>
      </c>
      <c r="BP427" s="84" t="s">
        <v>164</v>
      </c>
      <c r="BQ427" s="84" t="s">
        <v>164</v>
      </c>
      <c r="BR427" s="84" t="s">
        <v>164</v>
      </c>
      <c r="BS427" s="84" t="s">
        <v>164</v>
      </c>
      <c r="BT427" s="84" t="s">
        <v>164</v>
      </c>
      <c r="BU427" s="84" t="s">
        <v>164</v>
      </c>
      <c r="BV427" s="84" t="s">
        <v>164</v>
      </c>
      <c r="BW427" s="84" t="s">
        <v>164</v>
      </c>
      <c r="BX427" s="84" t="s">
        <v>164</v>
      </c>
    </row>
    <row r="428" spans="1:76" x14ac:dyDescent="0.25">
      <c r="A428" s="132"/>
      <c r="B428" s="131"/>
      <c r="C428" s="130"/>
      <c r="D428" s="33"/>
      <c r="E428" s="129"/>
      <c r="F428" s="122" t="s">
        <v>164</v>
      </c>
      <c r="G428" s="74" t="s">
        <v>164</v>
      </c>
      <c r="H428" s="75" t="s">
        <v>164</v>
      </c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121"/>
      <c r="AD428" s="121"/>
      <c r="AE428" s="121"/>
      <c r="AF428" s="128" t="s">
        <v>164</v>
      </c>
      <c r="AG428" s="127" t="s">
        <v>164</v>
      </c>
      <c r="AH428" s="127" t="s">
        <v>164</v>
      </c>
      <c r="AI428" s="127" t="s">
        <v>164</v>
      </c>
      <c r="AJ428" s="127" t="s">
        <v>164</v>
      </c>
      <c r="AK428" s="127" t="s">
        <v>164</v>
      </c>
      <c r="AL428" s="127" t="s">
        <v>164</v>
      </c>
      <c r="AM428" s="127" t="s">
        <v>164</v>
      </c>
      <c r="AN428" s="127" t="s">
        <v>164</v>
      </c>
      <c r="AO428" s="127" t="s">
        <v>164</v>
      </c>
      <c r="AP428" s="127" t="s">
        <v>164</v>
      </c>
      <c r="AQ428" s="127" t="s">
        <v>164</v>
      </c>
      <c r="AR428" s="127" t="s">
        <v>164</v>
      </c>
      <c r="AS428" s="127" t="s">
        <v>164</v>
      </c>
      <c r="AT428" s="127" t="s">
        <v>164</v>
      </c>
      <c r="AU428" s="127" t="s">
        <v>164</v>
      </c>
      <c r="AV428" s="127" t="s">
        <v>164</v>
      </c>
      <c r="AW428" s="127" t="s">
        <v>164</v>
      </c>
      <c r="AX428" s="127" t="s">
        <v>164</v>
      </c>
      <c r="AY428" s="127" t="s">
        <v>164</v>
      </c>
      <c r="AZ428" s="127" t="s">
        <v>164</v>
      </c>
      <c r="BE428" s="83" t="s">
        <v>164</v>
      </c>
      <c r="BF428" s="83" t="s">
        <v>164</v>
      </c>
      <c r="BG428" s="83" t="s">
        <v>164</v>
      </c>
      <c r="BH428" s="83" t="s">
        <v>164</v>
      </c>
      <c r="BI428" s="84" t="s">
        <v>164</v>
      </c>
      <c r="BJ428" s="84" t="s">
        <v>164</v>
      </c>
      <c r="BK428" s="84" t="s">
        <v>164</v>
      </c>
      <c r="BL428" s="84" t="s">
        <v>164</v>
      </c>
      <c r="BM428" s="84" t="s">
        <v>164</v>
      </c>
      <c r="BN428" s="84" t="s">
        <v>164</v>
      </c>
      <c r="BO428" s="84" t="s">
        <v>164</v>
      </c>
      <c r="BP428" s="84" t="s">
        <v>164</v>
      </c>
      <c r="BQ428" s="84" t="s">
        <v>164</v>
      </c>
      <c r="BR428" s="84" t="s">
        <v>164</v>
      </c>
      <c r="BS428" s="84" t="s">
        <v>164</v>
      </c>
      <c r="BT428" s="84" t="s">
        <v>164</v>
      </c>
      <c r="BU428" s="84" t="s">
        <v>164</v>
      </c>
      <c r="BV428" s="84" t="s">
        <v>164</v>
      </c>
      <c r="BW428" s="84" t="s">
        <v>164</v>
      </c>
      <c r="BX428" s="84" t="s">
        <v>164</v>
      </c>
    </row>
    <row r="429" spans="1:76" x14ac:dyDescent="0.25">
      <c r="A429" s="132"/>
      <c r="B429" s="131"/>
      <c r="C429" s="130"/>
      <c r="D429" s="33"/>
      <c r="E429" s="129"/>
      <c r="F429" s="122" t="s">
        <v>164</v>
      </c>
      <c r="G429" s="74" t="s">
        <v>164</v>
      </c>
      <c r="H429" s="75" t="s">
        <v>164</v>
      </c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121"/>
      <c r="AD429" s="121"/>
      <c r="AE429" s="121"/>
      <c r="AF429" s="128" t="s">
        <v>164</v>
      </c>
      <c r="AG429" s="127" t="s">
        <v>164</v>
      </c>
      <c r="AH429" s="127" t="s">
        <v>164</v>
      </c>
      <c r="AI429" s="127" t="s">
        <v>164</v>
      </c>
      <c r="AJ429" s="127" t="s">
        <v>164</v>
      </c>
      <c r="AK429" s="127" t="s">
        <v>164</v>
      </c>
      <c r="AL429" s="127" t="s">
        <v>164</v>
      </c>
      <c r="AM429" s="127" t="s">
        <v>164</v>
      </c>
      <c r="AN429" s="127" t="s">
        <v>164</v>
      </c>
      <c r="AO429" s="127" t="s">
        <v>164</v>
      </c>
      <c r="AP429" s="127" t="s">
        <v>164</v>
      </c>
      <c r="AQ429" s="127" t="s">
        <v>164</v>
      </c>
      <c r="AR429" s="127" t="s">
        <v>164</v>
      </c>
      <c r="AS429" s="127" t="s">
        <v>164</v>
      </c>
      <c r="AT429" s="127" t="s">
        <v>164</v>
      </c>
      <c r="AU429" s="127" t="s">
        <v>164</v>
      </c>
      <c r="AV429" s="127" t="s">
        <v>164</v>
      </c>
      <c r="AW429" s="127" t="s">
        <v>164</v>
      </c>
      <c r="AX429" s="127" t="s">
        <v>164</v>
      </c>
      <c r="AY429" s="127" t="s">
        <v>164</v>
      </c>
      <c r="AZ429" s="127" t="s">
        <v>164</v>
      </c>
      <c r="BE429" s="83" t="s">
        <v>164</v>
      </c>
      <c r="BF429" s="83" t="s">
        <v>164</v>
      </c>
      <c r="BG429" s="83" t="s">
        <v>164</v>
      </c>
      <c r="BH429" s="83" t="s">
        <v>164</v>
      </c>
      <c r="BI429" s="84" t="s">
        <v>164</v>
      </c>
      <c r="BJ429" s="84" t="s">
        <v>164</v>
      </c>
      <c r="BK429" s="84" t="s">
        <v>164</v>
      </c>
      <c r="BL429" s="84" t="s">
        <v>164</v>
      </c>
      <c r="BM429" s="84" t="s">
        <v>164</v>
      </c>
      <c r="BN429" s="84" t="s">
        <v>164</v>
      </c>
      <c r="BO429" s="84" t="s">
        <v>164</v>
      </c>
      <c r="BP429" s="84" t="s">
        <v>164</v>
      </c>
      <c r="BQ429" s="84" t="s">
        <v>164</v>
      </c>
      <c r="BR429" s="84" t="s">
        <v>164</v>
      </c>
      <c r="BS429" s="84" t="s">
        <v>164</v>
      </c>
      <c r="BT429" s="84" t="s">
        <v>164</v>
      </c>
      <c r="BU429" s="84" t="s">
        <v>164</v>
      </c>
      <c r="BV429" s="84" t="s">
        <v>164</v>
      </c>
      <c r="BW429" s="84" t="s">
        <v>164</v>
      </c>
      <c r="BX429" s="84" t="s">
        <v>164</v>
      </c>
    </row>
    <row r="430" spans="1:76" x14ac:dyDescent="0.25">
      <c r="A430" s="132"/>
      <c r="B430" s="131"/>
      <c r="C430" s="130"/>
      <c r="D430" s="33"/>
      <c r="E430" s="129"/>
      <c r="F430" s="122" t="s">
        <v>164</v>
      </c>
      <c r="G430" s="74" t="s">
        <v>164</v>
      </c>
      <c r="H430" s="75" t="s">
        <v>164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121"/>
      <c r="AD430" s="121"/>
      <c r="AE430" s="121"/>
      <c r="AF430" s="128" t="s">
        <v>164</v>
      </c>
      <c r="AG430" s="127" t="s">
        <v>164</v>
      </c>
      <c r="AH430" s="127" t="s">
        <v>164</v>
      </c>
      <c r="AI430" s="127" t="s">
        <v>164</v>
      </c>
      <c r="AJ430" s="127" t="s">
        <v>164</v>
      </c>
      <c r="AK430" s="127" t="s">
        <v>164</v>
      </c>
      <c r="AL430" s="127" t="s">
        <v>164</v>
      </c>
      <c r="AM430" s="127" t="s">
        <v>164</v>
      </c>
      <c r="AN430" s="127" t="s">
        <v>164</v>
      </c>
      <c r="AO430" s="127" t="s">
        <v>164</v>
      </c>
      <c r="AP430" s="127" t="s">
        <v>164</v>
      </c>
      <c r="AQ430" s="127" t="s">
        <v>164</v>
      </c>
      <c r="AR430" s="127" t="s">
        <v>164</v>
      </c>
      <c r="AS430" s="127" t="s">
        <v>164</v>
      </c>
      <c r="AT430" s="127" t="s">
        <v>164</v>
      </c>
      <c r="AU430" s="127" t="s">
        <v>164</v>
      </c>
      <c r="AV430" s="127" t="s">
        <v>164</v>
      </c>
      <c r="AW430" s="127" t="s">
        <v>164</v>
      </c>
      <c r="AX430" s="127" t="s">
        <v>164</v>
      </c>
      <c r="AY430" s="127" t="s">
        <v>164</v>
      </c>
      <c r="AZ430" s="127" t="s">
        <v>164</v>
      </c>
      <c r="BE430" s="83" t="s">
        <v>164</v>
      </c>
      <c r="BF430" s="83" t="s">
        <v>164</v>
      </c>
      <c r="BG430" s="83" t="s">
        <v>164</v>
      </c>
      <c r="BH430" s="83" t="s">
        <v>164</v>
      </c>
      <c r="BI430" s="84" t="s">
        <v>164</v>
      </c>
      <c r="BJ430" s="84" t="s">
        <v>164</v>
      </c>
      <c r="BK430" s="84" t="s">
        <v>164</v>
      </c>
      <c r="BL430" s="84" t="s">
        <v>164</v>
      </c>
      <c r="BM430" s="84" t="s">
        <v>164</v>
      </c>
      <c r="BN430" s="84" t="s">
        <v>164</v>
      </c>
      <c r="BO430" s="84" t="s">
        <v>164</v>
      </c>
      <c r="BP430" s="84" t="s">
        <v>164</v>
      </c>
      <c r="BQ430" s="84" t="s">
        <v>164</v>
      </c>
      <c r="BR430" s="84" t="s">
        <v>164</v>
      </c>
      <c r="BS430" s="84" t="s">
        <v>164</v>
      </c>
      <c r="BT430" s="84" t="s">
        <v>164</v>
      </c>
      <c r="BU430" s="84" t="s">
        <v>164</v>
      </c>
      <c r="BV430" s="84" t="s">
        <v>164</v>
      </c>
      <c r="BW430" s="84" t="s">
        <v>164</v>
      </c>
      <c r="BX430" s="84" t="s">
        <v>164</v>
      </c>
    </row>
    <row r="431" spans="1:76" x14ac:dyDescent="0.25">
      <c r="A431" s="132"/>
      <c r="B431" s="131"/>
      <c r="C431" s="130"/>
      <c r="D431" s="33"/>
      <c r="E431" s="129"/>
      <c r="F431" s="122" t="s">
        <v>164</v>
      </c>
      <c r="G431" s="74" t="s">
        <v>164</v>
      </c>
      <c r="H431" s="75" t="s">
        <v>164</v>
      </c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121"/>
      <c r="AD431" s="121"/>
      <c r="AE431" s="121"/>
      <c r="AF431" s="128" t="s">
        <v>164</v>
      </c>
      <c r="AG431" s="127" t="s">
        <v>164</v>
      </c>
      <c r="AH431" s="127" t="s">
        <v>164</v>
      </c>
      <c r="AI431" s="127" t="s">
        <v>164</v>
      </c>
      <c r="AJ431" s="127" t="s">
        <v>164</v>
      </c>
      <c r="AK431" s="127" t="s">
        <v>164</v>
      </c>
      <c r="AL431" s="127" t="s">
        <v>164</v>
      </c>
      <c r="AM431" s="127" t="s">
        <v>164</v>
      </c>
      <c r="AN431" s="127" t="s">
        <v>164</v>
      </c>
      <c r="AO431" s="127" t="s">
        <v>164</v>
      </c>
      <c r="AP431" s="127" t="s">
        <v>164</v>
      </c>
      <c r="AQ431" s="127" t="s">
        <v>164</v>
      </c>
      <c r="AR431" s="127" t="s">
        <v>164</v>
      </c>
      <c r="AS431" s="127" t="s">
        <v>164</v>
      </c>
      <c r="AT431" s="127" t="s">
        <v>164</v>
      </c>
      <c r="AU431" s="127" t="s">
        <v>164</v>
      </c>
      <c r="AV431" s="127" t="s">
        <v>164</v>
      </c>
      <c r="AW431" s="127" t="s">
        <v>164</v>
      </c>
      <c r="AX431" s="127" t="s">
        <v>164</v>
      </c>
      <c r="AY431" s="127" t="s">
        <v>164</v>
      </c>
      <c r="AZ431" s="127" t="s">
        <v>164</v>
      </c>
      <c r="BE431" s="83" t="s">
        <v>164</v>
      </c>
      <c r="BF431" s="83" t="s">
        <v>164</v>
      </c>
      <c r="BG431" s="83" t="s">
        <v>164</v>
      </c>
      <c r="BH431" s="83" t="s">
        <v>164</v>
      </c>
      <c r="BI431" s="84" t="s">
        <v>164</v>
      </c>
      <c r="BJ431" s="84" t="s">
        <v>164</v>
      </c>
      <c r="BK431" s="84" t="s">
        <v>164</v>
      </c>
      <c r="BL431" s="84" t="s">
        <v>164</v>
      </c>
      <c r="BM431" s="84" t="s">
        <v>164</v>
      </c>
      <c r="BN431" s="84" t="s">
        <v>164</v>
      </c>
      <c r="BO431" s="84" t="s">
        <v>164</v>
      </c>
      <c r="BP431" s="84" t="s">
        <v>164</v>
      </c>
      <c r="BQ431" s="84" t="s">
        <v>164</v>
      </c>
      <c r="BR431" s="84" t="s">
        <v>164</v>
      </c>
      <c r="BS431" s="84" t="s">
        <v>164</v>
      </c>
      <c r="BT431" s="84" t="s">
        <v>164</v>
      </c>
      <c r="BU431" s="84" t="s">
        <v>164</v>
      </c>
      <c r="BV431" s="84" t="s">
        <v>164</v>
      </c>
      <c r="BW431" s="84" t="s">
        <v>164</v>
      </c>
      <c r="BX431" s="84" t="s">
        <v>164</v>
      </c>
    </row>
    <row r="432" spans="1:76" x14ac:dyDescent="0.25">
      <c r="A432" s="132"/>
      <c r="B432" s="131"/>
      <c r="C432" s="130"/>
      <c r="D432" s="33"/>
      <c r="E432" s="129"/>
      <c r="F432" s="122" t="s">
        <v>164</v>
      </c>
      <c r="G432" s="74" t="s">
        <v>164</v>
      </c>
      <c r="H432" s="75" t="s">
        <v>164</v>
      </c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121"/>
      <c r="AD432" s="121"/>
      <c r="AE432" s="121"/>
      <c r="AF432" s="128" t="s">
        <v>164</v>
      </c>
      <c r="AG432" s="127" t="s">
        <v>164</v>
      </c>
      <c r="AH432" s="127" t="s">
        <v>164</v>
      </c>
      <c r="AI432" s="127" t="s">
        <v>164</v>
      </c>
      <c r="AJ432" s="127" t="s">
        <v>164</v>
      </c>
      <c r="AK432" s="127" t="s">
        <v>164</v>
      </c>
      <c r="AL432" s="127" t="s">
        <v>164</v>
      </c>
      <c r="AM432" s="127" t="s">
        <v>164</v>
      </c>
      <c r="AN432" s="127" t="s">
        <v>164</v>
      </c>
      <c r="AO432" s="127" t="s">
        <v>164</v>
      </c>
      <c r="AP432" s="127" t="s">
        <v>164</v>
      </c>
      <c r="AQ432" s="127" t="s">
        <v>164</v>
      </c>
      <c r="AR432" s="127" t="s">
        <v>164</v>
      </c>
      <c r="AS432" s="127" t="s">
        <v>164</v>
      </c>
      <c r="AT432" s="127" t="s">
        <v>164</v>
      </c>
      <c r="AU432" s="127" t="s">
        <v>164</v>
      </c>
      <c r="AV432" s="127" t="s">
        <v>164</v>
      </c>
      <c r="AW432" s="127" t="s">
        <v>164</v>
      </c>
      <c r="AX432" s="127" t="s">
        <v>164</v>
      </c>
      <c r="AY432" s="127" t="s">
        <v>164</v>
      </c>
      <c r="AZ432" s="127" t="s">
        <v>164</v>
      </c>
      <c r="BE432" s="83" t="s">
        <v>164</v>
      </c>
      <c r="BF432" s="83" t="s">
        <v>164</v>
      </c>
      <c r="BG432" s="83" t="s">
        <v>164</v>
      </c>
      <c r="BH432" s="83" t="s">
        <v>164</v>
      </c>
      <c r="BI432" s="84" t="s">
        <v>164</v>
      </c>
      <c r="BJ432" s="84" t="s">
        <v>164</v>
      </c>
      <c r="BK432" s="84" t="s">
        <v>164</v>
      </c>
      <c r="BL432" s="84" t="s">
        <v>164</v>
      </c>
      <c r="BM432" s="84" t="s">
        <v>164</v>
      </c>
      <c r="BN432" s="84" t="s">
        <v>164</v>
      </c>
      <c r="BO432" s="84" t="s">
        <v>164</v>
      </c>
      <c r="BP432" s="84" t="s">
        <v>164</v>
      </c>
      <c r="BQ432" s="84" t="s">
        <v>164</v>
      </c>
      <c r="BR432" s="84" t="s">
        <v>164</v>
      </c>
      <c r="BS432" s="84" t="s">
        <v>164</v>
      </c>
      <c r="BT432" s="84" t="s">
        <v>164</v>
      </c>
      <c r="BU432" s="84" t="s">
        <v>164</v>
      </c>
      <c r="BV432" s="84" t="s">
        <v>164</v>
      </c>
      <c r="BW432" s="84" t="s">
        <v>164</v>
      </c>
      <c r="BX432" s="84" t="s">
        <v>164</v>
      </c>
    </row>
    <row r="433" spans="1:76" x14ac:dyDescent="0.25">
      <c r="A433" s="132"/>
      <c r="B433" s="131"/>
      <c r="C433" s="130"/>
      <c r="D433" s="33"/>
      <c r="E433" s="129"/>
      <c r="F433" s="122" t="s">
        <v>164</v>
      </c>
      <c r="G433" s="74" t="s">
        <v>164</v>
      </c>
      <c r="H433" s="75" t="s">
        <v>164</v>
      </c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121"/>
      <c r="AD433" s="121"/>
      <c r="AE433" s="121"/>
      <c r="AF433" s="128" t="s">
        <v>164</v>
      </c>
      <c r="AG433" s="127" t="s">
        <v>164</v>
      </c>
      <c r="AH433" s="127" t="s">
        <v>164</v>
      </c>
      <c r="AI433" s="127" t="s">
        <v>164</v>
      </c>
      <c r="AJ433" s="127" t="s">
        <v>164</v>
      </c>
      <c r="AK433" s="127" t="s">
        <v>164</v>
      </c>
      <c r="AL433" s="127" t="s">
        <v>164</v>
      </c>
      <c r="AM433" s="127" t="s">
        <v>164</v>
      </c>
      <c r="AN433" s="127" t="s">
        <v>164</v>
      </c>
      <c r="AO433" s="127" t="s">
        <v>164</v>
      </c>
      <c r="AP433" s="127" t="s">
        <v>164</v>
      </c>
      <c r="AQ433" s="127" t="s">
        <v>164</v>
      </c>
      <c r="AR433" s="127" t="s">
        <v>164</v>
      </c>
      <c r="AS433" s="127" t="s">
        <v>164</v>
      </c>
      <c r="AT433" s="127" t="s">
        <v>164</v>
      </c>
      <c r="AU433" s="127" t="s">
        <v>164</v>
      </c>
      <c r="AV433" s="127" t="s">
        <v>164</v>
      </c>
      <c r="AW433" s="127" t="s">
        <v>164</v>
      </c>
      <c r="AX433" s="127" t="s">
        <v>164</v>
      </c>
      <c r="AY433" s="127" t="s">
        <v>164</v>
      </c>
      <c r="AZ433" s="127" t="s">
        <v>164</v>
      </c>
      <c r="BE433" s="83" t="s">
        <v>164</v>
      </c>
      <c r="BF433" s="83" t="s">
        <v>164</v>
      </c>
      <c r="BG433" s="83" t="s">
        <v>164</v>
      </c>
      <c r="BH433" s="83" t="s">
        <v>164</v>
      </c>
      <c r="BI433" s="84" t="s">
        <v>164</v>
      </c>
      <c r="BJ433" s="84" t="s">
        <v>164</v>
      </c>
      <c r="BK433" s="84" t="s">
        <v>164</v>
      </c>
      <c r="BL433" s="84" t="s">
        <v>164</v>
      </c>
      <c r="BM433" s="84" t="s">
        <v>164</v>
      </c>
      <c r="BN433" s="84" t="s">
        <v>164</v>
      </c>
      <c r="BO433" s="84" t="s">
        <v>164</v>
      </c>
      <c r="BP433" s="84" t="s">
        <v>164</v>
      </c>
      <c r="BQ433" s="84" t="s">
        <v>164</v>
      </c>
      <c r="BR433" s="84" t="s">
        <v>164</v>
      </c>
      <c r="BS433" s="84" t="s">
        <v>164</v>
      </c>
      <c r="BT433" s="84" t="s">
        <v>164</v>
      </c>
      <c r="BU433" s="84" t="s">
        <v>164</v>
      </c>
      <c r="BV433" s="84" t="s">
        <v>164</v>
      </c>
      <c r="BW433" s="84" t="s">
        <v>164</v>
      </c>
      <c r="BX433" s="84" t="s">
        <v>164</v>
      </c>
    </row>
    <row r="434" spans="1:76" x14ac:dyDescent="0.25">
      <c r="A434" s="132"/>
      <c r="B434" s="131"/>
      <c r="C434" s="130"/>
      <c r="D434" s="33"/>
      <c r="E434" s="129"/>
      <c r="F434" s="122" t="s">
        <v>164</v>
      </c>
      <c r="G434" s="74" t="s">
        <v>164</v>
      </c>
      <c r="H434" s="75" t="s">
        <v>164</v>
      </c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121"/>
      <c r="AD434" s="121"/>
      <c r="AE434" s="121"/>
      <c r="AF434" s="128" t="s">
        <v>164</v>
      </c>
      <c r="AG434" s="127" t="s">
        <v>164</v>
      </c>
      <c r="AH434" s="127" t="s">
        <v>164</v>
      </c>
      <c r="AI434" s="127" t="s">
        <v>164</v>
      </c>
      <c r="AJ434" s="127" t="s">
        <v>164</v>
      </c>
      <c r="AK434" s="127" t="s">
        <v>164</v>
      </c>
      <c r="AL434" s="127" t="s">
        <v>164</v>
      </c>
      <c r="AM434" s="127" t="s">
        <v>164</v>
      </c>
      <c r="AN434" s="127" t="s">
        <v>164</v>
      </c>
      <c r="AO434" s="127" t="s">
        <v>164</v>
      </c>
      <c r="AP434" s="127" t="s">
        <v>164</v>
      </c>
      <c r="AQ434" s="127" t="s">
        <v>164</v>
      </c>
      <c r="AR434" s="127" t="s">
        <v>164</v>
      </c>
      <c r="AS434" s="127" t="s">
        <v>164</v>
      </c>
      <c r="AT434" s="127" t="s">
        <v>164</v>
      </c>
      <c r="AU434" s="127" t="s">
        <v>164</v>
      </c>
      <c r="AV434" s="127" t="s">
        <v>164</v>
      </c>
      <c r="AW434" s="127" t="s">
        <v>164</v>
      </c>
      <c r="AX434" s="127" t="s">
        <v>164</v>
      </c>
      <c r="AY434" s="127" t="s">
        <v>164</v>
      </c>
      <c r="AZ434" s="127" t="s">
        <v>164</v>
      </c>
      <c r="BE434" s="83" t="s">
        <v>164</v>
      </c>
      <c r="BF434" s="83" t="s">
        <v>164</v>
      </c>
      <c r="BG434" s="83" t="s">
        <v>164</v>
      </c>
      <c r="BH434" s="83" t="s">
        <v>164</v>
      </c>
      <c r="BI434" s="84" t="s">
        <v>164</v>
      </c>
      <c r="BJ434" s="84" t="s">
        <v>164</v>
      </c>
      <c r="BK434" s="84" t="s">
        <v>164</v>
      </c>
      <c r="BL434" s="84" t="s">
        <v>164</v>
      </c>
      <c r="BM434" s="84" t="s">
        <v>164</v>
      </c>
      <c r="BN434" s="84" t="s">
        <v>164</v>
      </c>
      <c r="BO434" s="84" t="s">
        <v>164</v>
      </c>
      <c r="BP434" s="84" t="s">
        <v>164</v>
      </c>
      <c r="BQ434" s="84" t="s">
        <v>164</v>
      </c>
      <c r="BR434" s="84" t="s">
        <v>164</v>
      </c>
      <c r="BS434" s="84" t="s">
        <v>164</v>
      </c>
      <c r="BT434" s="84" t="s">
        <v>164</v>
      </c>
      <c r="BU434" s="84" t="s">
        <v>164</v>
      </c>
      <c r="BV434" s="84" t="s">
        <v>164</v>
      </c>
      <c r="BW434" s="84" t="s">
        <v>164</v>
      </c>
      <c r="BX434" s="84" t="s">
        <v>164</v>
      </c>
    </row>
    <row r="435" spans="1:76" x14ac:dyDescent="0.25">
      <c r="A435" s="132"/>
      <c r="B435" s="131"/>
      <c r="C435" s="130"/>
      <c r="D435" s="33"/>
      <c r="E435" s="129"/>
      <c r="F435" s="122" t="s">
        <v>164</v>
      </c>
      <c r="G435" s="74" t="s">
        <v>164</v>
      </c>
      <c r="H435" s="75" t="s">
        <v>164</v>
      </c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121"/>
      <c r="AD435" s="121"/>
      <c r="AE435" s="121"/>
      <c r="AF435" s="128" t="s">
        <v>164</v>
      </c>
      <c r="AG435" s="127" t="s">
        <v>164</v>
      </c>
      <c r="AH435" s="127" t="s">
        <v>164</v>
      </c>
      <c r="AI435" s="127" t="s">
        <v>164</v>
      </c>
      <c r="AJ435" s="127" t="s">
        <v>164</v>
      </c>
      <c r="AK435" s="127" t="s">
        <v>164</v>
      </c>
      <c r="AL435" s="127" t="s">
        <v>164</v>
      </c>
      <c r="AM435" s="127" t="s">
        <v>164</v>
      </c>
      <c r="AN435" s="127" t="s">
        <v>164</v>
      </c>
      <c r="AO435" s="127" t="s">
        <v>164</v>
      </c>
      <c r="AP435" s="127" t="s">
        <v>164</v>
      </c>
      <c r="AQ435" s="127" t="s">
        <v>164</v>
      </c>
      <c r="AR435" s="127" t="s">
        <v>164</v>
      </c>
      <c r="AS435" s="127" t="s">
        <v>164</v>
      </c>
      <c r="AT435" s="127" t="s">
        <v>164</v>
      </c>
      <c r="AU435" s="127" t="s">
        <v>164</v>
      </c>
      <c r="AV435" s="127" t="s">
        <v>164</v>
      </c>
      <c r="AW435" s="127" t="s">
        <v>164</v>
      </c>
      <c r="AX435" s="127" t="s">
        <v>164</v>
      </c>
      <c r="AY435" s="127" t="s">
        <v>164</v>
      </c>
      <c r="AZ435" s="127" t="s">
        <v>164</v>
      </c>
      <c r="BE435" s="83" t="s">
        <v>164</v>
      </c>
      <c r="BF435" s="83" t="s">
        <v>164</v>
      </c>
      <c r="BG435" s="83" t="s">
        <v>164</v>
      </c>
      <c r="BH435" s="83" t="s">
        <v>164</v>
      </c>
      <c r="BI435" s="84" t="s">
        <v>164</v>
      </c>
      <c r="BJ435" s="84" t="s">
        <v>164</v>
      </c>
      <c r="BK435" s="84" t="s">
        <v>164</v>
      </c>
      <c r="BL435" s="84" t="s">
        <v>164</v>
      </c>
      <c r="BM435" s="84" t="s">
        <v>164</v>
      </c>
      <c r="BN435" s="84" t="s">
        <v>164</v>
      </c>
      <c r="BO435" s="84" t="s">
        <v>164</v>
      </c>
      <c r="BP435" s="84" t="s">
        <v>164</v>
      </c>
      <c r="BQ435" s="84" t="s">
        <v>164</v>
      </c>
      <c r="BR435" s="84" t="s">
        <v>164</v>
      </c>
      <c r="BS435" s="84" t="s">
        <v>164</v>
      </c>
      <c r="BT435" s="84" t="s">
        <v>164</v>
      </c>
      <c r="BU435" s="84" t="s">
        <v>164</v>
      </c>
      <c r="BV435" s="84" t="s">
        <v>164</v>
      </c>
      <c r="BW435" s="84" t="s">
        <v>164</v>
      </c>
      <c r="BX435" s="84" t="s">
        <v>164</v>
      </c>
    </row>
    <row r="436" spans="1:76" x14ac:dyDescent="0.25">
      <c r="A436" s="132"/>
      <c r="B436" s="131"/>
      <c r="C436" s="130"/>
      <c r="D436" s="33"/>
      <c r="E436" s="129"/>
      <c r="F436" s="122" t="s">
        <v>164</v>
      </c>
      <c r="G436" s="74" t="s">
        <v>164</v>
      </c>
      <c r="H436" s="75" t="s">
        <v>164</v>
      </c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121"/>
      <c r="AD436" s="121"/>
      <c r="AE436" s="121"/>
      <c r="AF436" s="128" t="s">
        <v>164</v>
      </c>
      <c r="AG436" s="127" t="s">
        <v>164</v>
      </c>
      <c r="AH436" s="127" t="s">
        <v>164</v>
      </c>
      <c r="AI436" s="127" t="s">
        <v>164</v>
      </c>
      <c r="AJ436" s="127" t="s">
        <v>164</v>
      </c>
      <c r="AK436" s="127" t="s">
        <v>164</v>
      </c>
      <c r="AL436" s="127" t="s">
        <v>164</v>
      </c>
      <c r="AM436" s="127" t="s">
        <v>164</v>
      </c>
      <c r="AN436" s="127" t="s">
        <v>164</v>
      </c>
      <c r="AO436" s="127" t="s">
        <v>164</v>
      </c>
      <c r="AP436" s="127" t="s">
        <v>164</v>
      </c>
      <c r="AQ436" s="127" t="s">
        <v>164</v>
      </c>
      <c r="AR436" s="127" t="s">
        <v>164</v>
      </c>
      <c r="AS436" s="127" t="s">
        <v>164</v>
      </c>
      <c r="AT436" s="127" t="s">
        <v>164</v>
      </c>
      <c r="AU436" s="127" t="s">
        <v>164</v>
      </c>
      <c r="AV436" s="127" t="s">
        <v>164</v>
      </c>
      <c r="AW436" s="127" t="s">
        <v>164</v>
      </c>
      <c r="AX436" s="127" t="s">
        <v>164</v>
      </c>
      <c r="AY436" s="127" t="s">
        <v>164</v>
      </c>
      <c r="AZ436" s="127" t="s">
        <v>164</v>
      </c>
      <c r="BE436" s="83" t="s">
        <v>164</v>
      </c>
      <c r="BF436" s="83" t="s">
        <v>164</v>
      </c>
      <c r="BG436" s="83" t="s">
        <v>164</v>
      </c>
      <c r="BH436" s="83" t="s">
        <v>164</v>
      </c>
      <c r="BI436" s="84" t="s">
        <v>164</v>
      </c>
      <c r="BJ436" s="84" t="s">
        <v>164</v>
      </c>
      <c r="BK436" s="84" t="s">
        <v>164</v>
      </c>
      <c r="BL436" s="84" t="s">
        <v>164</v>
      </c>
      <c r="BM436" s="84" t="s">
        <v>164</v>
      </c>
      <c r="BN436" s="84" t="s">
        <v>164</v>
      </c>
      <c r="BO436" s="84" t="s">
        <v>164</v>
      </c>
      <c r="BP436" s="84" t="s">
        <v>164</v>
      </c>
      <c r="BQ436" s="84" t="s">
        <v>164</v>
      </c>
      <c r="BR436" s="84" t="s">
        <v>164</v>
      </c>
      <c r="BS436" s="84" t="s">
        <v>164</v>
      </c>
      <c r="BT436" s="84" t="s">
        <v>164</v>
      </c>
      <c r="BU436" s="84" t="s">
        <v>164</v>
      </c>
      <c r="BV436" s="84" t="s">
        <v>164</v>
      </c>
      <c r="BW436" s="84" t="s">
        <v>164</v>
      </c>
      <c r="BX436" s="84" t="s">
        <v>164</v>
      </c>
    </row>
    <row r="437" spans="1:76" x14ac:dyDescent="0.25">
      <c r="A437" s="132"/>
      <c r="B437" s="131"/>
      <c r="C437" s="130"/>
      <c r="D437" s="33"/>
      <c r="E437" s="129"/>
      <c r="F437" s="122" t="s">
        <v>164</v>
      </c>
      <c r="G437" s="74" t="s">
        <v>164</v>
      </c>
      <c r="H437" s="75" t="s">
        <v>164</v>
      </c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121"/>
      <c r="AD437" s="121"/>
      <c r="AE437" s="121"/>
      <c r="AF437" s="128" t="s">
        <v>164</v>
      </c>
      <c r="AG437" s="127" t="s">
        <v>164</v>
      </c>
      <c r="AH437" s="127" t="s">
        <v>164</v>
      </c>
      <c r="AI437" s="127" t="s">
        <v>164</v>
      </c>
      <c r="AJ437" s="127" t="s">
        <v>164</v>
      </c>
      <c r="AK437" s="127" t="s">
        <v>164</v>
      </c>
      <c r="AL437" s="127" t="s">
        <v>164</v>
      </c>
      <c r="AM437" s="127" t="s">
        <v>164</v>
      </c>
      <c r="AN437" s="127" t="s">
        <v>164</v>
      </c>
      <c r="AO437" s="127" t="s">
        <v>164</v>
      </c>
      <c r="AP437" s="127" t="s">
        <v>164</v>
      </c>
      <c r="AQ437" s="127" t="s">
        <v>164</v>
      </c>
      <c r="AR437" s="127" t="s">
        <v>164</v>
      </c>
      <c r="AS437" s="127" t="s">
        <v>164</v>
      </c>
      <c r="AT437" s="127" t="s">
        <v>164</v>
      </c>
      <c r="AU437" s="127" t="s">
        <v>164</v>
      </c>
      <c r="AV437" s="127" t="s">
        <v>164</v>
      </c>
      <c r="AW437" s="127" t="s">
        <v>164</v>
      </c>
      <c r="AX437" s="127" t="s">
        <v>164</v>
      </c>
      <c r="AY437" s="127" t="s">
        <v>164</v>
      </c>
      <c r="AZ437" s="127" t="s">
        <v>164</v>
      </c>
      <c r="BE437" s="83" t="s">
        <v>164</v>
      </c>
      <c r="BF437" s="83" t="s">
        <v>164</v>
      </c>
      <c r="BG437" s="83" t="s">
        <v>164</v>
      </c>
      <c r="BH437" s="83" t="s">
        <v>164</v>
      </c>
      <c r="BI437" s="84" t="s">
        <v>164</v>
      </c>
      <c r="BJ437" s="84" t="s">
        <v>164</v>
      </c>
      <c r="BK437" s="84" t="s">
        <v>164</v>
      </c>
      <c r="BL437" s="84" t="s">
        <v>164</v>
      </c>
      <c r="BM437" s="84" t="s">
        <v>164</v>
      </c>
      <c r="BN437" s="84" t="s">
        <v>164</v>
      </c>
      <c r="BO437" s="84" t="s">
        <v>164</v>
      </c>
      <c r="BP437" s="84" t="s">
        <v>164</v>
      </c>
      <c r="BQ437" s="84" t="s">
        <v>164</v>
      </c>
      <c r="BR437" s="84" t="s">
        <v>164</v>
      </c>
      <c r="BS437" s="84" t="s">
        <v>164</v>
      </c>
      <c r="BT437" s="84" t="s">
        <v>164</v>
      </c>
      <c r="BU437" s="84" t="s">
        <v>164</v>
      </c>
      <c r="BV437" s="84" t="s">
        <v>164</v>
      </c>
      <c r="BW437" s="84" t="s">
        <v>164</v>
      </c>
      <c r="BX437" s="84" t="s">
        <v>164</v>
      </c>
    </row>
    <row r="438" spans="1:76" x14ac:dyDescent="0.25">
      <c r="A438" s="132"/>
      <c r="B438" s="131"/>
      <c r="C438" s="130"/>
      <c r="D438" s="33"/>
      <c r="E438" s="129"/>
      <c r="F438" s="122" t="s">
        <v>164</v>
      </c>
      <c r="G438" s="74" t="s">
        <v>164</v>
      </c>
      <c r="H438" s="75" t="s">
        <v>164</v>
      </c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121"/>
      <c r="AD438" s="121"/>
      <c r="AE438" s="121"/>
      <c r="AF438" s="128" t="s">
        <v>164</v>
      </c>
      <c r="AG438" s="127" t="s">
        <v>164</v>
      </c>
      <c r="AH438" s="127" t="s">
        <v>164</v>
      </c>
      <c r="AI438" s="127" t="s">
        <v>164</v>
      </c>
      <c r="AJ438" s="127" t="s">
        <v>164</v>
      </c>
      <c r="AK438" s="127" t="s">
        <v>164</v>
      </c>
      <c r="AL438" s="127" t="s">
        <v>164</v>
      </c>
      <c r="AM438" s="127" t="s">
        <v>164</v>
      </c>
      <c r="AN438" s="127" t="s">
        <v>164</v>
      </c>
      <c r="AO438" s="127" t="s">
        <v>164</v>
      </c>
      <c r="AP438" s="127" t="s">
        <v>164</v>
      </c>
      <c r="AQ438" s="127" t="s">
        <v>164</v>
      </c>
      <c r="AR438" s="127" t="s">
        <v>164</v>
      </c>
      <c r="AS438" s="127" t="s">
        <v>164</v>
      </c>
      <c r="AT438" s="127" t="s">
        <v>164</v>
      </c>
      <c r="AU438" s="127" t="s">
        <v>164</v>
      </c>
      <c r="AV438" s="127" t="s">
        <v>164</v>
      </c>
      <c r="AW438" s="127" t="s">
        <v>164</v>
      </c>
      <c r="AX438" s="127" t="s">
        <v>164</v>
      </c>
      <c r="AY438" s="127" t="s">
        <v>164</v>
      </c>
      <c r="AZ438" s="127" t="s">
        <v>164</v>
      </c>
      <c r="BE438" s="83" t="s">
        <v>164</v>
      </c>
      <c r="BF438" s="83" t="s">
        <v>164</v>
      </c>
      <c r="BG438" s="83" t="s">
        <v>164</v>
      </c>
      <c r="BH438" s="83" t="s">
        <v>164</v>
      </c>
      <c r="BI438" s="84" t="s">
        <v>164</v>
      </c>
      <c r="BJ438" s="84" t="s">
        <v>164</v>
      </c>
      <c r="BK438" s="84" t="s">
        <v>164</v>
      </c>
      <c r="BL438" s="84" t="s">
        <v>164</v>
      </c>
      <c r="BM438" s="84" t="s">
        <v>164</v>
      </c>
      <c r="BN438" s="84" t="s">
        <v>164</v>
      </c>
      <c r="BO438" s="84" t="s">
        <v>164</v>
      </c>
      <c r="BP438" s="84" t="s">
        <v>164</v>
      </c>
      <c r="BQ438" s="84" t="s">
        <v>164</v>
      </c>
      <c r="BR438" s="84" t="s">
        <v>164</v>
      </c>
      <c r="BS438" s="84" t="s">
        <v>164</v>
      </c>
      <c r="BT438" s="84" t="s">
        <v>164</v>
      </c>
      <c r="BU438" s="84" t="s">
        <v>164</v>
      </c>
      <c r="BV438" s="84" t="s">
        <v>164</v>
      </c>
      <c r="BW438" s="84" t="s">
        <v>164</v>
      </c>
      <c r="BX438" s="84" t="s">
        <v>164</v>
      </c>
    </row>
    <row r="439" spans="1:76" x14ac:dyDescent="0.25">
      <c r="A439" s="132"/>
      <c r="B439" s="131"/>
      <c r="C439" s="130"/>
      <c r="D439" s="33"/>
      <c r="E439" s="129"/>
      <c r="F439" s="122" t="s">
        <v>164</v>
      </c>
      <c r="G439" s="74" t="s">
        <v>164</v>
      </c>
      <c r="H439" s="75" t="s">
        <v>164</v>
      </c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121"/>
      <c r="AD439" s="121"/>
      <c r="AE439" s="121"/>
      <c r="AF439" s="128" t="s">
        <v>164</v>
      </c>
      <c r="AG439" s="127" t="s">
        <v>164</v>
      </c>
      <c r="AH439" s="127" t="s">
        <v>164</v>
      </c>
      <c r="AI439" s="127" t="s">
        <v>164</v>
      </c>
      <c r="AJ439" s="127" t="s">
        <v>164</v>
      </c>
      <c r="AK439" s="127" t="s">
        <v>164</v>
      </c>
      <c r="AL439" s="127" t="s">
        <v>164</v>
      </c>
      <c r="AM439" s="127" t="s">
        <v>164</v>
      </c>
      <c r="AN439" s="127" t="s">
        <v>164</v>
      </c>
      <c r="AO439" s="127" t="s">
        <v>164</v>
      </c>
      <c r="AP439" s="127" t="s">
        <v>164</v>
      </c>
      <c r="AQ439" s="127" t="s">
        <v>164</v>
      </c>
      <c r="AR439" s="127" t="s">
        <v>164</v>
      </c>
      <c r="AS439" s="127" t="s">
        <v>164</v>
      </c>
      <c r="AT439" s="127" t="s">
        <v>164</v>
      </c>
      <c r="AU439" s="127" t="s">
        <v>164</v>
      </c>
      <c r="AV439" s="127" t="s">
        <v>164</v>
      </c>
      <c r="AW439" s="127" t="s">
        <v>164</v>
      </c>
      <c r="AX439" s="127" t="s">
        <v>164</v>
      </c>
      <c r="AY439" s="127" t="s">
        <v>164</v>
      </c>
      <c r="AZ439" s="127" t="s">
        <v>164</v>
      </c>
      <c r="BE439" s="83" t="s">
        <v>164</v>
      </c>
      <c r="BF439" s="83" t="s">
        <v>164</v>
      </c>
      <c r="BG439" s="83" t="s">
        <v>164</v>
      </c>
      <c r="BH439" s="83" t="s">
        <v>164</v>
      </c>
      <c r="BI439" s="84" t="s">
        <v>164</v>
      </c>
      <c r="BJ439" s="84" t="s">
        <v>164</v>
      </c>
      <c r="BK439" s="84" t="s">
        <v>164</v>
      </c>
      <c r="BL439" s="84" t="s">
        <v>164</v>
      </c>
      <c r="BM439" s="84" t="s">
        <v>164</v>
      </c>
      <c r="BN439" s="84" t="s">
        <v>164</v>
      </c>
      <c r="BO439" s="84" t="s">
        <v>164</v>
      </c>
      <c r="BP439" s="84" t="s">
        <v>164</v>
      </c>
      <c r="BQ439" s="84" t="s">
        <v>164</v>
      </c>
      <c r="BR439" s="84" t="s">
        <v>164</v>
      </c>
      <c r="BS439" s="84" t="s">
        <v>164</v>
      </c>
      <c r="BT439" s="84" t="s">
        <v>164</v>
      </c>
      <c r="BU439" s="84" t="s">
        <v>164</v>
      </c>
      <c r="BV439" s="84" t="s">
        <v>164</v>
      </c>
      <c r="BW439" s="84" t="s">
        <v>164</v>
      </c>
      <c r="BX439" s="84" t="s">
        <v>164</v>
      </c>
    </row>
    <row r="440" spans="1:76" x14ac:dyDescent="0.25">
      <c r="A440" s="132"/>
      <c r="B440" s="131"/>
      <c r="C440" s="130"/>
      <c r="D440" s="33"/>
      <c r="E440" s="129"/>
      <c r="F440" s="122" t="s">
        <v>164</v>
      </c>
      <c r="G440" s="74" t="s">
        <v>164</v>
      </c>
      <c r="H440" s="75" t="s">
        <v>164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121"/>
      <c r="AD440" s="121"/>
      <c r="AE440" s="121"/>
      <c r="AF440" s="128" t="s">
        <v>164</v>
      </c>
      <c r="AG440" s="127" t="s">
        <v>164</v>
      </c>
      <c r="AH440" s="127" t="s">
        <v>164</v>
      </c>
      <c r="AI440" s="127" t="s">
        <v>164</v>
      </c>
      <c r="AJ440" s="127" t="s">
        <v>164</v>
      </c>
      <c r="AK440" s="127" t="s">
        <v>164</v>
      </c>
      <c r="AL440" s="127" t="s">
        <v>164</v>
      </c>
      <c r="AM440" s="127" t="s">
        <v>164</v>
      </c>
      <c r="AN440" s="127" t="s">
        <v>164</v>
      </c>
      <c r="AO440" s="127" t="s">
        <v>164</v>
      </c>
      <c r="AP440" s="127" t="s">
        <v>164</v>
      </c>
      <c r="AQ440" s="127" t="s">
        <v>164</v>
      </c>
      <c r="AR440" s="127" t="s">
        <v>164</v>
      </c>
      <c r="AS440" s="127" t="s">
        <v>164</v>
      </c>
      <c r="AT440" s="127" t="s">
        <v>164</v>
      </c>
      <c r="AU440" s="127" t="s">
        <v>164</v>
      </c>
      <c r="AV440" s="127" t="s">
        <v>164</v>
      </c>
      <c r="AW440" s="127" t="s">
        <v>164</v>
      </c>
      <c r="AX440" s="127" t="s">
        <v>164</v>
      </c>
      <c r="AY440" s="127" t="s">
        <v>164</v>
      </c>
      <c r="AZ440" s="127" t="s">
        <v>164</v>
      </c>
      <c r="BE440" s="83" t="s">
        <v>164</v>
      </c>
      <c r="BF440" s="83" t="s">
        <v>164</v>
      </c>
      <c r="BG440" s="83" t="s">
        <v>164</v>
      </c>
      <c r="BH440" s="83" t="s">
        <v>164</v>
      </c>
      <c r="BI440" s="84" t="s">
        <v>164</v>
      </c>
      <c r="BJ440" s="84" t="s">
        <v>164</v>
      </c>
      <c r="BK440" s="84" t="s">
        <v>164</v>
      </c>
      <c r="BL440" s="84" t="s">
        <v>164</v>
      </c>
      <c r="BM440" s="84" t="s">
        <v>164</v>
      </c>
      <c r="BN440" s="84" t="s">
        <v>164</v>
      </c>
      <c r="BO440" s="84" t="s">
        <v>164</v>
      </c>
      <c r="BP440" s="84" t="s">
        <v>164</v>
      </c>
      <c r="BQ440" s="84" t="s">
        <v>164</v>
      </c>
      <c r="BR440" s="84" t="s">
        <v>164</v>
      </c>
      <c r="BS440" s="84" t="s">
        <v>164</v>
      </c>
      <c r="BT440" s="84" t="s">
        <v>164</v>
      </c>
      <c r="BU440" s="84" t="s">
        <v>164</v>
      </c>
      <c r="BV440" s="84" t="s">
        <v>164</v>
      </c>
      <c r="BW440" s="84" t="s">
        <v>164</v>
      </c>
      <c r="BX440" s="84" t="s">
        <v>164</v>
      </c>
    </row>
    <row r="441" spans="1:76" x14ac:dyDescent="0.25">
      <c r="A441" s="132"/>
      <c r="B441" s="131"/>
      <c r="C441" s="130"/>
      <c r="D441" s="33"/>
      <c r="E441" s="129"/>
      <c r="F441" s="122" t="s">
        <v>164</v>
      </c>
      <c r="G441" s="74" t="s">
        <v>164</v>
      </c>
      <c r="H441" s="75" t="s">
        <v>164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121"/>
      <c r="AD441" s="121"/>
      <c r="AE441" s="121"/>
      <c r="AF441" s="128" t="s">
        <v>164</v>
      </c>
      <c r="AG441" s="127" t="s">
        <v>164</v>
      </c>
      <c r="AH441" s="127" t="s">
        <v>164</v>
      </c>
      <c r="AI441" s="127" t="s">
        <v>164</v>
      </c>
      <c r="AJ441" s="127" t="s">
        <v>164</v>
      </c>
      <c r="AK441" s="127" t="s">
        <v>164</v>
      </c>
      <c r="AL441" s="127" t="s">
        <v>164</v>
      </c>
      <c r="AM441" s="127" t="s">
        <v>164</v>
      </c>
      <c r="AN441" s="127" t="s">
        <v>164</v>
      </c>
      <c r="AO441" s="127" t="s">
        <v>164</v>
      </c>
      <c r="AP441" s="127" t="s">
        <v>164</v>
      </c>
      <c r="AQ441" s="127" t="s">
        <v>164</v>
      </c>
      <c r="AR441" s="127" t="s">
        <v>164</v>
      </c>
      <c r="AS441" s="127" t="s">
        <v>164</v>
      </c>
      <c r="AT441" s="127" t="s">
        <v>164</v>
      </c>
      <c r="AU441" s="127" t="s">
        <v>164</v>
      </c>
      <c r="AV441" s="127" t="s">
        <v>164</v>
      </c>
      <c r="AW441" s="127" t="s">
        <v>164</v>
      </c>
      <c r="AX441" s="127" t="s">
        <v>164</v>
      </c>
      <c r="AY441" s="127" t="s">
        <v>164</v>
      </c>
      <c r="AZ441" s="127" t="s">
        <v>164</v>
      </c>
      <c r="BE441" s="83" t="s">
        <v>164</v>
      </c>
      <c r="BF441" s="83" t="s">
        <v>164</v>
      </c>
      <c r="BG441" s="83" t="s">
        <v>164</v>
      </c>
      <c r="BH441" s="83" t="s">
        <v>164</v>
      </c>
      <c r="BI441" s="84" t="s">
        <v>164</v>
      </c>
      <c r="BJ441" s="84" t="s">
        <v>164</v>
      </c>
      <c r="BK441" s="84" t="s">
        <v>164</v>
      </c>
      <c r="BL441" s="84" t="s">
        <v>164</v>
      </c>
      <c r="BM441" s="84" t="s">
        <v>164</v>
      </c>
      <c r="BN441" s="84" t="s">
        <v>164</v>
      </c>
      <c r="BO441" s="84" t="s">
        <v>164</v>
      </c>
      <c r="BP441" s="84" t="s">
        <v>164</v>
      </c>
      <c r="BQ441" s="84" t="s">
        <v>164</v>
      </c>
      <c r="BR441" s="84" t="s">
        <v>164</v>
      </c>
      <c r="BS441" s="84" t="s">
        <v>164</v>
      </c>
      <c r="BT441" s="84" t="s">
        <v>164</v>
      </c>
      <c r="BU441" s="84" t="s">
        <v>164</v>
      </c>
      <c r="BV441" s="84" t="s">
        <v>164</v>
      </c>
      <c r="BW441" s="84" t="s">
        <v>164</v>
      </c>
      <c r="BX441" s="84" t="s">
        <v>164</v>
      </c>
    </row>
    <row r="442" spans="1:76" x14ac:dyDescent="0.25">
      <c r="A442" s="132"/>
      <c r="B442" s="131"/>
      <c r="C442" s="130"/>
      <c r="D442" s="33"/>
      <c r="E442" s="129"/>
      <c r="F442" s="122" t="s">
        <v>164</v>
      </c>
      <c r="G442" s="74" t="s">
        <v>164</v>
      </c>
      <c r="H442" s="75" t="s">
        <v>164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121"/>
      <c r="AD442" s="121"/>
      <c r="AE442" s="121"/>
      <c r="AF442" s="128" t="s">
        <v>164</v>
      </c>
      <c r="AG442" s="127" t="s">
        <v>164</v>
      </c>
      <c r="AH442" s="127" t="s">
        <v>164</v>
      </c>
      <c r="AI442" s="127" t="s">
        <v>164</v>
      </c>
      <c r="AJ442" s="127" t="s">
        <v>164</v>
      </c>
      <c r="AK442" s="127" t="s">
        <v>164</v>
      </c>
      <c r="AL442" s="127" t="s">
        <v>164</v>
      </c>
      <c r="AM442" s="127" t="s">
        <v>164</v>
      </c>
      <c r="AN442" s="127" t="s">
        <v>164</v>
      </c>
      <c r="AO442" s="127" t="s">
        <v>164</v>
      </c>
      <c r="AP442" s="127" t="s">
        <v>164</v>
      </c>
      <c r="AQ442" s="127" t="s">
        <v>164</v>
      </c>
      <c r="AR442" s="127" t="s">
        <v>164</v>
      </c>
      <c r="AS442" s="127" t="s">
        <v>164</v>
      </c>
      <c r="AT442" s="127" t="s">
        <v>164</v>
      </c>
      <c r="AU442" s="127" t="s">
        <v>164</v>
      </c>
      <c r="AV442" s="127" t="s">
        <v>164</v>
      </c>
      <c r="AW442" s="127" t="s">
        <v>164</v>
      </c>
      <c r="AX442" s="127" t="s">
        <v>164</v>
      </c>
      <c r="AY442" s="127" t="s">
        <v>164</v>
      </c>
      <c r="AZ442" s="127" t="s">
        <v>164</v>
      </c>
      <c r="BE442" s="83" t="s">
        <v>164</v>
      </c>
      <c r="BF442" s="83" t="s">
        <v>164</v>
      </c>
      <c r="BG442" s="83" t="s">
        <v>164</v>
      </c>
      <c r="BH442" s="83" t="s">
        <v>164</v>
      </c>
      <c r="BI442" s="84" t="s">
        <v>164</v>
      </c>
      <c r="BJ442" s="84" t="s">
        <v>164</v>
      </c>
      <c r="BK442" s="84" t="s">
        <v>164</v>
      </c>
      <c r="BL442" s="84" t="s">
        <v>164</v>
      </c>
      <c r="BM442" s="84" t="s">
        <v>164</v>
      </c>
      <c r="BN442" s="84" t="s">
        <v>164</v>
      </c>
      <c r="BO442" s="84" t="s">
        <v>164</v>
      </c>
      <c r="BP442" s="84" t="s">
        <v>164</v>
      </c>
      <c r="BQ442" s="84" t="s">
        <v>164</v>
      </c>
      <c r="BR442" s="84" t="s">
        <v>164</v>
      </c>
      <c r="BS442" s="84" t="s">
        <v>164</v>
      </c>
      <c r="BT442" s="84" t="s">
        <v>164</v>
      </c>
      <c r="BU442" s="84" t="s">
        <v>164</v>
      </c>
      <c r="BV442" s="84" t="s">
        <v>164</v>
      </c>
      <c r="BW442" s="84" t="s">
        <v>164</v>
      </c>
      <c r="BX442" s="84" t="s">
        <v>164</v>
      </c>
    </row>
    <row r="443" spans="1:76" x14ac:dyDescent="0.25">
      <c r="A443" s="132"/>
      <c r="B443" s="131"/>
      <c r="C443" s="130"/>
      <c r="D443" s="33"/>
      <c r="E443" s="129"/>
      <c r="F443" s="122" t="s">
        <v>164</v>
      </c>
      <c r="G443" s="74" t="s">
        <v>164</v>
      </c>
      <c r="H443" s="75" t="s">
        <v>164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121"/>
      <c r="AD443" s="121"/>
      <c r="AE443" s="121"/>
      <c r="AF443" s="128" t="s">
        <v>164</v>
      </c>
      <c r="AG443" s="127" t="s">
        <v>164</v>
      </c>
      <c r="AH443" s="127" t="s">
        <v>164</v>
      </c>
      <c r="AI443" s="127" t="s">
        <v>164</v>
      </c>
      <c r="AJ443" s="127" t="s">
        <v>164</v>
      </c>
      <c r="AK443" s="127" t="s">
        <v>164</v>
      </c>
      <c r="AL443" s="127" t="s">
        <v>164</v>
      </c>
      <c r="AM443" s="127" t="s">
        <v>164</v>
      </c>
      <c r="AN443" s="127" t="s">
        <v>164</v>
      </c>
      <c r="AO443" s="127" t="s">
        <v>164</v>
      </c>
      <c r="AP443" s="127" t="s">
        <v>164</v>
      </c>
      <c r="AQ443" s="127" t="s">
        <v>164</v>
      </c>
      <c r="AR443" s="127" t="s">
        <v>164</v>
      </c>
      <c r="AS443" s="127" t="s">
        <v>164</v>
      </c>
      <c r="AT443" s="127" t="s">
        <v>164</v>
      </c>
      <c r="AU443" s="127" t="s">
        <v>164</v>
      </c>
      <c r="AV443" s="127" t="s">
        <v>164</v>
      </c>
      <c r="AW443" s="127" t="s">
        <v>164</v>
      </c>
      <c r="AX443" s="127" t="s">
        <v>164</v>
      </c>
      <c r="AY443" s="127" t="s">
        <v>164</v>
      </c>
      <c r="AZ443" s="127" t="s">
        <v>164</v>
      </c>
      <c r="BE443" s="83" t="s">
        <v>164</v>
      </c>
      <c r="BF443" s="83" t="s">
        <v>164</v>
      </c>
      <c r="BG443" s="83" t="s">
        <v>164</v>
      </c>
      <c r="BH443" s="83" t="s">
        <v>164</v>
      </c>
      <c r="BI443" s="84" t="s">
        <v>164</v>
      </c>
      <c r="BJ443" s="84" t="s">
        <v>164</v>
      </c>
      <c r="BK443" s="84" t="s">
        <v>164</v>
      </c>
      <c r="BL443" s="84" t="s">
        <v>164</v>
      </c>
      <c r="BM443" s="84" t="s">
        <v>164</v>
      </c>
      <c r="BN443" s="84" t="s">
        <v>164</v>
      </c>
      <c r="BO443" s="84" t="s">
        <v>164</v>
      </c>
      <c r="BP443" s="84" t="s">
        <v>164</v>
      </c>
      <c r="BQ443" s="84" t="s">
        <v>164</v>
      </c>
      <c r="BR443" s="84" t="s">
        <v>164</v>
      </c>
      <c r="BS443" s="84" t="s">
        <v>164</v>
      </c>
      <c r="BT443" s="84" t="s">
        <v>164</v>
      </c>
      <c r="BU443" s="84" t="s">
        <v>164</v>
      </c>
      <c r="BV443" s="84" t="s">
        <v>164</v>
      </c>
      <c r="BW443" s="84" t="s">
        <v>164</v>
      </c>
      <c r="BX443" s="84" t="s">
        <v>164</v>
      </c>
    </row>
    <row r="444" spans="1:76" x14ac:dyDescent="0.25">
      <c r="A444" s="132"/>
      <c r="B444" s="131"/>
      <c r="C444" s="130"/>
      <c r="D444" s="33"/>
      <c r="E444" s="129"/>
      <c r="F444" s="122" t="s">
        <v>164</v>
      </c>
      <c r="G444" s="74" t="s">
        <v>164</v>
      </c>
      <c r="H444" s="75" t="s">
        <v>164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121"/>
      <c r="AD444" s="121"/>
      <c r="AE444" s="121"/>
      <c r="AF444" s="128" t="s">
        <v>164</v>
      </c>
      <c r="AG444" s="127" t="s">
        <v>164</v>
      </c>
      <c r="AH444" s="127" t="s">
        <v>164</v>
      </c>
      <c r="AI444" s="127" t="s">
        <v>164</v>
      </c>
      <c r="AJ444" s="127" t="s">
        <v>164</v>
      </c>
      <c r="AK444" s="127" t="s">
        <v>164</v>
      </c>
      <c r="AL444" s="127" t="s">
        <v>164</v>
      </c>
      <c r="AM444" s="127" t="s">
        <v>164</v>
      </c>
      <c r="AN444" s="127" t="s">
        <v>164</v>
      </c>
      <c r="AO444" s="127" t="s">
        <v>164</v>
      </c>
      <c r="AP444" s="127" t="s">
        <v>164</v>
      </c>
      <c r="AQ444" s="127" t="s">
        <v>164</v>
      </c>
      <c r="AR444" s="127" t="s">
        <v>164</v>
      </c>
      <c r="AS444" s="127" t="s">
        <v>164</v>
      </c>
      <c r="AT444" s="127" t="s">
        <v>164</v>
      </c>
      <c r="AU444" s="127" t="s">
        <v>164</v>
      </c>
      <c r="AV444" s="127" t="s">
        <v>164</v>
      </c>
      <c r="AW444" s="127" t="s">
        <v>164</v>
      </c>
      <c r="AX444" s="127" t="s">
        <v>164</v>
      </c>
      <c r="AY444" s="127" t="s">
        <v>164</v>
      </c>
      <c r="AZ444" s="127" t="s">
        <v>164</v>
      </c>
      <c r="BE444" s="83" t="s">
        <v>164</v>
      </c>
      <c r="BF444" s="83" t="s">
        <v>164</v>
      </c>
      <c r="BG444" s="83" t="s">
        <v>164</v>
      </c>
      <c r="BH444" s="83" t="s">
        <v>164</v>
      </c>
      <c r="BI444" s="84" t="s">
        <v>164</v>
      </c>
      <c r="BJ444" s="84" t="s">
        <v>164</v>
      </c>
      <c r="BK444" s="84" t="s">
        <v>164</v>
      </c>
      <c r="BL444" s="84" t="s">
        <v>164</v>
      </c>
      <c r="BM444" s="84" t="s">
        <v>164</v>
      </c>
      <c r="BN444" s="84" t="s">
        <v>164</v>
      </c>
      <c r="BO444" s="84" t="s">
        <v>164</v>
      </c>
      <c r="BP444" s="84" t="s">
        <v>164</v>
      </c>
      <c r="BQ444" s="84" t="s">
        <v>164</v>
      </c>
      <c r="BR444" s="84" t="s">
        <v>164</v>
      </c>
      <c r="BS444" s="84" t="s">
        <v>164</v>
      </c>
      <c r="BT444" s="84" t="s">
        <v>164</v>
      </c>
      <c r="BU444" s="84" t="s">
        <v>164</v>
      </c>
      <c r="BV444" s="84" t="s">
        <v>164</v>
      </c>
      <c r="BW444" s="84" t="s">
        <v>164</v>
      </c>
      <c r="BX444" s="84" t="s">
        <v>164</v>
      </c>
    </row>
    <row r="445" spans="1:76" x14ac:dyDescent="0.25">
      <c r="A445" s="132"/>
      <c r="B445" s="131"/>
      <c r="C445" s="130"/>
      <c r="D445" s="33"/>
      <c r="E445" s="129"/>
      <c r="F445" s="122" t="s">
        <v>164</v>
      </c>
      <c r="G445" s="74" t="s">
        <v>164</v>
      </c>
      <c r="H445" s="75" t="s">
        <v>164</v>
      </c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121"/>
      <c r="AD445" s="121"/>
      <c r="AE445" s="121"/>
      <c r="AF445" s="128" t="s">
        <v>164</v>
      </c>
      <c r="AG445" s="127" t="s">
        <v>164</v>
      </c>
      <c r="AH445" s="127" t="s">
        <v>164</v>
      </c>
      <c r="AI445" s="127" t="s">
        <v>164</v>
      </c>
      <c r="AJ445" s="127" t="s">
        <v>164</v>
      </c>
      <c r="AK445" s="127" t="s">
        <v>164</v>
      </c>
      <c r="AL445" s="127" t="s">
        <v>164</v>
      </c>
      <c r="AM445" s="127" t="s">
        <v>164</v>
      </c>
      <c r="AN445" s="127" t="s">
        <v>164</v>
      </c>
      <c r="AO445" s="127" t="s">
        <v>164</v>
      </c>
      <c r="AP445" s="127" t="s">
        <v>164</v>
      </c>
      <c r="AQ445" s="127" t="s">
        <v>164</v>
      </c>
      <c r="AR445" s="127" t="s">
        <v>164</v>
      </c>
      <c r="AS445" s="127" t="s">
        <v>164</v>
      </c>
      <c r="AT445" s="127" t="s">
        <v>164</v>
      </c>
      <c r="AU445" s="127" t="s">
        <v>164</v>
      </c>
      <c r="AV445" s="127" t="s">
        <v>164</v>
      </c>
      <c r="AW445" s="127" t="s">
        <v>164</v>
      </c>
      <c r="AX445" s="127" t="s">
        <v>164</v>
      </c>
      <c r="AY445" s="127" t="s">
        <v>164</v>
      </c>
      <c r="AZ445" s="127" t="s">
        <v>164</v>
      </c>
      <c r="BE445" s="83" t="s">
        <v>164</v>
      </c>
      <c r="BF445" s="83" t="s">
        <v>164</v>
      </c>
      <c r="BG445" s="83" t="s">
        <v>164</v>
      </c>
      <c r="BH445" s="83" t="s">
        <v>164</v>
      </c>
      <c r="BI445" s="84" t="s">
        <v>164</v>
      </c>
      <c r="BJ445" s="84" t="s">
        <v>164</v>
      </c>
      <c r="BK445" s="84" t="s">
        <v>164</v>
      </c>
      <c r="BL445" s="84" t="s">
        <v>164</v>
      </c>
      <c r="BM445" s="84" t="s">
        <v>164</v>
      </c>
      <c r="BN445" s="84" t="s">
        <v>164</v>
      </c>
      <c r="BO445" s="84" t="s">
        <v>164</v>
      </c>
      <c r="BP445" s="84" t="s">
        <v>164</v>
      </c>
      <c r="BQ445" s="84" t="s">
        <v>164</v>
      </c>
      <c r="BR445" s="84" t="s">
        <v>164</v>
      </c>
      <c r="BS445" s="84" t="s">
        <v>164</v>
      </c>
      <c r="BT445" s="84" t="s">
        <v>164</v>
      </c>
      <c r="BU445" s="84" t="s">
        <v>164</v>
      </c>
      <c r="BV445" s="84" t="s">
        <v>164</v>
      </c>
      <c r="BW445" s="84" t="s">
        <v>164</v>
      </c>
      <c r="BX445" s="84" t="s">
        <v>164</v>
      </c>
    </row>
    <row r="446" spans="1:76" x14ac:dyDescent="0.25">
      <c r="A446" s="132"/>
      <c r="B446" s="131"/>
      <c r="C446" s="130"/>
      <c r="D446" s="33"/>
      <c r="E446" s="129"/>
      <c r="F446" s="122" t="s">
        <v>164</v>
      </c>
      <c r="G446" s="74" t="s">
        <v>164</v>
      </c>
      <c r="H446" s="75" t="s">
        <v>164</v>
      </c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121"/>
      <c r="AD446" s="121"/>
      <c r="AE446" s="121"/>
      <c r="AF446" s="128" t="s">
        <v>164</v>
      </c>
      <c r="AG446" s="127" t="s">
        <v>164</v>
      </c>
      <c r="AH446" s="127" t="s">
        <v>164</v>
      </c>
      <c r="AI446" s="127" t="s">
        <v>164</v>
      </c>
      <c r="AJ446" s="127" t="s">
        <v>164</v>
      </c>
      <c r="AK446" s="127" t="s">
        <v>164</v>
      </c>
      <c r="AL446" s="127" t="s">
        <v>164</v>
      </c>
      <c r="AM446" s="127" t="s">
        <v>164</v>
      </c>
      <c r="AN446" s="127" t="s">
        <v>164</v>
      </c>
      <c r="AO446" s="127" t="s">
        <v>164</v>
      </c>
      <c r="AP446" s="127" t="s">
        <v>164</v>
      </c>
      <c r="AQ446" s="127" t="s">
        <v>164</v>
      </c>
      <c r="AR446" s="127" t="s">
        <v>164</v>
      </c>
      <c r="AS446" s="127" t="s">
        <v>164</v>
      </c>
      <c r="AT446" s="127" t="s">
        <v>164</v>
      </c>
      <c r="AU446" s="127" t="s">
        <v>164</v>
      </c>
      <c r="AV446" s="127" t="s">
        <v>164</v>
      </c>
      <c r="AW446" s="127" t="s">
        <v>164</v>
      </c>
      <c r="AX446" s="127" t="s">
        <v>164</v>
      </c>
      <c r="AY446" s="127" t="s">
        <v>164</v>
      </c>
      <c r="AZ446" s="127" t="s">
        <v>164</v>
      </c>
      <c r="BE446" s="83" t="s">
        <v>164</v>
      </c>
      <c r="BF446" s="83" t="s">
        <v>164</v>
      </c>
      <c r="BG446" s="83" t="s">
        <v>164</v>
      </c>
      <c r="BH446" s="83" t="s">
        <v>164</v>
      </c>
      <c r="BI446" s="84" t="s">
        <v>164</v>
      </c>
      <c r="BJ446" s="84" t="s">
        <v>164</v>
      </c>
      <c r="BK446" s="84" t="s">
        <v>164</v>
      </c>
      <c r="BL446" s="84" t="s">
        <v>164</v>
      </c>
      <c r="BM446" s="84" t="s">
        <v>164</v>
      </c>
      <c r="BN446" s="84" t="s">
        <v>164</v>
      </c>
      <c r="BO446" s="84" t="s">
        <v>164</v>
      </c>
      <c r="BP446" s="84" t="s">
        <v>164</v>
      </c>
      <c r="BQ446" s="84" t="s">
        <v>164</v>
      </c>
      <c r="BR446" s="84" t="s">
        <v>164</v>
      </c>
      <c r="BS446" s="84" t="s">
        <v>164</v>
      </c>
      <c r="BT446" s="84" t="s">
        <v>164</v>
      </c>
      <c r="BU446" s="84" t="s">
        <v>164</v>
      </c>
      <c r="BV446" s="84" t="s">
        <v>164</v>
      </c>
      <c r="BW446" s="84" t="s">
        <v>164</v>
      </c>
      <c r="BX446" s="84" t="s">
        <v>164</v>
      </c>
    </row>
    <row r="447" spans="1:76" x14ac:dyDescent="0.25">
      <c r="A447" s="132"/>
      <c r="B447" s="131"/>
      <c r="C447" s="130"/>
      <c r="D447" s="33"/>
      <c r="E447" s="129"/>
      <c r="F447" s="122" t="s">
        <v>164</v>
      </c>
      <c r="G447" s="74" t="s">
        <v>164</v>
      </c>
      <c r="H447" s="75" t="s">
        <v>164</v>
      </c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121"/>
      <c r="AD447" s="121"/>
      <c r="AE447" s="121"/>
      <c r="AF447" s="128" t="s">
        <v>164</v>
      </c>
      <c r="AG447" s="127" t="s">
        <v>164</v>
      </c>
      <c r="AH447" s="127" t="s">
        <v>164</v>
      </c>
      <c r="AI447" s="127" t="s">
        <v>164</v>
      </c>
      <c r="AJ447" s="127" t="s">
        <v>164</v>
      </c>
      <c r="AK447" s="127" t="s">
        <v>164</v>
      </c>
      <c r="AL447" s="127" t="s">
        <v>164</v>
      </c>
      <c r="AM447" s="127" t="s">
        <v>164</v>
      </c>
      <c r="AN447" s="127" t="s">
        <v>164</v>
      </c>
      <c r="AO447" s="127" t="s">
        <v>164</v>
      </c>
      <c r="AP447" s="127" t="s">
        <v>164</v>
      </c>
      <c r="AQ447" s="127" t="s">
        <v>164</v>
      </c>
      <c r="AR447" s="127" t="s">
        <v>164</v>
      </c>
      <c r="AS447" s="127" t="s">
        <v>164</v>
      </c>
      <c r="AT447" s="127" t="s">
        <v>164</v>
      </c>
      <c r="AU447" s="127" t="s">
        <v>164</v>
      </c>
      <c r="AV447" s="127" t="s">
        <v>164</v>
      </c>
      <c r="AW447" s="127" t="s">
        <v>164</v>
      </c>
      <c r="AX447" s="127" t="s">
        <v>164</v>
      </c>
      <c r="AY447" s="127" t="s">
        <v>164</v>
      </c>
      <c r="AZ447" s="127" t="s">
        <v>164</v>
      </c>
      <c r="BE447" s="83" t="s">
        <v>164</v>
      </c>
      <c r="BF447" s="83" t="s">
        <v>164</v>
      </c>
      <c r="BG447" s="83" t="s">
        <v>164</v>
      </c>
      <c r="BH447" s="83" t="s">
        <v>164</v>
      </c>
      <c r="BI447" s="84" t="s">
        <v>164</v>
      </c>
      <c r="BJ447" s="84" t="s">
        <v>164</v>
      </c>
      <c r="BK447" s="84" t="s">
        <v>164</v>
      </c>
      <c r="BL447" s="84" t="s">
        <v>164</v>
      </c>
      <c r="BM447" s="84" t="s">
        <v>164</v>
      </c>
      <c r="BN447" s="84" t="s">
        <v>164</v>
      </c>
      <c r="BO447" s="84" t="s">
        <v>164</v>
      </c>
      <c r="BP447" s="84" t="s">
        <v>164</v>
      </c>
      <c r="BQ447" s="84" t="s">
        <v>164</v>
      </c>
      <c r="BR447" s="84" t="s">
        <v>164</v>
      </c>
      <c r="BS447" s="84" t="s">
        <v>164</v>
      </c>
      <c r="BT447" s="84" t="s">
        <v>164</v>
      </c>
      <c r="BU447" s="84" t="s">
        <v>164</v>
      </c>
      <c r="BV447" s="84" t="s">
        <v>164</v>
      </c>
      <c r="BW447" s="84" t="s">
        <v>164</v>
      </c>
      <c r="BX447" s="84" t="s">
        <v>164</v>
      </c>
    </row>
    <row r="448" spans="1:76" x14ac:dyDescent="0.25">
      <c r="A448" s="132"/>
      <c r="B448" s="131"/>
      <c r="C448" s="130"/>
      <c r="D448" s="33"/>
      <c r="E448" s="129"/>
      <c r="F448" s="122" t="s">
        <v>164</v>
      </c>
      <c r="G448" s="74" t="s">
        <v>164</v>
      </c>
      <c r="H448" s="75" t="s">
        <v>164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121"/>
      <c r="AD448" s="121"/>
      <c r="AE448" s="121"/>
      <c r="AF448" s="128" t="s">
        <v>164</v>
      </c>
      <c r="AG448" s="127" t="s">
        <v>164</v>
      </c>
      <c r="AH448" s="127" t="s">
        <v>164</v>
      </c>
      <c r="AI448" s="127" t="s">
        <v>164</v>
      </c>
      <c r="AJ448" s="127" t="s">
        <v>164</v>
      </c>
      <c r="AK448" s="127" t="s">
        <v>164</v>
      </c>
      <c r="AL448" s="127" t="s">
        <v>164</v>
      </c>
      <c r="AM448" s="127" t="s">
        <v>164</v>
      </c>
      <c r="AN448" s="127" t="s">
        <v>164</v>
      </c>
      <c r="AO448" s="127" t="s">
        <v>164</v>
      </c>
      <c r="AP448" s="127" t="s">
        <v>164</v>
      </c>
      <c r="AQ448" s="127" t="s">
        <v>164</v>
      </c>
      <c r="AR448" s="127" t="s">
        <v>164</v>
      </c>
      <c r="AS448" s="127" t="s">
        <v>164</v>
      </c>
      <c r="AT448" s="127" t="s">
        <v>164</v>
      </c>
      <c r="AU448" s="127" t="s">
        <v>164</v>
      </c>
      <c r="AV448" s="127" t="s">
        <v>164</v>
      </c>
      <c r="AW448" s="127" t="s">
        <v>164</v>
      </c>
      <c r="AX448" s="127" t="s">
        <v>164</v>
      </c>
      <c r="AY448" s="127" t="s">
        <v>164</v>
      </c>
      <c r="AZ448" s="127" t="s">
        <v>164</v>
      </c>
      <c r="BE448" s="83" t="s">
        <v>164</v>
      </c>
      <c r="BF448" s="83" t="s">
        <v>164</v>
      </c>
      <c r="BG448" s="83" t="s">
        <v>164</v>
      </c>
      <c r="BH448" s="83" t="s">
        <v>164</v>
      </c>
      <c r="BI448" s="84" t="s">
        <v>164</v>
      </c>
      <c r="BJ448" s="84" t="s">
        <v>164</v>
      </c>
      <c r="BK448" s="84" t="s">
        <v>164</v>
      </c>
      <c r="BL448" s="84" t="s">
        <v>164</v>
      </c>
      <c r="BM448" s="84" t="s">
        <v>164</v>
      </c>
      <c r="BN448" s="84" t="s">
        <v>164</v>
      </c>
      <c r="BO448" s="84" t="s">
        <v>164</v>
      </c>
      <c r="BP448" s="84" t="s">
        <v>164</v>
      </c>
      <c r="BQ448" s="84" t="s">
        <v>164</v>
      </c>
      <c r="BR448" s="84" t="s">
        <v>164</v>
      </c>
      <c r="BS448" s="84" t="s">
        <v>164</v>
      </c>
      <c r="BT448" s="84" t="s">
        <v>164</v>
      </c>
      <c r="BU448" s="84" t="s">
        <v>164</v>
      </c>
      <c r="BV448" s="84" t="s">
        <v>164</v>
      </c>
      <c r="BW448" s="84" t="s">
        <v>164</v>
      </c>
      <c r="BX448" s="84" t="s">
        <v>164</v>
      </c>
    </row>
    <row r="449" spans="1:76" x14ac:dyDescent="0.25">
      <c r="A449" s="132"/>
      <c r="B449" s="131"/>
      <c r="C449" s="130"/>
      <c r="D449" s="33"/>
      <c r="E449" s="129"/>
      <c r="F449" s="122" t="s">
        <v>164</v>
      </c>
      <c r="G449" s="74" t="s">
        <v>164</v>
      </c>
      <c r="H449" s="75" t="s">
        <v>164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121"/>
      <c r="AD449" s="121"/>
      <c r="AE449" s="121"/>
      <c r="AF449" s="128" t="s">
        <v>164</v>
      </c>
      <c r="AG449" s="127" t="s">
        <v>164</v>
      </c>
      <c r="AH449" s="127" t="s">
        <v>164</v>
      </c>
      <c r="AI449" s="127" t="s">
        <v>164</v>
      </c>
      <c r="AJ449" s="127" t="s">
        <v>164</v>
      </c>
      <c r="AK449" s="127" t="s">
        <v>164</v>
      </c>
      <c r="AL449" s="127" t="s">
        <v>164</v>
      </c>
      <c r="AM449" s="127" t="s">
        <v>164</v>
      </c>
      <c r="AN449" s="127" t="s">
        <v>164</v>
      </c>
      <c r="AO449" s="127" t="s">
        <v>164</v>
      </c>
      <c r="AP449" s="127" t="s">
        <v>164</v>
      </c>
      <c r="AQ449" s="127" t="s">
        <v>164</v>
      </c>
      <c r="AR449" s="127" t="s">
        <v>164</v>
      </c>
      <c r="AS449" s="127" t="s">
        <v>164</v>
      </c>
      <c r="AT449" s="127" t="s">
        <v>164</v>
      </c>
      <c r="AU449" s="127" t="s">
        <v>164</v>
      </c>
      <c r="AV449" s="127" t="s">
        <v>164</v>
      </c>
      <c r="AW449" s="127" t="s">
        <v>164</v>
      </c>
      <c r="AX449" s="127" t="s">
        <v>164</v>
      </c>
      <c r="AY449" s="127" t="s">
        <v>164</v>
      </c>
      <c r="AZ449" s="127" t="s">
        <v>164</v>
      </c>
      <c r="BE449" s="83" t="s">
        <v>164</v>
      </c>
      <c r="BF449" s="83" t="s">
        <v>164</v>
      </c>
      <c r="BG449" s="83" t="s">
        <v>164</v>
      </c>
      <c r="BH449" s="83" t="s">
        <v>164</v>
      </c>
      <c r="BI449" s="84" t="s">
        <v>164</v>
      </c>
      <c r="BJ449" s="84" t="s">
        <v>164</v>
      </c>
      <c r="BK449" s="84" t="s">
        <v>164</v>
      </c>
      <c r="BL449" s="84" t="s">
        <v>164</v>
      </c>
      <c r="BM449" s="84" t="s">
        <v>164</v>
      </c>
      <c r="BN449" s="84" t="s">
        <v>164</v>
      </c>
      <c r="BO449" s="84" t="s">
        <v>164</v>
      </c>
      <c r="BP449" s="84" t="s">
        <v>164</v>
      </c>
      <c r="BQ449" s="84" t="s">
        <v>164</v>
      </c>
      <c r="BR449" s="84" t="s">
        <v>164</v>
      </c>
      <c r="BS449" s="84" t="s">
        <v>164</v>
      </c>
      <c r="BT449" s="84" t="s">
        <v>164</v>
      </c>
      <c r="BU449" s="84" t="s">
        <v>164</v>
      </c>
      <c r="BV449" s="84" t="s">
        <v>164</v>
      </c>
      <c r="BW449" s="84" t="s">
        <v>164</v>
      </c>
      <c r="BX449" s="84" t="s">
        <v>164</v>
      </c>
    </row>
    <row r="450" spans="1:76" x14ac:dyDescent="0.25">
      <c r="A450" s="132"/>
      <c r="B450" s="131"/>
      <c r="C450" s="130"/>
      <c r="D450" s="33"/>
      <c r="E450" s="129"/>
      <c r="F450" s="122" t="s">
        <v>164</v>
      </c>
      <c r="G450" s="74" t="s">
        <v>164</v>
      </c>
      <c r="H450" s="75" t="s">
        <v>164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121"/>
      <c r="AD450" s="121"/>
      <c r="AE450" s="121"/>
      <c r="AF450" s="128" t="s">
        <v>164</v>
      </c>
      <c r="AG450" s="127" t="s">
        <v>164</v>
      </c>
      <c r="AH450" s="127" t="s">
        <v>164</v>
      </c>
      <c r="AI450" s="127" t="s">
        <v>164</v>
      </c>
      <c r="AJ450" s="127" t="s">
        <v>164</v>
      </c>
      <c r="AK450" s="127" t="s">
        <v>164</v>
      </c>
      <c r="AL450" s="127" t="s">
        <v>164</v>
      </c>
      <c r="AM450" s="127" t="s">
        <v>164</v>
      </c>
      <c r="AN450" s="127" t="s">
        <v>164</v>
      </c>
      <c r="AO450" s="127" t="s">
        <v>164</v>
      </c>
      <c r="AP450" s="127" t="s">
        <v>164</v>
      </c>
      <c r="AQ450" s="127" t="s">
        <v>164</v>
      </c>
      <c r="AR450" s="127" t="s">
        <v>164</v>
      </c>
      <c r="AS450" s="127" t="s">
        <v>164</v>
      </c>
      <c r="AT450" s="127" t="s">
        <v>164</v>
      </c>
      <c r="AU450" s="127" t="s">
        <v>164</v>
      </c>
      <c r="AV450" s="127" t="s">
        <v>164</v>
      </c>
      <c r="AW450" s="127" t="s">
        <v>164</v>
      </c>
      <c r="AX450" s="127" t="s">
        <v>164</v>
      </c>
      <c r="AY450" s="127" t="s">
        <v>164</v>
      </c>
      <c r="AZ450" s="127" t="s">
        <v>164</v>
      </c>
      <c r="BE450" s="83" t="s">
        <v>164</v>
      </c>
      <c r="BF450" s="83" t="s">
        <v>164</v>
      </c>
      <c r="BG450" s="83" t="s">
        <v>164</v>
      </c>
      <c r="BH450" s="83" t="s">
        <v>164</v>
      </c>
      <c r="BI450" s="84" t="s">
        <v>164</v>
      </c>
      <c r="BJ450" s="84" t="s">
        <v>164</v>
      </c>
      <c r="BK450" s="84" t="s">
        <v>164</v>
      </c>
      <c r="BL450" s="84" t="s">
        <v>164</v>
      </c>
      <c r="BM450" s="84" t="s">
        <v>164</v>
      </c>
      <c r="BN450" s="84" t="s">
        <v>164</v>
      </c>
      <c r="BO450" s="84" t="s">
        <v>164</v>
      </c>
      <c r="BP450" s="84" t="s">
        <v>164</v>
      </c>
      <c r="BQ450" s="84" t="s">
        <v>164</v>
      </c>
      <c r="BR450" s="84" t="s">
        <v>164</v>
      </c>
      <c r="BS450" s="84" t="s">
        <v>164</v>
      </c>
      <c r="BT450" s="84" t="s">
        <v>164</v>
      </c>
      <c r="BU450" s="84" t="s">
        <v>164</v>
      </c>
      <c r="BV450" s="84" t="s">
        <v>164</v>
      </c>
      <c r="BW450" s="84" t="s">
        <v>164</v>
      </c>
      <c r="BX450" s="84" t="s">
        <v>164</v>
      </c>
    </row>
    <row r="451" spans="1:76" x14ac:dyDescent="0.25">
      <c r="A451" s="132"/>
      <c r="B451" s="131"/>
      <c r="C451" s="130"/>
      <c r="D451" s="33"/>
      <c r="E451" s="129"/>
      <c r="F451" s="122" t="s">
        <v>164</v>
      </c>
      <c r="G451" s="74" t="s">
        <v>164</v>
      </c>
      <c r="H451" s="75" t="s">
        <v>164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121"/>
      <c r="AD451" s="121"/>
      <c r="AE451" s="121"/>
      <c r="AF451" s="128" t="s">
        <v>164</v>
      </c>
      <c r="AG451" s="127" t="s">
        <v>164</v>
      </c>
      <c r="AH451" s="127" t="s">
        <v>164</v>
      </c>
      <c r="AI451" s="127" t="s">
        <v>164</v>
      </c>
      <c r="AJ451" s="127" t="s">
        <v>164</v>
      </c>
      <c r="AK451" s="127" t="s">
        <v>164</v>
      </c>
      <c r="AL451" s="127" t="s">
        <v>164</v>
      </c>
      <c r="AM451" s="127" t="s">
        <v>164</v>
      </c>
      <c r="AN451" s="127" t="s">
        <v>164</v>
      </c>
      <c r="AO451" s="127" t="s">
        <v>164</v>
      </c>
      <c r="AP451" s="127" t="s">
        <v>164</v>
      </c>
      <c r="AQ451" s="127" t="s">
        <v>164</v>
      </c>
      <c r="AR451" s="127" t="s">
        <v>164</v>
      </c>
      <c r="AS451" s="127" t="s">
        <v>164</v>
      </c>
      <c r="AT451" s="127" t="s">
        <v>164</v>
      </c>
      <c r="AU451" s="127" t="s">
        <v>164</v>
      </c>
      <c r="AV451" s="127" t="s">
        <v>164</v>
      </c>
      <c r="AW451" s="127" t="s">
        <v>164</v>
      </c>
      <c r="AX451" s="127" t="s">
        <v>164</v>
      </c>
      <c r="AY451" s="127" t="s">
        <v>164</v>
      </c>
      <c r="AZ451" s="127" t="s">
        <v>164</v>
      </c>
      <c r="BE451" s="83" t="s">
        <v>164</v>
      </c>
      <c r="BF451" s="83" t="s">
        <v>164</v>
      </c>
      <c r="BG451" s="83" t="s">
        <v>164</v>
      </c>
      <c r="BH451" s="83" t="s">
        <v>164</v>
      </c>
      <c r="BI451" s="84" t="s">
        <v>164</v>
      </c>
      <c r="BJ451" s="84" t="s">
        <v>164</v>
      </c>
      <c r="BK451" s="84" t="s">
        <v>164</v>
      </c>
      <c r="BL451" s="84" t="s">
        <v>164</v>
      </c>
      <c r="BM451" s="84" t="s">
        <v>164</v>
      </c>
      <c r="BN451" s="84" t="s">
        <v>164</v>
      </c>
      <c r="BO451" s="84" t="s">
        <v>164</v>
      </c>
      <c r="BP451" s="84" t="s">
        <v>164</v>
      </c>
      <c r="BQ451" s="84" t="s">
        <v>164</v>
      </c>
      <c r="BR451" s="84" t="s">
        <v>164</v>
      </c>
      <c r="BS451" s="84" t="s">
        <v>164</v>
      </c>
      <c r="BT451" s="84" t="s">
        <v>164</v>
      </c>
      <c r="BU451" s="84" t="s">
        <v>164</v>
      </c>
      <c r="BV451" s="84" t="s">
        <v>164</v>
      </c>
      <c r="BW451" s="84" t="s">
        <v>164</v>
      </c>
      <c r="BX451" s="84" t="s">
        <v>164</v>
      </c>
    </row>
    <row r="452" spans="1:76" x14ac:dyDescent="0.25">
      <c r="A452" s="132"/>
      <c r="B452" s="131"/>
      <c r="C452" s="130"/>
      <c r="D452" s="33"/>
      <c r="E452" s="129"/>
      <c r="F452" s="122" t="s">
        <v>164</v>
      </c>
      <c r="G452" s="74" t="s">
        <v>164</v>
      </c>
      <c r="H452" s="75" t="s">
        <v>164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121"/>
      <c r="AD452" s="121"/>
      <c r="AE452" s="121"/>
      <c r="AF452" s="128" t="s">
        <v>164</v>
      </c>
      <c r="AG452" s="127" t="s">
        <v>164</v>
      </c>
      <c r="AH452" s="127" t="s">
        <v>164</v>
      </c>
      <c r="AI452" s="127" t="s">
        <v>164</v>
      </c>
      <c r="AJ452" s="127" t="s">
        <v>164</v>
      </c>
      <c r="AK452" s="127" t="s">
        <v>164</v>
      </c>
      <c r="AL452" s="127" t="s">
        <v>164</v>
      </c>
      <c r="AM452" s="127" t="s">
        <v>164</v>
      </c>
      <c r="AN452" s="127" t="s">
        <v>164</v>
      </c>
      <c r="AO452" s="127" t="s">
        <v>164</v>
      </c>
      <c r="AP452" s="127" t="s">
        <v>164</v>
      </c>
      <c r="AQ452" s="127" t="s">
        <v>164</v>
      </c>
      <c r="AR452" s="127" t="s">
        <v>164</v>
      </c>
      <c r="AS452" s="127" t="s">
        <v>164</v>
      </c>
      <c r="AT452" s="127" t="s">
        <v>164</v>
      </c>
      <c r="AU452" s="127" t="s">
        <v>164</v>
      </c>
      <c r="AV452" s="127" t="s">
        <v>164</v>
      </c>
      <c r="AW452" s="127" t="s">
        <v>164</v>
      </c>
      <c r="AX452" s="127" t="s">
        <v>164</v>
      </c>
      <c r="AY452" s="127" t="s">
        <v>164</v>
      </c>
      <c r="AZ452" s="127" t="s">
        <v>164</v>
      </c>
      <c r="BE452" s="83" t="s">
        <v>164</v>
      </c>
      <c r="BF452" s="83" t="s">
        <v>164</v>
      </c>
      <c r="BG452" s="83" t="s">
        <v>164</v>
      </c>
      <c r="BH452" s="83" t="s">
        <v>164</v>
      </c>
      <c r="BI452" s="84" t="s">
        <v>164</v>
      </c>
      <c r="BJ452" s="84" t="s">
        <v>164</v>
      </c>
      <c r="BK452" s="84" t="s">
        <v>164</v>
      </c>
      <c r="BL452" s="84" t="s">
        <v>164</v>
      </c>
      <c r="BM452" s="84" t="s">
        <v>164</v>
      </c>
      <c r="BN452" s="84" t="s">
        <v>164</v>
      </c>
      <c r="BO452" s="84" t="s">
        <v>164</v>
      </c>
      <c r="BP452" s="84" t="s">
        <v>164</v>
      </c>
      <c r="BQ452" s="84" t="s">
        <v>164</v>
      </c>
      <c r="BR452" s="84" t="s">
        <v>164</v>
      </c>
      <c r="BS452" s="84" t="s">
        <v>164</v>
      </c>
      <c r="BT452" s="84" t="s">
        <v>164</v>
      </c>
      <c r="BU452" s="84" t="s">
        <v>164</v>
      </c>
      <c r="BV452" s="84" t="s">
        <v>164</v>
      </c>
      <c r="BW452" s="84" t="s">
        <v>164</v>
      </c>
      <c r="BX452" s="84" t="s">
        <v>164</v>
      </c>
    </row>
    <row r="453" spans="1:76" x14ac:dyDescent="0.25">
      <c r="A453" s="132"/>
      <c r="B453" s="131"/>
      <c r="C453" s="130"/>
      <c r="D453" s="33"/>
      <c r="E453" s="129"/>
      <c r="F453" s="122" t="s">
        <v>164</v>
      </c>
      <c r="G453" s="74" t="s">
        <v>164</v>
      </c>
      <c r="H453" s="75" t="s">
        <v>164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121"/>
      <c r="AD453" s="121"/>
      <c r="AE453" s="121"/>
      <c r="AF453" s="128" t="s">
        <v>164</v>
      </c>
      <c r="AG453" s="127" t="s">
        <v>164</v>
      </c>
      <c r="AH453" s="127" t="s">
        <v>164</v>
      </c>
      <c r="AI453" s="127" t="s">
        <v>164</v>
      </c>
      <c r="AJ453" s="127" t="s">
        <v>164</v>
      </c>
      <c r="AK453" s="127" t="s">
        <v>164</v>
      </c>
      <c r="AL453" s="127" t="s">
        <v>164</v>
      </c>
      <c r="AM453" s="127" t="s">
        <v>164</v>
      </c>
      <c r="AN453" s="127" t="s">
        <v>164</v>
      </c>
      <c r="AO453" s="127" t="s">
        <v>164</v>
      </c>
      <c r="AP453" s="127" t="s">
        <v>164</v>
      </c>
      <c r="AQ453" s="127" t="s">
        <v>164</v>
      </c>
      <c r="AR453" s="127" t="s">
        <v>164</v>
      </c>
      <c r="AS453" s="127" t="s">
        <v>164</v>
      </c>
      <c r="AT453" s="127" t="s">
        <v>164</v>
      </c>
      <c r="AU453" s="127" t="s">
        <v>164</v>
      </c>
      <c r="AV453" s="127" t="s">
        <v>164</v>
      </c>
      <c r="AW453" s="127" t="s">
        <v>164</v>
      </c>
      <c r="AX453" s="127" t="s">
        <v>164</v>
      </c>
      <c r="AY453" s="127" t="s">
        <v>164</v>
      </c>
      <c r="AZ453" s="127" t="s">
        <v>164</v>
      </c>
      <c r="BE453" s="83" t="s">
        <v>164</v>
      </c>
      <c r="BF453" s="83" t="s">
        <v>164</v>
      </c>
      <c r="BG453" s="83" t="s">
        <v>164</v>
      </c>
      <c r="BH453" s="83" t="s">
        <v>164</v>
      </c>
      <c r="BI453" s="84" t="s">
        <v>164</v>
      </c>
      <c r="BJ453" s="84" t="s">
        <v>164</v>
      </c>
      <c r="BK453" s="84" t="s">
        <v>164</v>
      </c>
      <c r="BL453" s="84" t="s">
        <v>164</v>
      </c>
      <c r="BM453" s="84" t="s">
        <v>164</v>
      </c>
      <c r="BN453" s="84" t="s">
        <v>164</v>
      </c>
      <c r="BO453" s="84" t="s">
        <v>164</v>
      </c>
      <c r="BP453" s="84" t="s">
        <v>164</v>
      </c>
      <c r="BQ453" s="84" t="s">
        <v>164</v>
      </c>
      <c r="BR453" s="84" t="s">
        <v>164</v>
      </c>
      <c r="BS453" s="84" t="s">
        <v>164</v>
      </c>
      <c r="BT453" s="84" t="s">
        <v>164</v>
      </c>
      <c r="BU453" s="84" t="s">
        <v>164</v>
      </c>
      <c r="BV453" s="84" t="s">
        <v>164</v>
      </c>
      <c r="BW453" s="84" t="s">
        <v>164</v>
      </c>
      <c r="BX453" s="84" t="s">
        <v>164</v>
      </c>
    </row>
    <row r="454" spans="1:76" x14ac:dyDescent="0.25">
      <c r="A454" s="132"/>
      <c r="B454" s="131"/>
      <c r="C454" s="130"/>
      <c r="D454" s="33"/>
      <c r="E454" s="129"/>
      <c r="F454" s="122" t="s">
        <v>164</v>
      </c>
      <c r="G454" s="74" t="s">
        <v>164</v>
      </c>
      <c r="H454" s="75" t="s">
        <v>164</v>
      </c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121"/>
      <c r="AD454" s="121"/>
      <c r="AE454" s="121"/>
      <c r="AF454" s="128" t="s">
        <v>164</v>
      </c>
      <c r="AG454" s="127" t="s">
        <v>164</v>
      </c>
      <c r="AH454" s="127" t="s">
        <v>164</v>
      </c>
      <c r="AI454" s="127" t="s">
        <v>164</v>
      </c>
      <c r="AJ454" s="127" t="s">
        <v>164</v>
      </c>
      <c r="AK454" s="127" t="s">
        <v>164</v>
      </c>
      <c r="AL454" s="127" t="s">
        <v>164</v>
      </c>
      <c r="AM454" s="127" t="s">
        <v>164</v>
      </c>
      <c r="AN454" s="127" t="s">
        <v>164</v>
      </c>
      <c r="AO454" s="127" t="s">
        <v>164</v>
      </c>
      <c r="AP454" s="127" t="s">
        <v>164</v>
      </c>
      <c r="AQ454" s="127" t="s">
        <v>164</v>
      </c>
      <c r="AR454" s="127" t="s">
        <v>164</v>
      </c>
      <c r="AS454" s="127" t="s">
        <v>164</v>
      </c>
      <c r="AT454" s="127" t="s">
        <v>164</v>
      </c>
      <c r="AU454" s="127" t="s">
        <v>164</v>
      </c>
      <c r="AV454" s="127" t="s">
        <v>164</v>
      </c>
      <c r="AW454" s="127" t="s">
        <v>164</v>
      </c>
      <c r="AX454" s="127" t="s">
        <v>164</v>
      </c>
      <c r="AY454" s="127" t="s">
        <v>164</v>
      </c>
      <c r="AZ454" s="127" t="s">
        <v>164</v>
      </c>
      <c r="BE454" s="83" t="s">
        <v>164</v>
      </c>
      <c r="BF454" s="83" t="s">
        <v>164</v>
      </c>
      <c r="BG454" s="83" t="s">
        <v>164</v>
      </c>
      <c r="BH454" s="83" t="s">
        <v>164</v>
      </c>
      <c r="BI454" s="84" t="s">
        <v>164</v>
      </c>
      <c r="BJ454" s="84" t="s">
        <v>164</v>
      </c>
      <c r="BK454" s="84" t="s">
        <v>164</v>
      </c>
      <c r="BL454" s="84" t="s">
        <v>164</v>
      </c>
      <c r="BM454" s="84" t="s">
        <v>164</v>
      </c>
      <c r="BN454" s="84" t="s">
        <v>164</v>
      </c>
      <c r="BO454" s="84" t="s">
        <v>164</v>
      </c>
      <c r="BP454" s="84" t="s">
        <v>164</v>
      </c>
      <c r="BQ454" s="84" t="s">
        <v>164</v>
      </c>
      <c r="BR454" s="84" t="s">
        <v>164</v>
      </c>
      <c r="BS454" s="84" t="s">
        <v>164</v>
      </c>
      <c r="BT454" s="84" t="s">
        <v>164</v>
      </c>
      <c r="BU454" s="84" t="s">
        <v>164</v>
      </c>
      <c r="BV454" s="84" t="s">
        <v>164</v>
      </c>
      <c r="BW454" s="84" t="s">
        <v>164</v>
      </c>
      <c r="BX454" s="84" t="s">
        <v>164</v>
      </c>
    </row>
    <row r="455" spans="1:76" x14ac:dyDescent="0.25">
      <c r="A455" s="132"/>
      <c r="B455" s="131"/>
      <c r="C455" s="130"/>
      <c r="D455" s="33"/>
      <c r="E455" s="129"/>
      <c r="F455" s="122" t="s">
        <v>164</v>
      </c>
      <c r="G455" s="74" t="s">
        <v>164</v>
      </c>
      <c r="H455" s="75" t="s">
        <v>164</v>
      </c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121"/>
      <c r="AD455" s="121"/>
      <c r="AE455" s="121"/>
      <c r="AF455" s="128" t="s">
        <v>164</v>
      </c>
      <c r="AG455" s="127" t="s">
        <v>164</v>
      </c>
      <c r="AH455" s="127" t="s">
        <v>164</v>
      </c>
      <c r="AI455" s="127" t="s">
        <v>164</v>
      </c>
      <c r="AJ455" s="127" t="s">
        <v>164</v>
      </c>
      <c r="AK455" s="127" t="s">
        <v>164</v>
      </c>
      <c r="AL455" s="127" t="s">
        <v>164</v>
      </c>
      <c r="AM455" s="127" t="s">
        <v>164</v>
      </c>
      <c r="AN455" s="127" t="s">
        <v>164</v>
      </c>
      <c r="AO455" s="127" t="s">
        <v>164</v>
      </c>
      <c r="AP455" s="127" t="s">
        <v>164</v>
      </c>
      <c r="AQ455" s="127" t="s">
        <v>164</v>
      </c>
      <c r="AR455" s="127" t="s">
        <v>164</v>
      </c>
      <c r="AS455" s="127" t="s">
        <v>164</v>
      </c>
      <c r="AT455" s="127" t="s">
        <v>164</v>
      </c>
      <c r="AU455" s="127" t="s">
        <v>164</v>
      </c>
      <c r="AV455" s="127" t="s">
        <v>164</v>
      </c>
      <c r="AW455" s="127" t="s">
        <v>164</v>
      </c>
      <c r="AX455" s="127" t="s">
        <v>164</v>
      </c>
      <c r="AY455" s="127" t="s">
        <v>164</v>
      </c>
      <c r="AZ455" s="127" t="s">
        <v>164</v>
      </c>
      <c r="BE455" s="83" t="s">
        <v>164</v>
      </c>
      <c r="BF455" s="83" t="s">
        <v>164</v>
      </c>
      <c r="BG455" s="83" t="s">
        <v>164</v>
      </c>
      <c r="BH455" s="83" t="s">
        <v>164</v>
      </c>
      <c r="BI455" s="84" t="s">
        <v>164</v>
      </c>
      <c r="BJ455" s="84" t="s">
        <v>164</v>
      </c>
      <c r="BK455" s="84" t="s">
        <v>164</v>
      </c>
      <c r="BL455" s="84" t="s">
        <v>164</v>
      </c>
      <c r="BM455" s="84" t="s">
        <v>164</v>
      </c>
      <c r="BN455" s="84" t="s">
        <v>164</v>
      </c>
      <c r="BO455" s="84" t="s">
        <v>164</v>
      </c>
      <c r="BP455" s="84" t="s">
        <v>164</v>
      </c>
      <c r="BQ455" s="84" t="s">
        <v>164</v>
      </c>
      <c r="BR455" s="84" t="s">
        <v>164</v>
      </c>
      <c r="BS455" s="84" t="s">
        <v>164</v>
      </c>
      <c r="BT455" s="84" t="s">
        <v>164</v>
      </c>
      <c r="BU455" s="84" t="s">
        <v>164</v>
      </c>
      <c r="BV455" s="84" t="s">
        <v>164</v>
      </c>
      <c r="BW455" s="84" t="s">
        <v>164</v>
      </c>
      <c r="BX455" s="84" t="s">
        <v>164</v>
      </c>
    </row>
    <row r="456" spans="1:76" x14ac:dyDescent="0.25">
      <c r="A456" s="132"/>
      <c r="B456" s="131"/>
      <c r="C456" s="130"/>
      <c r="D456" s="33"/>
      <c r="E456" s="129"/>
      <c r="F456" s="122" t="s">
        <v>164</v>
      </c>
      <c r="G456" s="74" t="s">
        <v>164</v>
      </c>
      <c r="H456" s="75" t="s">
        <v>164</v>
      </c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121"/>
      <c r="AD456" s="121"/>
      <c r="AE456" s="121"/>
      <c r="AF456" s="128" t="s">
        <v>164</v>
      </c>
      <c r="AG456" s="127" t="s">
        <v>164</v>
      </c>
      <c r="AH456" s="127" t="s">
        <v>164</v>
      </c>
      <c r="AI456" s="127" t="s">
        <v>164</v>
      </c>
      <c r="AJ456" s="127" t="s">
        <v>164</v>
      </c>
      <c r="AK456" s="127" t="s">
        <v>164</v>
      </c>
      <c r="AL456" s="127" t="s">
        <v>164</v>
      </c>
      <c r="AM456" s="127" t="s">
        <v>164</v>
      </c>
      <c r="AN456" s="127" t="s">
        <v>164</v>
      </c>
      <c r="AO456" s="127" t="s">
        <v>164</v>
      </c>
      <c r="AP456" s="127" t="s">
        <v>164</v>
      </c>
      <c r="AQ456" s="127" t="s">
        <v>164</v>
      </c>
      <c r="AR456" s="127" t="s">
        <v>164</v>
      </c>
      <c r="AS456" s="127" t="s">
        <v>164</v>
      </c>
      <c r="AT456" s="127" t="s">
        <v>164</v>
      </c>
      <c r="AU456" s="127" t="s">
        <v>164</v>
      </c>
      <c r="AV456" s="127" t="s">
        <v>164</v>
      </c>
      <c r="AW456" s="127" t="s">
        <v>164</v>
      </c>
      <c r="AX456" s="127" t="s">
        <v>164</v>
      </c>
      <c r="AY456" s="127" t="s">
        <v>164</v>
      </c>
      <c r="AZ456" s="127" t="s">
        <v>164</v>
      </c>
      <c r="BE456" s="83" t="s">
        <v>164</v>
      </c>
      <c r="BF456" s="83" t="s">
        <v>164</v>
      </c>
      <c r="BG456" s="83" t="s">
        <v>164</v>
      </c>
      <c r="BH456" s="83" t="s">
        <v>164</v>
      </c>
      <c r="BI456" s="84" t="s">
        <v>164</v>
      </c>
      <c r="BJ456" s="84" t="s">
        <v>164</v>
      </c>
      <c r="BK456" s="84" t="s">
        <v>164</v>
      </c>
      <c r="BL456" s="84" t="s">
        <v>164</v>
      </c>
      <c r="BM456" s="84" t="s">
        <v>164</v>
      </c>
      <c r="BN456" s="84" t="s">
        <v>164</v>
      </c>
      <c r="BO456" s="84" t="s">
        <v>164</v>
      </c>
      <c r="BP456" s="84" t="s">
        <v>164</v>
      </c>
      <c r="BQ456" s="84" t="s">
        <v>164</v>
      </c>
      <c r="BR456" s="84" t="s">
        <v>164</v>
      </c>
      <c r="BS456" s="84" t="s">
        <v>164</v>
      </c>
      <c r="BT456" s="84" t="s">
        <v>164</v>
      </c>
      <c r="BU456" s="84" t="s">
        <v>164</v>
      </c>
      <c r="BV456" s="84" t="s">
        <v>164</v>
      </c>
      <c r="BW456" s="84" t="s">
        <v>164</v>
      </c>
      <c r="BX456" s="84" t="s">
        <v>164</v>
      </c>
    </row>
    <row r="457" spans="1:76" x14ac:dyDescent="0.25">
      <c r="A457" s="132"/>
      <c r="B457" s="131"/>
      <c r="C457" s="130"/>
      <c r="D457" s="33"/>
      <c r="E457" s="129"/>
      <c r="F457" s="122" t="s">
        <v>164</v>
      </c>
      <c r="G457" s="74" t="s">
        <v>164</v>
      </c>
      <c r="H457" s="75" t="s">
        <v>164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121"/>
      <c r="AD457" s="121"/>
      <c r="AE457" s="121"/>
      <c r="AF457" s="128" t="s">
        <v>164</v>
      </c>
      <c r="AG457" s="127" t="s">
        <v>164</v>
      </c>
      <c r="AH457" s="127" t="s">
        <v>164</v>
      </c>
      <c r="AI457" s="127" t="s">
        <v>164</v>
      </c>
      <c r="AJ457" s="127" t="s">
        <v>164</v>
      </c>
      <c r="AK457" s="127" t="s">
        <v>164</v>
      </c>
      <c r="AL457" s="127" t="s">
        <v>164</v>
      </c>
      <c r="AM457" s="127" t="s">
        <v>164</v>
      </c>
      <c r="AN457" s="127" t="s">
        <v>164</v>
      </c>
      <c r="AO457" s="127" t="s">
        <v>164</v>
      </c>
      <c r="AP457" s="127" t="s">
        <v>164</v>
      </c>
      <c r="AQ457" s="127" t="s">
        <v>164</v>
      </c>
      <c r="AR457" s="127" t="s">
        <v>164</v>
      </c>
      <c r="AS457" s="127" t="s">
        <v>164</v>
      </c>
      <c r="AT457" s="127" t="s">
        <v>164</v>
      </c>
      <c r="AU457" s="127" t="s">
        <v>164</v>
      </c>
      <c r="AV457" s="127" t="s">
        <v>164</v>
      </c>
      <c r="AW457" s="127" t="s">
        <v>164</v>
      </c>
      <c r="AX457" s="127" t="s">
        <v>164</v>
      </c>
      <c r="AY457" s="127" t="s">
        <v>164</v>
      </c>
      <c r="AZ457" s="127" t="s">
        <v>164</v>
      </c>
      <c r="BE457" s="83" t="s">
        <v>164</v>
      </c>
      <c r="BF457" s="83" t="s">
        <v>164</v>
      </c>
      <c r="BG457" s="83" t="s">
        <v>164</v>
      </c>
      <c r="BH457" s="83" t="s">
        <v>164</v>
      </c>
      <c r="BI457" s="84" t="s">
        <v>164</v>
      </c>
      <c r="BJ457" s="84" t="s">
        <v>164</v>
      </c>
      <c r="BK457" s="84" t="s">
        <v>164</v>
      </c>
      <c r="BL457" s="84" t="s">
        <v>164</v>
      </c>
      <c r="BM457" s="84" t="s">
        <v>164</v>
      </c>
      <c r="BN457" s="84" t="s">
        <v>164</v>
      </c>
      <c r="BO457" s="84" t="s">
        <v>164</v>
      </c>
      <c r="BP457" s="84" t="s">
        <v>164</v>
      </c>
      <c r="BQ457" s="84" t="s">
        <v>164</v>
      </c>
      <c r="BR457" s="84" t="s">
        <v>164</v>
      </c>
      <c r="BS457" s="84" t="s">
        <v>164</v>
      </c>
      <c r="BT457" s="84" t="s">
        <v>164</v>
      </c>
      <c r="BU457" s="84" t="s">
        <v>164</v>
      </c>
      <c r="BV457" s="84" t="s">
        <v>164</v>
      </c>
      <c r="BW457" s="84" t="s">
        <v>164</v>
      </c>
      <c r="BX457" s="84" t="s">
        <v>164</v>
      </c>
    </row>
    <row r="458" spans="1:76" x14ac:dyDescent="0.25">
      <c r="A458" s="132"/>
      <c r="B458" s="131"/>
      <c r="C458" s="130"/>
      <c r="D458" s="33"/>
      <c r="E458" s="129"/>
      <c r="F458" s="122" t="s">
        <v>164</v>
      </c>
      <c r="G458" s="74" t="s">
        <v>164</v>
      </c>
      <c r="H458" s="75" t="s">
        <v>164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121"/>
      <c r="AD458" s="121"/>
      <c r="AE458" s="121"/>
      <c r="AF458" s="128" t="s">
        <v>164</v>
      </c>
      <c r="AG458" s="127" t="s">
        <v>164</v>
      </c>
      <c r="AH458" s="127" t="s">
        <v>164</v>
      </c>
      <c r="AI458" s="127" t="s">
        <v>164</v>
      </c>
      <c r="AJ458" s="127" t="s">
        <v>164</v>
      </c>
      <c r="AK458" s="127" t="s">
        <v>164</v>
      </c>
      <c r="AL458" s="127" t="s">
        <v>164</v>
      </c>
      <c r="AM458" s="127" t="s">
        <v>164</v>
      </c>
      <c r="AN458" s="127" t="s">
        <v>164</v>
      </c>
      <c r="AO458" s="127" t="s">
        <v>164</v>
      </c>
      <c r="AP458" s="127" t="s">
        <v>164</v>
      </c>
      <c r="AQ458" s="127" t="s">
        <v>164</v>
      </c>
      <c r="AR458" s="127" t="s">
        <v>164</v>
      </c>
      <c r="AS458" s="127" t="s">
        <v>164</v>
      </c>
      <c r="AT458" s="127" t="s">
        <v>164</v>
      </c>
      <c r="AU458" s="127" t="s">
        <v>164</v>
      </c>
      <c r="AV458" s="127" t="s">
        <v>164</v>
      </c>
      <c r="AW458" s="127" t="s">
        <v>164</v>
      </c>
      <c r="AX458" s="127" t="s">
        <v>164</v>
      </c>
      <c r="AY458" s="127" t="s">
        <v>164</v>
      </c>
      <c r="AZ458" s="127" t="s">
        <v>164</v>
      </c>
      <c r="BE458" s="83" t="s">
        <v>164</v>
      </c>
      <c r="BF458" s="83" t="s">
        <v>164</v>
      </c>
      <c r="BG458" s="83" t="s">
        <v>164</v>
      </c>
      <c r="BH458" s="83" t="s">
        <v>164</v>
      </c>
      <c r="BI458" s="84" t="s">
        <v>164</v>
      </c>
      <c r="BJ458" s="84" t="s">
        <v>164</v>
      </c>
      <c r="BK458" s="84" t="s">
        <v>164</v>
      </c>
      <c r="BL458" s="84" t="s">
        <v>164</v>
      </c>
      <c r="BM458" s="84" t="s">
        <v>164</v>
      </c>
      <c r="BN458" s="84" t="s">
        <v>164</v>
      </c>
      <c r="BO458" s="84" t="s">
        <v>164</v>
      </c>
      <c r="BP458" s="84" t="s">
        <v>164</v>
      </c>
      <c r="BQ458" s="84" t="s">
        <v>164</v>
      </c>
      <c r="BR458" s="84" t="s">
        <v>164</v>
      </c>
      <c r="BS458" s="84" t="s">
        <v>164</v>
      </c>
      <c r="BT458" s="84" t="s">
        <v>164</v>
      </c>
      <c r="BU458" s="84" t="s">
        <v>164</v>
      </c>
      <c r="BV458" s="84" t="s">
        <v>164</v>
      </c>
      <c r="BW458" s="84" t="s">
        <v>164</v>
      </c>
      <c r="BX458" s="84" t="s">
        <v>164</v>
      </c>
    </row>
    <row r="459" spans="1:76" x14ac:dyDescent="0.25">
      <c r="A459" s="132"/>
      <c r="B459" s="131"/>
      <c r="C459" s="130"/>
      <c r="D459" s="33"/>
      <c r="E459" s="129"/>
      <c r="F459" s="122" t="s">
        <v>164</v>
      </c>
      <c r="G459" s="74" t="s">
        <v>164</v>
      </c>
      <c r="H459" s="75" t="s">
        <v>164</v>
      </c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121"/>
      <c r="AD459" s="121"/>
      <c r="AE459" s="121"/>
      <c r="AF459" s="128" t="s">
        <v>164</v>
      </c>
      <c r="AG459" s="127" t="s">
        <v>164</v>
      </c>
      <c r="AH459" s="127" t="s">
        <v>164</v>
      </c>
      <c r="AI459" s="127" t="s">
        <v>164</v>
      </c>
      <c r="AJ459" s="127" t="s">
        <v>164</v>
      </c>
      <c r="AK459" s="127" t="s">
        <v>164</v>
      </c>
      <c r="AL459" s="127" t="s">
        <v>164</v>
      </c>
      <c r="AM459" s="127" t="s">
        <v>164</v>
      </c>
      <c r="AN459" s="127" t="s">
        <v>164</v>
      </c>
      <c r="AO459" s="127" t="s">
        <v>164</v>
      </c>
      <c r="AP459" s="127" t="s">
        <v>164</v>
      </c>
      <c r="AQ459" s="127" t="s">
        <v>164</v>
      </c>
      <c r="AR459" s="127" t="s">
        <v>164</v>
      </c>
      <c r="AS459" s="127" t="s">
        <v>164</v>
      </c>
      <c r="AT459" s="127" t="s">
        <v>164</v>
      </c>
      <c r="AU459" s="127" t="s">
        <v>164</v>
      </c>
      <c r="AV459" s="127" t="s">
        <v>164</v>
      </c>
      <c r="AW459" s="127" t="s">
        <v>164</v>
      </c>
      <c r="AX459" s="127" t="s">
        <v>164</v>
      </c>
      <c r="AY459" s="127" t="s">
        <v>164</v>
      </c>
      <c r="AZ459" s="127" t="s">
        <v>164</v>
      </c>
      <c r="BE459" s="83" t="s">
        <v>164</v>
      </c>
      <c r="BF459" s="83" t="s">
        <v>164</v>
      </c>
      <c r="BG459" s="83" t="s">
        <v>164</v>
      </c>
      <c r="BH459" s="83" t="s">
        <v>164</v>
      </c>
      <c r="BI459" s="84" t="s">
        <v>164</v>
      </c>
      <c r="BJ459" s="84" t="s">
        <v>164</v>
      </c>
      <c r="BK459" s="84" t="s">
        <v>164</v>
      </c>
      <c r="BL459" s="84" t="s">
        <v>164</v>
      </c>
      <c r="BM459" s="84" t="s">
        <v>164</v>
      </c>
      <c r="BN459" s="84" t="s">
        <v>164</v>
      </c>
      <c r="BO459" s="84" t="s">
        <v>164</v>
      </c>
      <c r="BP459" s="84" t="s">
        <v>164</v>
      </c>
      <c r="BQ459" s="84" t="s">
        <v>164</v>
      </c>
      <c r="BR459" s="84" t="s">
        <v>164</v>
      </c>
      <c r="BS459" s="84" t="s">
        <v>164</v>
      </c>
      <c r="BT459" s="84" t="s">
        <v>164</v>
      </c>
      <c r="BU459" s="84" t="s">
        <v>164</v>
      </c>
      <c r="BV459" s="84" t="s">
        <v>164</v>
      </c>
      <c r="BW459" s="84" t="s">
        <v>164</v>
      </c>
      <c r="BX459" s="84" t="s">
        <v>164</v>
      </c>
    </row>
    <row r="460" spans="1:76" x14ac:dyDescent="0.25">
      <c r="A460" s="132"/>
      <c r="B460" s="131"/>
      <c r="C460" s="130"/>
      <c r="D460" s="33"/>
      <c r="E460" s="129"/>
      <c r="F460" s="122" t="s">
        <v>164</v>
      </c>
      <c r="G460" s="74" t="s">
        <v>164</v>
      </c>
      <c r="H460" s="75" t="s">
        <v>164</v>
      </c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121"/>
      <c r="AD460" s="121"/>
      <c r="AE460" s="121"/>
      <c r="AF460" s="128" t="s">
        <v>164</v>
      </c>
      <c r="AG460" s="127" t="s">
        <v>164</v>
      </c>
      <c r="AH460" s="127" t="s">
        <v>164</v>
      </c>
      <c r="AI460" s="127" t="s">
        <v>164</v>
      </c>
      <c r="AJ460" s="127" t="s">
        <v>164</v>
      </c>
      <c r="AK460" s="127" t="s">
        <v>164</v>
      </c>
      <c r="AL460" s="127" t="s">
        <v>164</v>
      </c>
      <c r="AM460" s="127" t="s">
        <v>164</v>
      </c>
      <c r="AN460" s="127" t="s">
        <v>164</v>
      </c>
      <c r="AO460" s="127" t="s">
        <v>164</v>
      </c>
      <c r="AP460" s="127" t="s">
        <v>164</v>
      </c>
      <c r="AQ460" s="127" t="s">
        <v>164</v>
      </c>
      <c r="AR460" s="127" t="s">
        <v>164</v>
      </c>
      <c r="AS460" s="127" t="s">
        <v>164</v>
      </c>
      <c r="AT460" s="127" t="s">
        <v>164</v>
      </c>
      <c r="AU460" s="127" t="s">
        <v>164</v>
      </c>
      <c r="AV460" s="127" t="s">
        <v>164</v>
      </c>
      <c r="AW460" s="127" t="s">
        <v>164</v>
      </c>
      <c r="AX460" s="127" t="s">
        <v>164</v>
      </c>
      <c r="AY460" s="127" t="s">
        <v>164</v>
      </c>
      <c r="AZ460" s="127" t="s">
        <v>164</v>
      </c>
      <c r="BE460" s="83" t="s">
        <v>164</v>
      </c>
      <c r="BF460" s="83" t="s">
        <v>164</v>
      </c>
      <c r="BG460" s="83" t="s">
        <v>164</v>
      </c>
      <c r="BH460" s="83" t="s">
        <v>164</v>
      </c>
      <c r="BI460" s="84" t="s">
        <v>164</v>
      </c>
      <c r="BJ460" s="84" t="s">
        <v>164</v>
      </c>
      <c r="BK460" s="84" t="s">
        <v>164</v>
      </c>
      <c r="BL460" s="84" t="s">
        <v>164</v>
      </c>
      <c r="BM460" s="84" t="s">
        <v>164</v>
      </c>
      <c r="BN460" s="84" t="s">
        <v>164</v>
      </c>
      <c r="BO460" s="84" t="s">
        <v>164</v>
      </c>
      <c r="BP460" s="84" t="s">
        <v>164</v>
      </c>
      <c r="BQ460" s="84" t="s">
        <v>164</v>
      </c>
      <c r="BR460" s="84" t="s">
        <v>164</v>
      </c>
      <c r="BS460" s="84" t="s">
        <v>164</v>
      </c>
      <c r="BT460" s="84" t="s">
        <v>164</v>
      </c>
      <c r="BU460" s="84" t="s">
        <v>164</v>
      </c>
      <c r="BV460" s="84" t="s">
        <v>164</v>
      </c>
      <c r="BW460" s="84" t="s">
        <v>164</v>
      </c>
      <c r="BX460" s="84" t="s">
        <v>164</v>
      </c>
    </row>
    <row r="461" spans="1:76" x14ac:dyDescent="0.25">
      <c r="A461" s="132"/>
      <c r="B461" s="131"/>
      <c r="C461" s="130"/>
      <c r="D461" s="33"/>
      <c r="E461" s="129"/>
      <c r="F461" s="122" t="s">
        <v>164</v>
      </c>
      <c r="G461" s="74" t="s">
        <v>164</v>
      </c>
      <c r="H461" s="75" t="s">
        <v>164</v>
      </c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121"/>
      <c r="AD461" s="121"/>
      <c r="AE461" s="121"/>
      <c r="AF461" s="128" t="s">
        <v>164</v>
      </c>
      <c r="AG461" s="127" t="s">
        <v>164</v>
      </c>
      <c r="AH461" s="127" t="s">
        <v>164</v>
      </c>
      <c r="AI461" s="127" t="s">
        <v>164</v>
      </c>
      <c r="AJ461" s="127" t="s">
        <v>164</v>
      </c>
      <c r="AK461" s="127" t="s">
        <v>164</v>
      </c>
      <c r="AL461" s="127" t="s">
        <v>164</v>
      </c>
      <c r="AM461" s="127" t="s">
        <v>164</v>
      </c>
      <c r="AN461" s="127" t="s">
        <v>164</v>
      </c>
      <c r="AO461" s="127" t="s">
        <v>164</v>
      </c>
      <c r="AP461" s="127" t="s">
        <v>164</v>
      </c>
      <c r="AQ461" s="127" t="s">
        <v>164</v>
      </c>
      <c r="AR461" s="127" t="s">
        <v>164</v>
      </c>
      <c r="AS461" s="127" t="s">
        <v>164</v>
      </c>
      <c r="AT461" s="127" t="s">
        <v>164</v>
      </c>
      <c r="AU461" s="127" t="s">
        <v>164</v>
      </c>
      <c r="AV461" s="127" t="s">
        <v>164</v>
      </c>
      <c r="AW461" s="127" t="s">
        <v>164</v>
      </c>
      <c r="AX461" s="127" t="s">
        <v>164</v>
      </c>
      <c r="AY461" s="127" t="s">
        <v>164</v>
      </c>
      <c r="AZ461" s="127" t="s">
        <v>164</v>
      </c>
      <c r="BE461" s="83" t="s">
        <v>164</v>
      </c>
      <c r="BF461" s="83" t="s">
        <v>164</v>
      </c>
      <c r="BG461" s="83" t="s">
        <v>164</v>
      </c>
      <c r="BH461" s="83" t="s">
        <v>164</v>
      </c>
      <c r="BI461" s="84" t="s">
        <v>164</v>
      </c>
      <c r="BJ461" s="84" t="s">
        <v>164</v>
      </c>
      <c r="BK461" s="84" t="s">
        <v>164</v>
      </c>
      <c r="BL461" s="84" t="s">
        <v>164</v>
      </c>
      <c r="BM461" s="84" t="s">
        <v>164</v>
      </c>
      <c r="BN461" s="84" t="s">
        <v>164</v>
      </c>
      <c r="BO461" s="84" t="s">
        <v>164</v>
      </c>
      <c r="BP461" s="84" t="s">
        <v>164</v>
      </c>
      <c r="BQ461" s="84" t="s">
        <v>164</v>
      </c>
      <c r="BR461" s="84" t="s">
        <v>164</v>
      </c>
      <c r="BS461" s="84" t="s">
        <v>164</v>
      </c>
      <c r="BT461" s="84" t="s">
        <v>164</v>
      </c>
      <c r="BU461" s="84" t="s">
        <v>164</v>
      </c>
      <c r="BV461" s="84" t="s">
        <v>164</v>
      </c>
      <c r="BW461" s="84" t="s">
        <v>164</v>
      </c>
      <c r="BX461" s="84" t="s">
        <v>164</v>
      </c>
    </row>
    <row r="462" spans="1:76" x14ac:dyDescent="0.25">
      <c r="A462" s="132"/>
      <c r="B462" s="131"/>
      <c r="C462" s="130"/>
      <c r="D462" s="33"/>
      <c r="E462" s="129"/>
      <c r="F462" s="122" t="s">
        <v>164</v>
      </c>
      <c r="G462" s="74" t="s">
        <v>164</v>
      </c>
      <c r="H462" s="75" t="s">
        <v>164</v>
      </c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121"/>
      <c r="AD462" s="121"/>
      <c r="AE462" s="121"/>
      <c r="AF462" s="128" t="s">
        <v>164</v>
      </c>
      <c r="AG462" s="127" t="s">
        <v>164</v>
      </c>
      <c r="AH462" s="127" t="s">
        <v>164</v>
      </c>
      <c r="AI462" s="127" t="s">
        <v>164</v>
      </c>
      <c r="AJ462" s="127" t="s">
        <v>164</v>
      </c>
      <c r="AK462" s="127" t="s">
        <v>164</v>
      </c>
      <c r="AL462" s="127" t="s">
        <v>164</v>
      </c>
      <c r="AM462" s="127" t="s">
        <v>164</v>
      </c>
      <c r="AN462" s="127" t="s">
        <v>164</v>
      </c>
      <c r="AO462" s="127" t="s">
        <v>164</v>
      </c>
      <c r="AP462" s="127" t="s">
        <v>164</v>
      </c>
      <c r="AQ462" s="127" t="s">
        <v>164</v>
      </c>
      <c r="AR462" s="127" t="s">
        <v>164</v>
      </c>
      <c r="AS462" s="127" t="s">
        <v>164</v>
      </c>
      <c r="AT462" s="127" t="s">
        <v>164</v>
      </c>
      <c r="AU462" s="127" t="s">
        <v>164</v>
      </c>
      <c r="AV462" s="127" t="s">
        <v>164</v>
      </c>
      <c r="AW462" s="127" t="s">
        <v>164</v>
      </c>
      <c r="AX462" s="127" t="s">
        <v>164</v>
      </c>
      <c r="AY462" s="127" t="s">
        <v>164</v>
      </c>
      <c r="AZ462" s="127" t="s">
        <v>164</v>
      </c>
      <c r="BE462" s="83" t="s">
        <v>164</v>
      </c>
      <c r="BF462" s="83" t="s">
        <v>164</v>
      </c>
      <c r="BG462" s="83" t="s">
        <v>164</v>
      </c>
      <c r="BH462" s="83" t="s">
        <v>164</v>
      </c>
      <c r="BI462" s="84" t="s">
        <v>164</v>
      </c>
      <c r="BJ462" s="84" t="s">
        <v>164</v>
      </c>
      <c r="BK462" s="84" t="s">
        <v>164</v>
      </c>
      <c r="BL462" s="84" t="s">
        <v>164</v>
      </c>
      <c r="BM462" s="84" t="s">
        <v>164</v>
      </c>
      <c r="BN462" s="84" t="s">
        <v>164</v>
      </c>
      <c r="BO462" s="84" t="s">
        <v>164</v>
      </c>
      <c r="BP462" s="84" t="s">
        <v>164</v>
      </c>
      <c r="BQ462" s="84" t="s">
        <v>164</v>
      </c>
      <c r="BR462" s="84" t="s">
        <v>164</v>
      </c>
      <c r="BS462" s="84" t="s">
        <v>164</v>
      </c>
      <c r="BT462" s="84" t="s">
        <v>164</v>
      </c>
      <c r="BU462" s="84" t="s">
        <v>164</v>
      </c>
      <c r="BV462" s="84" t="s">
        <v>164</v>
      </c>
      <c r="BW462" s="84" t="s">
        <v>164</v>
      </c>
      <c r="BX462" s="84" t="s">
        <v>164</v>
      </c>
    </row>
    <row r="463" spans="1:76" x14ac:dyDescent="0.25">
      <c r="A463" s="132"/>
      <c r="B463" s="131"/>
      <c r="C463" s="130"/>
      <c r="D463" s="33"/>
      <c r="E463" s="129"/>
      <c r="F463" s="122" t="s">
        <v>164</v>
      </c>
      <c r="G463" s="74" t="s">
        <v>164</v>
      </c>
      <c r="H463" s="75" t="s">
        <v>164</v>
      </c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121"/>
      <c r="AD463" s="121"/>
      <c r="AE463" s="121"/>
      <c r="AF463" s="128" t="s">
        <v>164</v>
      </c>
      <c r="AG463" s="127" t="s">
        <v>164</v>
      </c>
      <c r="AH463" s="127" t="s">
        <v>164</v>
      </c>
      <c r="AI463" s="127" t="s">
        <v>164</v>
      </c>
      <c r="AJ463" s="127" t="s">
        <v>164</v>
      </c>
      <c r="AK463" s="127" t="s">
        <v>164</v>
      </c>
      <c r="AL463" s="127" t="s">
        <v>164</v>
      </c>
      <c r="AM463" s="127" t="s">
        <v>164</v>
      </c>
      <c r="AN463" s="127" t="s">
        <v>164</v>
      </c>
      <c r="AO463" s="127" t="s">
        <v>164</v>
      </c>
      <c r="AP463" s="127" t="s">
        <v>164</v>
      </c>
      <c r="AQ463" s="127" t="s">
        <v>164</v>
      </c>
      <c r="AR463" s="127" t="s">
        <v>164</v>
      </c>
      <c r="AS463" s="127" t="s">
        <v>164</v>
      </c>
      <c r="AT463" s="127" t="s">
        <v>164</v>
      </c>
      <c r="AU463" s="127" t="s">
        <v>164</v>
      </c>
      <c r="AV463" s="127" t="s">
        <v>164</v>
      </c>
      <c r="AW463" s="127" t="s">
        <v>164</v>
      </c>
      <c r="AX463" s="127" t="s">
        <v>164</v>
      </c>
      <c r="AY463" s="127" t="s">
        <v>164</v>
      </c>
      <c r="AZ463" s="127" t="s">
        <v>164</v>
      </c>
      <c r="BE463" s="83" t="s">
        <v>164</v>
      </c>
      <c r="BF463" s="83" t="s">
        <v>164</v>
      </c>
      <c r="BG463" s="83" t="s">
        <v>164</v>
      </c>
      <c r="BH463" s="83" t="s">
        <v>164</v>
      </c>
      <c r="BI463" s="84" t="s">
        <v>164</v>
      </c>
      <c r="BJ463" s="84" t="s">
        <v>164</v>
      </c>
      <c r="BK463" s="84" t="s">
        <v>164</v>
      </c>
      <c r="BL463" s="84" t="s">
        <v>164</v>
      </c>
      <c r="BM463" s="84" t="s">
        <v>164</v>
      </c>
      <c r="BN463" s="84" t="s">
        <v>164</v>
      </c>
      <c r="BO463" s="84" t="s">
        <v>164</v>
      </c>
      <c r="BP463" s="84" t="s">
        <v>164</v>
      </c>
      <c r="BQ463" s="84" t="s">
        <v>164</v>
      </c>
      <c r="BR463" s="84" t="s">
        <v>164</v>
      </c>
      <c r="BS463" s="84" t="s">
        <v>164</v>
      </c>
      <c r="BT463" s="84" t="s">
        <v>164</v>
      </c>
      <c r="BU463" s="84" t="s">
        <v>164</v>
      </c>
      <c r="BV463" s="84" t="s">
        <v>164</v>
      </c>
      <c r="BW463" s="84" t="s">
        <v>164</v>
      </c>
      <c r="BX463" s="84" t="s">
        <v>164</v>
      </c>
    </row>
    <row r="464" spans="1:76" x14ac:dyDescent="0.25">
      <c r="A464" s="132"/>
      <c r="B464" s="131"/>
      <c r="C464" s="130"/>
      <c r="D464" s="33"/>
      <c r="E464" s="129"/>
      <c r="F464" s="122" t="s">
        <v>164</v>
      </c>
      <c r="G464" s="74" t="s">
        <v>164</v>
      </c>
      <c r="H464" s="75" t="s">
        <v>164</v>
      </c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121"/>
      <c r="AD464" s="121"/>
      <c r="AE464" s="121"/>
      <c r="AF464" s="128" t="s">
        <v>164</v>
      </c>
      <c r="AG464" s="127" t="s">
        <v>164</v>
      </c>
      <c r="AH464" s="127" t="s">
        <v>164</v>
      </c>
      <c r="AI464" s="127" t="s">
        <v>164</v>
      </c>
      <c r="AJ464" s="127" t="s">
        <v>164</v>
      </c>
      <c r="AK464" s="127" t="s">
        <v>164</v>
      </c>
      <c r="AL464" s="127" t="s">
        <v>164</v>
      </c>
      <c r="AM464" s="127" t="s">
        <v>164</v>
      </c>
      <c r="AN464" s="127" t="s">
        <v>164</v>
      </c>
      <c r="AO464" s="127" t="s">
        <v>164</v>
      </c>
      <c r="AP464" s="127" t="s">
        <v>164</v>
      </c>
      <c r="AQ464" s="127" t="s">
        <v>164</v>
      </c>
      <c r="AR464" s="127" t="s">
        <v>164</v>
      </c>
      <c r="AS464" s="127" t="s">
        <v>164</v>
      </c>
      <c r="AT464" s="127" t="s">
        <v>164</v>
      </c>
      <c r="AU464" s="127" t="s">
        <v>164</v>
      </c>
      <c r="AV464" s="127" t="s">
        <v>164</v>
      </c>
      <c r="AW464" s="127" t="s">
        <v>164</v>
      </c>
      <c r="AX464" s="127" t="s">
        <v>164</v>
      </c>
      <c r="AY464" s="127" t="s">
        <v>164</v>
      </c>
      <c r="AZ464" s="127" t="s">
        <v>164</v>
      </c>
      <c r="BE464" s="83" t="s">
        <v>164</v>
      </c>
      <c r="BF464" s="83" t="s">
        <v>164</v>
      </c>
      <c r="BG464" s="83" t="s">
        <v>164</v>
      </c>
      <c r="BH464" s="83" t="s">
        <v>164</v>
      </c>
      <c r="BI464" s="84" t="s">
        <v>164</v>
      </c>
      <c r="BJ464" s="84" t="s">
        <v>164</v>
      </c>
      <c r="BK464" s="84" t="s">
        <v>164</v>
      </c>
      <c r="BL464" s="84" t="s">
        <v>164</v>
      </c>
      <c r="BM464" s="84" t="s">
        <v>164</v>
      </c>
      <c r="BN464" s="84" t="s">
        <v>164</v>
      </c>
      <c r="BO464" s="84" t="s">
        <v>164</v>
      </c>
      <c r="BP464" s="84" t="s">
        <v>164</v>
      </c>
      <c r="BQ464" s="84" t="s">
        <v>164</v>
      </c>
      <c r="BR464" s="84" t="s">
        <v>164</v>
      </c>
      <c r="BS464" s="84" t="s">
        <v>164</v>
      </c>
      <c r="BT464" s="84" t="s">
        <v>164</v>
      </c>
      <c r="BU464" s="84" t="s">
        <v>164</v>
      </c>
      <c r="BV464" s="84" t="s">
        <v>164</v>
      </c>
      <c r="BW464" s="84" t="s">
        <v>164</v>
      </c>
      <c r="BX464" s="84" t="s">
        <v>164</v>
      </c>
    </row>
    <row r="465" spans="1:76" x14ac:dyDescent="0.25">
      <c r="A465" s="132"/>
      <c r="B465" s="131"/>
      <c r="C465" s="130"/>
      <c r="D465" s="33"/>
      <c r="E465" s="129"/>
      <c r="F465" s="122" t="s">
        <v>164</v>
      </c>
      <c r="G465" s="74" t="s">
        <v>164</v>
      </c>
      <c r="H465" s="75" t="s">
        <v>164</v>
      </c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121"/>
      <c r="AD465" s="121"/>
      <c r="AE465" s="121"/>
      <c r="AF465" s="128" t="s">
        <v>164</v>
      </c>
      <c r="AG465" s="127" t="s">
        <v>164</v>
      </c>
      <c r="AH465" s="127" t="s">
        <v>164</v>
      </c>
      <c r="AI465" s="127" t="s">
        <v>164</v>
      </c>
      <c r="AJ465" s="127" t="s">
        <v>164</v>
      </c>
      <c r="AK465" s="127" t="s">
        <v>164</v>
      </c>
      <c r="AL465" s="127" t="s">
        <v>164</v>
      </c>
      <c r="AM465" s="127" t="s">
        <v>164</v>
      </c>
      <c r="AN465" s="127" t="s">
        <v>164</v>
      </c>
      <c r="AO465" s="127" t="s">
        <v>164</v>
      </c>
      <c r="AP465" s="127" t="s">
        <v>164</v>
      </c>
      <c r="AQ465" s="127" t="s">
        <v>164</v>
      </c>
      <c r="AR465" s="127" t="s">
        <v>164</v>
      </c>
      <c r="AS465" s="127" t="s">
        <v>164</v>
      </c>
      <c r="AT465" s="127" t="s">
        <v>164</v>
      </c>
      <c r="AU465" s="127" t="s">
        <v>164</v>
      </c>
      <c r="AV465" s="127" t="s">
        <v>164</v>
      </c>
      <c r="AW465" s="127" t="s">
        <v>164</v>
      </c>
      <c r="AX465" s="127" t="s">
        <v>164</v>
      </c>
      <c r="AY465" s="127" t="s">
        <v>164</v>
      </c>
      <c r="AZ465" s="127" t="s">
        <v>164</v>
      </c>
      <c r="BE465" s="83" t="s">
        <v>164</v>
      </c>
      <c r="BF465" s="83" t="s">
        <v>164</v>
      </c>
      <c r="BG465" s="83" t="s">
        <v>164</v>
      </c>
      <c r="BH465" s="83" t="s">
        <v>164</v>
      </c>
      <c r="BI465" s="84" t="s">
        <v>164</v>
      </c>
      <c r="BJ465" s="84" t="s">
        <v>164</v>
      </c>
      <c r="BK465" s="84" t="s">
        <v>164</v>
      </c>
      <c r="BL465" s="84" t="s">
        <v>164</v>
      </c>
      <c r="BM465" s="84" t="s">
        <v>164</v>
      </c>
      <c r="BN465" s="84" t="s">
        <v>164</v>
      </c>
      <c r="BO465" s="84" t="s">
        <v>164</v>
      </c>
      <c r="BP465" s="84" t="s">
        <v>164</v>
      </c>
      <c r="BQ465" s="84" t="s">
        <v>164</v>
      </c>
      <c r="BR465" s="84" t="s">
        <v>164</v>
      </c>
      <c r="BS465" s="84" t="s">
        <v>164</v>
      </c>
      <c r="BT465" s="84" t="s">
        <v>164</v>
      </c>
      <c r="BU465" s="84" t="s">
        <v>164</v>
      </c>
      <c r="BV465" s="84" t="s">
        <v>164</v>
      </c>
      <c r="BW465" s="84" t="s">
        <v>164</v>
      </c>
      <c r="BX465" s="84" t="s">
        <v>164</v>
      </c>
    </row>
    <row r="466" spans="1:76" x14ac:dyDescent="0.25">
      <c r="A466" s="132"/>
      <c r="B466" s="131"/>
      <c r="C466" s="130"/>
      <c r="D466" s="33"/>
      <c r="E466" s="129"/>
      <c r="F466" s="122" t="s">
        <v>164</v>
      </c>
      <c r="G466" s="74" t="s">
        <v>164</v>
      </c>
      <c r="H466" s="75" t="s">
        <v>164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121"/>
      <c r="AD466" s="121"/>
      <c r="AE466" s="121"/>
      <c r="AF466" s="128" t="s">
        <v>164</v>
      </c>
      <c r="AG466" s="127" t="s">
        <v>164</v>
      </c>
      <c r="AH466" s="127" t="s">
        <v>164</v>
      </c>
      <c r="AI466" s="127" t="s">
        <v>164</v>
      </c>
      <c r="AJ466" s="127" t="s">
        <v>164</v>
      </c>
      <c r="AK466" s="127" t="s">
        <v>164</v>
      </c>
      <c r="AL466" s="127" t="s">
        <v>164</v>
      </c>
      <c r="AM466" s="127" t="s">
        <v>164</v>
      </c>
      <c r="AN466" s="127" t="s">
        <v>164</v>
      </c>
      <c r="AO466" s="127" t="s">
        <v>164</v>
      </c>
      <c r="AP466" s="127" t="s">
        <v>164</v>
      </c>
      <c r="AQ466" s="127" t="s">
        <v>164</v>
      </c>
      <c r="AR466" s="127" t="s">
        <v>164</v>
      </c>
      <c r="AS466" s="127" t="s">
        <v>164</v>
      </c>
      <c r="AT466" s="127" t="s">
        <v>164</v>
      </c>
      <c r="AU466" s="127" t="s">
        <v>164</v>
      </c>
      <c r="AV466" s="127" t="s">
        <v>164</v>
      </c>
      <c r="AW466" s="127" t="s">
        <v>164</v>
      </c>
      <c r="AX466" s="127" t="s">
        <v>164</v>
      </c>
      <c r="AY466" s="127" t="s">
        <v>164</v>
      </c>
      <c r="AZ466" s="127" t="s">
        <v>164</v>
      </c>
      <c r="BE466" s="83" t="s">
        <v>164</v>
      </c>
      <c r="BF466" s="83" t="s">
        <v>164</v>
      </c>
      <c r="BG466" s="83" t="s">
        <v>164</v>
      </c>
      <c r="BH466" s="83" t="s">
        <v>164</v>
      </c>
      <c r="BI466" s="84" t="s">
        <v>164</v>
      </c>
      <c r="BJ466" s="84" t="s">
        <v>164</v>
      </c>
      <c r="BK466" s="84" t="s">
        <v>164</v>
      </c>
      <c r="BL466" s="84" t="s">
        <v>164</v>
      </c>
      <c r="BM466" s="84" t="s">
        <v>164</v>
      </c>
      <c r="BN466" s="84" t="s">
        <v>164</v>
      </c>
      <c r="BO466" s="84" t="s">
        <v>164</v>
      </c>
      <c r="BP466" s="84" t="s">
        <v>164</v>
      </c>
      <c r="BQ466" s="84" t="s">
        <v>164</v>
      </c>
      <c r="BR466" s="84" t="s">
        <v>164</v>
      </c>
      <c r="BS466" s="84" t="s">
        <v>164</v>
      </c>
      <c r="BT466" s="84" t="s">
        <v>164</v>
      </c>
      <c r="BU466" s="84" t="s">
        <v>164</v>
      </c>
      <c r="BV466" s="84" t="s">
        <v>164</v>
      </c>
      <c r="BW466" s="84" t="s">
        <v>164</v>
      </c>
      <c r="BX466" s="84" t="s">
        <v>164</v>
      </c>
    </row>
    <row r="467" spans="1:76" x14ac:dyDescent="0.25">
      <c r="A467" s="132"/>
      <c r="B467" s="131"/>
      <c r="C467" s="130"/>
      <c r="D467" s="33"/>
      <c r="E467" s="129"/>
      <c r="F467" s="122" t="s">
        <v>164</v>
      </c>
      <c r="G467" s="74" t="s">
        <v>164</v>
      </c>
      <c r="H467" s="75" t="s">
        <v>164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121"/>
      <c r="AD467" s="121"/>
      <c r="AE467" s="121"/>
      <c r="AF467" s="128" t="s">
        <v>164</v>
      </c>
      <c r="AG467" s="127" t="s">
        <v>164</v>
      </c>
      <c r="AH467" s="127" t="s">
        <v>164</v>
      </c>
      <c r="AI467" s="127" t="s">
        <v>164</v>
      </c>
      <c r="AJ467" s="127" t="s">
        <v>164</v>
      </c>
      <c r="AK467" s="127" t="s">
        <v>164</v>
      </c>
      <c r="AL467" s="127" t="s">
        <v>164</v>
      </c>
      <c r="AM467" s="127" t="s">
        <v>164</v>
      </c>
      <c r="AN467" s="127" t="s">
        <v>164</v>
      </c>
      <c r="AO467" s="127" t="s">
        <v>164</v>
      </c>
      <c r="AP467" s="127" t="s">
        <v>164</v>
      </c>
      <c r="AQ467" s="127" t="s">
        <v>164</v>
      </c>
      <c r="AR467" s="127" t="s">
        <v>164</v>
      </c>
      <c r="AS467" s="127" t="s">
        <v>164</v>
      </c>
      <c r="AT467" s="127" t="s">
        <v>164</v>
      </c>
      <c r="AU467" s="127" t="s">
        <v>164</v>
      </c>
      <c r="AV467" s="127" t="s">
        <v>164</v>
      </c>
      <c r="AW467" s="127" t="s">
        <v>164</v>
      </c>
      <c r="AX467" s="127" t="s">
        <v>164</v>
      </c>
      <c r="AY467" s="127" t="s">
        <v>164</v>
      </c>
      <c r="AZ467" s="127" t="s">
        <v>164</v>
      </c>
      <c r="BE467" s="83" t="s">
        <v>164</v>
      </c>
      <c r="BF467" s="83" t="s">
        <v>164</v>
      </c>
      <c r="BG467" s="83" t="s">
        <v>164</v>
      </c>
      <c r="BH467" s="83" t="s">
        <v>164</v>
      </c>
      <c r="BI467" s="84" t="s">
        <v>164</v>
      </c>
      <c r="BJ467" s="84" t="s">
        <v>164</v>
      </c>
      <c r="BK467" s="84" t="s">
        <v>164</v>
      </c>
      <c r="BL467" s="84" t="s">
        <v>164</v>
      </c>
      <c r="BM467" s="84" t="s">
        <v>164</v>
      </c>
      <c r="BN467" s="84" t="s">
        <v>164</v>
      </c>
      <c r="BO467" s="84" t="s">
        <v>164</v>
      </c>
      <c r="BP467" s="84" t="s">
        <v>164</v>
      </c>
      <c r="BQ467" s="84" t="s">
        <v>164</v>
      </c>
      <c r="BR467" s="84" t="s">
        <v>164</v>
      </c>
      <c r="BS467" s="84" t="s">
        <v>164</v>
      </c>
      <c r="BT467" s="84" t="s">
        <v>164</v>
      </c>
      <c r="BU467" s="84" t="s">
        <v>164</v>
      </c>
      <c r="BV467" s="84" t="s">
        <v>164</v>
      </c>
      <c r="BW467" s="84" t="s">
        <v>164</v>
      </c>
      <c r="BX467" s="84" t="s">
        <v>164</v>
      </c>
    </row>
    <row r="468" spans="1:76" x14ac:dyDescent="0.25">
      <c r="A468" s="132"/>
      <c r="B468" s="131"/>
      <c r="C468" s="130"/>
      <c r="D468" s="33"/>
      <c r="E468" s="129"/>
      <c r="F468" s="122" t="s">
        <v>164</v>
      </c>
      <c r="G468" s="74" t="s">
        <v>164</v>
      </c>
      <c r="H468" s="75" t="s">
        <v>164</v>
      </c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121"/>
      <c r="AD468" s="121"/>
      <c r="AE468" s="121"/>
      <c r="AF468" s="128" t="s">
        <v>164</v>
      </c>
      <c r="AG468" s="127" t="s">
        <v>164</v>
      </c>
      <c r="AH468" s="127" t="s">
        <v>164</v>
      </c>
      <c r="AI468" s="127" t="s">
        <v>164</v>
      </c>
      <c r="AJ468" s="127" t="s">
        <v>164</v>
      </c>
      <c r="AK468" s="127" t="s">
        <v>164</v>
      </c>
      <c r="AL468" s="127" t="s">
        <v>164</v>
      </c>
      <c r="AM468" s="127" t="s">
        <v>164</v>
      </c>
      <c r="AN468" s="127" t="s">
        <v>164</v>
      </c>
      <c r="AO468" s="127" t="s">
        <v>164</v>
      </c>
      <c r="AP468" s="127" t="s">
        <v>164</v>
      </c>
      <c r="AQ468" s="127" t="s">
        <v>164</v>
      </c>
      <c r="AR468" s="127" t="s">
        <v>164</v>
      </c>
      <c r="AS468" s="127" t="s">
        <v>164</v>
      </c>
      <c r="AT468" s="127" t="s">
        <v>164</v>
      </c>
      <c r="AU468" s="127" t="s">
        <v>164</v>
      </c>
      <c r="AV468" s="127" t="s">
        <v>164</v>
      </c>
      <c r="AW468" s="127" t="s">
        <v>164</v>
      </c>
      <c r="AX468" s="127" t="s">
        <v>164</v>
      </c>
      <c r="AY468" s="127" t="s">
        <v>164</v>
      </c>
      <c r="AZ468" s="127" t="s">
        <v>164</v>
      </c>
      <c r="BE468" s="83" t="s">
        <v>164</v>
      </c>
      <c r="BF468" s="83" t="s">
        <v>164</v>
      </c>
      <c r="BG468" s="83" t="s">
        <v>164</v>
      </c>
      <c r="BH468" s="83" t="s">
        <v>164</v>
      </c>
      <c r="BI468" s="84" t="s">
        <v>164</v>
      </c>
      <c r="BJ468" s="84" t="s">
        <v>164</v>
      </c>
      <c r="BK468" s="84" t="s">
        <v>164</v>
      </c>
      <c r="BL468" s="84" t="s">
        <v>164</v>
      </c>
      <c r="BM468" s="84" t="s">
        <v>164</v>
      </c>
      <c r="BN468" s="84" t="s">
        <v>164</v>
      </c>
      <c r="BO468" s="84" t="s">
        <v>164</v>
      </c>
      <c r="BP468" s="84" t="s">
        <v>164</v>
      </c>
      <c r="BQ468" s="84" t="s">
        <v>164</v>
      </c>
      <c r="BR468" s="84" t="s">
        <v>164</v>
      </c>
      <c r="BS468" s="84" t="s">
        <v>164</v>
      </c>
      <c r="BT468" s="84" t="s">
        <v>164</v>
      </c>
      <c r="BU468" s="84" t="s">
        <v>164</v>
      </c>
      <c r="BV468" s="84" t="s">
        <v>164</v>
      </c>
      <c r="BW468" s="84" t="s">
        <v>164</v>
      </c>
      <c r="BX468" s="84" t="s">
        <v>164</v>
      </c>
    </row>
    <row r="469" spans="1:76" x14ac:dyDescent="0.25">
      <c r="A469" s="132"/>
      <c r="B469" s="131"/>
      <c r="C469" s="130"/>
      <c r="D469" s="33"/>
      <c r="E469" s="129"/>
      <c r="F469" s="122" t="s">
        <v>164</v>
      </c>
      <c r="G469" s="74" t="s">
        <v>164</v>
      </c>
      <c r="H469" s="75" t="s">
        <v>164</v>
      </c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121"/>
      <c r="AD469" s="121"/>
      <c r="AE469" s="121"/>
      <c r="AF469" s="128" t="s">
        <v>164</v>
      </c>
      <c r="AG469" s="127" t="s">
        <v>164</v>
      </c>
      <c r="AH469" s="127" t="s">
        <v>164</v>
      </c>
      <c r="AI469" s="127" t="s">
        <v>164</v>
      </c>
      <c r="AJ469" s="127" t="s">
        <v>164</v>
      </c>
      <c r="AK469" s="127" t="s">
        <v>164</v>
      </c>
      <c r="AL469" s="127" t="s">
        <v>164</v>
      </c>
      <c r="AM469" s="127" t="s">
        <v>164</v>
      </c>
      <c r="AN469" s="127" t="s">
        <v>164</v>
      </c>
      <c r="AO469" s="127" t="s">
        <v>164</v>
      </c>
      <c r="AP469" s="127" t="s">
        <v>164</v>
      </c>
      <c r="AQ469" s="127" t="s">
        <v>164</v>
      </c>
      <c r="AR469" s="127" t="s">
        <v>164</v>
      </c>
      <c r="AS469" s="127" t="s">
        <v>164</v>
      </c>
      <c r="AT469" s="127" t="s">
        <v>164</v>
      </c>
      <c r="AU469" s="127" t="s">
        <v>164</v>
      </c>
      <c r="AV469" s="127" t="s">
        <v>164</v>
      </c>
      <c r="AW469" s="127" t="s">
        <v>164</v>
      </c>
      <c r="AX469" s="127" t="s">
        <v>164</v>
      </c>
      <c r="AY469" s="127" t="s">
        <v>164</v>
      </c>
      <c r="AZ469" s="127" t="s">
        <v>164</v>
      </c>
      <c r="BE469" s="83" t="s">
        <v>164</v>
      </c>
      <c r="BF469" s="83" t="s">
        <v>164</v>
      </c>
      <c r="BG469" s="83" t="s">
        <v>164</v>
      </c>
      <c r="BH469" s="83" t="s">
        <v>164</v>
      </c>
      <c r="BI469" s="84" t="s">
        <v>164</v>
      </c>
      <c r="BJ469" s="84" t="s">
        <v>164</v>
      </c>
      <c r="BK469" s="84" t="s">
        <v>164</v>
      </c>
      <c r="BL469" s="84" t="s">
        <v>164</v>
      </c>
      <c r="BM469" s="84" t="s">
        <v>164</v>
      </c>
      <c r="BN469" s="84" t="s">
        <v>164</v>
      </c>
      <c r="BO469" s="84" t="s">
        <v>164</v>
      </c>
      <c r="BP469" s="84" t="s">
        <v>164</v>
      </c>
      <c r="BQ469" s="84" t="s">
        <v>164</v>
      </c>
      <c r="BR469" s="84" t="s">
        <v>164</v>
      </c>
      <c r="BS469" s="84" t="s">
        <v>164</v>
      </c>
      <c r="BT469" s="84" t="s">
        <v>164</v>
      </c>
      <c r="BU469" s="84" t="s">
        <v>164</v>
      </c>
      <c r="BV469" s="84" t="s">
        <v>164</v>
      </c>
      <c r="BW469" s="84" t="s">
        <v>164</v>
      </c>
      <c r="BX469" s="84" t="s">
        <v>164</v>
      </c>
    </row>
    <row r="470" spans="1:76" x14ac:dyDescent="0.25">
      <c r="A470" s="132"/>
      <c r="B470" s="131"/>
      <c r="C470" s="130"/>
      <c r="D470" s="33"/>
      <c r="E470" s="129"/>
      <c r="F470" s="122" t="s">
        <v>164</v>
      </c>
      <c r="G470" s="74" t="s">
        <v>164</v>
      </c>
      <c r="H470" s="75" t="s">
        <v>164</v>
      </c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121"/>
      <c r="AD470" s="121"/>
      <c r="AE470" s="121"/>
      <c r="AF470" s="128" t="s">
        <v>164</v>
      </c>
      <c r="AG470" s="127" t="s">
        <v>164</v>
      </c>
      <c r="AH470" s="127" t="s">
        <v>164</v>
      </c>
      <c r="AI470" s="127" t="s">
        <v>164</v>
      </c>
      <c r="AJ470" s="127" t="s">
        <v>164</v>
      </c>
      <c r="AK470" s="127" t="s">
        <v>164</v>
      </c>
      <c r="AL470" s="127" t="s">
        <v>164</v>
      </c>
      <c r="AM470" s="127" t="s">
        <v>164</v>
      </c>
      <c r="AN470" s="127" t="s">
        <v>164</v>
      </c>
      <c r="AO470" s="127" t="s">
        <v>164</v>
      </c>
      <c r="AP470" s="127" t="s">
        <v>164</v>
      </c>
      <c r="AQ470" s="127" t="s">
        <v>164</v>
      </c>
      <c r="AR470" s="127" t="s">
        <v>164</v>
      </c>
      <c r="AS470" s="127" t="s">
        <v>164</v>
      </c>
      <c r="AT470" s="127" t="s">
        <v>164</v>
      </c>
      <c r="AU470" s="127" t="s">
        <v>164</v>
      </c>
      <c r="AV470" s="127" t="s">
        <v>164</v>
      </c>
      <c r="AW470" s="127" t="s">
        <v>164</v>
      </c>
      <c r="AX470" s="127" t="s">
        <v>164</v>
      </c>
      <c r="AY470" s="127" t="s">
        <v>164</v>
      </c>
      <c r="AZ470" s="127" t="s">
        <v>164</v>
      </c>
      <c r="BE470" s="83" t="s">
        <v>164</v>
      </c>
      <c r="BF470" s="83" t="s">
        <v>164</v>
      </c>
      <c r="BG470" s="83" t="s">
        <v>164</v>
      </c>
      <c r="BH470" s="83" t="s">
        <v>164</v>
      </c>
      <c r="BI470" s="84" t="s">
        <v>164</v>
      </c>
      <c r="BJ470" s="84" t="s">
        <v>164</v>
      </c>
      <c r="BK470" s="84" t="s">
        <v>164</v>
      </c>
      <c r="BL470" s="84" t="s">
        <v>164</v>
      </c>
      <c r="BM470" s="84" t="s">
        <v>164</v>
      </c>
      <c r="BN470" s="84" t="s">
        <v>164</v>
      </c>
      <c r="BO470" s="84" t="s">
        <v>164</v>
      </c>
      <c r="BP470" s="84" t="s">
        <v>164</v>
      </c>
      <c r="BQ470" s="84" t="s">
        <v>164</v>
      </c>
      <c r="BR470" s="84" t="s">
        <v>164</v>
      </c>
      <c r="BS470" s="84" t="s">
        <v>164</v>
      </c>
      <c r="BT470" s="84" t="s">
        <v>164</v>
      </c>
      <c r="BU470" s="84" t="s">
        <v>164</v>
      </c>
      <c r="BV470" s="84" t="s">
        <v>164</v>
      </c>
      <c r="BW470" s="84" t="s">
        <v>164</v>
      </c>
      <c r="BX470" s="84" t="s">
        <v>164</v>
      </c>
    </row>
    <row r="471" spans="1:76" x14ac:dyDescent="0.25">
      <c r="A471" s="132"/>
      <c r="B471" s="131"/>
      <c r="C471" s="130"/>
      <c r="D471" s="33"/>
      <c r="E471" s="129"/>
      <c r="F471" s="122" t="s">
        <v>164</v>
      </c>
      <c r="G471" s="74" t="s">
        <v>164</v>
      </c>
      <c r="H471" s="75" t="s">
        <v>164</v>
      </c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121"/>
      <c r="AD471" s="121"/>
      <c r="AE471" s="121"/>
      <c r="AF471" s="128" t="s">
        <v>164</v>
      </c>
      <c r="AG471" s="127" t="s">
        <v>164</v>
      </c>
      <c r="AH471" s="127" t="s">
        <v>164</v>
      </c>
      <c r="AI471" s="127" t="s">
        <v>164</v>
      </c>
      <c r="AJ471" s="127" t="s">
        <v>164</v>
      </c>
      <c r="AK471" s="127" t="s">
        <v>164</v>
      </c>
      <c r="AL471" s="127" t="s">
        <v>164</v>
      </c>
      <c r="AM471" s="127" t="s">
        <v>164</v>
      </c>
      <c r="AN471" s="127" t="s">
        <v>164</v>
      </c>
      <c r="AO471" s="127" t="s">
        <v>164</v>
      </c>
      <c r="AP471" s="127" t="s">
        <v>164</v>
      </c>
      <c r="AQ471" s="127" t="s">
        <v>164</v>
      </c>
      <c r="AR471" s="127" t="s">
        <v>164</v>
      </c>
      <c r="AS471" s="127" t="s">
        <v>164</v>
      </c>
      <c r="AT471" s="127" t="s">
        <v>164</v>
      </c>
      <c r="AU471" s="127" t="s">
        <v>164</v>
      </c>
      <c r="AV471" s="127" t="s">
        <v>164</v>
      </c>
      <c r="AW471" s="127" t="s">
        <v>164</v>
      </c>
      <c r="AX471" s="127" t="s">
        <v>164</v>
      </c>
      <c r="AY471" s="127" t="s">
        <v>164</v>
      </c>
      <c r="AZ471" s="127" t="s">
        <v>164</v>
      </c>
      <c r="BE471" s="83" t="s">
        <v>164</v>
      </c>
      <c r="BF471" s="83" t="s">
        <v>164</v>
      </c>
      <c r="BG471" s="83" t="s">
        <v>164</v>
      </c>
      <c r="BH471" s="83" t="s">
        <v>164</v>
      </c>
      <c r="BI471" s="84" t="s">
        <v>164</v>
      </c>
      <c r="BJ471" s="84" t="s">
        <v>164</v>
      </c>
      <c r="BK471" s="84" t="s">
        <v>164</v>
      </c>
      <c r="BL471" s="84" t="s">
        <v>164</v>
      </c>
      <c r="BM471" s="84" t="s">
        <v>164</v>
      </c>
      <c r="BN471" s="84" t="s">
        <v>164</v>
      </c>
      <c r="BO471" s="84" t="s">
        <v>164</v>
      </c>
      <c r="BP471" s="84" t="s">
        <v>164</v>
      </c>
      <c r="BQ471" s="84" t="s">
        <v>164</v>
      </c>
      <c r="BR471" s="84" t="s">
        <v>164</v>
      </c>
      <c r="BS471" s="84" t="s">
        <v>164</v>
      </c>
      <c r="BT471" s="84" t="s">
        <v>164</v>
      </c>
      <c r="BU471" s="84" t="s">
        <v>164</v>
      </c>
      <c r="BV471" s="84" t="s">
        <v>164</v>
      </c>
      <c r="BW471" s="84" t="s">
        <v>164</v>
      </c>
      <c r="BX471" s="84" t="s">
        <v>164</v>
      </c>
    </row>
    <row r="472" spans="1:76" x14ac:dyDescent="0.25">
      <c r="A472" s="132"/>
      <c r="B472" s="131"/>
      <c r="C472" s="130"/>
      <c r="D472" s="33"/>
      <c r="E472" s="129"/>
      <c r="F472" s="122" t="s">
        <v>164</v>
      </c>
      <c r="G472" s="74" t="s">
        <v>164</v>
      </c>
      <c r="H472" s="75" t="s">
        <v>164</v>
      </c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121"/>
      <c r="AD472" s="121"/>
      <c r="AE472" s="121"/>
      <c r="AF472" s="128" t="s">
        <v>164</v>
      </c>
      <c r="AG472" s="127" t="s">
        <v>164</v>
      </c>
      <c r="AH472" s="127" t="s">
        <v>164</v>
      </c>
      <c r="AI472" s="127" t="s">
        <v>164</v>
      </c>
      <c r="AJ472" s="127" t="s">
        <v>164</v>
      </c>
      <c r="AK472" s="127" t="s">
        <v>164</v>
      </c>
      <c r="AL472" s="127" t="s">
        <v>164</v>
      </c>
      <c r="AM472" s="127" t="s">
        <v>164</v>
      </c>
      <c r="AN472" s="127" t="s">
        <v>164</v>
      </c>
      <c r="AO472" s="127" t="s">
        <v>164</v>
      </c>
      <c r="AP472" s="127" t="s">
        <v>164</v>
      </c>
      <c r="AQ472" s="127" t="s">
        <v>164</v>
      </c>
      <c r="AR472" s="127" t="s">
        <v>164</v>
      </c>
      <c r="AS472" s="127" t="s">
        <v>164</v>
      </c>
      <c r="AT472" s="127" t="s">
        <v>164</v>
      </c>
      <c r="AU472" s="127" t="s">
        <v>164</v>
      </c>
      <c r="AV472" s="127" t="s">
        <v>164</v>
      </c>
      <c r="AW472" s="127" t="s">
        <v>164</v>
      </c>
      <c r="AX472" s="127" t="s">
        <v>164</v>
      </c>
      <c r="AY472" s="127" t="s">
        <v>164</v>
      </c>
      <c r="AZ472" s="127" t="s">
        <v>164</v>
      </c>
      <c r="BE472" s="83" t="s">
        <v>164</v>
      </c>
      <c r="BF472" s="83" t="s">
        <v>164</v>
      </c>
      <c r="BG472" s="83" t="s">
        <v>164</v>
      </c>
      <c r="BH472" s="83" t="s">
        <v>164</v>
      </c>
      <c r="BI472" s="84" t="s">
        <v>164</v>
      </c>
      <c r="BJ472" s="84" t="s">
        <v>164</v>
      </c>
      <c r="BK472" s="84" t="s">
        <v>164</v>
      </c>
      <c r="BL472" s="84" t="s">
        <v>164</v>
      </c>
      <c r="BM472" s="84" t="s">
        <v>164</v>
      </c>
      <c r="BN472" s="84" t="s">
        <v>164</v>
      </c>
      <c r="BO472" s="84" t="s">
        <v>164</v>
      </c>
      <c r="BP472" s="84" t="s">
        <v>164</v>
      </c>
      <c r="BQ472" s="84" t="s">
        <v>164</v>
      </c>
      <c r="BR472" s="84" t="s">
        <v>164</v>
      </c>
      <c r="BS472" s="84" t="s">
        <v>164</v>
      </c>
      <c r="BT472" s="84" t="s">
        <v>164</v>
      </c>
      <c r="BU472" s="84" t="s">
        <v>164</v>
      </c>
      <c r="BV472" s="84" t="s">
        <v>164</v>
      </c>
      <c r="BW472" s="84" t="s">
        <v>164</v>
      </c>
      <c r="BX472" s="84" t="s">
        <v>164</v>
      </c>
    </row>
    <row r="473" spans="1:76" x14ac:dyDescent="0.25">
      <c r="A473" s="132"/>
      <c r="B473" s="131"/>
      <c r="C473" s="130"/>
      <c r="D473" s="33"/>
      <c r="E473" s="129"/>
      <c r="F473" s="122" t="s">
        <v>164</v>
      </c>
      <c r="G473" s="74" t="s">
        <v>164</v>
      </c>
      <c r="H473" s="75" t="s">
        <v>164</v>
      </c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121"/>
      <c r="AD473" s="121"/>
      <c r="AE473" s="121"/>
      <c r="AF473" s="128" t="s">
        <v>164</v>
      </c>
      <c r="AG473" s="127" t="s">
        <v>164</v>
      </c>
      <c r="AH473" s="127" t="s">
        <v>164</v>
      </c>
      <c r="AI473" s="127" t="s">
        <v>164</v>
      </c>
      <c r="AJ473" s="127" t="s">
        <v>164</v>
      </c>
      <c r="AK473" s="127" t="s">
        <v>164</v>
      </c>
      <c r="AL473" s="127" t="s">
        <v>164</v>
      </c>
      <c r="AM473" s="127" t="s">
        <v>164</v>
      </c>
      <c r="AN473" s="127" t="s">
        <v>164</v>
      </c>
      <c r="AO473" s="127" t="s">
        <v>164</v>
      </c>
      <c r="AP473" s="127" t="s">
        <v>164</v>
      </c>
      <c r="AQ473" s="127" t="s">
        <v>164</v>
      </c>
      <c r="AR473" s="127" t="s">
        <v>164</v>
      </c>
      <c r="AS473" s="127" t="s">
        <v>164</v>
      </c>
      <c r="AT473" s="127" t="s">
        <v>164</v>
      </c>
      <c r="AU473" s="127" t="s">
        <v>164</v>
      </c>
      <c r="AV473" s="127" t="s">
        <v>164</v>
      </c>
      <c r="AW473" s="127" t="s">
        <v>164</v>
      </c>
      <c r="AX473" s="127" t="s">
        <v>164</v>
      </c>
      <c r="AY473" s="127" t="s">
        <v>164</v>
      </c>
      <c r="AZ473" s="127" t="s">
        <v>164</v>
      </c>
      <c r="BE473" s="83" t="s">
        <v>164</v>
      </c>
      <c r="BF473" s="83" t="s">
        <v>164</v>
      </c>
      <c r="BG473" s="83" t="s">
        <v>164</v>
      </c>
      <c r="BH473" s="83" t="s">
        <v>164</v>
      </c>
      <c r="BI473" s="84" t="s">
        <v>164</v>
      </c>
      <c r="BJ473" s="84" t="s">
        <v>164</v>
      </c>
      <c r="BK473" s="84" t="s">
        <v>164</v>
      </c>
      <c r="BL473" s="84" t="s">
        <v>164</v>
      </c>
      <c r="BM473" s="84" t="s">
        <v>164</v>
      </c>
      <c r="BN473" s="84" t="s">
        <v>164</v>
      </c>
      <c r="BO473" s="84" t="s">
        <v>164</v>
      </c>
      <c r="BP473" s="84" t="s">
        <v>164</v>
      </c>
      <c r="BQ473" s="84" t="s">
        <v>164</v>
      </c>
      <c r="BR473" s="84" t="s">
        <v>164</v>
      </c>
      <c r="BS473" s="84" t="s">
        <v>164</v>
      </c>
      <c r="BT473" s="84" t="s">
        <v>164</v>
      </c>
      <c r="BU473" s="84" t="s">
        <v>164</v>
      </c>
      <c r="BV473" s="84" t="s">
        <v>164</v>
      </c>
      <c r="BW473" s="84" t="s">
        <v>164</v>
      </c>
      <c r="BX473" s="84" t="s">
        <v>164</v>
      </c>
    </row>
    <row r="474" spans="1:76" x14ac:dyDescent="0.25">
      <c r="A474" s="132"/>
      <c r="B474" s="131"/>
      <c r="C474" s="130"/>
      <c r="D474" s="33"/>
      <c r="E474" s="129"/>
      <c r="F474" s="122" t="s">
        <v>164</v>
      </c>
      <c r="G474" s="74" t="s">
        <v>164</v>
      </c>
      <c r="H474" s="75" t="s">
        <v>164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121"/>
      <c r="AD474" s="121"/>
      <c r="AE474" s="121"/>
      <c r="AF474" s="128" t="s">
        <v>164</v>
      </c>
      <c r="AG474" s="127" t="s">
        <v>164</v>
      </c>
      <c r="AH474" s="127" t="s">
        <v>164</v>
      </c>
      <c r="AI474" s="127" t="s">
        <v>164</v>
      </c>
      <c r="AJ474" s="127" t="s">
        <v>164</v>
      </c>
      <c r="AK474" s="127" t="s">
        <v>164</v>
      </c>
      <c r="AL474" s="127" t="s">
        <v>164</v>
      </c>
      <c r="AM474" s="127" t="s">
        <v>164</v>
      </c>
      <c r="AN474" s="127" t="s">
        <v>164</v>
      </c>
      <c r="AO474" s="127" t="s">
        <v>164</v>
      </c>
      <c r="AP474" s="127" t="s">
        <v>164</v>
      </c>
      <c r="AQ474" s="127" t="s">
        <v>164</v>
      </c>
      <c r="AR474" s="127" t="s">
        <v>164</v>
      </c>
      <c r="AS474" s="127" t="s">
        <v>164</v>
      </c>
      <c r="AT474" s="127" t="s">
        <v>164</v>
      </c>
      <c r="AU474" s="127" t="s">
        <v>164</v>
      </c>
      <c r="AV474" s="127" t="s">
        <v>164</v>
      </c>
      <c r="AW474" s="127" t="s">
        <v>164</v>
      </c>
      <c r="AX474" s="127" t="s">
        <v>164</v>
      </c>
      <c r="AY474" s="127" t="s">
        <v>164</v>
      </c>
      <c r="AZ474" s="127" t="s">
        <v>164</v>
      </c>
      <c r="BE474" s="83" t="s">
        <v>164</v>
      </c>
      <c r="BF474" s="83" t="s">
        <v>164</v>
      </c>
      <c r="BG474" s="83" t="s">
        <v>164</v>
      </c>
      <c r="BH474" s="83" t="s">
        <v>164</v>
      </c>
      <c r="BI474" s="84" t="s">
        <v>164</v>
      </c>
      <c r="BJ474" s="84" t="s">
        <v>164</v>
      </c>
      <c r="BK474" s="84" t="s">
        <v>164</v>
      </c>
      <c r="BL474" s="84" t="s">
        <v>164</v>
      </c>
      <c r="BM474" s="84" t="s">
        <v>164</v>
      </c>
      <c r="BN474" s="84" t="s">
        <v>164</v>
      </c>
      <c r="BO474" s="84" t="s">
        <v>164</v>
      </c>
      <c r="BP474" s="84" t="s">
        <v>164</v>
      </c>
      <c r="BQ474" s="84" t="s">
        <v>164</v>
      </c>
      <c r="BR474" s="84" t="s">
        <v>164</v>
      </c>
      <c r="BS474" s="84" t="s">
        <v>164</v>
      </c>
      <c r="BT474" s="84" t="s">
        <v>164</v>
      </c>
      <c r="BU474" s="84" t="s">
        <v>164</v>
      </c>
      <c r="BV474" s="84" t="s">
        <v>164</v>
      </c>
      <c r="BW474" s="84" t="s">
        <v>164</v>
      </c>
      <c r="BX474" s="84" t="s">
        <v>164</v>
      </c>
    </row>
    <row r="475" spans="1:76" x14ac:dyDescent="0.25">
      <c r="A475" s="132"/>
      <c r="B475" s="131"/>
      <c r="C475" s="130"/>
      <c r="D475" s="33"/>
      <c r="E475" s="129"/>
      <c r="F475" s="122" t="s">
        <v>164</v>
      </c>
      <c r="G475" s="74" t="s">
        <v>164</v>
      </c>
      <c r="H475" s="75" t="s">
        <v>164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121"/>
      <c r="AD475" s="121"/>
      <c r="AE475" s="121"/>
      <c r="AF475" s="128" t="s">
        <v>164</v>
      </c>
      <c r="AG475" s="127" t="s">
        <v>164</v>
      </c>
      <c r="AH475" s="127" t="s">
        <v>164</v>
      </c>
      <c r="AI475" s="127" t="s">
        <v>164</v>
      </c>
      <c r="AJ475" s="127" t="s">
        <v>164</v>
      </c>
      <c r="AK475" s="127" t="s">
        <v>164</v>
      </c>
      <c r="AL475" s="127" t="s">
        <v>164</v>
      </c>
      <c r="AM475" s="127" t="s">
        <v>164</v>
      </c>
      <c r="AN475" s="127" t="s">
        <v>164</v>
      </c>
      <c r="AO475" s="127" t="s">
        <v>164</v>
      </c>
      <c r="AP475" s="127" t="s">
        <v>164</v>
      </c>
      <c r="AQ475" s="127" t="s">
        <v>164</v>
      </c>
      <c r="AR475" s="127" t="s">
        <v>164</v>
      </c>
      <c r="AS475" s="127" t="s">
        <v>164</v>
      </c>
      <c r="AT475" s="127" t="s">
        <v>164</v>
      </c>
      <c r="AU475" s="127" t="s">
        <v>164</v>
      </c>
      <c r="AV475" s="127" t="s">
        <v>164</v>
      </c>
      <c r="AW475" s="127" t="s">
        <v>164</v>
      </c>
      <c r="AX475" s="127" t="s">
        <v>164</v>
      </c>
      <c r="AY475" s="127" t="s">
        <v>164</v>
      </c>
      <c r="AZ475" s="127" t="s">
        <v>164</v>
      </c>
      <c r="BE475" s="83" t="s">
        <v>164</v>
      </c>
      <c r="BF475" s="83" t="s">
        <v>164</v>
      </c>
      <c r="BG475" s="83" t="s">
        <v>164</v>
      </c>
      <c r="BH475" s="83" t="s">
        <v>164</v>
      </c>
      <c r="BI475" s="84" t="s">
        <v>164</v>
      </c>
      <c r="BJ475" s="84" t="s">
        <v>164</v>
      </c>
      <c r="BK475" s="84" t="s">
        <v>164</v>
      </c>
      <c r="BL475" s="84" t="s">
        <v>164</v>
      </c>
      <c r="BM475" s="84" t="s">
        <v>164</v>
      </c>
      <c r="BN475" s="84" t="s">
        <v>164</v>
      </c>
      <c r="BO475" s="84" t="s">
        <v>164</v>
      </c>
      <c r="BP475" s="84" t="s">
        <v>164</v>
      </c>
      <c r="BQ475" s="84" t="s">
        <v>164</v>
      </c>
      <c r="BR475" s="84" t="s">
        <v>164</v>
      </c>
      <c r="BS475" s="84" t="s">
        <v>164</v>
      </c>
      <c r="BT475" s="84" t="s">
        <v>164</v>
      </c>
      <c r="BU475" s="84" t="s">
        <v>164</v>
      </c>
      <c r="BV475" s="84" t="s">
        <v>164</v>
      </c>
      <c r="BW475" s="84" t="s">
        <v>164</v>
      </c>
      <c r="BX475" s="84" t="s">
        <v>164</v>
      </c>
    </row>
    <row r="476" spans="1:76" x14ac:dyDescent="0.25">
      <c r="A476" s="132"/>
      <c r="B476" s="131"/>
      <c r="C476" s="130"/>
      <c r="D476" s="33"/>
      <c r="E476" s="129"/>
      <c r="F476" s="122" t="s">
        <v>164</v>
      </c>
      <c r="G476" s="74" t="s">
        <v>164</v>
      </c>
      <c r="H476" s="75" t="s">
        <v>164</v>
      </c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121"/>
      <c r="AD476" s="121"/>
      <c r="AE476" s="121"/>
      <c r="AF476" s="128" t="s">
        <v>164</v>
      </c>
      <c r="AG476" s="127" t="s">
        <v>164</v>
      </c>
      <c r="AH476" s="127" t="s">
        <v>164</v>
      </c>
      <c r="AI476" s="127" t="s">
        <v>164</v>
      </c>
      <c r="AJ476" s="127" t="s">
        <v>164</v>
      </c>
      <c r="AK476" s="127" t="s">
        <v>164</v>
      </c>
      <c r="AL476" s="127" t="s">
        <v>164</v>
      </c>
      <c r="AM476" s="127" t="s">
        <v>164</v>
      </c>
      <c r="AN476" s="127" t="s">
        <v>164</v>
      </c>
      <c r="AO476" s="127" t="s">
        <v>164</v>
      </c>
      <c r="AP476" s="127" t="s">
        <v>164</v>
      </c>
      <c r="AQ476" s="127" t="s">
        <v>164</v>
      </c>
      <c r="AR476" s="127" t="s">
        <v>164</v>
      </c>
      <c r="AS476" s="127" t="s">
        <v>164</v>
      </c>
      <c r="AT476" s="127" t="s">
        <v>164</v>
      </c>
      <c r="AU476" s="127" t="s">
        <v>164</v>
      </c>
      <c r="AV476" s="127" t="s">
        <v>164</v>
      </c>
      <c r="AW476" s="127" t="s">
        <v>164</v>
      </c>
      <c r="AX476" s="127" t="s">
        <v>164</v>
      </c>
      <c r="AY476" s="127" t="s">
        <v>164</v>
      </c>
      <c r="AZ476" s="127" t="s">
        <v>164</v>
      </c>
      <c r="BE476" s="83" t="s">
        <v>164</v>
      </c>
      <c r="BF476" s="83" t="s">
        <v>164</v>
      </c>
      <c r="BG476" s="83" t="s">
        <v>164</v>
      </c>
      <c r="BH476" s="83" t="s">
        <v>164</v>
      </c>
      <c r="BI476" s="84" t="s">
        <v>164</v>
      </c>
      <c r="BJ476" s="84" t="s">
        <v>164</v>
      </c>
      <c r="BK476" s="84" t="s">
        <v>164</v>
      </c>
      <c r="BL476" s="84" t="s">
        <v>164</v>
      </c>
      <c r="BM476" s="84" t="s">
        <v>164</v>
      </c>
      <c r="BN476" s="84" t="s">
        <v>164</v>
      </c>
      <c r="BO476" s="84" t="s">
        <v>164</v>
      </c>
      <c r="BP476" s="84" t="s">
        <v>164</v>
      </c>
      <c r="BQ476" s="84" t="s">
        <v>164</v>
      </c>
      <c r="BR476" s="84" t="s">
        <v>164</v>
      </c>
      <c r="BS476" s="84" t="s">
        <v>164</v>
      </c>
      <c r="BT476" s="84" t="s">
        <v>164</v>
      </c>
      <c r="BU476" s="84" t="s">
        <v>164</v>
      </c>
      <c r="BV476" s="84" t="s">
        <v>164</v>
      </c>
      <c r="BW476" s="84" t="s">
        <v>164</v>
      </c>
      <c r="BX476" s="84" t="s">
        <v>164</v>
      </c>
    </row>
    <row r="477" spans="1:76" x14ac:dyDescent="0.25">
      <c r="A477" s="132"/>
      <c r="B477" s="131"/>
      <c r="C477" s="130"/>
      <c r="D477" s="33"/>
      <c r="E477" s="129"/>
      <c r="F477" s="122" t="s">
        <v>164</v>
      </c>
      <c r="G477" s="74" t="s">
        <v>164</v>
      </c>
      <c r="H477" s="75" t="s">
        <v>164</v>
      </c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121"/>
      <c r="AD477" s="121"/>
      <c r="AE477" s="121"/>
      <c r="AF477" s="128" t="s">
        <v>164</v>
      </c>
      <c r="AG477" s="127" t="s">
        <v>164</v>
      </c>
      <c r="AH477" s="127" t="s">
        <v>164</v>
      </c>
      <c r="AI477" s="127" t="s">
        <v>164</v>
      </c>
      <c r="AJ477" s="127" t="s">
        <v>164</v>
      </c>
      <c r="AK477" s="127" t="s">
        <v>164</v>
      </c>
      <c r="AL477" s="127" t="s">
        <v>164</v>
      </c>
      <c r="AM477" s="127" t="s">
        <v>164</v>
      </c>
      <c r="AN477" s="127" t="s">
        <v>164</v>
      </c>
      <c r="AO477" s="127" t="s">
        <v>164</v>
      </c>
      <c r="AP477" s="127" t="s">
        <v>164</v>
      </c>
      <c r="AQ477" s="127" t="s">
        <v>164</v>
      </c>
      <c r="AR477" s="127" t="s">
        <v>164</v>
      </c>
      <c r="AS477" s="127" t="s">
        <v>164</v>
      </c>
      <c r="AT477" s="127" t="s">
        <v>164</v>
      </c>
      <c r="AU477" s="127" t="s">
        <v>164</v>
      </c>
      <c r="AV477" s="127" t="s">
        <v>164</v>
      </c>
      <c r="AW477" s="127" t="s">
        <v>164</v>
      </c>
      <c r="AX477" s="127" t="s">
        <v>164</v>
      </c>
      <c r="AY477" s="127" t="s">
        <v>164</v>
      </c>
      <c r="AZ477" s="127" t="s">
        <v>164</v>
      </c>
      <c r="BE477" s="83" t="s">
        <v>164</v>
      </c>
      <c r="BF477" s="83" t="s">
        <v>164</v>
      </c>
      <c r="BG477" s="83" t="s">
        <v>164</v>
      </c>
      <c r="BH477" s="83" t="s">
        <v>164</v>
      </c>
      <c r="BI477" s="84" t="s">
        <v>164</v>
      </c>
      <c r="BJ477" s="84" t="s">
        <v>164</v>
      </c>
      <c r="BK477" s="84" t="s">
        <v>164</v>
      </c>
      <c r="BL477" s="84" t="s">
        <v>164</v>
      </c>
      <c r="BM477" s="84" t="s">
        <v>164</v>
      </c>
      <c r="BN477" s="84" t="s">
        <v>164</v>
      </c>
      <c r="BO477" s="84" t="s">
        <v>164</v>
      </c>
      <c r="BP477" s="84" t="s">
        <v>164</v>
      </c>
      <c r="BQ477" s="84" t="s">
        <v>164</v>
      </c>
      <c r="BR477" s="84" t="s">
        <v>164</v>
      </c>
      <c r="BS477" s="84" t="s">
        <v>164</v>
      </c>
      <c r="BT477" s="84" t="s">
        <v>164</v>
      </c>
      <c r="BU477" s="84" t="s">
        <v>164</v>
      </c>
      <c r="BV477" s="84" t="s">
        <v>164</v>
      </c>
      <c r="BW477" s="84" t="s">
        <v>164</v>
      </c>
      <c r="BX477" s="84" t="s">
        <v>164</v>
      </c>
    </row>
    <row r="478" spans="1:76" x14ac:dyDescent="0.25">
      <c r="A478" s="132"/>
      <c r="B478" s="131"/>
      <c r="C478" s="130"/>
      <c r="D478" s="33"/>
      <c r="E478" s="129"/>
      <c r="F478" s="122" t="s">
        <v>164</v>
      </c>
      <c r="G478" s="74" t="s">
        <v>164</v>
      </c>
      <c r="H478" s="75" t="s">
        <v>164</v>
      </c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121"/>
      <c r="AD478" s="121"/>
      <c r="AE478" s="121"/>
      <c r="AF478" s="128" t="s">
        <v>164</v>
      </c>
      <c r="AG478" s="127" t="s">
        <v>164</v>
      </c>
      <c r="AH478" s="127" t="s">
        <v>164</v>
      </c>
      <c r="AI478" s="127" t="s">
        <v>164</v>
      </c>
      <c r="AJ478" s="127" t="s">
        <v>164</v>
      </c>
      <c r="AK478" s="127" t="s">
        <v>164</v>
      </c>
      <c r="AL478" s="127" t="s">
        <v>164</v>
      </c>
      <c r="AM478" s="127" t="s">
        <v>164</v>
      </c>
      <c r="AN478" s="127" t="s">
        <v>164</v>
      </c>
      <c r="AO478" s="127" t="s">
        <v>164</v>
      </c>
      <c r="AP478" s="127" t="s">
        <v>164</v>
      </c>
      <c r="AQ478" s="127" t="s">
        <v>164</v>
      </c>
      <c r="AR478" s="127" t="s">
        <v>164</v>
      </c>
      <c r="AS478" s="127" t="s">
        <v>164</v>
      </c>
      <c r="AT478" s="127" t="s">
        <v>164</v>
      </c>
      <c r="AU478" s="127" t="s">
        <v>164</v>
      </c>
      <c r="AV478" s="127" t="s">
        <v>164</v>
      </c>
      <c r="AW478" s="127" t="s">
        <v>164</v>
      </c>
      <c r="AX478" s="127" t="s">
        <v>164</v>
      </c>
      <c r="AY478" s="127" t="s">
        <v>164</v>
      </c>
      <c r="AZ478" s="127" t="s">
        <v>164</v>
      </c>
      <c r="BE478" s="83" t="s">
        <v>164</v>
      </c>
      <c r="BF478" s="83" t="s">
        <v>164</v>
      </c>
      <c r="BG478" s="83" t="s">
        <v>164</v>
      </c>
      <c r="BH478" s="83" t="s">
        <v>164</v>
      </c>
      <c r="BI478" s="84" t="s">
        <v>164</v>
      </c>
      <c r="BJ478" s="84" t="s">
        <v>164</v>
      </c>
      <c r="BK478" s="84" t="s">
        <v>164</v>
      </c>
      <c r="BL478" s="84" t="s">
        <v>164</v>
      </c>
      <c r="BM478" s="84" t="s">
        <v>164</v>
      </c>
      <c r="BN478" s="84" t="s">
        <v>164</v>
      </c>
      <c r="BO478" s="84" t="s">
        <v>164</v>
      </c>
      <c r="BP478" s="84" t="s">
        <v>164</v>
      </c>
      <c r="BQ478" s="84" t="s">
        <v>164</v>
      </c>
      <c r="BR478" s="84" t="s">
        <v>164</v>
      </c>
      <c r="BS478" s="84" t="s">
        <v>164</v>
      </c>
      <c r="BT478" s="84" t="s">
        <v>164</v>
      </c>
      <c r="BU478" s="84" t="s">
        <v>164</v>
      </c>
      <c r="BV478" s="84" t="s">
        <v>164</v>
      </c>
      <c r="BW478" s="84" t="s">
        <v>164</v>
      </c>
      <c r="BX478" s="84" t="s">
        <v>164</v>
      </c>
    </row>
    <row r="479" spans="1:76" x14ac:dyDescent="0.25">
      <c r="A479" s="132"/>
      <c r="B479" s="131"/>
      <c r="C479" s="130"/>
      <c r="D479" s="33"/>
      <c r="E479" s="129"/>
      <c r="F479" s="122" t="s">
        <v>164</v>
      </c>
      <c r="G479" s="74" t="s">
        <v>164</v>
      </c>
      <c r="H479" s="75" t="s">
        <v>164</v>
      </c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121"/>
      <c r="AD479" s="121"/>
      <c r="AE479" s="121"/>
      <c r="AF479" s="128" t="s">
        <v>164</v>
      </c>
      <c r="AG479" s="127" t="s">
        <v>164</v>
      </c>
      <c r="AH479" s="127" t="s">
        <v>164</v>
      </c>
      <c r="AI479" s="127" t="s">
        <v>164</v>
      </c>
      <c r="AJ479" s="127" t="s">
        <v>164</v>
      </c>
      <c r="AK479" s="127" t="s">
        <v>164</v>
      </c>
      <c r="AL479" s="127" t="s">
        <v>164</v>
      </c>
      <c r="AM479" s="127" t="s">
        <v>164</v>
      </c>
      <c r="AN479" s="127" t="s">
        <v>164</v>
      </c>
      <c r="AO479" s="127" t="s">
        <v>164</v>
      </c>
      <c r="AP479" s="127" t="s">
        <v>164</v>
      </c>
      <c r="AQ479" s="127" t="s">
        <v>164</v>
      </c>
      <c r="AR479" s="127" t="s">
        <v>164</v>
      </c>
      <c r="AS479" s="127" t="s">
        <v>164</v>
      </c>
      <c r="AT479" s="127" t="s">
        <v>164</v>
      </c>
      <c r="AU479" s="127" t="s">
        <v>164</v>
      </c>
      <c r="AV479" s="127" t="s">
        <v>164</v>
      </c>
      <c r="AW479" s="127" t="s">
        <v>164</v>
      </c>
      <c r="AX479" s="127" t="s">
        <v>164</v>
      </c>
      <c r="AY479" s="127" t="s">
        <v>164</v>
      </c>
      <c r="AZ479" s="127" t="s">
        <v>164</v>
      </c>
      <c r="BE479" s="83" t="s">
        <v>164</v>
      </c>
      <c r="BF479" s="83" t="s">
        <v>164</v>
      </c>
      <c r="BG479" s="83" t="s">
        <v>164</v>
      </c>
      <c r="BH479" s="83" t="s">
        <v>164</v>
      </c>
      <c r="BI479" s="84" t="s">
        <v>164</v>
      </c>
      <c r="BJ479" s="84" t="s">
        <v>164</v>
      </c>
      <c r="BK479" s="84" t="s">
        <v>164</v>
      </c>
      <c r="BL479" s="84" t="s">
        <v>164</v>
      </c>
      <c r="BM479" s="84" t="s">
        <v>164</v>
      </c>
      <c r="BN479" s="84" t="s">
        <v>164</v>
      </c>
      <c r="BO479" s="84" t="s">
        <v>164</v>
      </c>
      <c r="BP479" s="84" t="s">
        <v>164</v>
      </c>
      <c r="BQ479" s="84" t="s">
        <v>164</v>
      </c>
      <c r="BR479" s="84" t="s">
        <v>164</v>
      </c>
      <c r="BS479" s="84" t="s">
        <v>164</v>
      </c>
      <c r="BT479" s="84" t="s">
        <v>164</v>
      </c>
      <c r="BU479" s="84" t="s">
        <v>164</v>
      </c>
      <c r="BV479" s="84" t="s">
        <v>164</v>
      </c>
      <c r="BW479" s="84" t="s">
        <v>164</v>
      </c>
      <c r="BX479" s="84" t="s">
        <v>164</v>
      </c>
    </row>
    <row r="480" spans="1:76" x14ac:dyDescent="0.25">
      <c r="A480" s="132"/>
      <c r="B480" s="131"/>
      <c r="C480" s="130"/>
      <c r="D480" s="33"/>
      <c r="E480" s="129"/>
      <c r="F480" s="122" t="s">
        <v>164</v>
      </c>
      <c r="G480" s="74" t="s">
        <v>164</v>
      </c>
      <c r="H480" s="75" t="s">
        <v>164</v>
      </c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121"/>
      <c r="AD480" s="121"/>
      <c r="AE480" s="121"/>
      <c r="AF480" s="128" t="s">
        <v>164</v>
      </c>
      <c r="AG480" s="127" t="s">
        <v>164</v>
      </c>
      <c r="AH480" s="127" t="s">
        <v>164</v>
      </c>
      <c r="AI480" s="127" t="s">
        <v>164</v>
      </c>
      <c r="AJ480" s="127" t="s">
        <v>164</v>
      </c>
      <c r="AK480" s="127" t="s">
        <v>164</v>
      </c>
      <c r="AL480" s="127" t="s">
        <v>164</v>
      </c>
      <c r="AM480" s="127" t="s">
        <v>164</v>
      </c>
      <c r="AN480" s="127" t="s">
        <v>164</v>
      </c>
      <c r="AO480" s="127" t="s">
        <v>164</v>
      </c>
      <c r="AP480" s="127" t="s">
        <v>164</v>
      </c>
      <c r="AQ480" s="127" t="s">
        <v>164</v>
      </c>
      <c r="AR480" s="127" t="s">
        <v>164</v>
      </c>
      <c r="AS480" s="127" t="s">
        <v>164</v>
      </c>
      <c r="AT480" s="127" t="s">
        <v>164</v>
      </c>
      <c r="AU480" s="127" t="s">
        <v>164</v>
      </c>
      <c r="AV480" s="127" t="s">
        <v>164</v>
      </c>
      <c r="AW480" s="127" t="s">
        <v>164</v>
      </c>
      <c r="AX480" s="127" t="s">
        <v>164</v>
      </c>
      <c r="AY480" s="127" t="s">
        <v>164</v>
      </c>
      <c r="AZ480" s="127" t="s">
        <v>164</v>
      </c>
      <c r="BE480" s="83" t="s">
        <v>164</v>
      </c>
      <c r="BF480" s="83" t="s">
        <v>164</v>
      </c>
      <c r="BG480" s="83" t="s">
        <v>164</v>
      </c>
      <c r="BH480" s="83" t="s">
        <v>164</v>
      </c>
      <c r="BI480" s="84" t="s">
        <v>164</v>
      </c>
      <c r="BJ480" s="84" t="s">
        <v>164</v>
      </c>
      <c r="BK480" s="84" t="s">
        <v>164</v>
      </c>
      <c r="BL480" s="84" t="s">
        <v>164</v>
      </c>
      <c r="BM480" s="84" t="s">
        <v>164</v>
      </c>
      <c r="BN480" s="84" t="s">
        <v>164</v>
      </c>
      <c r="BO480" s="84" t="s">
        <v>164</v>
      </c>
      <c r="BP480" s="84" t="s">
        <v>164</v>
      </c>
      <c r="BQ480" s="84" t="s">
        <v>164</v>
      </c>
      <c r="BR480" s="84" t="s">
        <v>164</v>
      </c>
      <c r="BS480" s="84" t="s">
        <v>164</v>
      </c>
      <c r="BT480" s="84" t="s">
        <v>164</v>
      </c>
      <c r="BU480" s="84" t="s">
        <v>164</v>
      </c>
      <c r="BV480" s="84" t="s">
        <v>164</v>
      </c>
      <c r="BW480" s="84" t="s">
        <v>164</v>
      </c>
      <c r="BX480" s="84" t="s">
        <v>164</v>
      </c>
    </row>
    <row r="481" spans="1:76" x14ac:dyDescent="0.25">
      <c r="A481" s="132"/>
      <c r="B481" s="131"/>
      <c r="C481" s="130"/>
      <c r="D481" s="33"/>
      <c r="E481" s="129"/>
      <c r="F481" s="122" t="s">
        <v>164</v>
      </c>
      <c r="G481" s="74" t="s">
        <v>164</v>
      </c>
      <c r="H481" s="75" t="s">
        <v>164</v>
      </c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121"/>
      <c r="AD481" s="121"/>
      <c r="AE481" s="121"/>
      <c r="AF481" s="128" t="s">
        <v>164</v>
      </c>
      <c r="AG481" s="127" t="s">
        <v>164</v>
      </c>
      <c r="AH481" s="127" t="s">
        <v>164</v>
      </c>
      <c r="AI481" s="127" t="s">
        <v>164</v>
      </c>
      <c r="AJ481" s="127" t="s">
        <v>164</v>
      </c>
      <c r="AK481" s="127" t="s">
        <v>164</v>
      </c>
      <c r="AL481" s="127" t="s">
        <v>164</v>
      </c>
      <c r="AM481" s="127" t="s">
        <v>164</v>
      </c>
      <c r="AN481" s="127" t="s">
        <v>164</v>
      </c>
      <c r="AO481" s="127" t="s">
        <v>164</v>
      </c>
      <c r="AP481" s="127" t="s">
        <v>164</v>
      </c>
      <c r="AQ481" s="127" t="s">
        <v>164</v>
      </c>
      <c r="AR481" s="127" t="s">
        <v>164</v>
      </c>
      <c r="AS481" s="127" t="s">
        <v>164</v>
      </c>
      <c r="AT481" s="127" t="s">
        <v>164</v>
      </c>
      <c r="AU481" s="127" t="s">
        <v>164</v>
      </c>
      <c r="AV481" s="127" t="s">
        <v>164</v>
      </c>
      <c r="AW481" s="127" t="s">
        <v>164</v>
      </c>
      <c r="AX481" s="127" t="s">
        <v>164</v>
      </c>
      <c r="AY481" s="127" t="s">
        <v>164</v>
      </c>
      <c r="AZ481" s="127" t="s">
        <v>164</v>
      </c>
      <c r="BE481" s="83" t="s">
        <v>164</v>
      </c>
      <c r="BF481" s="83" t="s">
        <v>164</v>
      </c>
      <c r="BG481" s="83" t="s">
        <v>164</v>
      </c>
      <c r="BH481" s="83" t="s">
        <v>164</v>
      </c>
      <c r="BI481" s="84" t="s">
        <v>164</v>
      </c>
      <c r="BJ481" s="84" t="s">
        <v>164</v>
      </c>
      <c r="BK481" s="84" t="s">
        <v>164</v>
      </c>
      <c r="BL481" s="84" t="s">
        <v>164</v>
      </c>
      <c r="BM481" s="84" t="s">
        <v>164</v>
      </c>
      <c r="BN481" s="84" t="s">
        <v>164</v>
      </c>
      <c r="BO481" s="84" t="s">
        <v>164</v>
      </c>
      <c r="BP481" s="84" t="s">
        <v>164</v>
      </c>
      <c r="BQ481" s="84" t="s">
        <v>164</v>
      </c>
      <c r="BR481" s="84" t="s">
        <v>164</v>
      </c>
      <c r="BS481" s="84" t="s">
        <v>164</v>
      </c>
      <c r="BT481" s="84" t="s">
        <v>164</v>
      </c>
      <c r="BU481" s="84" t="s">
        <v>164</v>
      </c>
      <c r="BV481" s="84" t="s">
        <v>164</v>
      </c>
      <c r="BW481" s="84" t="s">
        <v>164</v>
      </c>
      <c r="BX481" s="84" t="s">
        <v>164</v>
      </c>
    </row>
    <row r="482" spans="1:76" x14ac:dyDescent="0.25">
      <c r="A482" s="132"/>
      <c r="B482" s="131"/>
      <c r="C482" s="130"/>
      <c r="D482" s="33"/>
      <c r="E482" s="129"/>
      <c r="F482" s="122" t="s">
        <v>164</v>
      </c>
      <c r="G482" s="74" t="s">
        <v>164</v>
      </c>
      <c r="H482" s="75" t="s">
        <v>164</v>
      </c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121"/>
      <c r="AD482" s="121"/>
      <c r="AE482" s="121"/>
      <c r="AF482" s="128" t="s">
        <v>164</v>
      </c>
      <c r="AG482" s="127" t="s">
        <v>164</v>
      </c>
      <c r="AH482" s="127" t="s">
        <v>164</v>
      </c>
      <c r="AI482" s="127" t="s">
        <v>164</v>
      </c>
      <c r="AJ482" s="127" t="s">
        <v>164</v>
      </c>
      <c r="AK482" s="127" t="s">
        <v>164</v>
      </c>
      <c r="AL482" s="127" t="s">
        <v>164</v>
      </c>
      <c r="AM482" s="127" t="s">
        <v>164</v>
      </c>
      <c r="AN482" s="127" t="s">
        <v>164</v>
      </c>
      <c r="AO482" s="127" t="s">
        <v>164</v>
      </c>
      <c r="AP482" s="127" t="s">
        <v>164</v>
      </c>
      <c r="AQ482" s="127" t="s">
        <v>164</v>
      </c>
      <c r="AR482" s="127" t="s">
        <v>164</v>
      </c>
      <c r="AS482" s="127" t="s">
        <v>164</v>
      </c>
      <c r="AT482" s="127" t="s">
        <v>164</v>
      </c>
      <c r="AU482" s="127" t="s">
        <v>164</v>
      </c>
      <c r="AV482" s="127" t="s">
        <v>164</v>
      </c>
      <c r="AW482" s="127" t="s">
        <v>164</v>
      </c>
      <c r="AX482" s="127" t="s">
        <v>164</v>
      </c>
      <c r="AY482" s="127" t="s">
        <v>164</v>
      </c>
      <c r="AZ482" s="127" t="s">
        <v>164</v>
      </c>
      <c r="BE482" s="83" t="s">
        <v>164</v>
      </c>
      <c r="BF482" s="83" t="s">
        <v>164</v>
      </c>
      <c r="BG482" s="83" t="s">
        <v>164</v>
      </c>
      <c r="BH482" s="83" t="s">
        <v>164</v>
      </c>
      <c r="BI482" s="84" t="s">
        <v>164</v>
      </c>
      <c r="BJ482" s="84" t="s">
        <v>164</v>
      </c>
      <c r="BK482" s="84" t="s">
        <v>164</v>
      </c>
      <c r="BL482" s="84" t="s">
        <v>164</v>
      </c>
      <c r="BM482" s="84" t="s">
        <v>164</v>
      </c>
      <c r="BN482" s="84" t="s">
        <v>164</v>
      </c>
      <c r="BO482" s="84" t="s">
        <v>164</v>
      </c>
      <c r="BP482" s="84" t="s">
        <v>164</v>
      </c>
      <c r="BQ482" s="84" t="s">
        <v>164</v>
      </c>
      <c r="BR482" s="84" t="s">
        <v>164</v>
      </c>
      <c r="BS482" s="84" t="s">
        <v>164</v>
      </c>
      <c r="BT482" s="84" t="s">
        <v>164</v>
      </c>
      <c r="BU482" s="84" t="s">
        <v>164</v>
      </c>
      <c r="BV482" s="84" t="s">
        <v>164</v>
      </c>
      <c r="BW482" s="84" t="s">
        <v>164</v>
      </c>
      <c r="BX482" s="84" t="s">
        <v>164</v>
      </c>
    </row>
    <row r="483" spans="1:76" x14ac:dyDescent="0.25">
      <c r="A483" s="132"/>
      <c r="B483" s="131"/>
      <c r="C483" s="130"/>
      <c r="D483" s="33"/>
      <c r="E483" s="129"/>
      <c r="F483" s="122" t="s">
        <v>164</v>
      </c>
      <c r="G483" s="74" t="s">
        <v>164</v>
      </c>
      <c r="H483" s="75" t="s">
        <v>164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121"/>
      <c r="AD483" s="121"/>
      <c r="AE483" s="121"/>
      <c r="AF483" s="128" t="s">
        <v>164</v>
      </c>
      <c r="AG483" s="127" t="s">
        <v>164</v>
      </c>
      <c r="AH483" s="127" t="s">
        <v>164</v>
      </c>
      <c r="AI483" s="127" t="s">
        <v>164</v>
      </c>
      <c r="AJ483" s="127" t="s">
        <v>164</v>
      </c>
      <c r="AK483" s="127" t="s">
        <v>164</v>
      </c>
      <c r="AL483" s="127" t="s">
        <v>164</v>
      </c>
      <c r="AM483" s="127" t="s">
        <v>164</v>
      </c>
      <c r="AN483" s="127" t="s">
        <v>164</v>
      </c>
      <c r="AO483" s="127" t="s">
        <v>164</v>
      </c>
      <c r="AP483" s="127" t="s">
        <v>164</v>
      </c>
      <c r="AQ483" s="127" t="s">
        <v>164</v>
      </c>
      <c r="AR483" s="127" t="s">
        <v>164</v>
      </c>
      <c r="AS483" s="127" t="s">
        <v>164</v>
      </c>
      <c r="AT483" s="127" t="s">
        <v>164</v>
      </c>
      <c r="AU483" s="127" t="s">
        <v>164</v>
      </c>
      <c r="AV483" s="127" t="s">
        <v>164</v>
      </c>
      <c r="AW483" s="127" t="s">
        <v>164</v>
      </c>
      <c r="AX483" s="127" t="s">
        <v>164</v>
      </c>
      <c r="AY483" s="127" t="s">
        <v>164</v>
      </c>
      <c r="AZ483" s="127" t="s">
        <v>164</v>
      </c>
      <c r="BE483" s="83" t="s">
        <v>164</v>
      </c>
      <c r="BF483" s="83" t="s">
        <v>164</v>
      </c>
      <c r="BG483" s="83" t="s">
        <v>164</v>
      </c>
      <c r="BH483" s="83" t="s">
        <v>164</v>
      </c>
      <c r="BI483" s="84" t="s">
        <v>164</v>
      </c>
      <c r="BJ483" s="84" t="s">
        <v>164</v>
      </c>
      <c r="BK483" s="84" t="s">
        <v>164</v>
      </c>
      <c r="BL483" s="84" t="s">
        <v>164</v>
      </c>
      <c r="BM483" s="84" t="s">
        <v>164</v>
      </c>
      <c r="BN483" s="84" t="s">
        <v>164</v>
      </c>
      <c r="BO483" s="84" t="s">
        <v>164</v>
      </c>
      <c r="BP483" s="84" t="s">
        <v>164</v>
      </c>
      <c r="BQ483" s="84" t="s">
        <v>164</v>
      </c>
      <c r="BR483" s="84" t="s">
        <v>164</v>
      </c>
      <c r="BS483" s="84" t="s">
        <v>164</v>
      </c>
      <c r="BT483" s="84" t="s">
        <v>164</v>
      </c>
      <c r="BU483" s="84" t="s">
        <v>164</v>
      </c>
      <c r="BV483" s="84" t="s">
        <v>164</v>
      </c>
      <c r="BW483" s="84" t="s">
        <v>164</v>
      </c>
      <c r="BX483" s="84" t="s">
        <v>164</v>
      </c>
    </row>
    <row r="484" spans="1:76" x14ac:dyDescent="0.25">
      <c r="A484" s="132"/>
      <c r="B484" s="131"/>
      <c r="C484" s="130"/>
      <c r="D484" s="33"/>
      <c r="E484" s="129"/>
      <c r="F484" s="122" t="s">
        <v>164</v>
      </c>
      <c r="G484" s="74" t="s">
        <v>164</v>
      </c>
      <c r="H484" s="75" t="s">
        <v>164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121"/>
      <c r="AD484" s="121"/>
      <c r="AE484" s="121"/>
      <c r="AF484" s="128" t="s">
        <v>164</v>
      </c>
      <c r="AG484" s="127" t="s">
        <v>164</v>
      </c>
      <c r="AH484" s="127" t="s">
        <v>164</v>
      </c>
      <c r="AI484" s="127" t="s">
        <v>164</v>
      </c>
      <c r="AJ484" s="127" t="s">
        <v>164</v>
      </c>
      <c r="AK484" s="127" t="s">
        <v>164</v>
      </c>
      <c r="AL484" s="127" t="s">
        <v>164</v>
      </c>
      <c r="AM484" s="127" t="s">
        <v>164</v>
      </c>
      <c r="AN484" s="127" t="s">
        <v>164</v>
      </c>
      <c r="AO484" s="127" t="s">
        <v>164</v>
      </c>
      <c r="AP484" s="127" t="s">
        <v>164</v>
      </c>
      <c r="AQ484" s="127" t="s">
        <v>164</v>
      </c>
      <c r="AR484" s="127" t="s">
        <v>164</v>
      </c>
      <c r="AS484" s="127" t="s">
        <v>164</v>
      </c>
      <c r="AT484" s="127" t="s">
        <v>164</v>
      </c>
      <c r="AU484" s="127" t="s">
        <v>164</v>
      </c>
      <c r="AV484" s="127" t="s">
        <v>164</v>
      </c>
      <c r="AW484" s="127" t="s">
        <v>164</v>
      </c>
      <c r="AX484" s="127" t="s">
        <v>164</v>
      </c>
      <c r="AY484" s="127" t="s">
        <v>164</v>
      </c>
      <c r="AZ484" s="127" t="s">
        <v>164</v>
      </c>
      <c r="BE484" s="83" t="s">
        <v>164</v>
      </c>
      <c r="BF484" s="83" t="s">
        <v>164</v>
      </c>
      <c r="BG484" s="83" t="s">
        <v>164</v>
      </c>
      <c r="BH484" s="83" t="s">
        <v>164</v>
      </c>
      <c r="BI484" s="84" t="s">
        <v>164</v>
      </c>
      <c r="BJ484" s="84" t="s">
        <v>164</v>
      </c>
      <c r="BK484" s="84" t="s">
        <v>164</v>
      </c>
      <c r="BL484" s="84" t="s">
        <v>164</v>
      </c>
      <c r="BM484" s="84" t="s">
        <v>164</v>
      </c>
      <c r="BN484" s="84" t="s">
        <v>164</v>
      </c>
      <c r="BO484" s="84" t="s">
        <v>164</v>
      </c>
      <c r="BP484" s="84" t="s">
        <v>164</v>
      </c>
      <c r="BQ484" s="84" t="s">
        <v>164</v>
      </c>
      <c r="BR484" s="84" t="s">
        <v>164</v>
      </c>
      <c r="BS484" s="84" t="s">
        <v>164</v>
      </c>
      <c r="BT484" s="84" t="s">
        <v>164</v>
      </c>
      <c r="BU484" s="84" t="s">
        <v>164</v>
      </c>
      <c r="BV484" s="84" t="s">
        <v>164</v>
      </c>
      <c r="BW484" s="84" t="s">
        <v>164</v>
      </c>
      <c r="BX484" s="84" t="s">
        <v>164</v>
      </c>
    </row>
    <row r="485" spans="1:76" x14ac:dyDescent="0.25">
      <c r="A485" s="132"/>
      <c r="B485" s="131"/>
      <c r="C485" s="130"/>
      <c r="D485" s="33"/>
      <c r="E485" s="129"/>
      <c r="F485" s="122" t="s">
        <v>164</v>
      </c>
      <c r="G485" s="74" t="s">
        <v>164</v>
      </c>
      <c r="H485" s="75" t="s">
        <v>164</v>
      </c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121"/>
      <c r="AD485" s="121"/>
      <c r="AE485" s="121"/>
      <c r="AF485" s="128" t="s">
        <v>164</v>
      </c>
      <c r="AG485" s="127" t="s">
        <v>164</v>
      </c>
      <c r="AH485" s="127" t="s">
        <v>164</v>
      </c>
      <c r="AI485" s="127" t="s">
        <v>164</v>
      </c>
      <c r="AJ485" s="127" t="s">
        <v>164</v>
      </c>
      <c r="AK485" s="127" t="s">
        <v>164</v>
      </c>
      <c r="AL485" s="127" t="s">
        <v>164</v>
      </c>
      <c r="AM485" s="127" t="s">
        <v>164</v>
      </c>
      <c r="AN485" s="127" t="s">
        <v>164</v>
      </c>
      <c r="AO485" s="127" t="s">
        <v>164</v>
      </c>
      <c r="AP485" s="127" t="s">
        <v>164</v>
      </c>
      <c r="AQ485" s="127" t="s">
        <v>164</v>
      </c>
      <c r="AR485" s="127" t="s">
        <v>164</v>
      </c>
      <c r="AS485" s="127" t="s">
        <v>164</v>
      </c>
      <c r="AT485" s="127" t="s">
        <v>164</v>
      </c>
      <c r="AU485" s="127" t="s">
        <v>164</v>
      </c>
      <c r="AV485" s="127" t="s">
        <v>164</v>
      </c>
      <c r="AW485" s="127" t="s">
        <v>164</v>
      </c>
      <c r="AX485" s="127" t="s">
        <v>164</v>
      </c>
      <c r="AY485" s="127" t="s">
        <v>164</v>
      </c>
      <c r="AZ485" s="127" t="s">
        <v>164</v>
      </c>
      <c r="BE485" s="83" t="s">
        <v>164</v>
      </c>
      <c r="BF485" s="83" t="s">
        <v>164</v>
      </c>
      <c r="BG485" s="83" t="s">
        <v>164</v>
      </c>
      <c r="BH485" s="83" t="s">
        <v>164</v>
      </c>
      <c r="BI485" s="84" t="s">
        <v>164</v>
      </c>
      <c r="BJ485" s="84" t="s">
        <v>164</v>
      </c>
      <c r="BK485" s="84" t="s">
        <v>164</v>
      </c>
      <c r="BL485" s="84" t="s">
        <v>164</v>
      </c>
      <c r="BM485" s="84" t="s">
        <v>164</v>
      </c>
      <c r="BN485" s="84" t="s">
        <v>164</v>
      </c>
      <c r="BO485" s="84" t="s">
        <v>164</v>
      </c>
      <c r="BP485" s="84" t="s">
        <v>164</v>
      </c>
      <c r="BQ485" s="84" t="s">
        <v>164</v>
      </c>
      <c r="BR485" s="84" t="s">
        <v>164</v>
      </c>
      <c r="BS485" s="84" t="s">
        <v>164</v>
      </c>
      <c r="BT485" s="84" t="s">
        <v>164</v>
      </c>
      <c r="BU485" s="84" t="s">
        <v>164</v>
      </c>
      <c r="BV485" s="84" t="s">
        <v>164</v>
      </c>
      <c r="BW485" s="84" t="s">
        <v>164</v>
      </c>
      <c r="BX485" s="84" t="s">
        <v>164</v>
      </c>
    </row>
    <row r="486" spans="1:76" x14ac:dyDescent="0.25">
      <c r="A486" s="132"/>
      <c r="B486" s="131"/>
      <c r="C486" s="130"/>
      <c r="D486" s="33"/>
      <c r="E486" s="129"/>
      <c r="F486" s="122" t="s">
        <v>164</v>
      </c>
      <c r="G486" s="74" t="s">
        <v>164</v>
      </c>
      <c r="H486" s="75" t="s">
        <v>164</v>
      </c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121"/>
      <c r="AD486" s="121"/>
      <c r="AE486" s="121"/>
      <c r="AF486" s="128" t="s">
        <v>164</v>
      </c>
      <c r="AG486" s="127" t="s">
        <v>164</v>
      </c>
      <c r="AH486" s="127" t="s">
        <v>164</v>
      </c>
      <c r="AI486" s="127" t="s">
        <v>164</v>
      </c>
      <c r="AJ486" s="127" t="s">
        <v>164</v>
      </c>
      <c r="AK486" s="127" t="s">
        <v>164</v>
      </c>
      <c r="AL486" s="127" t="s">
        <v>164</v>
      </c>
      <c r="AM486" s="127" t="s">
        <v>164</v>
      </c>
      <c r="AN486" s="127" t="s">
        <v>164</v>
      </c>
      <c r="AO486" s="127" t="s">
        <v>164</v>
      </c>
      <c r="AP486" s="127" t="s">
        <v>164</v>
      </c>
      <c r="AQ486" s="127" t="s">
        <v>164</v>
      </c>
      <c r="AR486" s="127" t="s">
        <v>164</v>
      </c>
      <c r="AS486" s="127" t="s">
        <v>164</v>
      </c>
      <c r="AT486" s="127" t="s">
        <v>164</v>
      </c>
      <c r="AU486" s="127" t="s">
        <v>164</v>
      </c>
      <c r="AV486" s="127" t="s">
        <v>164</v>
      </c>
      <c r="AW486" s="127" t="s">
        <v>164</v>
      </c>
      <c r="AX486" s="127" t="s">
        <v>164</v>
      </c>
      <c r="AY486" s="127" t="s">
        <v>164</v>
      </c>
      <c r="AZ486" s="127" t="s">
        <v>164</v>
      </c>
      <c r="BE486" s="83" t="s">
        <v>164</v>
      </c>
      <c r="BF486" s="83" t="s">
        <v>164</v>
      </c>
      <c r="BG486" s="83" t="s">
        <v>164</v>
      </c>
      <c r="BH486" s="83" t="s">
        <v>164</v>
      </c>
      <c r="BI486" s="84" t="s">
        <v>164</v>
      </c>
      <c r="BJ486" s="84" t="s">
        <v>164</v>
      </c>
      <c r="BK486" s="84" t="s">
        <v>164</v>
      </c>
      <c r="BL486" s="84" t="s">
        <v>164</v>
      </c>
      <c r="BM486" s="84" t="s">
        <v>164</v>
      </c>
      <c r="BN486" s="84" t="s">
        <v>164</v>
      </c>
      <c r="BO486" s="84" t="s">
        <v>164</v>
      </c>
      <c r="BP486" s="84" t="s">
        <v>164</v>
      </c>
      <c r="BQ486" s="84" t="s">
        <v>164</v>
      </c>
      <c r="BR486" s="84" t="s">
        <v>164</v>
      </c>
      <c r="BS486" s="84" t="s">
        <v>164</v>
      </c>
      <c r="BT486" s="84" t="s">
        <v>164</v>
      </c>
      <c r="BU486" s="84" t="s">
        <v>164</v>
      </c>
      <c r="BV486" s="84" t="s">
        <v>164</v>
      </c>
      <c r="BW486" s="84" t="s">
        <v>164</v>
      </c>
      <c r="BX486" s="84" t="s">
        <v>164</v>
      </c>
    </row>
    <row r="487" spans="1:76" x14ac:dyDescent="0.25">
      <c r="A487" s="132"/>
      <c r="B487" s="131"/>
      <c r="C487" s="130"/>
      <c r="D487" s="33"/>
      <c r="E487" s="129"/>
      <c r="F487" s="122" t="s">
        <v>164</v>
      </c>
      <c r="G487" s="74" t="s">
        <v>164</v>
      </c>
      <c r="H487" s="75" t="s">
        <v>164</v>
      </c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121"/>
      <c r="AD487" s="121"/>
      <c r="AE487" s="121"/>
      <c r="AF487" s="128" t="s">
        <v>164</v>
      </c>
      <c r="AG487" s="127" t="s">
        <v>164</v>
      </c>
      <c r="AH487" s="127" t="s">
        <v>164</v>
      </c>
      <c r="AI487" s="127" t="s">
        <v>164</v>
      </c>
      <c r="AJ487" s="127" t="s">
        <v>164</v>
      </c>
      <c r="AK487" s="127" t="s">
        <v>164</v>
      </c>
      <c r="AL487" s="127" t="s">
        <v>164</v>
      </c>
      <c r="AM487" s="127" t="s">
        <v>164</v>
      </c>
      <c r="AN487" s="127" t="s">
        <v>164</v>
      </c>
      <c r="AO487" s="127" t="s">
        <v>164</v>
      </c>
      <c r="AP487" s="127" t="s">
        <v>164</v>
      </c>
      <c r="AQ487" s="127" t="s">
        <v>164</v>
      </c>
      <c r="AR487" s="127" t="s">
        <v>164</v>
      </c>
      <c r="AS487" s="127" t="s">
        <v>164</v>
      </c>
      <c r="AT487" s="127" t="s">
        <v>164</v>
      </c>
      <c r="AU487" s="127" t="s">
        <v>164</v>
      </c>
      <c r="AV487" s="127" t="s">
        <v>164</v>
      </c>
      <c r="AW487" s="127" t="s">
        <v>164</v>
      </c>
      <c r="AX487" s="127" t="s">
        <v>164</v>
      </c>
      <c r="AY487" s="127" t="s">
        <v>164</v>
      </c>
      <c r="AZ487" s="127" t="s">
        <v>164</v>
      </c>
      <c r="BE487" s="83" t="s">
        <v>164</v>
      </c>
      <c r="BF487" s="83" t="s">
        <v>164</v>
      </c>
      <c r="BG487" s="83" t="s">
        <v>164</v>
      </c>
      <c r="BH487" s="83" t="s">
        <v>164</v>
      </c>
      <c r="BI487" s="84" t="s">
        <v>164</v>
      </c>
      <c r="BJ487" s="84" t="s">
        <v>164</v>
      </c>
      <c r="BK487" s="84" t="s">
        <v>164</v>
      </c>
      <c r="BL487" s="84" t="s">
        <v>164</v>
      </c>
      <c r="BM487" s="84" t="s">
        <v>164</v>
      </c>
      <c r="BN487" s="84" t="s">
        <v>164</v>
      </c>
      <c r="BO487" s="84" t="s">
        <v>164</v>
      </c>
      <c r="BP487" s="84" t="s">
        <v>164</v>
      </c>
      <c r="BQ487" s="84" t="s">
        <v>164</v>
      </c>
      <c r="BR487" s="84" t="s">
        <v>164</v>
      </c>
      <c r="BS487" s="84" t="s">
        <v>164</v>
      </c>
      <c r="BT487" s="84" t="s">
        <v>164</v>
      </c>
      <c r="BU487" s="84" t="s">
        <v>164</v>
      </c>
      <c r="BV487" s="84" t="s">
        <v>164</v>
      </c>
      <c r="BW487" s="84" t="s">
        <v>164</v>
      </c>
      <c r="BX487" s="84" t="s">
        <v>164</v>
      </c>
    </row>
    <row r="488" spans="1:76" x14ac:dyDescent="0.25">
      <c r="A488" s="132"/>
      <c r="B488" s="131"/>
      <c r="C488" s="130"/>
      <c r="D488" s="33"/>
      <c r="E488" s="129"/>
      <c r="F488" s="122" t="s">
        <v>164</v>
      </c>
      <c r="G488" s="74" t="s">
        <v>164</v>
      </c>
      <c r="H488" s="75" t="s">
        <v>164</v>
      </c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121"/>
      <c r="AD488" s="121"/>
      <c r="AE488" s="121"/>
      <c r="AF488" s="128" t="s">
        <v>164</v>
      </c>
      <c r="AG488" s="127" t="s">
        <v>164</v>
      </c>
      <c r="AH488" s="127" t="s">
        <v>164</v>
      </c>
      <c r="AI488" s="127" t="s">
        <v>164</v>
      </c>
      <c r="AJ488" s="127" t="s">
        <v>164</v>
      </c>
      <c r="AK488" s="127" t="s">
        <v>164</v>
      </c>
      <c r="AL488" s="127" t="s">
        <v>164</v>
      </c>
      <c r="AM488" s="127" t="s">
        <v>164</v>
      </c>
      <c r="AN488" s="127" t="s">
        <v>164</v>
      </c>
      <c r="AO488" s="127" t="s">
        <v>164</v>
      </c>
      <c r="AP488" s="127" t="s">
        <v>164</v>
      </c>
      <c r="AQ488" s="127" t="s">
        <v>164</v>
      </c>
      <c r="AR488" s="127" t="s">
        <v>164</v>
      </c>
      <c r="AS488" s="127" t="s">
        <v>164</v>
      </c>
      <c r="AT488" s="127" t="s">
        <v>164</v>
      </c>
      <c r="AU488" s="127" t="s">
        <v>164</v>
      </c>
      <c r="AV488" s="127" t="s">
        <v>164</v>
      </c>
      <c r="AW488" s="127" t="s">
        <v>164</v>
      </c>
      <c r="AX488" s="127" t="s">
        <v>164</v>
      </c>
      <c r="AY488" s="127" t="s">
        <v>164</v>
      </c>
      <c r="AZ488" s="127" t="s">
        <v>164</v>
      </c>
      <c r="BE488" s="83" t="s">
        <v>164</v>
      </c>
      <c r="BF488" s="83" t="s">
        <v>164</v>
      </c>
      <c r="BG488" s="83" t="s">
        <v>164</v>
      </c>
      <c r="BH488" s="83" t="s">
        <v>164</v>
      </c>
      <c r="BI488" s="84" t="s">
        <v>164</v>
      </c>
      <c r="BJ488" s="84" t="s">
        <v>164</v>
      </c>
      <c r="BK488" s="84" t="s">
        <v>164</v>
      </c>
      <c r="BL488" s="84" t="s">
        <v>164</v>
      </c>
      <c r="BM488" s="84" t="s">
        <v>164</v>
      </c>
      <c r="BN488" s="84" t="s">
        <v>164</v>
      </c>
      <c r="BO488" s="84" t="s">
        <v>164</v>
      </c>
      <c r="BP488" s="84" t="s">
        <v>164</v>
      </c>
      <c r="BQ488" s="84" t="s">
        <v>164</v>
      </c>
      <c r="BR488" s="84" t="s">
        <v>164</v>
      </c>
      <c r="BS488" s="84" t="s">
        <v>164</v>
      </c>
      <c r="BT488" s="84" t="s">
        <v>164</v>
      </c>
      <c r="BU488" s="84" t="s">
        <v>164</v>
      </c>
      <c r="BV488" s="84" t="s">
        <v>164</v>
      </c>
      <c r="BW488" s="84" t="s">
        <v>164</v>
      </c>
      <c r="BX488" s="84" t="s">
        <v>164</v>
      </c>
    </row>
    <row r="489" spans="1:76" x14ac:dyDescent="0.25">
      <c r="A489" s="132"/>
      <c r="B489" s="131"/>
      <c r="C489" s="130"/>
      <c r="D489" s="33"/>
      <c r="E489" s="129"/>
      <c r="F489" s="122" t="s">
        <v>164</v>
      </c>
      <c r="G489" s="74" t="s">
        <v>164</v>
      </c>
      <c r="H489" s="75" t="s">
        <v>164</v>
      </c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121"/>
      <c r="AD489" s="121"/>
      <c r="AE489" s="121"/>
      <c r="AF489" s="128" t="s">
        <v>164</v>
      </c>
      <c r="AG489" s="127" t="s">
        <v>164</v>
      </c>
      <c r="AH489" s="127" t="s">
        <v>164</v>
      </c>
      <c r="AI489" s="127" t="s">
        <v>164</v>
      </c>
      <c r="AJ489" s="127" t="s">
        <v>164</v>
      </c>
      <c r="AK489" s="127" t="s">
        <v>164</v>
      </c>
      <c r="AL489" s="127" t="s">
        <v>164</v>
      </c>
      <c r="AM489" s="127" t="s">
        <v>164</v>
      </c>
      <c r="AN489" s="127" t="s">
        <v>164</v>
      </c>
      <c r="AO489" s="127" t="s">
        <v>164</v>
      </c>
      <c r="AP489" s="127" t="s">
        <v>164</v>
      </c>
      <c r="AQ489" s="127" t="s">
        <v>164</v>
      </c>
      <c r="AR489" s="127" t="s">
        <v>164</v>
      </c>
      <c r="AS489" s="127" t="s">
        <v>164</v>
      </c>
      <c r="AT489" s="127" t="s">
        <v>164</v>
      </c>
      <c r="AU489" s="127" t="s">
        <v>164</v>
      </c>
      <c r="AV489" s="127" t="s">
        <v>164</v>
      </c>
      <c r="AW489" s="127" t="s">
        <v>164</v>
      </c>
      <c r="AX489" s="127" t="s">
        <v>164</v>
      </c>
      <c r="AY489" s="127" t="s">
        <v>164</v>
      </c>
      <c r="AZ489" s="127" t="s">
        <v>164</v>
      </c>
      <c r="BE489" s="83" t="s">
        <v>164</v>
      </c>
      <c r="BF489" s="83" t="s">
        <v>164</v>
      </c>
      <c r="BG489" s="83" t="s">
        <v>164</v>
      </c>
      <c r="BH489" s="83" t="s">
        <v>164</v>
      </c>
      <c r="BI489" s="84" t="s">
        <v>164</v>
      </c>
      <c r="BJ489" s="84" t="s">
        <v>164</v>
      </c>
      <c r="BK489" s="84" t="s">
        <v>164</v>
      </c>
      <c r="BL489" s="84" t="s">
        <v>164</v>
      </c>
      <c r="BM489" s="84" t="s">
        <v>164</v>
      </c>
      <c r="BN489" s="84" t="s">
        <v>164</v>
      </c>
      <c r="BO489" s="84" t="s">
        <v>164</v>
      </c>
      <c r="BP489" s="84" t="s">
        <v>164</v>
      </c>
      <c r="BQ489" s="84" t="s">
        <v>164</v>
      </c>
      <c r="BR489" s="84" t="s">
        <v>164</v>
      </c>
      <c r="BS489" s="84" t="s">
        <v>164</v>
      </c>
      <c r="BT489" s="84" t="s">
        <v>164</v>
      </c>
      <c r="BU489" s="84" t="s">
        <v>164</v>
      </c>
      <c r="BV489" s="84" t="s">
        <v>164</v>
      </c>
      <c r="BW489" s="84" t="s">
        <v>164</v>
      </c>
      <c r="BX489" s="84" t="s">
        <v>164</v>
      </c>
    </row>
    <row r="490" spans="1:76" x14ac:dyDescent="0.25">
      <c r="A490" s="132"/>
      <c r="B490" s="131"/>
      <c r="C490" s="130"/>
      <c r="D490" s="33"/>
      <c r="E490" s="129"/>
      <c r="F490" s="122" t="s">
        <v>164</v>
      </c>
      <c r="G490" s="74" t="s">
        <v>164</v>
      </c>
      <c r="H490" s="75" t="s">
        <v>164</v>
      </c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121"/>
      <c r="AD490" s="121"/>
      <c r="AE490" s="121"/>
      <c r="AF490" s="128" t="s">
        <v>164</v>
      </c>
      <c r="AG490" s="127" t="s">
        <v>164</v>
      </c>
      <c r="AH490" s="127" t="s">
        <v>164</v>
      </c>
      <c r="AI490" s="127" t="s">
        <v>164</v>
      </c>
      <c r="AJ490" s="127" t="s">
        <v>164</v>
      </c>
      <c r="AK490" s="127" t="s">
        <v>164</v>
      </c>
      <c r="AL490" s="127" t="s">
        <v>164</v>
      </c>
      <c r="AM490" s="127" t="s">
        <v>164</v>
      </c>
      <c r="AN490" s="127" t="s">
        <v>164</v>
      </c>
      <c r="AO490" s="127" t="s">
        <v>164</v>
      </c>
      <c r="AP490" s="127" t="s">
        <v>164</v>
      </c>
      <c r="AQ490" s="127" t="s">
        <v>164</v>
      </c>
      <c r="AR490" s="127" t="s">
        <v>164</v>
      </c>
      <c r="AS490" s="127" t="s">
        <v>164</v>
      </c>
      <c r="AT490" s="127" t="s">
        <v>164</v>
      </c>
      <c r="AU490" s="127" t="s">
        <v>164</v>
      </c>
      <c r="AV490" s="127" t="s">
        <v>164</v>
      </c>
      <c r="AW490" s="127" t="s">
        <v>164</v>
      </c>
      <c r="AX490" s="127" t="s">
        <v>164</v>
      </c>
      <c r="AY490" s="127" t="s">
        <v>164</v>
      </c>
      <c r="AZ490" s="127" t="s">
        <v>164</v>
      </c>
      <c r="BE490" s="83" t="s">
        <v>164</v>
      </c>
      <c r="BF490" s="83" t="s">
        <v>164</v>
      </c>
      <c r="BG490" s="83" t="s">
        <v>164</v>
      </c>
      <c r="BH490" s="83" t="s">
        <v>164</v>
      </c>
      <c r="BI490" s="84" t="s">
        <v>164</v>
      </c>
      <c r="BJ490" s="84" t="s">
        <v>164</v>
      </c>
      <c r="BK490" s="84" t="s">
        <v>164</v>
      </c>
      <c r="BL490" s="84" t="s">
        <v>164</v>
      </c>
      <c r="BM490" s="84" t="s">
        <v>164</v>
      </c>
      <c r="BN490" s="84" t="s">
        <v>164</v>
      </c>
      <c r="BO490" s="84" t="s">
        <v>164</v>
      </c>
      <c r="BP490" s="84" t="s">
        <v>164</v>
      </c>
      <c r="BQ490" s="84" t="s">
        <v>164</v>
      </c>
      <c r="BR490" s="84" t="s">
        <v>164</v>
      </c>
      <c r="BS490" s="84" t="s">
        <v>164</v>
      </c>
      <c r="BT490" s="84" t="s">
        <v>164</v>
      </c>
      <c r="BU490" s="84" t="s">
        <v>164</v>
      </c>
      <c r="BV490" s="84" t="s">
        <v>164</v>
      </c>
      <c r="BW490" s="84" t="s">
        <v>164</v>
      </c>
      <c r="BX490" s="84" t="s">
        <v>164</v>
      </c>
    </row>
    <row r="491" spans="1:76" x14ac:dyDescent="0.25">
      <c r="A491" s="132"/>
      <c r="B491" s="131"/>
      <c r="C491" s="130"/>
      <c r="D491" s="33"/>
      <c r="E491" s="129"/>
      <c r="F491" s="122" t="s">
        <v>164</v>
      </c>
      <c r="G491" s="74" t="s">
        <v>164</v>
      </c>
      <c r="H491" s="75" t="s">
        <v>164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121"/>
      <c r="AD491" s="121"/>
      <c r="AE491" s="121"/>
      <c r="AF491" s="128" t="s">
        <v>164</v>
      </c>
      <c r="AG491" s="127" t="s">
        <v>164</v>
      </c>
      <c r="AH491" s="127" t="s">
        <v>164</v>
      </c>
      <c r="AI491" s="127" t="s">
        <v>164</v>
      </c>
      <c r="AJ491" s="127" t="s">
        <v>164</v>
      </c>
      <c r="AK491" s="127" t="s">
        <v>164</v>
      </c>
      <c r="AL491" s="127" t="s">
        <v>164</v>
      </c>
      <c r="AM491" s="127" t="s">
        <v>164</v>
      </c>
      <c r="AN491" s="127" t="s">
        <v>164</v>
      </c>
      <c r="AO491" s="127" t="s">
        <v>164</v>
      </c>
      <c r="AP491" s="127" t="s">
        <v>164</v>
      </c>
      <c r="AQ491" s="127" t="s">
        <v>164</v>
      </c>
      <c r="AR491" s="127" t="s">
        <v>164</v>
      </c>
      <c r="AS491" s="127" t="s">
        <v>164</v>
      </c>
      <c r="AT491" s="127" t="s">
        <v>164</v>
      </c>
      <c r="AU491" s="127" t="s">
        <v>164</v>
      </c>
      <c r="AV491" s="127" t="s">
        <v>164</v>
      </c>
      <c r="AW491" s="127" t="s">
        <v>164</v>
      </c>
      <c r="AX491" s="127" t="s">
        <v>164</v>
      </c>
      <c r="AY491" s="127" t="s">
        <v>164</v>
      </c>
      <c r="AZ491" s="127" t="s">
        <v>164</v>
      </c>
      <c r="BE491" s="83" t="s">
        <v>164</v>
      </c>
      <c r="BF491" s="83" t="s">
        <v>164</v>
      </c>
      <c r="BG491" s="83" t="s">
        <v>164</v>
      </c>
      <c r="BH491" s="83" t="s">
        <v>164</v>
      </c>
      <c r="BI491" s="84" t="s">
        <v>164</v>
      </c>
      <c r="BJ491" s="84" t="s">
        <v>164</v>
      </c>
      <c r="BK491" s="84" t="s">
        <v>164</v>
      </c>
      <c r="BL491" s="84" t="s">
        <v>164</v>
      </c>
      <c r="BM491" s="84" t="s">
        <v>164</v>
      </c>
      <c r="BN491" s="84" t="s">
        <v>164</v>
      </c>
      <c r="BO491" s="84" t="s">
        <v>164</v>
      </c>
      <c r="BP491" s="84" t="s">
        <v>164</v>
      </c>
      <c r="BQ491" s="84" t="s">
        <v>164</v>
      </c>
      <c r="BR491" s="84" t="s">
        <v>164</v>
      </c>
      <c r="BS491" s="84" t="s">
        <v>164</v>
      </c>
      <c r="BT491" s="84" t="s">
        <v>164</v>
      </c>
      <c r="BU491" s="84" t="s">
        <v>164</v>
      </c>
      <c r="BV491" s="84" t="s">
        <v>164</v>
      </c>
      <c r="BW491" s="84" t="s">
        <v>164</v>
      </c>
      <c r="BX491" s="84" t="s">
        <v>164</v>
      </c>
    </row>
    <row r="492" spans="1:76" x14ac:dyDescent="0.25">
      <c r="A492" s="132"/>
      <c r="B492" s="131"/>
      <c r="C492" s="130"/>
      <c r="D492" s="33"/>
      <c r="E492" s="129"/>
      <c r="F492" s="122" t="s">
        <v>164</v>
      </c>
      <c r="G492" s="74" t="s">
        <v>164</v>
      </c>
      <c r="H492" s="75" t="s">
        <v>164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121"/>
      <c r="AD492" s="121"/>
      <c r="AE492" s="121"/>
      <c r="AF492" s="128" t="s">
        <v>164</v>
      </c>
      <c r="AG492" s="127" t="s">
        <v>164</v>
      </c>
      <c r="AH492" s="127" t="s">
        <v>164</v>
      </c>
      <c r="AI492" s="127" t="s">
        <v>164</v>
      </c>
      <c r="AJ492" s="127" t="s">
        <v>164</v>
      </c>
      <c r="AK492" s="127" t="s">
        <v>164</v>
      </c>
      <c r="AL492" s="127" t="s">
        <v>164</v>
      </c>
      <c r="AM492" s="127" t="s">
        <v>164</v>
      </c>
      <c r="AN492" s="127" t="s">
        <v>164</v>
      </c>
      <c r="AO492" s="127" t="s">
        <v>164</v>
      </c>
      <c r="AP492" s="127" t="s">
        <v>164</v>
      </c>
      <c r="AQ492" s="127" t="s">
        <v>164</v>
      </c>
      <c r="AR492" s="127" t="s">
        <v>164</v>
      </c>
      <c r="AS492" s="127" t="s">
        <v>164</v>
      </c>
      <c r="AT492" s="127" t="s">
        <v>164</v>
      </c>
      <c r="AU492" s="127" t="s">
        <v>164</v>
      </c>
      <c r="AV492" s="127" t="s">
        <v>164</v>
      </c>
      <c r="AW492" s="127" t="s">
        <v>164</v>
      </c>
      <c r="AX492" s="127" t="s">
        <v>164</v>
      </c>
      <c r="AY492" s="127" t="s">
        <v>164</v>
      </c>
      <c r="AZ492" s="127" t="s">
        <v>164</v>
      </c>
      <c r="BE492" s="83" t="s">
        <v>164</v>
      </c>
      <c r="BF492" s="83" t="s">
        <v>164</v>
      </c>
      <c r="BG492" s="83" t="s">
        <v>164</v>
      </c>
      <c r="BH492" s="83" t="s">
        <v>164</v>
      </c>
      <c r="BI492" s="84" t="s">
        <v>164</v>
      </c>
      <c r="BJ492" s="84" t="s">
        <v>164</v>
      </c>
      <c r="BK492" s="84" t="s">
        <v>164</v>
      </c>
      <c r="BL492" s="84" t="s">
        <v>164</v>
      </c>
      <c r="BM492" s="84" t="s">
        <v>164</v>
      </c>
      <c r="BN492" s="84" t="s">
        <v>164</v>
      </c>
      <c r="BO492" s="84" t="s">
        <v>164</v>
      </c>
      <c r="BP492" s="84" t="s">
        <v>164</v>
      </c>
      <c r="BQ492" s="84" t="s">
        <v>164</v>
      </c>
      <c r="BR492" s="84" t="s">
        <v>164</v>
      </c>
      <c r="BS492" s="84" t="s">
        <v>164</v>
      </c>
      <c r="BT492" s="84" t="s">
        <v>164</v>
      </c>
      <c r="BU492" s="84" t="s">
        <v>164</v>
      </c>
      <c r="BV492" s="84" t="s">
        <v>164</v>
      </c>
      <c r="BW492" s="84" t="s">
        <v>164</v>
      </c>
      <c r="BX492" s="84" t="s">
        <v>164</v>
      </c>
    </row>
    <row r="493" spans="1:76" x14ac:dyDescent="0.25">
      <c r="A493" s="132"/>
      <c r="B493" s="131"/>
      <c r="C493" s="130"/>
      <c r="D493" s="33"/>
      <c r="E493" s="129"/>
      <c r="F493" s="122" t="s">
        <v>164</v>
      </c>
      <c r="G493" s="74" t="s">
        <v>164</v>
      </c>
      <c r="H493" s="75" t="s">
        <v>164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121"/>
      <c r="AD493" s="121"/>
      <c r="AE493" s="121"/>
      <c r="AF493" s="128" t="s">
        <v>164</v>
      </c>
      <c r="AG493" s="127" t="s">
        <v>164</v>
      </c>
      <c r="AH493" s="127" t="s">
        <v>164</v>
      </c>
      <c r="AI493" s="127" t="s">
        <v>164</v>
      </c>
      <c r="AJ493" s="127" t="s">
        <v>164</v>
      </c>
      <c r="AK493" s="127" t="s">
        <v>164</v>
      </c>
      <c r="AL493" s="127" t="s">
        <v>164</v>
      </c>
      <c r="AM493" s="127" t="s">
        <v>164</v>
      </c>
      <c r="AN493" s="127" t="s">
        <v>164</v>
      </c>
      <c r="AO493" s="127" t="s">
        <v>164</v>
      </c>
      <c r="AP493" s="127" t="s">
        <v>164</v>
      </c>
      <c r="AQ493" s="127" t="s">
        <v>164</v>
      </c>
      <c r="AR493" s="127" t="s">
        <v>164</v>
      </c>
      <c r="AS493" s="127" t="s">
        <v>164</v>
      </c>
      <c r="AT493" s="127" t="s">
        <v>164</v>
      </c>
      <c r="AU493" s="127" t="s">
        <v>164</v>
      </c>
      <c r="AV493" s="127" t="s">
        <v>164</v>
      </c>
      <c r="AW493" s="127" t="s">
        <v>164</v>
      </c>
      <c r="AX493" s="127" t="s">
        <v>164</v>
      </c>
      <c r="AY493" s="127" t="s">
        <v>164</v>
      </c>
      <c r="AZ493" s="127" t="s">
        <v>164</v>
      </c>
      <c r="BE493" s="83" t="s">
        <v>164</v>
      </c>
      <c r="BF493" s="83" t="s">
        <v>164</v>
      </c>
      <c r="BG493" s="83" t="s">
        <v>164</v>
      </c>
      <c r="BH493" s="83" t="s">
        <v>164</v>
      </c>
      <c r="BI493" s="84" t="s">
        <v>164</v>
      </c>
      <c r="BJ493" s="84" t="s">
        <v>164</v>
      </c>
      <c r="BK493" s="84" t="s">
        <v>164</v>
      </c>
      <c r="BL493" s="84" t="s">
        <v>164</v>
      </c>
      <c r="BM493" s="84" t="s">
        <v>164</v>
      </c>
      <c r="BN493" s="84" t="s">
        <v>164</v>
      </c>
      <c r="BO493" s="84" t="s">
        <v>164</v>
      </c>
      <c r="BP493" s="84" t="s">
        <v>164</v>
      </c>
      <c r="BQ493" s="84" t="s">
        <v>164</v>
      </c>
      <c r="BR493" s="84" t="s">
        <v>164</v>
      </c>
      <c r="BS493" s="84" t="s">
        <v>164</v>
      </c>
      <c r="BT493" s="84" t="s">
        <v>164</v>
      </c>
      <c r="BU493" s="84" t="s">
        <v>164</v>
      </c>
      <c r="BV493" s="84" t="s">
        <v>164</v>
      </c>
      <c r="BW493" s="84" t="s">
        <v>164</v>
      </c>
      <c r="BX493" s="84" t="s">
        <v>164</v>
      </c>
    </row>
    <row r="494" spans="1:76" x14ac:dyDescent="0.25">
      <c r="A494" s="132"/>
      <c r="B494" s="131"/>
      <c r="C494" s="130"/>
      <c r="D494" s="33"/>
      <c r="E494" s="129"/>
      <c r="F494" s="122" t="s">
        <v>164</v>
      </c>
      <c r="G494" s="74" t="s">
        <v>164</v>
      </c>
      <c r="H494" s="75" t="s">
        <v>164</v>
      </c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121"/>
      <c r="AD494" s="121"/>
      <c r="AE494" s="121"/>
      <c r="AF494" s="128" t="s">
        <v>164</v>
      </c>
      <c r="AG494" s="127" t="s">
        <v>164</v>
      </c>
      <c r="AH494" s="127" t="s">
        <v>164</v>
      </c>
      <c r="AI494" s="127" t="s">
        <v>164</v>
      </c>
      <c r="AJ494" s="127" t="s">
        <v>164</v>
      </c>
      <c r="AK494" s="127" t="s">
        <v>164</v>
      </c>
      <c r="AL494" s="127" t="s">
        <v>164</v>
      </c>
      <c r="AM494" s="127" t="s">
        <v>164</v>
      </c>
      <c r="AN494" s="127" t="s">
        <v>164</v>
      </c>
      <c r="AO494" s="127" t="s">
        <v>164</v>
      </c>
      <c r="AP494" s="127" t="s">
        <v>164</v>
      </c>
      <c r="AQ494" s="127" t="s">
        <v>164</v>
      </c>
      <c r="AR494" s="127" t="s">
        <v>164</v>
      </c>
      <c r="AS494" s="127" t="s">
        <v>164</v>
      </c>
      <c r="AT494" s="127" t="s">
        <v>164</v>
      </c>
      <c r="AU494" s="127" t="s">
        <v>164</v>
      </c>
      <c r="AV494" s="127" t="s">
        <v>164</v>
      </c>
      <c r="AW494" s="127" t="s">
        <v>164</v>
      </c>
      <c r="AX494" s="127" t="s">
        <v>164</v>
      </c>
      <c r="AY494" s="127" t="s">
        <v>164</v>
      </c>
      <c r="AZ494" s="127" t="s">
        <v>164</v>
      </c>
      <c r="BE494" s="83" t="s">
        <v>164</v>
      </c>
      <c r="BF494" s="83" t="s">
        <v>164</v>
      </c>
      <c r="BG494" s="83" t="s">
        <v>164</v>
      </c>
      <c r="BH494" s="83" t="s">
        <v>164</v>
      </c>
      <c r="BI494" s="84" t="s">
        <v>164</v>
      </c>
      <c r="BJ494" s="84" t="s">
        <v>164</v>
      </c>
      <c r="BK494" s="84" t="s">
        <v>164</v>
      </c>
      <c r="BL494" s="84" t="s">
        <v>164</v>
      </c>
      <c r="BM494" s="84" t="s">
        <v>164</v>
      </c>
      <c r="BN494" s="84" t="s">
        <v>164</v>
      </c>
      <c r="BO494" s="84" t="s">
        <v>164</v>
      </c>
      <c r="BP494" s="84" t="s">
        <v>164</v>
      </c>
      <c r="BQ494" s="84" t="s">
        <v>164</v>
      </c>
      <c r="BR494" s="84" t="s">
        <v>164</v>
      </c>
      <c r="BS494" s="84" t="s">
        <v>164</v>
      </c>
      <c r="BT494" s="84" t="s">
        <v>164</v>
      </c>
      <c r="BU494" s="84" t="s">
        <v>164</v>
      </c>
      <c r="BV494" s="84" t="s">
        <v>164</v>
      </c>
      <c r="BW494" s="84" t="s">
        <v>164</v>
      </c>
      <c r="BX494" s="84" t="s">
        <v>164</v>
      </c>
    </row>
    <row r="495" spans="1:76" x14ac:dyDescent="0.25">
      <c r="A495" s="132"/>
      <c r="B495" s="131"/>
      <c r="C495" s="130"/>
      <c r="D495" s="33"/>
      <c r="E495" s="129"/>
      <c r="F495" s="122" t="s">
        <v>164</v>
      </c>
      <c r="G495" s="74" t="s">
        <v>164</v>
      </c>
      <c r="H495" s="75" t="s">
        <v>164</v>
      </c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121"/>
      <c r="AD495" s="121"/>
      <c r="AE495" s="121"/>
      <c r="AF495" s="128" t="s">
        <v>164</v>
      </c>
      <c r="AG495" s="127" t="s">
        <v>164</v>
      </c>
      <c r="AH495" s="127" t="s">
        <v>164</v>
      </c>
      <c r="AI495" s="127" t="s">
        <v>164</v>
      </c>
      <c r="AJ495" s="127" t="s">
        <v>164</v>
      </c>
      <c r="AK495" s="127" t="s">
        <v>164</v>
      </c>
      <c r="AL495" s="127" t="s">
        <v>164</v>
      </c>
      <c r="AM495" s="127" t="s">
        <v>164</v>
      </c>
      <c r="AN495" s="127" t="s">
        <v>164</v>
      </c>
      <c r="AO495" s="127" t="s">
        <v>164</v>
      </c>
      <c r="AP495" s="127" t="s">
        <v>164</v>
      </c>
      <c r="AQ495" s="127" t="s">
        <v>164</v>
      </c>
      <c r="AR495" s="127" t="s">
        <v>164</v>
      </c>
      <c r="AS495" s="127" t="s">
        <v>164</v>
      </c>
      <c r="AT495" s="127" t="s">
        <v>164</v>
      </c>
      <c r="AU495" s="127" t="s">
        <v>164</v>
      </c>
      <c r="AV495" s="127" t="s">
        <v>164</v>
      </c>
      <c r="AW495" s="127" t="s">
        <v>164</v>
      </c>
      <c r="AX495" s="127" t="s">
        <v>164</v>
      </c>
      <c r="AY495" s="127" t="s">
        <v>164</v>
      </c>
      <c r="AZ495" s="127" t="s">
        <v>164</v>
      </c>
      <c r="BE495" s="83" t="s">
        <v>164</v>
      </c>
      <c r="BF495" s="83" t="s">
        <v>164</v>
      </c>
      <c r="BG495" s="83" t="s">
        <v>164</v>
      </c>
      <c r="BH495" s="83" t="s">
        <v>164</v>
      </c>
      <c r="BI495" s="84" t="s">
        <v>164</v>
      </c>
      <c r="BJ495" s="84" t="s">
        <v>164</v>
      </c>
      <c r="BK495" s="84" t="s">
        <v>164</v>
      </c>
      <c r="BL495" s="84" t="s">
        <v>164</v>
      </c>
      <c r="BM495" s="84" t="s">
        <v>164</v>
      </c>
      <c r="BN495" s="84" t="s">
        <v>164</v>
      </c>
      <c r="BO495" s="84" t="s">
        <v>164</v>
      </c>
      <c r="BP495" s="84" t="s">
        <v>164</v>
      </c>
      <c r="BQ495" s="84" t="s">
        <v>164</v>
      </c>
      <c r="BR495" s="84" t="s">
        <v>164</v>
      </c>
      <c r="BS495" s="84" t="s">
        <v>164</v>
      </c>
      <c r="BT495" s="84" t="s">
        <v>164</v>
      </c>
      <c r="BU495" s="84" t="s">
        <v>164</v>
      </c>
      <c r="BV495" s="84" t="s">
        <v>164</v>
      </c>
      <c r="BW495" s="84" t="s">
        <v>164</v>
      </c>
      <c r="BX495" s="84" t="s">
        <v>164</v>
      </c>
    </row>
    <row r="496" spans="1:76" x14ac:dyDescent="0.25">
      <c r="A496" s="132"/>
      <c r="B496" s="131"/>
      <c r="C496" s="130"/>
      <c r="D496" s="33"/>
      <c r="E496" s="129"/>
      <c r="F496" s="122" t="s">
        <v>164</v>
      </c>
      <c r="G496" s="74" t="s">
        <v>164</v>
      </c>
      <c r="H496" s="75" t="s">
        <v>164</v>
      </c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121"/>
      <c r="AD496" s="121"/>
      <c r="AE496" s="121"/>
      <c r="AF496" s="128" t="s">
        <v>164</v>
      </c>
      <c r="AG496" s="127" t="s">
        <v>164</v>
      </c>
      <c r="AH496" s="127" t="s">
        <v>164</v>
      </c>
      <c r="AI496" s="127" t="s">
        <v>164</v>
      </c>
      <c r="AJ496" s="127" t="s">
        <v>164</v>
      </c>
      <c r="AK496" s="127" t="s">
        <v>164</v>
      </c>
      <c r="AL496" s="127" t="s">
        <v>164</v>
      </c>
      <c r="AM496" s="127" t="s">
        <v>164</v>
      </c>
      <c r="AN496" s="127" t="s">
        <v>164</v>
      </c>
      <c r="AO496" s="127" t="s">
        <v>164</v>
      </c>
      <c r="AP496" s="127" t="s">
        <v>164</v>
      </c>
      <c r="AQ496" s="127" t="s">
        <v>164</v>
      </c>
      <c r="AR496" s="127" t="s">
        <v>164</v>
      </c>
      <c r="AS496" s="127" t="s">
        <v>164</v>
      </c>
      <c r="AT496" s="127" t="s">
        <v>164</v>
      </c>
      <c r="AU496" s="127" t="s">
        <v>164</v>
      </c>
      <c r="AV496" s="127" t="s">
        <v>164</v>
      </c>
      <c r="AW496" s="127" t="s">
        <v>164</v>
      </c>
      <c r="AX496" s="127" t="s">
        <v>164</v>
      </c>
      <c r="AY496" s="127" t="s">
        <v>164</v>
      </c>
      <c r="AZ496" s="127" t="s">
        <v>164</v>
      </c>
      <c r="BE496" s="83" t="s">
        <v>164</v>
      </c>
      <c r="BF496" s="83" t="s">
        <v>164</v>
      </c>
      <c r="BG496" s="83" t="s">
        <v>164</v>
      </c>
      <c r="BH496" s="83" t="s">
        <v>164</v>
      </c>
      <c r="BI496" s="84" t="s">
        <v>164</v>
      </c>
      <c r="BJ496" s="84" t="s">
        <v>164</v>
      </c>
      <c r="BK496" s="84" t="s">
        <v>164</v>
      </c>
      <c r="BL496" s="84" t="s">
        <v>164</v>
      </c>
      <c r="BM496" s="84" t="s">
        <v>164</v>
      </c>
      <c r="BN496" s="84" t="s">
        <v>164</v>
      </c>
      <c r="BO496" s="84" t="s">
        <v>164</v>
      </c>
      <c r="BP496" s="84" t="s">
        <v>164</v>
      </c>
      <c r="BQ496" s="84" t="s">
        <v>164</v>
      </c>
      <c r="BR496" s="84" t="s">
        <v>164</v>
      </c>
      <c r="BS496" s="84" t="s">
        <v>164</v>
      </c>
      <c r="BT496" s="84" t="s">
        <v>164</v>
      </c>
      <c r="BU496" s="84" t="s">
        <v>164</v>
      </c>
      <c r="BV496" s="84" t="s">
        <v>164</v>
      </c>
      <c r="BW496" s="84" t="s">
        <v>164</v>
      </c>
      <c r="BX496" s="84" t="s">
        <v>164</v>
      </c>
    </row>
    <row r="497" spans="1:76" x14ac:dyDescent="0.25">
      <c r="A497" s="132"/>
      <c r="B497" s="131"/>
      <c r="C497" s="130"/>
      <c r="D497" s="33"/>
      <c r="E497" s="129"/>
      <c r="F497" s="122" t="s">
        <v>164</v>
      </c>
      <c r="G497" s="74" t="s">
        <v>164</v>
      </c>
      <c r="H497" s="75" t="s">
        <v>164</v>
      </c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121"/>
      <c r="AD497" s="121"/>
      <c r="AE497" s="121"/>
      <c r="AF497" s="128" t="s">
        <v>164</v>
      </c>
      <c r="AG497" s="127" t="s">
        <v>164</v>
      </c>
      <c r="AH497" s="127" t="s">
        <v>164</v>
      </c>
      <c r="AI497" s="127" t="s">
        <v>164</v>
      </c>
      <c r="AJ497" s="127" t="s">
        <v>164</v>
      </c>
      <c r="AK497" s="127" t="s">
        <v>164</v>
      </c>
      <c r="AL497" s="127" t="s">
        <v>164</v>
      </c>
      <c r="AM497" s="127" t="s">
        <v>164</v>
      </c>
      <c r="AN497" s="127" t="s">
        <v>164</v>
      </c>
      <c r="AO497" s="127" t="s">
        <v>164</v>
      </c>
      <c r="AP497" s="127" t="s">
        <v>164</v>
      </c>
      <c r="AQ497" s="127" t="s">
        <v>164</v>
      </c>
      <c r="AR497" s="127" t="s">
        <v>164</v>
      </c>
      <c r="AS497" s="127" t="s">
        <v>164</v>
      </c>
      <c r="AT497" s="127" t="s">
        <v>164</v>
      </c>
      <c r="AU497" s="127" t="s">
        <v>164</v>
      </c>
      <c r="AV497" s="127" t="s">
        <v>164</v>
      </c>
      <c r="AW497" s="127" t="s">
        <v>164</v>
      </c>
      <c r="AX497" s="127" t="s">
        <v>164</v>
      </c>
      <c r="AY497" s="127" t="s">
        <v>164</v>
      </c>
      <c r="AZ497" s="127" t="s">
        <v>164</v>
      </c>
      <c r="BE497" s="83" t="s">
        <v>164</v>
      </c>
      <c r="BF497" s="83" t="s">
        <v>164</v>
      </c>
      <c r="BG497" s="83" t="s">
        <v>164</v>
      </c>
      <c r="BH497" s="83" t="s">
        <v>164</v>
      </c>
      <c r="BI497" s="84" t="s">
        <v>164</v>
      </c>
      <c r="BJ497" s="84" t="s">
        <v>164</v>
      </c>
      <c r="BK497" s="84" t="s">
        <v>164</v>
      </c>
      <c r="BL497" s="84" t="s">
        <v>164</v>
      </c>
      <c r="BM497" s="84" t="s">
        <v>164</v>
      </c>
      <c r="BN497" s="84" t="s">
        <v>164</v>
      </c>
      <c r="BO497" s="84" t="s">
        <v>164</v>
      </c>
      <c r="BP497" s="84" t="s">
        <v>164</v>
      </c>
      <c r="BQ497" s="84" t="s">
        <v>164</v>
      </c>
      <c r="BR497" s="84" t="s">
        <v>164</v>
      </c>
      <c r="BS497" s="84" t="s">
        <v>164</v>
      </c>
      <c r="BT497" s="84" t="s">
        <v>164</v>
      </c>
      <c r="BU497" s="84" t="s">
        <v>164</v>
      </c>
      <c r="BV497" s="84" t="s">
        <v>164</v>
      </c>
      <c r="BW497" s="84" t="s">
        <v>164</v>
      </c>
      <c r="BX497" s="84" t="s">
        <v>164</v>
      </c>
    </row>
    <row r="498" spans="1:76" x14ac:dyDescent="0.25">
      <c r="A498" s="132"/>
      <c r="B498" s="131"/>
      <c r="C498" s="130"/>
      <c r="D498" s="33"/>
      <c r="E498" s="129"/>
      <c r="F498" s="122" t="s">
        <v>164</v>
      </c>
      <c r="G498" s="74" t="s">
        <v>164</v>
      </c>
      <c r="H498" s="75" t="s">
        <v>164</v>
      </c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121"/>
      <c r="AD498" s="121"/>
      <c r="AE498" s="121"/>
      <c r="AF498" s="128" t="s">
        <v>164</v>
      </c>
      <c r="AG498" s="127" t="s">
        <v>164</v>
      </c>
      <c r="AH498" s="127" t="s">
        <v>164</v>
      </c>
      <c r="AI498" s="127" t="s">
        <v>164</v>
      </c>
      <c r="AJ498" s="127" t="s">
        <v>164</v>
      </c>
      <c r="AK498" s="127" t="s">
        <v>164</v>
      </c>
      <c r="AL498" s="127" t="s">
        <v>164</v>
      </c>
      <c r="AM498" s="127" t="s">
        <v>164</v>
      </c>
      <c r="AN498" s="127" t="s">
        <v>164</v>
      </c>
      <c r="AO498" s="127" t="s">
        <v>164</v>
      </c>
      <c r="AP498" s="127" t="s">
        <v>164</v>
      </c>
      <c r="AQ498" s="127" t="s">
        <v>164</v>
      </c>
      <c r="AR498" s="127" t="s">
        <v>164</v>
      </c>
      <c r="AS498" s="127" t="s">
        <v>164</v>
      </c>
      <c r="AT498" s="127" t="s">
        <v>164</v>
      </c>
      <c r="AU498" s="127" t="s">
        <v>164</v>
      </c>
      <c r="AV498" s="127" t="s">
        <v>164</v>
      </c>
      <c r="AW498" s="127" t="s">
        <v>164</v>
      </c>
      <c r="AX498" s="127" t="s">
        <v>164</v>
      </c>
      <c r="AY498" s="127" t="s">
        <v>164</v>
      </c>
      <c r="AZ498" s="127" t="s">
        <v>164</v>
      </c>
      <c r="BE498" s="83" t="s">
        <v>164</v>
      </c>
      <c r="BF498" s="83" t="s">
        <v>164</v>
      </c>
      <c r="BG498" s="83" t="s">
        <v>164</v>
      </c>
      <c r="BH498" s="83" t="s">
        <v>164</v>
      </c>
      <c r="BI498" s="84" t="s">
        <v>164</v>
      </c>
      <c r="BJ498" s="84" t="s">
        <v>164</v>
      </c>
      <c r="BK498" s="84" t="s">
        <v>164</v>
      </c>
      <c r="BL498" s="84" t="s">
        <v>164</v>
      </c>
      <c r="BM498" s="84" t="s">
        <v>164</v>
      </c>
      <c r="BN498" s="84" t="s">
        <v>164</v>
      </c>
      <c r="BO498" s="84" t="s">
        <v>164</v>
      </c>
      <c r="BP498" s="84" t="s">
        <v>164</v>
      </c>
      <c r="BQ498" s="84" t="s">
        <v>164</v>
      </c>
      <c r="BR498" s="84" t="s">
        <v>164</v>
      </c>
      <c r="BS498" s="84" t="s">
        <v>164</v>
      </c>
      <c r="BT498" s="84" t="s">
        <v>164</v>
      </c>
      <c r="BU498" s="84" t="s">
        <v>164</v>
      </c>
      <c r="BV498" s="84" t="s">
        <v>164</v>
      </c>
      <c r="BW498" s="84" t="s">
        <v>164</v>
      </c>
      <c r="BX498" s="84" t="s">
        <v>164</v>
      </c>
    </row>
    <row r="499" spans="1:76" x14ac:dyDescent="0.25">
      <c r="A499" s="132"/>
      <c r="B499" s="131"/>
      <c r="C499" s="130"/>
      <c r="D499" s="33"/>
      <c r="E499" s="129"/>
      <c r="F499" s="122" t="s">
        <v>164</v>
      </c>
      <c r="G499" s="74" t="s">
        <v>164</v>
      </c>
      <c r="H499" s="75" t="s">
        <v>164</v>
      </c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121"/>
      <c r="AD499" s="121"/>
      <c r="AE499" s="121"/>
      <c r="AF499" s="128" t="s">
        <v>164</v>
      </c>
      <c r="AG499" s="127" t="s">
        <v>164</v>
      </c>
      <c r="AH499" s="127" t="s">
        <v>164</v>
      </c>
      <c r="AI499" s="127" t="s">
        <v>164</v>
      </c>
      <c r="AJ499" s="127" t="s">
        <v>164</v>
      </c>
      <c r="AK499" s="127" t="s">
        <v>164</v>
      </c>
      <c r="AL499" s="127" t="s">
        <v>164</v>
      </c>
      <c r="AM499" s="127" t="s">
        <v>164</v>
      </c>
      <c r="AN499" s="127" t="s">
        <v>164</v>
      </c>
      <c r="AO499" s="127" t="s">
        <v>164</v>
      </c>
      <c r="AP499" s="127" t="s">
        <v>164</v>
      </c>
      <c r="AQ499" s="127" t="s">
        <v>164</v>
      </c>
      <c r="AR499" s="127" t="s">
        <v>164</v>
      </c>
      <c r="AS499" s="127" t="s">
        <v>164</v>
      </c>
      <c r="AT499" s="127" t="s">
        <v>164</v>
      </c>
      <c r="AU499" s="127" t="s">
        <v>164</v>
      </c>
      <c r="AV499" s="127" t="s">
        <v>164</v>
      </c>
      <c r="AW499" s="127" t="s">
        <v>164</v>
      </c>
      <c r="AX499" s="127" t="s">
        <v>164</v>
      </c>
      <c r="AY499" s="127" t="s">
        <v>164</v>
      </c>
      <c r="AZ499" s="127" t="s">
        <v>164</v>
      </c>
      <c r="BE499" s="83" t="s">
        <v>164</v>
      </c>
      <c r="BF499" s="83" t="s">
        <v>164</v>
      </c>
      <c r="BG499" s="83" t="s">
        <v>164</v>
      </c>
      <c r="BH499" s="83" t="s">
        <v>164</v>
      </c>
      <c r="BI499" s="84" t="s">
        <v>164</v>
      </c>
      <c r="BJ499" s="84" t="s">
        <v>164</v>
      </c>
      <c r="BK499" s="84" t="s">
        <v>164</v>
      </c>
      <c r="BL499" s="84" t="s">
        <v>164</v>
      </c>
      <c r="BM499" s="84" t="s">
        <v>164</v>
      </c>
      <c r="BN499" s="84" t="s">
        <v>164</v>
      </c>
      <c r="BO499" s="84" t="s">
        <v>164</v>
      </c>
      <c r="BP499" s="84" t="s">
        <v>164</v>
      </c>
      <c r="BQ499" s="84" t="s">
        <v>164</v>
      </c>
      <c r="BR499" s="84" t="s">
        <v>164</v>
      </c>
      <c r="BS499" s="84" t="s">
        <v>164</v>
      </c>
      <c r="BT499" s="84" t="s">
        <v>164</v>
      </c>
      <c r="BU499" s="84" t="s">
        <v>164</v>
      </c>
      <c r="BV499" s="84" t="s">
        <v>164</v>
      </c>
      <c r="BW499" s="84" t="s">
        <v>164</v>
      </c>
      <c r="BX499" s="84" t="s">
        <v>164</v>
      </c>
    </row>
    <row r="500" spans="1:76" x14ac:dyDescent="0.25">
      <c r="A500" s="132"/>
      <c r="B500" s="131"/>
      <c r="C500" s="130"/>
      <c r="D500" s="33"/>
      <c r="E500" s="129"/>
      <c r="F500" s="122" t="s">
        <v>164</v>
      </c>
      <c r="G500" s="74" t="s">
        <v>164</v>
      </c>
      <c r="H500" s="75" t="s">
        <v>164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121"/>
      <c r="AD500" s="121"/>
      <c r="AE500" s="121"/>
      <c r="AF500" s="128" t="s">
        <v>164</v>
      </c>
      <c r="AG500" s="127" t="s">
        <v>164</v>
      </c>
      <c r="AH500" s="127" t="s">
        <v>164</v>
      </c>
      <c r="AI500" s="127" t="s">
        <v>164</v>
      </c>
      <c r="AJ500" s="127" t="s">
        <v>164</v>
      </c>
      <c r="AK500" s="127" t="s">
        <v>164</v>
      </c>
      <c r="AL500" s="127" t="s">
        <v>164</v>
      </c>
      <c r="AM500" s="127" t="s">
        <v>164</v>
      </c>
      <c r="AN500" s="127" t="s">
        <v>164</v>
      </c>
      <c r="AO500" s="127" t="s">
        <v>164</v>
      </c>
      <c r="AP500" s="127" t="s">
        <v>164</v>
      </c>
      <c r="AQ500" s="127" t="s">
        <v>164</v>
      </c>
      <c r="AR500" s="127" t="s">
        <v>164</v>
      </c>
      <c r="AS500" s="127" t="s">
        <v>164</v>
      </c>
      <c r="AT500" s="127" t="s">
        <v>164</v>
      </c>
      <c r="AU500" s="127" t="s">
        <v>164</v>
      </c>
      <c r="AV500" s="127" t="s">
        <v>164</v>
      </c>
      <c r="AW500" s="127" t="s">
        <v>164</v>
      </c>
      <c r="AX500" s="127" t="s">
        <v>164</v>
      </c>
      <c r="AY500" s="127" t="s">
        <v>164</v>
      </c>
      <c r="AZ500" s="127" t="s">
        <v>164</v>
      </c>
      <c r="BE500" s="83" t="s">
        <v>164</v>
      </c>
      <c r="BF500" s="83" t="s">
        <v>164</v>
      </c>
      <c r="BG500" s="83" t="s">
        <v>164</v>
      </c>
      <c r="BH500" s="83" t="s">
        <v>164</v>
      </c>
      <c r="BI500" s="84" t="s">
        <v>164</v>
      </c>
      <c r="BJ500" s="84" t="s">
        <v>164</v>
      </c>
      <c r="BK500" s="84" t="s">
        <v>164</v>
      </c>
      <c r="BL500" s="84" t="s">
        <v>164</v>
      </c>
      <c r="BM500" s="84" t="s">
        <v>164</v>
      </c>
      <c r="BN500" s="84" t="s">
        <v>164</v>
      </c>
      <c r="BO500" s="84" t="s">
        <v>164</v>
      </c>
      <c r="BP500" s="84" t="s">
        <v>164</v>
      </c>
      <c r="BQ500" s="84" t="s">
        <v>164</v>
      </c>
      <c r="BR500" s="84" t="s">
        <v>164</v>
      </c>
      <c r="BS500" s="84" t="s">
        <v>164</v>
      </c>
      <c r="BT500" s="84" t="s">
        <v>164</v>
      </c>
      <c r="BU500" s="84" t="s">
        <v>164</v>
      </c>
      <c r="BV500" s="84" t="s">
        <v>164</v>
      </c>
      <c r="BW500" s="84" t="s">
        <v>164</v>
      </c>
      <c r="BX500" s="84" t="s">
        <v>164</v>
      </c>
    </row>
    <row r="501" spans="1:76" x14ac:dyDescent="0.25">
      <c r="A501" s="132"/>
      <c r="B501" s="131"/>
      <c r="C501" s="130"/>
      <c r="D501" s="33"/>
      <c r="E501" s="129"/>
      <c r="F501" s="122" t="s">
        <v>164</v>
      </c>
      <c r="G501" s="74" t="s">
        <v>164</v>
      </c>
      <c r="H501" s="75" t="s">
        <v>164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121"/>
      <c r="AD501" s="121"/>
      <c r="AE501" s="121"/>
      <c r="AF501" s="128" t="s">
        <v>164</v>
      </c>
      <c r="AG501" s="127" t="s">
        <v>164</v>
      </c>
      <c r="AH501" s="127" t="s">
        <v>164</v>
      </c>
      <c r="AI501" s="127" t="s">
        <v>164</v>
      </c>
      <c r="AJ501" s="127" t="s">
        <v>164</v>
      </c>
      <c r="AK501" s="127" t="s">
        <v>164</v>
      </c>
      <c r="AL501" s="127" t="s">
        <v>164</v>
      </c>
      <c r="AM501" s="127" t="s">
        <v>164</v>
      </c>
      <c r="AN501" s="127" t="s">
        <v>164</v>
      </c>
      <c r="AO501" s="127" t="s">
        <v>164</v>
      </c>
      <c r="AP501" s="127" t="s">
        <v>164</v>
      </c>
      <c r="AQ501" s="127" t="s">
        <v>164</v>
      </c>
      <c r="AR501" s="127" t="s">
        <v>164</v>
      </c>
      <c r="AS501" s="127" t="s">
        <v>164</v>
      </c>
      <c r="AT501" s="127" t="s">
        <v>164</v>
      </c>
      <c r="AU501" s="127" t="s">
        <v>164</v>
      </c>
      <c r="AV501" s="127" t="s">
        <v>164</v>
      </c>
      <c r="AW501" s="127" t="s">
        <v>164</v>
      </c>
      <c r="AX501" s="127" t="s">
        <v>164</v>
      </c>
      <c r="AY501" s="127" t="s">
        <v>164</v>
      </c>
      <c r="AZ501" s="127" t="s">
        <v>164</v>
      </c>
      <c r="BE501" s="83" t="s">
        <v>164</v>
      </c>
      <c r="BF501" s="83" t="s">
        <v>164</v>
      </c>
      <c r="BG501" s="83" t="s">
        <v>164</v>
      </c>
      <c r="BH501" s="83" t="s">
        <v>164</v>
      </c>
      <c r="BI501" s="84" t="s">
        <v>164</v>
      </c>
      <c r="BJ501" s="84" t="s">
        <v>164</v>
      </c>
      <c r="BK501" s="84" t="s">
        <v>164</v>
      </c>
      <c r="BL501" s="84" t="s">
        <v>164</v>
      </c>
      <c r="BM501" s="84" t="s">
        <v>164</v>
      </c>
      <c r="BN501" s="84" t="s">
        <v>164</v>
      </c>
      <c r="BO501" s="84" t="s">
        <v>164</v>
      </c>
      <c r="BP501" s="84" t="s">
        <v>164</v>
      </c>
      <c r="BQ501" s="84" t="s">
        <v>164</v>
      </c>
      <c r="BR501" s="84" t="s">
        <v>164</v>
      </c>
      <c r="BS501" s="84" t="s">
        <v>164</v>
      </c>
      <c r="BT501" s="84" t="s">
        <v>164</v>
      </c>
      <c r="BU501" s="84" t="s">
        <v>164</v>
      </c>
      <c r="BV501" s="84" t="s">
        <v>164</v>
      </c>
      <c r="BW501" s="84" t="s">
        <v>164</v>
      </c>
      <c r="BX501" s="84" t="s">
        <v>164</v>
      </c>
    </row>
    <row r="502" spans="1:76" x14ac:dyDescent="0.25">
      <c r="A502" s="126"/>
      <c r="B502" s="125"/>
      <c r="C502" s="124"/>
      <c r="D502" s="92"/>
      <c r="E502" s="123"/>
      <c r="F502" s="122" t="s">
        <v>164</v>
      </c>
      <c r="G502" s="94" t="s">
        <v>164</v>
      </c>
      <c r="H502" s="75" t="s">
        <v>164</v>
      </c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121"/>
      <c r="AD502" s="121"/>
      <c r="AE502" s="121"/>
      <c r="AF502" s="120" t="s">
        <v>164</v>
      </c>
      <c r="AG502" s="119" t="s">
        <v>164</v>
      </c>
      <c r="AH502" s="119" t="s">
        <v>164</v>
      </c>
      <c r="AI502" s="119" t="s">
        <v>164</v>
      </c>
      <c r="AJ502" s="119" t="s">
        <v>164</v>
      </c>
      <c r="AK502" s="119" t="s">
        <v>164</v>
      </c>
      <c r="AL502" s="119" t="s">
        <v>164</v>
      </c>
      <c r="AM502" s="119" t="s">
        <v>164</v>
      </c>
      <c r="AN502" s="119" t="s">
        <v>164</v>
      </c>
      <c r="AO502" s="119" t="s">
        <v>164</v>
      </c>
      <c r="AP502" s="119" t="s">
        <v>164</v>
      </c>
      <c r="AQ502" s="119" t="s">
        <v>164</v>
      </c>
      <c r="AR502" s="119" t="s">
        <v>164</v>
      </c>
      <c r="AS502" s="119" t="s">
        <v>164</v>
      </c>
      <c r="AT502" s="119" t="s">
        <v>164</v>
      </c>
      <c r="AU502" s="119" t="s">
        <v>164</v>
      </c>
      <c r="AV502" s="119" t="s">
        <v>164</v>
      </c>
      <c r="AW502" s="119" t="s">
        <v>164</v>
      </c>
      <c r="AX502" s="119" t="s">
        <v>164</v>
      </c>
      <c r="AY502" s="119" t="s">
        <v>164</v>
      </c>
      <c r="AZ502" s="119" t="s">
        <v>164</v>
      </c>
      <c r="BE502" s="98" t="s">
        <v>164</v>
      </c>
      <c r="BF502" s="98" t="s">
        <v>164</v>
      </c>
      <c r="BG502" s="98" t="s">
        <v>164</v>
      </c>
      <c r="BH502" s="98" t="s">
        <v>164</v>
      </c>
      <c r="BI502" s="99" t="s">
        <v>164</v>
      </c>
      <c r="BJ502" s="99" t="s">
        <v>164</v>
      </c>
      <c r="BK502" s="99" t="s">
        <v>164</v>
      </c>
      <c r="BL502" s="99" t="s">
        <v>164</v>
      </c>
      <c r="BM502" s="99" t="s">
        <v>164</v>
      </c>
      <c r="BN502" s="99" t="s">
        <v>164</v>
      </c>
      <c r="BO502" s="99" t="s">
        <v>164</v>
      </c>
      <c r="BP502" s="99" t="s">
        <v>164</v>
      </c>
      <c r="BQ502" s="99" t="s">
        <v>164</v>
      </c>
      <c r="BR502" s="99" t="s">
        <v>164</v>
      </c>
      <c r="BS502" s="99" t="s">
        <v>164</v>
      </c>
      <c r="BT502" s="99" t="s">
        <v>164</v>
      </c>
      <c r="BU502" s="99" t="s">
        <v>164</v>
      </c>
      <c r="BV502" s="99" t="s">
        <v>164</v>
      </c>
      <c r="BW502" s="99" t="s">
        <v>164</v>
      </c>
      <c r="BX502" s="99" t="s">
        <v>164</v>
      </c>
    </row>
  </sheetData>
  <sheetProtection algorithmName="SHA-512" hashValue="T0KYKUfXdZaclRxqPoexP9RJgIvAo3UOBiRaLhs5UwGAndH11qng/CURtaoKoxKlb4dbVAYfNPm/bd32eC85Aw==" saltValue="kfZmZQ+8TrufnMbspE4lDg==" spinCount="100000" sheet="1" formatCells="0" formatColumns="0"/>
  <conditionalFormatting sqref="AG3:AZ4">
    <cfRule type="expression" dxfId="47" priority="507">
      <formula>AG3="EXCLUIDO"</formula>
    </cfRule>
  </conditionalFormatting>
  <conditionalFormatting sqref="AG10:AZ502">
    <cfRule type="expression" dxfId="46" priority="503">
      <formula>AG10="NO"</formula>
    </cfRule>
    <cfRule type="expression" dxfId="45" priority="506">
      <formula>AG10="SE PASA"</formula>
    </cfRule>
  </conditionalFormatting>
  <conditionalFormatting sqref="G6">
    <cfRule type="expression" dxfId="44" priority="505">
      <formula>$G$6="ERROR"</formula>
    </cfRule>
  </conditionalFormatting>
  <conditionalFormatting sqref="AG35:AZ502">
    <cfRule type="expression" dxfId="43" priority="504">
      <formula>AG35="SE PASA"</formula>
    </cfRule>
  </conditionalFormatting>
  <conditionalFormatting sqref="I9 K9:AB9">
    <cfRule type="expression" dxfId="42" priority="502">
      <formula>AND(SUM(I10:I16)&gt;0,I9="")</formula>
    </cfRule>
  </conditionalFormatting>
  <conditionalFormatting sqref="AG1:AZ1">
    <cfRule type="expression" dxfId="41" priority="500">
      <formula>AG1="NO"</formula>
    </cfRule>
    <cfRule type="expression" dxfId="40" priority="501">
      <formula>AG1="SE PASA"</formula>
    </cfRule>
  </conditionalFormatting>
  <conditionalFormatting sqref="J9">
    <cfRule type="expression" dxfId="39" priority="499">
      <formula>AND(SUM(J10:J16)&gt;0,J9="")</formula>
    </cfRule>
  </conditionalFormatting>
  <conditionalFormatting sqref="AF8">
    <cfRule type="expression" dxfId="38" priority="498">
      <formula>AND(AF$8=MIN($AG$8:$AZ$8),AF$5&lt;&gt;"EXCLUIDO",AF$3&lt;&gt;"EXCLUIDO")</formula>
    </cfRule>
  </conditionalFormatting>
  <conditionalFormatting sqref="AG7:AZ9">
    <cfRule type="expression" dxfId="37" priority="497">
      <formula>AND(AG$7=MAX($AG$7:$AZ$7))</formula>
    </cfRule>
  </conditionalFormatting>
  <conditionalFormatting sqref="AG2">
    <cfRule type="expression" dxfId="36" priority="496">
      <formula>$AG$2="ERROR"</formula>
    </cfRule>
  </conditionalFormatting>
  <conditionalFormatting sqref="AF7">
    <cfRule type="expression" dxfId="35" priority="495">
      <formula>AND(AF$7=MAX($AG$7:$AZ$7))</formula>
    </cfRule>
  </conditionalFormatting>
  <conditionalFormatting sqref="AF9">
    <cfRule type="expression" dxfId="34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8129" r:id="rId4" name="Button 1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2DF8-6EE0-4E62-855A-C7BB2A745EE9}">
  <dimension ref="A1:F100"/>
  <sheetViews>
    <sheetView showGridLines="0" workbookViewId="0">
      <selection activeCell="C2" sqref="C2"/>
    </sheetView>
  </sheetViews>
  <sheetFormatPr baseColWidth="10" defaultRowHeight="15" x14ac:dyDescent="0.25"/>
  <cols>
    <col min="1" max="1" width="11.42578125" style="11"/>
    <col min="2" max="2" width="1.42578125" style="8" customWidth="1"/>
    <col min="3" max="3" width="51.85546875" style="8" customWidth="1"/>
    <col min="4" max="5" width="14.85546875" style="8" customWidth="1"/>
    <col min="6" max="16384" width="11.42578125" style="8"/>
  </cols>
  <sheetData>
    <row r="1" spans="1:6" ht="20.25" x14ac:dyDescent="0.25">
      <c r="A1" s="10"/>
      <c r="B1" s="156"/>
      <c r="C1" s="156"/>
      <c r="D1" s="100"/>
      <c r="E1" s="100"/>
      <c r="F1" s="1"/>
    </row>
    <row r="2" spans="1:6" ht="20.25" x14ac:dyDescent="0.25">
      <c r="A2" s="10"/>
      <c r="B2" s="156"/>
      <c r="C2" s="156"/>
      <c r="D2" s="1"/>
      <c r="E2" s="1"/>
      <c r="F2" s="164" t="s">
        <v>164</v>
      </c>
    </row>
    <row r="3" spans="1:6" ht="20.25" x14ac:dyDescent="0.25">
      <c r="A3" s="10"/>
      <c r="B3" s="156"/>
      <c r="C3" s="156"/>
      <c r="D3" s="1"/>
      <c r="E3" s="1"/>
      <c r="F3" s="164" t="s">
        <v>164</v>
      </c>
    </row>
    <row r="4" spans="1:6" ht="20.25" x14ac:dyDescent="0.25">
      <c r="A4" s="10"/>
      <c r="B4" s="156"/>
      <c r="C4" s="156"/>
      <c r="D4" s="1"/>
      <c r="E4" s="1"/>
      <c r="F4" s="1"/>
    </row>
    <row r="5" spans="1:6" ht="20.25" x14ac:dyDescent="0.25">
      <c r="A5" s="10"/>
      <c r="B5" s="156"/>
      <c r="C5" s="156"/>
      <c r="D5" s="102"/>
      <c r="E5" s="102"/>
      <c r="F5" s="1"/>
    </row>
    <row r="6" spans="1:6" x14ac:dyDescent="0.25">
      <c r="A6" s="10"/>
      <c r="B6" s="133"/>
      <c r="C6" s="133"/>
      <c r="D6" s="149"/>
      <c r="E6" s="149"/>
      <c r="F6" s="1"/>
    </row>
    <row r="7" spans="1:6" ht="26.25" customHeight="1" x14ac:dyDescent="0.25">
      <c r="A7" s="10"/>
      <c r="B7" s="143"/>
      <c r="C7" s="142" t="s">
        <v>28</v>
      </c>
      <c r="D7" s="103" t="s">
        <v>7</v>
      </c>
      <c r="E7" s="103" t="s">
        <v>8</v>
      </c>
      <c r="F7" s="1"/>
    </row>
    <row r="8" spans="1:6" x14ac:dyDescent="0.25">
      <c r="A8" s="10">
        <v>1</v>
      </c>
      <c r="B8" s="163"/>
      <c r="C8" s="162" t="s">
        <v>163</v>
      </c>
      <c r="D8" s="16">
        <v>100</v>
      </c>
      <c r="E8" s="16">
        <v>25528.930000000022</v>
      </c>
      <c r="F8" s="1"/>
    </row>
    <row r="9" spans="1:6" x14ac:dyDescent="0.25">
      <c r="A9" s="10">
        <v>2</v>
      </c>
      <c r="B9" s="161"/>
      <c r="C9" s="160" t="s">
        <v>164</v>
      </c>
      <c r="D9" s="17" t="s">
        <v>164</v>
      </c>
      <c r="E9" s="17" t="s">
        <v>164</v>
      </c>
      <c r="F9" s="1"/>
    </row>
    <row r="10" spans="1:6" x14ac:dyDescent="0.25">
      <c r="A10" s="10">
        <v>3</v>
      </c>
      <c r="B10" s="161"/>
      <c r="C10" s="160" t="s">
        <v>164</v>
      </c>
      <c r="D10" s="17" t="s">
        <v>164</v>
      </c>
      <c r="E10" s="17" t="s">
        <v>164</v>
      </c>
      <c r="F10" s="1"/>
    </row>
    <row r="11" spans="1:6" x14ac:dyDescent="0.25">
      <c r="A11" s="10">
        <v>4</v>
      </c>
      <c r="B11" s="161"/>
      <c r="C11" s="160" t="s">
        <v>164</v>
      </c>
      <c r="D11" s="17" t="s">
        <v>164</v>
      </c>
      <c r="E11" s="17" t="s">
        <v>164</v>
      </c>
      <c r="F11" s="1"/>
    </row>
    <row r="12" spans="1:6" x14ac:dyDescent="0.25">
      <c r="A12" s="10">
        <v>5</v>
      </c>
      <c r="B12" s="161"/>
      <c r="C12" s="160" t="s">
        <v>164</v>
      </c>
      <c r="D12" s="17" t="s">
        <v>164</v>
      </c>
      <c r="E12" s="17" t="s">
        <v>164</v>
      </c>
      <c r="F12" s="1"/>
    </row>
    <row r="13" spans="1:6" x14ac:dyDescent="0.25">
      <c r="A13" s="10">
        <v>6</v>
      </c>
      <c r="B13" s="161"/>
      <c r="C13" s="160" t="s">
        <v>164</v>
      </c>
      <c r="D13" s="17" t="s">
        <v>164</v>
      </c>
      <c r="E13" s="17" t="s">
        <v>164</v>
      </c>
      <c r="F13" s="1"/>
    </row>
    <row r="14" spans="1:6" x14ac:dyDescent="0.25">
      <c r="A14" s="10">
        <v>7</v>
      </c>
      <c r="B14" s="161"/>
      <c r="C14" s="160" t="s">
        <v>164</v>
      </c>
      <c r="D14" s="17" t="s">
        <v>164</v>
      </c>
      <c r="E14" s="17" t="s">
        <v>164</v>
      </c>
      <c r="F14" s="1"/>
    </row>
    <row r="15" spans="1:6" x14ac:dyDescent="0.25">
      <c r="A15" s="10">
        <v>8</v>
      </c>
      <c r="B15" s="161"/>
      <c r="C15" s="160" t="s">
        <v>164</v>
      </c>
      <c r="D15" s="17" t="s">
        <v>164</v>
      </c>
      <c r="E15" s="17" t="s">
        <v>164</v>
      </c>
      <c r="F15" s="1"/>
    </row>
    <row r="16" spans="1:6" x14ac:dyDescent="0.25">
      <c r="A16" s="10">
        <v>9</v>
      </c>
      <c r="B16" s="161"/>
      <c r="C16" s="160" t="s">
        <v>164</v>
      </c>
      <c r="D16" s="17" t="s">
        <v>164</v>
      </c>
      <c r="E16" s="17" t="s">
        <v>164</v>
      </c>
      <c r="F16" s="1"/>
    </row>
    <row r="17" spans="1:6" x14ac:dyDescent="0.25">
      <c r="A17" s="10">
        <v>10</v>
      </c>
      <c r="B17" s="161"/>
      <c r="C17" s="160" t="s">
        <v>164</v>
      </c>
      <c r="D17" s="17" t="s">
        <v>164</v>
      </c>
      <c r="E17" s="17" t="s">
        <v>164</v>
      </c>
      <c r="F17" s="1"/>
    </row>
    <row r="18" spans="1:6" x14ac:dyDescent="0.25">
      <c r="A18" s="10">
        <v>11</v>
      </c>
      <c r="B18" s="161"/>
      <c r="C18" s="160" t="s">
        <v>164</v>
      </c>
      <c r="D18" s="17" t="s">
        <v>164</v>
      </c>
      <c r="E18" s="17" t="s">
        <v>164</v>
      </c>
      <c r="F18" s="1"/>
    </row>
    <row r="19" spans="1:6" x14ac:dyDescent="0.25">
      <c r="A19" s="10">
        <v>12</v>
      </c>
      <c r="B19" s="161"/>
      <c r="C19" s="160" t="s">
        <v>164</v>
      </c>
      <c r="D19" s="17" t="s">
        <v>164</v>
      </c>
      <c r="E19" s="17" t="s">
        <v>164</v>
      </c>
      <c r="F19" s="1"/>
    </row>
    <row r="20" spans="1:6" x14ac:dyDescent="0.25">
      <c r="A20" s="10">
        <v>13</v>
      </c>
      <c r="B20" s="161"/>
      <c r="C20" s="160" t="s">
        <v>164</v>
      </c>
      <c r="D20" s="17" t="s">
        <v>164</v>
      </c>
      <c r="E20" s="17" t="s">
        <v>164</v>
      </c>
      <c r="F20" s="1"/>
    </row>
    <row r="21" spans="1:6" x14ac:dyDescent="0.25">
      <c r="A21" s="10">
        <v>14</v>
      </c>
      <c r="B21" s="161"/>
      <c r="C21" s="160" t="s">
        <v>164</v>
      </c>
      <c r="D21" s="17" t="s">
        <v>164</v>
      </c>
      <c r="E21" s="17" t="s">
        <v>164</v>
      </c>
      <c r="F21" s="1"/>
    </row>
    <row r="22" spans="1:6" x14ac:dyDescent="0.25">
      <c r="A22" s="10">
        <v>15</v>
      </c>
      <c r="B22" s="161"/>
      <c r="C22" s="160" t="s">
        <v>164</v>
      </c>
      <c r="D22" s="17" t="s">
        <v>164</v>
      </c>
      <c r="E22" s="17" t="s">
        <v>164</v>
      </c>
      <c r="F22" s="1"/>
    </row>
    <row r="23" spans="1:6" x14ac:dyDescent="0.25">
      <c r="A23" s="10">
        <v>16</v>
      </c>
      <c r="B23" s="161"/>
      <c r="C23" s="160" t="s">
        <v>164</v>
      </c>
      <c r="D23" s="17" t="s">
        <v>164</v>
      </c>
      <c r="E23" s="17" t="s">
        <v>164</v>
      </c>
      <c r="F23" s="1"/>
    </row>
    <row r="24" spans="1:6" x14ac:dyDescent="0.25">
      <c r="A24" s="10">
        <v>17</v>
      </c>
      <c r="B24" s="161"/>
      <c r="C24" s="160" t="s">
        <v>164</v>
      </c>
      <c r="D24" s="17" t="s">
        <v>164</v>
      </c>
      <c r="E24" s="17" t="s">
        <v>164</v>
      </c>
      <c r="F24" s="1"/>
    </row>
    <row r="25" spans="1:6" x14ac:dyDescent="0.25">
      <c r="A25" s="10">
        <v>18</v>
      </c>
      <c r="B25" s="161"/>
      <c r="C25" s="160" t="s">
        <v>164</v>
      </c>
      <c r="D25" s="17" t="s">
        <v>164</v>
      </c>
      <c r="E25" s="17" t="s">
        <v>164</v>
      </c>
      <c r="F25" s="1"/>
    </row>
    <row r="26" spans="1:6" x14ac:dyDescent="0.25">
      <c r="A26" s="10">
        <v>19</v>
      </c>
      <c r="B26" s="161"/>
      <c r="C26" s="160" t="s">
        <v>164</v>
      </c>
      <c r="D26" s="17" t="s">
        <v>164</v>
      </c>
      <c r="E26" s="17" t="s">
        <v>164</v>
      </c>
      <c r="F26" s="1"/>
    </row>
    <row r="27" spans="1:6" x14ac:dyDescent="0.25">
      <c r="A27" s="10">
        <v>20</v>
      </c>
      <c r="B27" s="159"/>
      <c r="C27" s="158" t="s">
        <v>164</v>
      </c>
      <c r="D27" s="18" t="s">
        <v>164</v>
      </c>
      <c r="E27" s="18" t="s">
        <v>164</v>
      </c>
      <c r="F27" s="1"/>
    </row>
    <row r="28" spans="1:6" x14ac:dyDescent="0.25">
      <c r="A28" s="10"/>
      <c r="B28" s="1"/>
      <c r="C28" s="1"/>
      <c r="D28" s="1"/>
      <c r="E28" s="1"/>
      <c r="F28" s="1"/>
    </row>
    <row r="29" spans="1:6" x14ac:dyDescent="0.25">
      <c r="A29" s="10"/>
      <c r="B29" s="1"/>
      <c r="C29" s="1"/>
      <c r="D29" s="1"/>
      <c r="E29" s="1"/>
      <c r="F29" s="1"/>
    </row>
    <row r="30" spans="1:6" x14ac:dyDescent="0.25">
      <c r="A30" s="10"/>
      <c r="B30" s="1"/>
      <c r="C30" s="1"/>
      <c r="D30" s="1"/>
      <c r="E30" s="1"/>
      <c r="F30" s="1"/>
    </row>
    <row r="31" spans="1:6" x14ac:dyDescent="0.25">
      <c r="A31" s="10"/>
      <c r="B31" s="1"/>
      <c r="C31" s="1"/>
      <c r="D31" s="1"/>
      <c r="E31" s="1"/>
      <c r="F31" s="1"/>
    </row>
    <row r="32" spans="1:6" x14ac:dyDescent="0.25">
      <c r="A32" s="10"/>
      <c r="B32" s="1"/>
      <c r="C32" s="1"/>
      <c r="D32" s="1"/>
      <c r="E32" s="1"/>
      <c r="F32" s="1"/>
    </row>
    <row r="33" spans="1:6" x14ac:dyDescent="0.25">
      <c r="A33" s="10"/>
      <c r="B33" s="1"/>
      <c r="C33" s="1"/>
      <c r="D33" s="1"/>
      <c r="E33" s="1"/>
      <c r="F33" s="1"/>
    </row>
    <row r="34" spans="1:6" x14ac:dyDescent="0.25">
      <c r="A34" s="10"/>
      <c r="B34" s="1"/>
      <c r="C34" s="1"/>
      <c r="D34" s="1"/>
      <c r="E34" s="1"/>
      <c r="F34" s="1"/>
    </row>
    <row r="35" spans="1:6" x14ac:dyDescent="0.25">
      <c r="A35" s="10"/>
      <c r="B35" s="1"/>
      <c r="C35" s="1"/>
      <c r="D35" s="1"/>
      <c r="E35" s="1"/>
      <c r="F35" s="1"/>
    </row>
    <row r="36" spans="1:6" x14ac:dyDescent="0.25">
      <c r="A36" s="10"/>
      <c r="B36" s="1"/>
      <c r="C36" s="1"/>
      <c r="D36" s="1"/>
      <c r="E36" s="1"/>
      <c r="F36" s="1"/>
    </row>
    <row r="37" spans="1:6" x14ac:dyDescent="0.25">
      <c r="A37" s="10"/>
      <c r="B37" s="1"/>
      <c r="C37" s="1"/>
      <c r="D37" s="1"/>
      <c r="E37" s="1"/>
      <c r="F37" s="1"/>
    </row>
    <row r="38" spans="1:6" x14ac:dyDescent="0.25">
      <c r="A38" s="10"/>
      <c r="B38" s="1"/>
      <c r="C38" s="1"/>
      <c r="D38" s="1"/>
      <c r="E38" s="1"/>
      <c r="F38" s="1"/>
    </row>
    <row r="39" spans="1:6" x14ac:dyDescent="0.25">
      <c r="A39" s="10"/>
      <c r="B39" s="1"/>
      <c r="C39" s="1"/>
      <c r="D39" s="1"/>
      <c r="E39" s="1"/>
      <c r="F39" s="1"/>
    </row>
    <row r="40" spans="1:6" x14ac:dyDescent="0.25">
      <c r="A40" s="10"/>
      <c r="B40" s="1"/>
      <c r="C40" s="1"/>
      <c r="D40" s="1"/>
      <c r="E40" s="1"/>
      <c r="F40" s="1"/>
    </row>
    <row r="41" spans="1:6" x14ac:dyDescent="0.25">
      <c r="A41" s="10"/>
      <c r="B41" s="1"/>
      <c r="C41" s="1"/>
      <c r="D41" s="1"/>
      <c r="E41" s="1"/>
      <c r="F41" s="1"/>
    </row>
    <row r="42" spans="1:6" x14ac:dyDescent="0.25">
      <c r="A42" s="10"/>
      <c r="B42" s="1"/>
      <c r="C42" s="1"/>
      <c r="D42" s="1"/>
      <c r="E42" s="1"/>
      <c r="F42" s="1"/>
    </row>
    <row r="43" spans="1:6" x14ac:dyDescent="0.25">
      <c r="A43" s="10"/>
      <c r="B43" s="1"/>
      <c r="C43" s="1"/>
      <c r="D43" s="1"/>
      <c r="E43" s="1"/>
      <c r="F43" s="1"/>
    </row>
    <row r="44" spans="1:6" x14ac:dyDescent="0.25">
      <c r="A44" s="10"/>
      <c r="B44" s="1"/>
      <c r="C44" s="1"/>
      <c r="D44" s="1"/>
      <c r="E44" s="1"/>
      <c r="F44" s="1"/>
    </row>
    <row r="45" spans="1:6" x14ac:dyDescent="0.25">
      <c r="A45" s="10"/>
      <c r="B45" s="1"/>
      <c r="C45" s="1"/>
      <c r="D45" s="1"/>
      <c r="E45" s="1"/>
      <c r="F45" s="1"/>
    </row>
    <row r="46" spans="1:6" x14ac:dyDescent="0.25">
      <c r="A46" s="10"/>
      <c r="B46" s="1"/>
      <c r="C46" s="1"/>
      <c r="D46" s="1"/>
      <c r="E46" s="1"/>
      <c r="F46" s="1"/>
    </row>
    <row r="47" spans="1:6" x14ac:dyDescent="0.25">
      <c r="A47" s="10"/>
      <c r="B47" s="1"/>
      <c r="C47" s="1"/>
      <c r="D47" s="1"/>
      <c r="E47" s="1"/>
      <c r="F47" s="1"/>
    </row>
    <row r="48" spans="1:6" x14ac:dyDescent="0.25">
      <c r="A48" s="10"/>
      <c r="B48" s="1"/>
      <c r="C48" s="1"/>
      <c r="D48" s="1"/>
      <c r="E48" s="1"/>
      <c r="F48" s="1"/>
    </row>
    <row r="49" spans="1:6" x14ac:dyDescent="0.25">
      <c r="A49" s="10"/>
      <c r="B49" s="1"/>
      <c r="C49" s="1"/>
      <c r="D49" s="1"/>
      <c r="E49" s="1"/>
      <c r="F49" s="1"/>
    </row>
    <row r="50" spans="1:6" x14ac:dyDescent="0.25">
      <c r="A50" s="10"/>
      <c r="B50" s="1"/>
      <c r="C50" s="1"/>
      <c r="D50" s="1"/>
      <c r="E50" s="1"/>
      <c r="F50" s="1"/>
    </row>
    <row r="51" spans="1:6" x14ac:dyDescent="0.25">
      <c r="A51" s="10"/>
      <c r="B51" s="1"/>
      <c r="C51" s="1"/>
      <c r="D51" s="1"/>
      <c r="E51" s="1"/>
      <c r="F51" s="1"/>
    </row>
    <row r="52" spans="1:6" x14ac:dyDescent="0.25">
      <c r="A52" s="10"/>
      <c r="B52" s="1"/>
      <c r="C52" s="1"/>
      <c r="D52" s="1"/>
      <c r="E52" s="1"/>
      <c r="F52" s="1"/>
    </row>
    <row r="53" spans="1:6" x14ac:dyDescent="0.25">
      <c r="A53" s="10"/>
      <c r="B53" s="1"/>
      <c r="C53" s="1"/>
      <c r="D53" s="1"/>
      <c r="E53" s="1"/>
      <c r="F53" s="1"/>
    </row>
    <row r="54" spans="1:6" x14ac:dyDescent="0.25">
      <c r="A54" s="10"/>
      <c r="B54" s="1"/>
      <c r="C54" s="1"/>
      <c r="D54" s="1"/>
      <c r="E54" s="1"/>
      <c r="F54" s="1"/>
    </row>
    <row r="55" spans="1:6" x14ac:dyDescent="0.25">
      <c r="A55" s="10"/>
      <c r="B55" s="1"/>
      <c r="C55" s="1"/>
      <c r="D55" s="1"/>
      <c r="E55" s="1"/>
      <c r="F55" s="1"/>
    </row>
    <row r="56" spans="1:6" x14ac:dyDescent="0.25">
      <c r="A56" s="10"/>
      <c r="B56" s="1"/>
      <c r="C56" s="1"/>
      <c r="D56" s="1"/>
      <c r="E56" s="1"/>
      <c r="F56" s="1"/>
    </row>
    <row r="57" spans="1:6" x14ac:dyDescent="0.25">
      <c r="A57" s="10"/>
      <c r="B57" s="1"/>
      <c r="C57" s="1"/>
      <c r="D57" s="1"/>
      <c r="E57" s="1"/>
      <c r="F57" s="1"/>
    </row>
    <row r="58" spans="1:6" x14ac:dyDescent="0.25">
      <c r="A58" s="10"/>
      <c r="B58" s="1"/>
      <c r="C58" s="1"/>
      <c r="D58" s="1"/>
      <c r="E58" s="1"/>
      <c r="F58" s="1"/>
    </row>
    <row r="59" spans="1:6" x14ac:dyDescent="0.25">
      <c r="A59" s="10"/>
      <c r="B59" s="1"/>
      <c r="C59" s="1"/>
      <c r="D59" s="1"/>
      <c r="E59" s="1"/>
      <c r="F59" s="1"/>
    </row>
    <row r="60" spans="1:6" x14ac:dyDescent="0.25">
      <c r="A60" s="10"/>
      <c r="B60" s="1"/>
      <c r="C60" s="1"/>
      <c r="D60" s="1"/>
      <c r="E60" s="1"/>
      <c r="F60" s="1"/>
    </row>
    <row r="61" spans="1:6" x14ac:dyDescent="0.25">
      <c r="A61" s="10"/>
      <c r="B61" s="1"/>
      <c r="C61" s="1"/>
      <c r="D61" s="1"/>
      <c r="E61" s="1"/>
      <c r="F61" s="1"/>
    </row>
    <row r="62" spans="1:6" x14ac:dyDescent="0.25">
      <c r="A62" s="10"/>
      <c r="B62" s="1"/>
      <c r="C62" s="1"/>
      <c r="D62" s="1"/>
      <c r="E62" s="1"/>
      <c r="F62" s="1"/>
    </row>
    <row r="63" spans="1:6" x14ac:dyDescent="0.25">
      <c r="A63" s="10"/>
      <c r="B63" s="1"/>
      <c r="C63" s="1"/>
      <c r="D63" s="1"/>
      <c r="E63" s="1"/>
      <c r="F63" s="1"/>
    </row>
    <row r="64" spans="1:6" x14ac:dyDescent="0.25">
      <c r="A64" s="10"/>
      <c r="B64" s="1"/>
      <c r="C64" s="1"/>
      <c r="D64" s="1"/>
      <c r="E64" s="1"/>
      <c r="F64" s="1"/>
    </row>
    <row r="65" spans="1:6" x14ac:dyDescent="0.25">
      <c r="A65" s="10"/>
      <c r="B65" s="1"/>
      <c r="C65" s="1"/>
      <c r="D65" s="1"/>
      <c r="E65" s="1"/>
      <c r="F65" s="1"/>
    </row>
    <row r="66" spans="1:6" x14ac:dyDescent="0.25">
      <c r="A66" s="10"/>
      <c r="B66" s="1"/>
      <c r="C66" s="1"/>
      <c r="D66" s="1"/>
      <c r="E66" s="1"/>
      <c r="F66" s="1"/>
    </row>
    <row r="67" spans="1:6" x14ac:dyDescent="0.25">
      <c r="A67" s="10"/>
      <c r="B67" s="1"/>
      <c r="C67" s="1"/>
      <c r="D67" s="1"/>
      <c r="E67" s="1"/>
      <c r="F67" s="1"/>
    </row>
    <row r="68" spans="1:6" x14ac:dyDescent="0.25">
      <c r="A68" s="10"/>
      <c r="B68" s="1"/>
      <c r="C68" s="1"/>
      <c r="D68" s="1"/>
      <c r="E68" s="1"/>
      <c r="F68" s="1"/>
    </row>
    <row r="69" spans="1:6" x14ac:dyDescent="0.25">
      <c r="A69" s="10"/>
      <c r="B69" s="1"/>
      <c r="C69" s="1"/>
      <c r="D69" s="1"/>
      <c r="E69" s="1"/>
      <c r="F69" s="1"/>
    </row>
    <row r="70" spans="1:6" x14ac:dyDescent="0.25">
      <c r="A70" s="10"/>
      <c r="B70" s="1"/>
      <c r="C70" s="1"/>
      <c r="D70" s="1"/>
      <c r="E70" s="1"/>
      <c r="F70" s="1"/>
    </row>
    <row r="71" spans="1:6" x14ac:dyDescent="0.25">
      <c r="A71" s="10"/>
      <c r="B71" s="1"/>
      <c r="C71" s="1"/>
      <c r="D71" s="1"/>
      <c r="E71" s="1"/>
      <c r="F71" s="1"/>
    </row>
    <row r="72" spans="1:6" x14ac:dyDescent="0.25">
      <c r="A72" s="10"/>
      <c r="B72" s="1"/>
      <c r="C72" s="1"/>
      <c r="D72" s="1"/>
      <c r="E72" s="1"/>
      <c r="F72" s="1"/>
    </row>
    <row r="73" spans="1:6" x14ac:dyDescent="0.25">
      <c r="A73" s="10"/>
      <c r="B73" s="1"/>
      <c r="C73" s="1"/>
      <c r="D73" s="1"/>
      <c r="E73" s="1"/>
      <c r="F73" s="1"/>
    </row>
    <row r="74" spans="1:6" x14ac:dyDescent="0.25">
      <c r="A74" s="10"/>
      <c r="B74" s="1"/>
      <c r="C74" s="1"/>
      <c r="D74" s="1"/>
      <c r="E74" s="1"/>
      <c r="F74" s="1"/>
    </row>
    <row r="75" spans="1:6" x14ac:dyDescent="0.25">
      <c r="A75" s="10"/>
      <c r="B75" s="1"/>
      <c r="C75" s="1"/>
      <c r="D75" s="1"/>
      <c r="E75" s="1"/>
      <c r="F75" s="1"/>
    </row>
    <row r="76" spans="1:6" x14ac:dyDescent="0.25">
      <c r="A76" s="10"/>
      <c r="B76" s="1"/>
      <c r="C76" s="1"/>
      <c r="D76" s="1"/>
      <c r="E76" s="1"/>
      <c r="F76" s="1"/>
    </row>
    <row r="77" spans="1:6" x14ac:dyDescent="0.25">
      <c r="A77" s="10"/>
      <c r="B77" s="1"/>
      <c r="C77" s="1"/>
      <c r="D77" s="1"/>
      <c r="E77" s="1"/>
      <c r="F77" s="1"/>
    </row>
    <row r="78" spans="1:6" x14ac:dyDescent="0.25">
      <c r="A78" s="10"/>
      <c r="B78" s="1"/>
      <c r="C78" s="1"/>
      <c r="D78" s="1"/>
      <c r="E78" s="1"/>
      <c r="F78" s="1"/>
    </row>
    <row r="79" spans="1:6" x14ac:dyDescent="0.25">
      <c r="A79" s="10"/>
      <c r="B79" s="1"/>
      <c r="C79" s="1"/>
      <c r="D79" s="1"/>
      <c r="E79" s="1"/>
      <c r="F79" s="1"/>
    </row>
    <row r="80" spans="1:6" x14ac:dyDescent="0.25">
      <c r="A80" s="10"/>
      <c r="B80" s="1"/>
      <c r="C80" s="1"/>
      <c r="D80" s="1"/>
      <c r="E80" s="1"/>
      <c r="F80" s="1"/>
    </row>
    <row r="81" spans="1:6" x14ac:dyDescent="0.25">
      <c r="A81" s="10"/>
      <c r="B81" s="1"/>
      <c r="C81" s="1"/>
      <c r="D81" s="1"/>
      <c r="E81" s="1"/>
      <c r="F81" s="1"/>
    </row>
    <row r="82" spans="1:6" x14ac:dyDescent="0.25">
      <c r="A82" s="10"/>
      <c r="B82" s="1"/>
      <c r="C82" s="1"/>
      <c r="D82" s="1"/>
      <c r="E82" s="1"/>
      <c r="F82" s="1"/>
    </row>
    <row r="83" spans="1:6" x14ac:dyDescent="0.25">
      <c r="A83" s="10"/>
      <c r="B83" s="1"/>
      <c r="C83" s="1"/>
      <c r="D83" s="1"/>
      <c r="E83" s="1"/>
      <c r="F83" s="1"/>
    </row>
    <row r="84" spans="1:6" x14ac:dyDescent="0.25">
      <c r="A84" s="10"/>
      <c r="B84" s="1"/>
      <c r="C84" s="1"/>
      <c r="D84" s="1"/>
      <c r="E84" s="1"/>
      <c r="F84" s="1"/>
    </row>
    <row r="85" spans="1:6" x14ac:dyDescent="0.25">
      <c r="A85" s="10"/>
      <c r="B85" s="1"/>
      <c r="C85" s="1"/>
      <c r="D85" s="1"/>
      <c r="E85" s="1"/>
      <c r="F85" s="1"/>
    </row>
    <row r="86" spans="1:6" x14ac:dyDescent="0.25">
      <c r="A86" s="10"/>
      <c r="B86" s="1"/>
      <c r="C86" s="1"/>
      <c r="D86" s="1"/>
      <c r="E86" s="1"/>
      <c r="F86" s="1"/>
    </row>
    <row r="87" spans="1:6" x14ac:dyDescent="0.25">
      <c r="A87" s="10"/>
      <c r="B87" s="1"/>
      <c r="C87" s="1"/>
      <c r="D87" s="1"/>
      <c r="E87" s="1"/>
      <c r="F87" s="1"/>
    </row>
    <row r="88" spans="1:6" x14ac:dyDescent="0.25">
      <c r="A88" s="10"/>
      <c r="B88" s="1"/>
      <c r="C88" s="1"/>
      <c r="D88" s="1"/>
      <c r="E88" s="1"/>
      <c r="F88" s="1"/>
    </row>
    <row r="89" spans="1:6" x14ac:dyDescent="0.25">
      <c r="A89" s="10"/>
      <c r="B89" s="1"/>
      <c r="C89" s="1"/>
      <c r="D89" s="1"/>
      <c r="E89" s="1"/>
      <c r="F89" s="1"/>
    </row>
    <row r="90" spans="1:6" x14ac:dyDescent="0.25">
      <c r="A90" s="10"/>
      <c r="B90" s="1"/>
      <c r="C90" s="1"/>
      <c r="D90" s="1"/>
      <c r="E90" s="1"/>
      <c r="F90" s="1"/>
    </row>
    <row r="91" spans="1:6" x14ac:dyDescent="0.25">
      <c r="A91" s="10"/>
      <c r="B91" s="1"/>
      <c r="C91" s="1"/>
      <c r="D91" s="1"/>
      <c r="E91" s="1"/>
      <c r="F91" s="1"/>
    </row>
    <row r="92" spans="1:6" x14ac:dyDescent="0.25">
      <c r="A92" s="10"/>
      <c r="B92" s="1"/>
      <c r="C92" s="1"/>
      <c r="D92" s="1"/>
      <c r="E92" s="1"/>
      <c r="F92" s="1"/>
    </row>
    <row r="93" spans="1:6" x14ac:dyDescent="0.25">
      <c r="A93" s="10"/>
      <c r="B93" s="1"/>
      <c r="C93" s="1"/>
      <c r="D93" s="1"/>
      <c r="E93" s="1"/>
      <c r="F93" s="1"/>
    </row>
    <row r="94" spans="1:6" x14ac:dyDescent="0.25">
      <c r="A94" s="10"/>
      <c r="B94" s="1"/>
      <c r="C94" s="1"/>
      <c r="D94" s="1"/>
      <c r="E94" s="1"/>
      <c r="F94" s="1"/>
    </row>
    <row r="95" spans="1:6" x14ac:dyDescent="0.25">
      <c r="A95" s="10"/>
      <c r="B95" s="1"/>
      <c r="C95" s="1"/>
      <c r="D95" s="1"/>
      <c r="E95" s="1"/>
      <c r="F95" s="1"/>
    </row>
    <row r="96" spans="1:6" x14ac:dyDescent="0.25">
      <c r="A96" s="10"/>
      <c r="B96" s="1"/>
      <c r="C96" s="1"/>
      <c r="D96" s="1"/>
      <c r="E96" s="1"/>
      <c r="F96" s="1"/>
    </row>
    <row r="97" spans="1:6" x14ac:dyDescent="0.25">
      <c r="A97" s="10"/>
      <c r="B97" s="1"/>
      <c r="C97" s="1"/>
      <c r="D97" s="1"/>
      <c r="E97" s="1"/>
      <c r="F97" s="1"/>
    </row>
    <row r="98" spans="1:6" x14ac:dyDescent="0.25">
      <c r="A98" s="10"/>
      <c r="B98" s="1"/>
      <c r="C98" s="1"/>
      <c r="D98" s="1"/>
      <c r="E98" s="1"/>
      <c r="F98" s="1"/>
    </row>
    <row r="99" spans="1:6" x14ac:dyDescent="0.25">
      <c r="A99" s="10"/>
      <c r="B99" s="1"/>
      <c r="C99" s="1"/>
      <c r="D99" s="1"/>
      <c r="E99" s="1"/>
      <c r="F99" s="1"/>
    </row>
    <row r="100" spans="1:6" x14ac:dyDescent="0.25">
      <c r="A100" s="10"/>
      <c r="B100" s="1"/>
      <c r="C100" s="1"/>
      <c r="D100" s="1"/>
      <c r="E100" s="1"/>
      <c r="F100" s="1"/>
    </row>
  </sheetData>
  <sheetProtection algorithmName="SHA-512" hashValue="Zo4MqTw57leqMq4z/CsOJSjtXFkCReYKZHQCNwqLVeIj0a4zDulS02Wf7FQk+goYmG2eLvF91rGQb36ZYJeopA==" saltValue="uRFKb5Py8GzrFgRmrDHbTQ==" spinCount="100000" sheet="1" formatCells="0" formatColumns="0"/>
  <conditionalFormatting sqref="F2:L2">
    <cfRule type="expression" dxfId="33" priority="2">
      <formula>$F$2&lt;&gt;""</formula>
    </cfRule>
  </conditionalFormatting>
  <conditionalFormatting sqref="F3:L3">
    <cfRule type="expression" dxfId="32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4626-9F92-4C06-9B7B-F365E6E9B3C4}">
  <dimension ref="A1:E1061"/>
  <sheetViews>
    <sheetView showGridLines="0" workbookViewId="0">
      <selection activeCell="D2" sqref="D2"/>
    </sheetView>
  </sheetViews>
  <sheetFormatPr baseColWidth="10" defaultRowHeight="15" x14ac:dyDescent="0.25"/>
  <cols>
    <col min="1" max="1" width="11.140625" style="1" customWidth="1"/>
    <col min="2" max="3" width="11.85546875" style="1" customWidth="1"/>
    <col min="4" max="4" width="48.140625" style="1" customWidth="1"/>
    <col min="5" max="5" width="17" style="1" customWidth="1"/>
    <col min="6" max="16384" width="11.42578125" style="1"/>
  </cols>
  <sheetData>
    <row r="1" spans="1:5" ht="23.25" x14ac:dyDescent="0.35">
      <c r="A1" s="166" t="s">
        <v>33</v>
      </c>
      <c r="B1" s="165"/>
      <c r="C1" s="165"/>
      <c r="D1" s="165"/>
      <c r="E1" s="36"/>
    </row>
    <row r="2" spans="1:5" ht="20.25" x14ac:dyDescent="0.25">
      <c r="A2" s="156"/>
      <c r="B2" s="156"/>
      <c r="C2" s="156"/>
      <c r="D2" s="156"/>
      <c r="E2" s="20"/>
    </row>
    <row r="3" spans="1:5" ht="20.25" x14ac:dyDescent="0.25">
      <c r="A3" s="156"/>
      <c r="B3" s="156"/>
      <c r="C3" s="156"/>
      <c r="D3" s="156"/>
      <c r="E3" s="20"/>
    </row>
    <row r="4" spans="1:5" ht="20.25" x14ac:dyDescent="0.25">
      <c r="A4" s="156"/>
      <c r="B4" s="156"/>
      <c r="C4" s="156"/>
      <c r="D4" s="156"/>
      <c r="E4" s="20"/>
    </row>
    <row r="5" spans="1:5" ht="20.25" x14ac:dyDescent="0.25">
      <c r="A5" s="153"/>
      <c r="B5" s="153"/>
      <c r="C5" s="153"/>
      <c r="D5" s="153"/>
      <c r="E5" s="20"/>
    </row>
    <row r="6" spans="1:5" ht="20.25" x14ac:dyDescent="0.25">
      <c r="A6" s="153"/>
      <c r="B6" s="153"/>
      <c r="C6" s="153"/>
      <c r="D6" s="153"/>
      <c r="E6" s="23"/>
    </row>
    <row r="7" spans="1:5" ht="20.25" x14ac:dyDescent="0.25">
      <c r="A7" s="153"/>
      <c r="B7" s="153"/>
      <c r="C7" s="153"/>
      <c r="D7" s="153"/>
      <c r="E7" s="23"/>
    </row>
    <row r="8" spans="1:5" x14ac:dyDescent="0.25">
      <c r="A8" s="133"/>
      <c r="B8" s="133"/>
      <c r="C8" s="133"/>
      <c r="D8" s="133"/>
      <c r="E8" s="149"/>
    </row>
    <row r="9" spans="1:5" ht="36" x14ac:dyDescent="0.25">
      <c r="A9" s="143" t="s">
        <v>2</v>
      </c>
      <c r="B9" s="142" t="s">
        <v>1</v>
      </c>
      <c r="C9" s="142" t="s">
        <v>34</v>
      </c>
      <c r="D9" s="141" t="s">
        <v>0</v>
      </c>
      <c r="E9" s="30" t="s">
        <v>163</v>
      </c>
    </row>
    <row r="10" spans="1:5" x14ac:dyDescent="0.25">
      <c r="A10" s="132" t="s">
        <v>164</v>
      </c>
      <c r="B10" s="131" t="s">
        <v>841</v>
      </c>
      <c r="C10" s="131"/>
      <c r="D10" s="131" t="s">
        <v>840</v>
      </c>
      <c r="E10" s="33">
        <v>0.56999999999999995</v>
      </c>
    </row>
    <row r="11" spans="1:5" x14ac:dyDescent="0.25">
      <c r="A11" s="132" t="s">
        <v>164</v>
      </c>
      <c r="B11" s="131" t="s">
        <v>839</v>
      </c>
      <c r="C11" s="131"/>
      <c r="D11" s="131" t="s">
        <v>838</v>
      </c>
      <c r="E11" s="33">
        <v>0.67999999999999994</v>
      </c>
    </row>
    <row r="12" spans="1:5" x14ac:dyDescent="0.25">
      <c r="A12" s="132" t="s">
        <v>164</v>
      </c>
      <c r="B12" s="131" t="s">
        <v>837</v>
      </c>
      <c r="C12" s="131"/>
      <c r="D12" s="131" t="s">
        <v>836</v>
      </c>
      <c r="E12" s="33">
        <v>0.56999999999999995</v>
      </c>
    </row>
    <row r="13" spans="1:5" x14ac:dyDescent="0.25">
      <c r="A13" s="132" t="s">
        <v>164</v>
      </c>
      <c r="B13" s="131" t="s">
        <v>835</v>
      </c>
      <c r="C13" s="131"/>
      <c r="D13" s="131" t="s">
        <v>834</v>
      </c>
      <c r="E13" s="33">
        <v>0.56999999999999995</v>
      </c>
    </row>
    <row r="14" spans="1:5" x14ac:dyDescent="0.25">
      <c r="A14" s="132" t="s">
        <v>164</v>
      </c>
      <c r="B14" s="131" t="s">
        <v>833</v>
      </c>
      <c r="C14" s="131"/>
      <c r="D14" s="131" t="s">
        <v>832</v>
      </c>
      <c r="E14" s="33">
        <v>4.4000000000000004</v>
      </c>
    </row>
    <row r="15" spans="1:5" x14ac:dyDescent="0.25">
      <c r="A15" s="132" t="s">
        <v>164</v>
      </c>
      <c r="B15" s="131" t="s">
        <v>831</v>
      </c>
      <c r="C15" s="131"/>
      <c r="D15" s="131" t="s">
        <v>830</v>
      </c>
      <c r="E15" s="33">
        <v>8.4899999999999984</v>
      </c>
    </row>
    <row r="16" spans="1:5" x14ac:dyDescent="0.25">
      <c r="A16" s="132" t="s">
        <v>164</v>
      </c>
      <c r="B16" s="131" t="s">
        <v>829</v>
      </c>
      <c r="C16" s="131"/>
      <c r="D16" s="131" t="s">
        <v>828</v>
      </c>
      <c r="E16" s="33">
        <v>1.4899999999999998</v>
      </c>
    </row>
    <row r="17" spans="1:5" x14ac:dyDescent="0.25">
      <c r="A17" s="132" t="s">
        <v>164</v>
      </c>
      <c r="B17" s="131" t="s">
        <v>827</v>
      </c>
      <c r="C17" s="131"/>
      <c r="D17" s="131" t="s">
        <v>826</v>
      </c>
      <c r="E17" s="33">
        <v>1.4899999999999998</v>
      </c>
    </row>
    <row r="18" spans="1:5" x14ac:dyDescent="0.25">
      <c r="A18" s="132" t="s">
        <v>164</v>
      </c>
      <c r="B18" s="131" t="s">
        <v>825</v>
      </c>
      <c r="C18" s="131"/>
      <c r="D18" s="131" t="s">
        <v>824</v>
      </c>
      <c r="E18" s="33">
        <v>4.74</v>
      </c>
    </row>
    <row r="19" spans="1:5" x14ac:dyDescent="0.25">
      <c r="A19" s="132" t="s">
        <v>164</v>
      </c>
      <c r="B19" s="131" t="s">
        <v>823</v>
      </c>
      <c r="C19" s="131"/>
      <c r="D19" s="131" t="s">
        <v>822</v>
      </c>
      <c r="E19" s="33">
        <v>18.940000000000001</v>
      </c>
    </row>
    <row r="20" spans="1:5" x14ac:dyDescent="0.25">
      <c r="A20" s="132" t="s">
        <v>164</v>
      </c>
      <c r="B20" s="131" t="s">
        <v>821</v>
      </c>
      <c r="C20" s="131"/>
      <c r="D20" s="131" t="s">
        <v>820</v>
      </c>
      <c r="E20" s="33">
        <v>20.009999999999998</v>
      </c>
    </row>
    <row r="21" spans="1:5" x14ac:dyDescent="0.25">
      <c r="A21" s="132" t="s">
        <v>164</v>
      </c>
      <c r="B21" s="131" t="s">
        <v>819</v>
      </c>
      <c r="C21" s="131"/>
      <c r="D21" s="131" t="s">
        <v>818</v>
      </c>
      <c r="E21" s="33">
        <v>20.009999999999998</v>
      </c>
    </row>
    <row r="22" spans="1:5" x14ac:dyDescent="0.25">
      <c r="A22" s="132" t="s">
        <v>164</v>
      </c>
      <c r="B22" s="131" t="s">
        <v>817</v>
      </c>
      <c r="C22" s="131"/>
      <c r="D22" s="131" t="s">
        <v>816</v>
      </c>
      <c r="E22" s="33">
        <v>21.479999999999997</v>
      </c>
    </row>
    <row r="23" spans="1:5" x14ac:dyDescent="0.25">
      <c r="A23" s="132" t="s">
        <v>164</v>
      </c>
      <c r="B23" s="131" t="s">
        <v>815</v>
      </c>
      <c r="C23" s="131"/>
      <c r="D23" s="131" t="s">
        <v>814</v>
      </c>
      <c r="E23" s="33">
        <v>3.7999999999999994</v>
      </c>
    </row>
    <row r="24" spans="1:5" x14ac:dyDescent="0.25">
      <c r="A24" s="132" t="s">
        <v>164</v>
      </c>
      <c r="B24" s="131" t="s">
        <v>813</v>
      </c>
      <c r="C24" s="131"/>
      <c r="D24" s="131" t="s">
        <v>812</v>
      </c>
      <c r="E24" s="33">
        <v>19.61</v>
      </c>
    </row>
    <row r="25" spans="1:5" x14ac:dyDescent="0.25">
      <c r="A25" s="132" t="s">
        <v>164</v>
      </c>
      <c r="B25" s="131" t="s">
        <v>580</v>
      </c>
      <c r="C25" s="131"/>
      <c r="D25" s="131" t="s">
        <v>811</v>
      </c>
      <c r="E25" s="33">
        <v>13.069999999999999</v>
      </c>
    </row>
    <row r="26" spans="1:5" x14ac:dyDescent="0.25">
      <c r="A26" s="132" t="s">
        <v>164</v>
      </c>
      <c r="B26" s="131" t="s">
        <v>810</v>
      </c>
      <c r="C26" s="131"/>
      <c r="D26" s="131" t="s">
        <v>809</v>
      </c>
      <c r="E26" s="33">
        <v>81.47</v>
      </c>
    </row>
    <row r="27" spans="1:5" x14ac:dyDescent="0.25">
      <c r="A27" s="132" t="s">
        <v>164</v>
      </c>
      <c r="B27" s="131" t="s">
        <v>808</v>
      </c>
      <c r="C27" s="131"/>
      <c r="D27" s="131" t="s">
        <v>807</v>
      </c>
      <c r="E27" s="33">
        <v>62.02</v>
      </c>
    </row>
    <row r="28" spans="1:5" x14ac:dyDescent="0.25">
      <c r="A28" s="132" t="s">
        <v>164</v>
      </c>
      <c r="B28" s="131" t="s">
        <v>777</v>
      </c>
      <c r="C28" s="131"/>
      <c r="D28" s="131" t="s">
        <v>806</v>
      </c>
      <c r="E28" s="33">
        <v>14.569999999999999</v>
      </c>
    </row>
    <row r="29" spans="1:5" x14ac:dyDescent="0.25">
      <c r="A29" s="132" t="s">
        <v>164</v>
      </c>
      <c r="B29" s="131" t="s">
        <v>805</v>
      </c>
      <c r="C29" s="131"/>
      <c r="D29" s="131" t="s">
        <v>804</v>
      </c>
      <c r="E29" s="33">
        <v>13</v>
      </c>
    </row>
    <row r="30" spans="1:5" x14ac:dyDescent="0.25">
      <c r="A30" s="132" t="s">
        <v>164</v>
      </c>
      <c r="B30" s="131" t="s">
        <v>803</v>
      </c>
      <c r="C30" s="131"/>
      <c r="D30" s="131" t="s">
        <v>802</v>
      </c>
      <c r="E30" s="33">
        <v>22</v>
      </c>
    </row>
    <row r="31" spans="1:5" x14ac:dyDescent="0.25">
      <c r="A31" s="132" t="s">
        <v>164</v>
      </c>
      <c r="B31" s="131" t="s">
        <v>801</v>
      </c>
      <c r="C31" s="131"/>
      <c r="D31" s="131" t="s">
        <v>800</v>
      </c>
      <c r="E31" s="33">
        <v>23.089999999999996</v>
      </c>
    </row>
    <row r="32" spans="1:5" x14ac:dyDescent="0.25">
      <c r="A32" s="132" t="s">
        <v>164</v>
      </c>
      <c r="B32" s="131" t="s">
        <v>799</v>
      </c>
      <c r="C32" s="131"/>
      <c r="D32" s="131" t="s">
        <v>798</v>
      </c>
      <c r="E32" s="33">
        <v>29.54</v>
      </c>
    </row>
    <row r="33" spans="1:5" x14ac:dyDescent="0.25">
      <c r="A33" s="132" t="s">
        <v>164</v>
      </c>
      <c r="B33" s="131" t="s">
        <v>797</v>
      </c>
      <c r="C33" s="131"/>
      <c r="D33" s="131" t="s">
        <v>796</v>
      </c>
      <c r="E33" s="33">
        <v>11.559999999999999</v>
      </c>
    </row>
    <row r="34" spans="1:5" x14ac:dyDescent="0.25">
      <c r="A34" s="132" t="s">
        <v>164</v>
      </c>
      <c r="B34" s="131" t="s">
        <v>795</v>
      </c>
      <c r="C34" s="131"/>
      <c r="D34" s="131" t="s">
        <v>794</v>
      </c>
      <c r="E34" s="33">
        <v>4.49</v>
      </c>
    </row>
    <row r="35" spans="1:5" x14ac:dyDescent="0.25">
      <c r="A35" s="132" t="s">
        <v>164</v>
      </c>
      <c r="B35" s="131" t="s">
        <v>580</v>
      </c>
      <c r="C35" s="131"/>
      <c r="D35" s="131" t="s">
        <v>793</v>
      </c>
      <c r="E35" s="33">
        <v>9.84</v>
      </c>
    </row>
    <row r="36" spans="1:5" x14ac:dyDescent="0.25">
      <c r="A36" s="132" t="s">
        <v>164</v>
      </c>
      <c r="B36" s="131" t="s">
        <v>580</v>
      </c>
      <c r="C36" s="131"/>
      <c r="D36" s="131" t="s">
        <v>792</v>
      </c>
      <c r="E36" s="33">
        <v>6.4499999999999993</v>
      </c>
    </row>
    <row r="37" spans="1:5" x14ac:dyDescent="0.25">
      <c r="A37" s="132" t="s">
        <v>164</v>
      </c>
      <c r="B37" s="131" t="s">
        <v>580</v>
      </c>
      <c r="C37" s="131"/>
      <c r="D37" s="131" t="s">
        <v>791</v>
      </c>
      <c r="E37" s="33">
        <v>79.3</v>
      </c>
    </row>
    <row r="38" spans="1:5" x14ac:dyDescent="0.25">
      <c r="A38" s="132" t="s">
        <v>164</v>
      </c>
      <c r="B38" s="131" t="s">
        <v>580</v>
      </c>
      <c r="C38" s="131"/>
      <c r="D38" s="131" t="s">
        <v>790</v>
      </c>
      <c r="E38" s="33">
        <v>19.37</v>
      </c>
    </row>
    <row r="39" spans="1:5" x14ac:dyDescent="0.25">
      <c r="A39" s="132" t="s">
        <v>164</v>
      </c>
      <c r="B39" s="131" t="s">
        <v>580</v>
      </c>
      <c r="C39" s="131"/>
      <c r="D39" s="131" t="s">
        <v>789</v>
      </c>
      <c r="E39" s="33">
        <v>13.779999999999998</v>
      </c>
    </row>
    <row r="40" spans="1:5" x14ac:dyDescent="0.25">
      <c r="A40" s="132" t="s">
        <v>164</v>
      </c>
      <c r="B40" s="131" t="s">
        <v>580</v>
      </c>
      <c r="C40" s="131"/>
      <c r="D40" s="131" t="s">
        <v>788</v>
      </c>
      <c r="E40" s="33">
        <v>100.46</v>
      </c>
    </row>
    <row r="41" spans="1:5" x14ac:dyDescent="0.25">
      <c r="A41" s="132" t="s">
        <v>164</v>
      </c>
      <c r="B41" s="131" t="s">
        <v>787</v>
      </c>
      <c r="C41" s="131"/>
      <c r="D41" s="131" t="s">
        <v>786</v>
      </c>
      <c r="E41" s="33">
        <v>19.37</v>
      </c>
    </row>
    <row r="42" spans="1:5" x14ac:dyDescent="0.25">
      <c r="A42" s="132" t="s">
        <v>164</v>
      </c>
      <c r="B42" s="131" t="s">
        <v>785</v>
      </c>
      <c r="C42" s="131"/>
      <c r="D42" s="131" t="s">
        <v>784</v>
      </c>
      <c r="E42" s="33">
        <v>124.83</v>
      </c>
    </row>
    <row r="43" spans="1:5" x14ac:dyDescent="0.25">
      <c r="A43" s="132" t="s">
        <v>164</v>
      </c>
      <c r="B43" s="131" t="s">
        <v>743</v>
      </c>
      <c r="C43" s="131"/>
      <c r="D43" s="131" t="s">
        <v>783</v>
      </c>
      <c r="E43" s="33">
        <v>85.995000000000005</v>
      </c>
    </row>
    <row r="44" spans="1:5" x14ac:dyDescent="0.25">
      <c r="A44" s="132" t="s">
        <v>164</v>
      </c>
      <c r="B44" s="131" t="s">
        <v>743</v>
      </c>
      <c r="C44" s="131"/>
      <c r="D44" s="131" t="s">
        <v>782</v>
      </c>
      <c r="E44" s="33">
        <v>20.18</v>
      </c>
    </row>
    <row r="45" spans="1:5" x14ac:dyDescent="0.25">
      <c r="A45" s="132" t="s">
        <v>164</v>
      </c>
      <c r="B45" s="131" t="s">
        <v>781</v>
      </c>
      <c r="C45" s="131"/>
      <c r="D45" s="131" t="s">
        <v>780</v>
      </c>
      <c r="E45" s="33">
        <v>3.06</v>
      </c>
    </row>
    <row r="46" spans="1:5" x14ac:dyDescent="0.25">
      <c r="A46" s="132" t="s">
        <v>164</v>
      </c>
      <c r="B46" s="131" t="s">
        <v>779</v>
      </c>
      <c r="C46" s="131"/>
      <c r="D46" s="131" t="s">
        <v>778</v>
      </c>
      <c r="E46" s="33">
        <v>2.5</v>
      </c>
    </row>
    <row r="47" spans="1:5" x14ac:dyDescent="0.25">
      <c r="A47" s="132" t="s">
        <v>164</v>
      </c>
      <c r="B47" s="131" t="s">
        <v>777</v>
      </c>
      <c r="C47" s="131"/>
      <c r="D47" s="131" t="s">
        <v>776</v>
      </c>
      <c r="E47" s="33">
        <v>57.68</v>
      </c>
    </row>
    <row r="48" spans="1:5" x14ac:dyDescent="0.25">
      <c r="A48" s="132" t="s">
        <v>164</v>
      </c>
      <c r="B48" s="131" t="s">
        <v>775</v>
      </c>
      <c r="C48" s="131"/>
      <c r="D48" s="131" t="s">
        <v>774</v>
      </c>
      <c r="E48" s="33">
        <v>11.17</v>
      </c>
    </row>
    <row r="49" spans="1:5" x14ac:dyDescent="0.25">
      <c r="A49" s="132" t="s">
        <v>164</v>
      </c>
      <c r="B49" s="131" t="s">
        <v>773</v>
      </c>
      <c r="C49" s="131"/>
      <c r="D49" s="131" t="s">
        <v>772</v>
      </c>
      <c r="E49" s="33">
        <v>2.4</v>
      </c>
    </row>
    <row r="50" spans="1:5" x14ac:dyDescent="0.25">
      <c r="A50" s="132" t="s">
        <v>164</v>
      </c>
      <c r="B50" s="131" t="s">
        <v>771</v>
      </c>
      <c r="C50" s="131"/>
      <c r="D50" s="131" t="s">
        <v>770</v>
      </c>
      <c r="E50" s="33">
        <v>12.71</v>
      </c>
    </row>
    <row r="51" spans="1:5" x14ac:dyDescent="0.25">
      <c r="A51" s="132" t="s">
        <v>164</v>
      </c>
      <c r="B51" s="131" t="s">
        <v>769</v>
      </c>
      <c r="C51" s="131"/>
      <c r="D51" s="131" t="s">
        <v>768</v>
      </c>
      <c r="E51" s="33">
        <v>22.99</v>
      </c>
    </row>
    <row r="52" spans="1:5" x14ac:dyDescent="0.25">
      <c r="A52" s="132" t="s">
        <v>164</v>
      </c>
      <c r="B52" s="131" t="s">
        <v>767</v>
      </c>
      <c r="C52" s="131"/>
      <c r="D52" s="131" t="s">
        <v>766</v>
      </c>
      <c r="E52" s="33">
        <v>4.21</v>
      </c>
    </row>
    <row r="53" spans="1:5" x14ac:dyDescent="0.25">
      <c r="A53" s="132" t="s">
        <v>164</v>
      </c>
      <c r="B53" s="131" t="s">
        <v>765</v>
      </c>
      <c r="C53" s="131"/>
      <c r="D53" s="131" t="s">
        <v>764</v>
      </c>
      <c r="E53" s="33">
        <v>7.74</v>
      </c>
    </row>
    <row r="54" spans="1:5" x14ac:dyDescent="0.25">
      <c r="A54" s="132" t="s">
        <v>164</v>
      </c>
      <c r="B54" s="131" t="s">
        <v>763</v>
      </c>
      <c r="C54" s="131"/>
      <c r="D54" s="131" t="s">
        <v>762</v>
      </c>
      <c r="E54" s="33">
        <v>2.81</v>
      </c>
    </row>
    <row r="55" spans="1:5" x14ac:dyDescent="0.25">
      <c r="A55" s="132" t="s">
        <v>164</v>
      </c>
      <c r="B55" s="131" t="s">
        <v>761</v>
      </c>
      <c r="C55" s="131"/>
      <c r="D55" s="131" t="s">
        <v>760</v>
      </c>
      <c r="E55" s="33">
        <v>12.24</v>
      </c>
    </row>
    <row r="56" spans="1:5" x14ac:dyDescent="0.25">
      <c r="A56" s="132" t="s">
        <v>164</v>
      </c>
      <c r="B56" s="131" t="s">
        <v>759</v>
      </c>
      <c r="C56" s="131"/>
      <c r="D56" s="131" t="s">
        <v>758</v>
      </c>
      <c r="E56" s="33">
        <v>1.8400000000000003</v>
      </c>
    </row>
    <row r="57" spans="1:5" x14ac:dyDescent="0.25">
      <c r="A57" s="132" t="s">
        <v>164</v>
      </c>
      <c r="B57" s="131" t="s">
        <v>757</v>
      </c>
      <c r="C57" s="131"/>
      <c r="D57" s="131" t="s">
        <v>756</v>
      </c>
      <c r="E57" s="33">
        <v>2.92</v>
      </c>
    </row>
    <row r="58" spans="1:5" x14ac:dyDescent="0.25">
      <c r="A58" s="132" t="s">
        <v>164</v>
      </c>
      <c r="B58" s="131" t="s">
        <v>755</v>
      </c>
      <c r="C58" s="131"/>
      <c r="D58" s="131" t="s">
        <v>754</v>
      </c>
      <c r="E58" s="33">
        <v>4.0599999999999996</v>
      </c>
    </row>
    <row r="59" spans="1:5" x14ac:dyDescent="0.25">
      <c r="A59" s="132" t="s">
        <v>164</v>
      </c>
      <c r="B59" s="131" t="s">
        <v>753</v>
      </c>
      <c r="C59" s="131"/>
      <c r="D59" s="131" t="s">
        <v>752</v>
      </c>
      <c r="E59" s="33">
        <v>7.07</v>
      </c>
    </row>
    <row r="60" spans="1:5" x14ac:dyDescent="0.25">
      <c r="A60" s="132" t="s">
        <v>164</v>
      </c>
      <c r="B60" s="131" t="s">
        <v>751</v>
      </c>
      <c r="C60" s="131"/>
      <c r="D60" s="131" t="s">
        <v>750</v>
      </c>
      <c r="E60" s="33">
        <v>18.940000000000001</v>
      </c>
    </row>
    <row r="61" spans="1:5" x14ac:dyDescent="0.25">
      <c r="A61" s="132" t="s">
        <v>164</v>
      </c>
      <c r="B61" s="131" t="s">
        <v>749</v>
      </c>
      <c r="C61" s="131"/>
      <c r="D61" s="131" t="s">
        <v>748</v>
      </c>
      <c r="E61" s="33">
        <v>48.14</v>
      </c>
    </row>
    <row r="62" spans="1:5" x14ac:dyDescent="0.25">
      <c r="A62" s="132" t="s">
        <v>164</v>
      </c>
      <c r="B62" s="131" t="s">
        <v>580</v>
      </c>
      <c r="C62" s="131"/>
      <c r="D62" s="131" t="s">
        <v>747</v>
      </c>
      <c r="E62" s="33">
        <v>44.22</v>
      </c>
    </row>
    <row r="63" spans="1:5" x14ac:dyDescent="0.25">
      <c r="A63" s="132" t="s">
        <v>164</v>
      </c>
      <c r="B63" s="131" t="s">
        <v>580</v>
      </c>
      <c r="C63" s="131"/>
      <c r="D63" s="131" t="s">
        <v>746</v>
      </c>
      <c r="E63" s="33">
        <v>19.590000000000003</v>
      </c>
    </row>
    <row r="64" spans="1:5" x14ac:dyDescent="0.25">
      <c r="A64" s="132" t="s">
        <v>164</v>
      </c>
      <c r="B64" s="131" t="s">
        <v>580</v>
      </c>
      <c r="C64" s="131"/>
      <c r="D64" s="131" t="s">
        <v>745</v>
      </c>
      <c r="E64" s="33">
        <v>29.910000000000004</v>
      </c>
    </row>
    <row r="65" spans="1:5" x14ac:dyDescent="0.25">
      <c r="A65" s="132" t="s">
        <v>164</v>
      </c>
      <c r="B65" s="131" t="s">
        <v>743</v>
      </c>
      <c r="C65" s="131"/>
      <c r="D65" s="131" t="s">
        <v>744</v>
      </c>
      <c r="E65" s="33">
        <v>18.82</v>
      </c>
    </row>
    <row r="66" spans="1:5" x14ac:dyDescent="0.25">
      <c r="A66" s="132" t="s">
        <v>164</v>
      </c>
      <c r="B66" s="131" t="s">
        <v>743</v>
      </c>
      <c r="C66" s="131"/>
      <c r="D66" s="131" t="s">
        <v>742</v>
      </c>
      <c r="E66" s="33">
        <v>4.2300000000000004</v>
      </c>
    </row>
    <row r="67" spans="1:5" x14ac:dyDescent="0.25">
      <c r="A67" s="132" t="s">
        <v>164</v>
      </c>
      <c r="B67" s="131" t="s">
        <v>741</v>
      </c>
      <c r="C67" s="131"/>
      <c r="D67" s="131" t="s">
        <v>740</v>
      </c>
      <c r="E67" s="33">
        <v>7.9600000000000009</v>
      </c>
    </row>
    <row r="68" spans="1:5" x14ac:dyDescent="0.25">
      <c r="A68" s="132" t="s">
        <v>164</v>
      </c>
      <c r="B68" s="131" t="s">
        <v>739</v>
      </c>
      <c r="C68" s="131"/>
      <c r="D68" s="131" t="s">
        <v>738</v>
      </c>
      <c r="E68" s="33">
        <v>9.36</v>
      </c>
    </row>
    <row r="69" spans="1:5" x14ac:dyDescent="0.25">
      <c r="A69" s="132" t="s">
        <v>164</v>
      </c>
      <c r="B69" s="131" t="s">
        <v>737</v>
      </c>
      <c r="C69" s="131"/>
      <c r="D69" s="131" t="s">
        <v>736</v>
      </c>
      <c r="E69" s="33">
        <v>27.75</v>
      </c>
    </row>
    <row r="70" spans="1:5" x14ac:dyDescent="0.25">
      <c r="A70" s="132" t="s">
        <v>164</v>
      </c>
      <c r="B70" s="131" t="s">
        <v>735</v>
      </c>
      <c r="C70" s="131"/>
      <c r="D70" s="131" t="s">
        <v>734</v>
      </c>
      <c r="E70" s="33">
        <v>8.32</v>
      </c>
    </row>
    <row r="71" spans="1:5" x14ac:dyDescent="0.25">
      <c r="A71" s="132" t="s">
        <v>164</v>
      </c>
      <c r="B71" s="131" t="s">
        <v>733</v>
      </c>
      <c r="C71" s="131"/>
      <c r="D71" s="131" t="s">
        <v>732</v>
      </c>
      <c r="E71" s="33">
        <v>1.75</v>
      </c>
    </row>
    <row r="72" spans="1:5" x14ac:dyDescent="0.25">
      <c r="A72" s="132" t="s">
        <v>164</v>
      </c>
      <c r="B72" s="131" t="s">
        <v>731</v>
      </c>
      <c r="C72" s="131"/>
      <c r="D72" s="131" t="s">
        <v>730</v>
      </c>
      <c r="E72" s="33">
        <v>1.9500000000000002</v>
      </c>
    </row>
    <row r="73" spans="1:5" x14ac:dyDescent="0.25">
      <c r="A73" s="132" t="s">
        <v>164</v>
      </c>
      <c r="B73" s="131" t="s">
        <v>729</v>
      </c>
      <c r="C73" s="131"/>
      <c r="D73" s="131" t="s">
        <v>728</v>
      </c>
      <c r="E73" s="33">
        <v>2.14</v>
      </c>
    </row>
    <row r="74" spans="1:5" x14ac:dyDescent="0.25">
      <c r="A74" s="132" t="s">
        <v>164</v>
      </c>
      <c r="B74" s="131" t="s">
        <v>727</v>
      </c>
      <c r="C74" s="131"/>
      <c r="D74" s="131" t="s">
        <v>726</v>
      </c>
      <c r="E74" s="33">
        <v>22.240000000000002</v>
      </c>
    </row>
    <row r="75" spans="1:5" x14ac:dyDescent="0.25">
      <c r="A75" s="132" t="s">
        <v>164</v>
      </c>
      <c r="B75" s="131" t="s">
        <v>725</v>
      </c>
      <c r="C75" s="131"/>
      <c r="D75" s="131" t="s">
        <v>724</v>
      </c>
      <c r="E75" s="33">
        <v>0.97200000000000009</v>
      </c>
    </row>
    <row r="76" spans="1:5" x14ac:dyDescent="0.25">
      <c r="A76" s="132" t="s">
        <v>164</v>
      </c>
      <c r="B76" s="131" t="s">
        <v>723</v>
      </c>
      <c r="C76" s="131"/>
      <c r="D76" s="131" t="s">
        <v>722</v>
      </c>
      <c r="E76" s="33">
        <v>1.629</v>
      </c>
    </row>
    <row r="77" spans="1:5" x14ac:dyDescent="0.25">
      <c r="A77" s="132" t="s">
        <v>164</v>
      </c>
      <c r="B77" s="131" t="s">
        <v>721</v>
      </c>
      <c r="C77" s="131"/>
      <c r="D77" s="131" t="s">
        <v>720</v>
      </c>
      <c r="E77" s="33">
        <v>0.03</v>
      </c>
    </row>
    <row r="78" spans="1:5" x14ac:dyDescent="0.25">
      <c r="A78" s="132" t="s">
        <v>164</v>
      </c>
      <c r="B78" s="131" t="s">
        <v>719</v>
      </c>
      <c r="C78" s="131"/>
      <c r="D78" s="131" t="s">
        <v>718</v>
      </c>
      <c r="E78" s="33">
        <v>0.03</v>
      </c>
    </row>
    <row r="79" spans="1:5" x14ac:dyDescent="0.25">
      <c r="A79" s="132" t="s">
        <v>164</v>
      </c>
      <c r="B79" s="131" t="s">
        <v>717</v>
      </c>
      <c r="C79" s="131"/>
      <c r="D79" s="131" t="s">
        <v>716</v>
      </c>
      <c r="E79" s="33">
        <v>3.2299999999999995</v>
      </c>
    </row>
    <row r="80" spans="1:5" x14ac:dyDescent="0.25">
      <c r="A80" s="132" t="s">
        <v>164</v>
      </c>
      <c r="B80" s="131" t="s">
        <v>715</v>
      </c>
      <c r="C80" s="131"/>
      <c r="D80" s="131" t="s">
        <v>714</v>
      </c>
      <c r="E80" s="33">
        <v>1.34</v>
      </c>
    </row>
    <row r="81" spans="1:5" x14ac:dyDescent="0.25">
      <c r="A81" s="132" t="s">
        <v>164</v>
      </c>
      <c r="B81" s="131" t="s">
        <v>713</v>
      </c>
      <c r="C81" s="131"/>
      <c r="D81" s="131" t="s">
        <v>712</v>
      </c>
      <c r="E81" s="33">
        <v>10.16</v>
      </c>
    </row>
    <row r="82" spans="1:5" x14ac:dyDescent="0.25">
      <c r="A82" s="132" t="s">
        <v>164</v>
      </c>
      <c r="B82" s="131" t="s">
        <v>711</v>
      </c>
      <c r="C82" s="131"/>
      <c r="D82" s="131" t="s">
        <v>710</v>
      </c>
      <c r="E82" s="33">
        <v>8.76</v>
      </c>
    </row>
    <row r="83" spans="1:5" x14ac:dyDescent="0.25">
      <c r="A83" s="132" t="s">
        <v>164</v>
      </c>
      <c r="B83" s="131" t="s">
        <v>709</v>
      </c>
      <c r="C83" s="131"/>
      <c r="D83" s="131" t="s">
        <v>708</v>
      </c>
      <c r="E83" s="33">
        <v>11.44</v>
      </c>
    </row>
    <row r="84" spans="1:5" x14ac:dyDescent="0.25">
      <c r="A84" s="132" t="s">
        <v>164</v>
      </c>
      <c r="B84" s="131" t="s">
        <v>707</v>
      </c>
      <c r="C84" s="131"/>
      <c r="D84" s="131" t="s">
        <v>706</v>
      </c>
      <c r="E84" s="33">
        <v>14.39</v>
      </c>
    </row>
    <row r="85" spans="1:5" x14ac:dyDescent="0.25">
      <c r="A85" s="132" t="s">
        <v>164</v>
      </c>
      <c r="B85" s="131" t="s">
        <v>705</v>
      </c>
      <c r="C85" s="131"/>
      <c r="D85" s="131" t="s">
        <v>704</v>
      </c>
      <c r="E85" s="33">
        <v>2.36</v>
      </c>
    </row>
    <row r="86" spans="1:5" x14ac:dyDescent="0.25">
      <c r="A86" s="132" t="s">
        <v>164</v>
      </c>
      <c r="B86" s="131" t="s">
        <v>703</v>
      </c>
      <c r="C86" s="131"/>
      <c r="D86" s="131" t="s">
        <v>702</v>
      </c>
      <c r="E86" s="33">
        <v>3.37</v>
      </c>
    </row>
    <row r="87" spans="1:5" x14ac:dyDescent="0.25">
      <c r="A87" s="132" t="s">
        <v>164</v>
      </c>
      <c r="B87" s="131" t="s">
        <v>701</v>
      </c>
      <c r="C87" s="131"/>
      <c r="D87" s="131" t="s">
        <v>700</v>
      </c>
      <c r="E87" s="33">
        <v>2.14</v>
      </c>
    </row>
    <row r="88" spans="1:5" x14ac:dyDescent="0.25">
      <c r="A88" s="132" t="s">
        <v>164</v>
      </c>
      <c r="B88" s="131" t="s">
        <v>699</v>
      </c>
      <c r="C88" s="131"/>
      <c r="D88" s="131" t="s">
        <v>698</v>
      </c>
      <c r="E88" s="33">
        <v>3.14</v>
      </c>
    </row>
    <row r="89" spans="1:5" x14ac:dyDescent="0.25">
      <c r="A89" s="132" t="s">
        <v>164</v>
      </c>
      <c r="B89" s="131" t="s">
        <v>697</v>
      </c>
      <c r="C89" s="131"/>
      <c r="D89" s="131" t="s">
        <v>696</v>
      </c>
      <c r="E89" s="33">
        <v>0.48999999999999994</v>
      </c>
    </row>
    <row r="90" spans="1:5" x14ac:dyDescent="0.25">
      <c r="A90" s="132" t="s">
        <v>164</v>
      </c>
      <c r="B90" s="131" t="s">
        <v>695</v>
      </c>
      <c r="C90" s="131"/>
      <c r="D90" s="131" t="s">
        <v>694</v>
      </c>
      <c r="E90" s="33">
        <v>5.41</v>
      </c>
    </row>
    <row r="91" spans="1:5" x14ac:dyDescent="0.25">
      <c r="A91" s="132" t="s">
        <v>164</v>
      </c>
      <c r="B91" s="131" t="s">
        <v>693</v>
      </c>
      <c r="C91" s="131"/>
      <c r="D91" s="131" t="s">
        <v>692</v>
      </c>
      <c r="E91" s="33">
        <v>12.15</v>
      </c>
    </row>
    <row r="92" spans="1:5" x14ac:dyDescent="0.25">
      <c r="A92" s="132" t="s">
        <v>164</v>
      </c>
      <c r="B92" s="131" t="s">
        <v>691</v>
      </c>
      <c r="C92" s="131"/>
      <c r="D92" s="131" t="s">
        <v>690</v>
      </c>
      <c r="E92" s="33">
        <v>0.95</v>
      </c>
    </row>
    <row r="93" spans="1:5" x14ac:dyDescent="0.25">
      <c r="A93" s="132" t="s">
        <v>164</v>
      </c>
      <c r="B93" s="131" t="s">
        <v>689</v>
      </c>
      <c r="C93" s="131"/>
      <c r="D93" s="131" t="s">
        <v>688</v>
      </c>
      <c r="E93" s="33">
        <v>11.589999999999998</v>
      </c>
    </row>
    <row r="94" spans="1:5" x14ac:dyDescent="0.25">
      <c r="A94" s="132" t="s">
        <v>164</v>
      </c>
      <c r="B94" s="131" t="s">
        <v>687</v>
      </c>
      <c r="C94" s="131"/>
      <c r="D94" s="131" t="s">
        <v>686</v>
      </c>
      <c r="E94" s="33">
        <v>11.56</v>
      </c>
    </row>
    <row r="95" spans="1:5" x14ac:dyDescent="0.25">
      <c r="A95" s="132" t="s">
        <v>164</v>
      </c>
      <c r="B95" s="131" t="s">
        <v>685</v>
      </c>
      <c r="C95" s="131"/>
      <c r="D95" s="131" t="s">
        <v>684</v>
      </c>
      <c r="E95" s="33">
        <v>1.8199999999999998</v>
      </c>
    </row>
    <row r="96" spans="1:5" x14ac:dyDescent="0.25">
      <c r="A96" s="132" t="s">
        <v>164</v>
      </c>
      <c r="B96" s="131" t="s">
        <v>683</v>
      </c>
      <c r="C96" s="131"/>
      <c r="D96" s="131" t="s">
        <v>682</v>
      </c>
      <c r="E96" s="33">
        <v>1.54</v>
      </c>
    </row>
    <row r="97" spans="1:5" x14ac:dyDescent="0.25">
      <c r="A97" s="132" t="s">
        <v>164</v>
      </c>
      <c r="B97" s="131" t="s">
        <v>681</v>
      </c>
      <c r="C97" s="131"/>
      <c r="D97" s="131" t="s">
        <v>680</v>
      </c>
      <c r="E97" s="33">
        <v>12.819999999999999</v>
      </c>
    </row>
    <row r="98" spans="1:5" x14ac:dyDescent="0.25">
      <c r="A98" s="132" t="s">
        <v>164</v>
      </c>
      <c r="B98" s="131" t="s">
        <v>679</v>
      </c>
      <c r="C98" s="131"/>
      <c r="D98" s="131" t="s">
        <v>678</v>
      </c>
      <c r="E98" s="33">
        <v>12.744</v>
      </c>
    </row>
    <row r="99" spans="1:5" x14ac:dyDescent="0.25">
      <c r="A99" s="132" t="s">
        <v>164</v>
      </c>
      <c r="B99" s="131" t="s">
        <v>677</v>
      </c>
      <c r="C99" s="131"/>
      <c r="D99" s="131" t="s">
        <v>676</v>
      </c>
      <c r="E99" s="33">
        <v>19.178999999999998</v>
      </c>
    </row>
    <row r="100" spans="1:5" x14ac:dyDescent="0.25">
      <c r="A100" s="132" t="s">
        <v>164</v>
      </c>
      <c r="B100" s="131" t="s">
        <v>580</v>
      </c>
      <c r="C100" s="131"/>
      <c r="D100" s="131" t="s">
        <v>675</v>
      </c>
      <c r="E100" s="33">
        <v>11.41</v>
      </c>
    </row>
    <row r="101" spans="1:5" x14ac:dyDescent="0.25">
      <c r="A101" s="132" t="s">
        <v>164</v>
      </c>
      <c r="B101" s="131" t="s">
        <v>674</v>
      </c>
      <c r="C101" s="131"/>
      <c r="D101" s="131" t="s">
        <v>673</v>
      </c>
      <c r="E101" s="33">
        <v>12.45</v>
      </c>
    </row>
    <row r="102" spans="1:5" x14ac:dyDescent="0.25">
      <c r="A102" s="132" t="s">
        <v>164</v>
      </c>
      <c r="B102" s="131" t="s">
        <v>672</v>
      </c>
      <c r="C102" s="131"/>
      <c r="D102" s="131" t="s">
        <v>671</v>
      </c>
      <c r="E102" s="33">
        <v>7.9799999999999995</v>
      </c>
    </row>
    <row r="103" spans="1:5" x14ac:dyDescent="0.25">
      <c r="A103" s="132" t="s">
        <v>164</v>
      </c>
      <c r="B103" s="131" t="s">
        <v>670</v>
      </c>
      <c r="C103" s="131"/>
      <c r="D103" s="131" t="s">
        <v>669</v>
      </c>
      <c r="E103" s="33">
        <v>7.7299999999999995</v>
      </c>
    </row>
    <row r="104" spans="1:5" x14ac:dyDescent="0.25">
      <c r="A104" s="132" t="s">
        <v>164</v>
      </c>
      <c r="B104" s="131" t="s">
        <v>668</v>
      </c>
      <c r="C104" s="131"/>
      <c r="D104" s="131" t="s">
        <v>667</v>
      </c>
      <c r="E104" s="33">
        <v>1.46</v>
      </c>
    </row>
    <row r="105" spans="1:5" x14ac:dyDescent="0.25">
      <c r="A105" s="132" t="s">
        <v>164</v>
      </c>
      <c r="B105" s="131" t="s">
        <v>666</v>
      </c>
      <c r="C105" s="131"/>
      <c r="D105" s="131" t="s">
        <v>665</v>
      </c>
      <c r="E105" s="33">
        <v>3.3599999999999994</v>
      </c>
    </row>
    <row r="106" spans="1:5" x14ac:dyDescent="0.25">
      <c r="A106" s="132" t="s">
        <v>164</v>
      </c>
      <c r="B106" s="131" t="s">
        <v>664</v>
      </c>
      <c r="C106" s="131"/>
      <c r="D106" s="131" t="s">
        <v>663</v>
      </c>
      <c r="E106" s="33">
        <v>3.72</v>
      </c>
    </row>
    <row r="107" spans="1:5" x14ac:dyDescent="0.25">
      <c r="A107" s="132" t="s">
        <v>164</v>
      </c>
      <c r="B107" s="131" t="s">
        <v>662</v>
      </c>
      <c r="C107" s="131"/>
      <c r="D107" s="131" t="s">
        <v>661</v>
      </c>
      <c r="E107" s="33">
        <v>9.0599999999999987</v>
      </c>
    </row>
    <row r="108" spans="1:5" x14ac:dyDescent="0.25">
      <c r="A108" s="132" t="s">
        <v>164</v>
      </c>
      <c r="B108" s="131" t="s">
        <v>660</v>
      </c>
      <c r="C108" s="131"/>
      <c r="D108" s="131" t="s">
        <v>659</v>
      </c>
      <c r="E108" s="33">
        <v>4.1899999999999995</v>
      </c>
    </row>
    <row r="109" spans="1:5" x14ac:dyDescent="0.25">
      <c r="A109" s="132" t="s">
        <v>164</v>
      </c>
      <c r="B109" s="131" t="s">
        <v>658</v>
      </c>
      <c r="C109" s="131"/>
      <c r="D109" s="131" t="s">
        <v>657</v>
      </c>
      <c r="E109" s="33">
        <v>2.3099999999999996</v>
      </c>
    </row>
    <row r="110" spans="1:5" x14ac:dyDescent="0.25">
      <c r="A110" s="132" t="s">
        <v>164</v>
      </c>
      <c r="B110" s="131" t="s">
        <v>656</v>
      </c>
      <c r="C110" s="131"/>
      <c r="D110" s="131" t="s">
        <v>655</v>
      </c>
      <c r="E110" s="33">
        <v>9.7399999999999984</v>
      </c>
    </row>
    <row r="111" spans="1:5" x14ac:dyDescent="0.25">
      <c r="A111" s="132" t="s">
        <v>164</v>
      </c>
      <c r="B111" s="131" t="s">
        <v>654</v>
      </c>
      <c r="C111" s="131"/>
      <c r="D111" s="131" t="s">
        <v>653</v>
      </c>
      <c r="E111" s="33">
        <v>3.5099999999999993</v>
      </c>
    </row>
    <row r="112" spans="1:5" x14ac:dyDescent="0.25">
      <c r="A112" s="132" t="s">
        <v>164</v>
      </c>
      <c r="B112" s="131" t="s">
        <v>652</v>
      </c>
      <c r="C112" s="131"/>
      <c r="D112" s="131" t="s">
        <v>651</v>
      </c>
      <c r="E112" s="33">
        <v>6.17</v>
      </c>
    </row>
    <row r="113" spans="1:5" x14ac:dyDescent="0.25">
      <c r="A113" s="132" t="s">
        <v>164</v>
      </c>
      <c r="B113" s="131" t="s">
        <v>650</v>
      </c>
      <c r="C113" s="131"/>
      <c r="D113" s="131" t="s">
        <v>649</v>
      </c>
      <c r="E113" s="33">
        <v>11.48</v>
      </c>
    </row>
    <row r="114" spans="1:5" x14ac:dyDescent="0.25">
      <c r="A114" s="132" t="s">
        <v>164</v>
      </c>
      <c r="B114" s="131" t="s">
        <v>648</v>
      </c>
      <c r="C114" s="131"/>
      <c r="D114" s="131" t="s">
        <v>647</v>
      </c>
      <c r="E114" s="33">
        <v>10.82</v>
      </c>
    </row>
    <row r="115" spans="1:5" x14ac:dyDescent="0.25">
      <c r="A115" s="132" t="s">
        <v>164</v>
      </c>
      <c r="B115" s="131" t="s">
        <v>646</v>
      </c>
      <c r="C115" s="131"/>
      <c r="D115" s="131" t="s">
        <v>645</v>
      </c>
      <c r="E115" s="33">
        <v>6</v>
      </c>
    </row>
    <row r="116" spans="1:5" x14ac:dyDescent="0.25">
      <c r="A116" s="132" t="s">
        <v>164</v>
      </c>
      <c r="B116" s="131" t="s">
        <v>644</v>
      </c>
      <c r="C116" s="131"/>
      <c r="D116" s="131" t="s">
        <v>643</v>
      </c>
      <c r="E116" s="33">
        <v>4.43</v>
      </c>
    </row>
    <row r="117" spans="1:5" x14ac:dyDescent="0.25">
      <c r="A117" s="132" t="s">
        <v>164</v>
      </c>
      <c r="B117" s="131" t="s">
        <v>642</v>
      </c>
      <c r="C117" s="131"/>
      <c r="D117" s="131" t="s">
        <v>641</v>
      </c>
      <c r="E117" s="33">
        <v>2.11</v>
      </c>
    </row>
    <row r="118" spans="1:5" x14ac:dyDescent="0.25">
      <c r="A118" s="132" t="s">
        <v>164</v>
      </c>
      <c r="B118" s="131" t="s">
        <v>640</v>
      </c>
      <c r="C118" s="131"/>
      <c r="D118" s="131" t="s">
        <v>639</v>
      </c>
      <c r="E118" s="33">
        <v>6</v>
      </c>
    </row>
    <row r="119" spans="1:5" x14ac:dyDescent="0.25">
      <c r="A119" s="132" t="s">
        <v>164</v>
      </c>
      <c r="B119" s="131" t="s">
        <v>638</v>
      </c>
      <c r="C119" s="131"/>
      <c r="D119" s="131" t="s">
        <v>637</v>
      </c>
      <c r="E119" s="33">
        <v>12.629999999999999</v>
      </c>
    </row>
    <row r="120" spans="1:5" x14ac:dyDescent="0.25">
      <c r="A120" s="132" t="s">
        <v>164</v>
      </c>
      <c r="B120" s="131" t="s">
        <v>636</v>
      </c>
      <c r="C120" s="131"/>
      <c r="D120" s="131" t="s">
        <v>635</v>
      </c>
      <c r="E120" s="33">
        <v>4.6240000000000006</v>
      </c>
    </row>
    <row r="121" spans="1:5" x14ac:dyDescent="0.25">
      <c r="A121" s="132" t="s">
        <v>164</v>
      </c>
      <c r="B121" s="131" t="s">
        <v>634</v>
      </c>
      <c r="C121" s="131"/>
      <c r="D121" s="131" t="s">
        <v>633</v>
      </c>
      <c r="E121" s="33">
        <v>2.9359999999999999</v>
      </c>
    </row>
    <row r="122" spans="1:5" x14ac:dyDescent="0.25">
      <c r="A122" s="132" t="s">
        <v>164</v>
      </c>
      <c r="B122" s="131" t="s">
        <v>632</v>
      </c>
      <c r="C122" s="131"/>
      <c r="D122" s="131" t="s">
        <v>631</v>
      </c>
      <c r="E122" s="33">
        <v>0.41999999999999993</v>
      </c>
    </row>
    <row r="123" spans="1:5" x14ac:dyDescent="0.25">
      <c r="A123" s="132" t="s">
        <v>164</v>
      </c>
      <c r="B123" s="131" t="s">
        <v>630</v>
      </c>
      <c r="C123" s="131"/>
      <c r="D123" s="131" t="s">
        <v>629</v>
      </c>
      <c r="E123" s="33">
        <v>1.6799999999999997</v>
      </c>
    </row>
    <row r="124" spans="1:5" x14ac:dyDescent="0.25">
      <c r="A124" s="132" t="s">
        <v>164</v>
      </c>
      <c r="B124" s="131" t="s">
        <v>628</v>
      </c>
      <c r="C124" s="131"/>
      <c r="D124" s="131" t="s">
        <v>627</v>
      </c>
      <c r="E124" s="33">
        <v>1.79</v>
      </c>
    </row>
    <row r="125" spans="1:5" x14ac:dyDescent="0.25">
      <c r="A125" s="132" t="s">
        <v>164</v>
      </c>
      <c r="B125" s="131" t="s">
        <v>626</v>
      </c>
      <c r="C125" s="131"/>
      <c r="D125" s="131" t="s">
        <v>625</v>
      </c>
      <c r="E125" s="33">
        <v>6.4699999999999989</v>
      </c>
    </row>
    <row r="126" spans="1:5" x14ac:dyDescent="0.25">
      <c r="A126" s="132" t="s">
        <v>164</v>
      </c>
      <c r="B126" s="131" t="s">
        <v>624</v>
      </c>
      <c r="C126" s="131"/>
      <c r="D126" s="131" t="s">
        <v>623</v>
      </c>
      <c r="E126" s="33">
        <v>0.27</v>
      </c>
    </row>
    <row r="127" spans="1:5" x14ac:dyDescent="0.25">
      <c r="A127" s="132" t="s">
        <v>164</v>
      </c>
      <c r="B127" s="131" t="s">
        <v>622</v>
      </c>
      <c r="C127" s="131"/>
      <c r="D127" s="131" t="s">
        <v>621</v>
      </c>
      <c r="E127" s="33">
        <v>3.81</v>
      </c>
    </row>
    <row r="128" spans="1:5" x14ac:dyDescent="0.25">
      <c r="A128" s="132" t="s">
        <v>164</v>
      </c>
      <c r="B128" s="131" t="s">
        <v>620</v>
      </c>
      <c r="C128" s="131"/>
      <c r="D128" s="131" t="s">
        <v>619</v>
      </c>
      <c r="E128" s="33">
        <v>0.46999999999999992</v>
      </c>
    </row>
    <row r="129" spans="1:5" x14ac:dyDescent="0.25">
      <c r="A129" s="132" t="s">
        <v>164</v>
      </c>
      <c r="B129" s="131" t="s">
        <v>618</v>
      </c>
      <c r="C129" s="131"/>
      <c r="D129" s="131" t="s">
        <v>617</v>
      </c>
      <c r="E129" s="33">
        <v>0.51</v>
      </c>
    </row>
    <row r="130" spans="1:5" x14ac:dyDescent="0.25">
      <c r="A130" s="132" t="s">
        <v>164</v>
      </c>
      <c r="B130" s="131" t="s">
        <v>616</v>
      </c>
      <c r="C130" s="131"/>
      <c r="D130" s="131" t="s">
        <v>615</v>
      </c>
      <c r="E130" s="33">
        <v>0.90999999999999992</v>
      </c>
    </row>
    <row r="131" spans="1:5" x14ac:dyDescent="0.25">
      <c r="A131" s="132" t="s">
        <v>164</v>
      </c>
      <c r="B131" s="131" t="s">
        <v>614</v>
      </c>
      <c r="C131" s="131"/>
      <c r="D131" s="131" t="s">
        <v>613</v>
      </c>
      <c r="E131" s="33">
        <v>0.27</v>
      </c>
    </row>
    <row r="132" spans="1:5" x14ac:dyDescent="0.25">
      <c r="A132" s="132" t="s">
        <v>164</v>
      </c>
      <c r="B132" s="131" t="s">
        <v>612</v>
      </c>
      <c r="C132" s="131"/>
      <c r="D132" s="131" t="s">
        <v>611</v>
      </c>
      <c r="E132" s="33">
        <v>0.22</v>
      </c>
    </row>
    <row r="133" spans="1:5" x14ac:dyDescent="0.25">
      <c r="A133" s="132" t="s">
        <v>164</v>
      </c>
      <c r="B133" s="131" t="s">
        <v>610</v>
      </c>
      <c r="C133" s="131"/>
      <c r="D133" s="131" t="s">
        <v>609</v>
      </c>
      <c r="E133" s="33">
        <v>0.14000000000000001</v>
      </c>
    </row>
    <row r="134" spans="1:5" x14ac:dyDescent="0.25">
      <c r="A134" s="132" t="s">
        <v>164</v>
      </c>
      <c r="B134" s="131" t="s">
        <v>608</v>
      </c>
      <c r="C134" s="131"/>
      <c r="D134" s="131" t="s">
        <v>607</v>
      </c>
      <c r="E134" s="33">
        <v>0.56999999999999995</v>
      </c>
    </row>
    <row r="135" spans="1:5" x14ac:dyDescent="0.25">
      <c r="A135" s="132" t="s">
        <v>164</v>
      </c>
      <c r="B135" s="131" t="s">
        <v>606</v>
      </c>
      <c r="C135" s="131"/>
      <c r="D135" s="131" t="s">
        <v>605</v>
      </c>
      <c r="E135" s="33">
        <v>2.4399999999999995</v>
      </c>
    </row>
    <row r="136" spans="1:5" x14ac:dyDescent="0.25">
      <c r="A136" s="132" t="s">
        <v>164</v>
      </c>
      <c r="B136" s="131" t="s">
        <v>604</v>
      </c>
      <c r="C136" s="131"/>
      <c r="D136" s="131" t="s">
        <v>603</v>
      </c>
      <c r="E136" s="33">
        <v>0.27</v>
      </c>
    </row>
    <row r="137" spans="1:5" x14ac:dyDescent="0.25">
      <c r="A137" s="132" t="s">
        <v>164</v>
      </c>
      <c r="B137" s="131" t="s">
        <v>602</v>
      </c>
      <c r="C137" s="131"/>
      <c r="D137" s="131" t="s">
        <v>601</v>
      </c>
      <c r="E137" s="33">
        <v>0.27</v>
      </c>
    </row>
    <row r="138" spans="1:5" x14ac:dyDescent="0.25">
      <c r="A138" s="132" t="s">
        <v>164</v>
      </c>
      <c r="B138" s="131" t="s">
        <v>580</v>
      </c>
      <c r="C138" s="131"/>
      <c r="D138" s="131" t="s">
        <v>600</v>
      </c>
      <c r="E138" s="33">
        <v>27.32</v>
      </c>
    </row>
    <row r="139" spans="1:5" x14ac:dyDescent="0.25">
      <c r="A139" s="132" t="s">
        <v>164</v>
      </c>
      <c r="B139" s="131" t="s">
        <v>580</v>
      </c>
      <c r="C139" s="131"/>
      <c r="D139" s="131" t="s">
        <v>599</v>
      </c>
      <c r="E139" s="33">
        <v>39.5</v>
      </c>
    </row>
    <row r="140" spans="1:5" x14ac:dyDescent="0.25">
      <c r="A140" s="132" t="s">
        <v>164</v>
      </c>
      <c r="B140" s="131" t="s">
        <v>580</v>
      </c>
      <c r="C140" s="131"/>
      <c r="D140" s="131" t="s">
        <v>598</v>
      </c>
      <c r="E140" s="33">
        <v>6.6</v>
      </c>
    </row>
    <row r="141" spans="1:5" x14ac:dyDescent="0.25">
      <c r="A141" s="132" t="s">
        <v>164</v>
      </c>
      <c r="B141" s="131" t="s">
        <v>580</v>
      </c>
      <c r="C141" s="131"/>
      <c r="D141" s="131" t="s">
        <v>597</v>
      </c>
      <c r="E141" s="33">
        <v>10.43</v>
      </c>
    </row>
    <row r="142" spans="1:5" x14ac:dyDescent="0.25">
      <c r="A142" s="132" t="s">
        <v>164</v>
      </c>
      <c r="B142" s="131" t="s">
        <v>596</v>
      </c>
      <c r="C142" s="131"/>
      <c r="D142" s="131" t="s">
        <v>595</v>
      </c>
      <c r="E142" s="33">
        <v>73.73</v>
      </c>
    </row>
    <row r="143" spans="1:5" x14ac:dyDescent="0.25">
      <c r="A143" s="132" t="s">
        <v>164</v>
      </c>
      <c r="B143" s="131" t="s">
        <v>594</v>
      </c>
      <c r="C143" s="131"/>
      <c r="D143" s="131" t="s">
        <v>593</v>
      </c>
      <c r="E143" s="33">
        <v>110.38999999999999</v>
      </c>
    </row>
    <row r="144" spans="1:5" x14ac:dyDescent="0.25">
      <c r="A144" s="132" t="s">
        <v>164</v>
      </c>
      <c r="B144" s="131" t="s">
        <v>592</v>
      </c>
      <c r="C144" s="131"/>
      <c r="D144" s="131" t="s">
        <v>591</v>
      </c>
      <c r="E144" s="33">
        <v>156.33000000000001</v>
      </c>
    </row>
    <row r="145" spans="1:5" x14ac:dyDescent="0.25">
      <c r="A145" s="132" t="s">
        <v>164</v>
      </c>
      <c r="B145" s="131" t="s">
        <v>590</v>
      </c>
      <c r="C145" s="131"/>
      <c r="D145" s="131" t="s">
        <v>589</v>
      </c>
      <c r="E145" s="33">
        <v>69.610000000000014</v>
      </c>
    </row>
    <row r="146" spans="1:5" x14ac:dyDescent="0.25">
      <c r="A146" s="132" t="s">
        <v>164</v>
      </c>
      <c r="B146" s="131" t="s">
        <v>588</v>
      </c>
      <c r="C146" s="131"/>
      <c r="D146" s="131" t="s">
        <v>587</v>
      </c>
      <c r="E146" s="33">
        <v>13.87</v>
      </c>
    </row>
    <row r="147" spans="1:5" x14ac:dyDescent="0.25">
      <c r="A147" s="132" t="s">
        <v>164</v>
      </c>
      <c r="B147" s="131" t="s">
        <v>586</v>
      </c>
      <c r="C147" s="131"/>
      <c r="D147" s="131" t="s">
        <v>585</v>
      </c>
      <c r="E147" s="33">
        <v>7.42</v>
      </c>
    </row>
    <row r="148" spans="1:5" x14ac:dyDescent="0.25">
      <c r="A148" s="132" t="s">
        <v>164</v>
      </c>
      <c r="B148" s="131" t="s">
        <v>584</v>
      </c>
      <c r="C148" s="131"/>
      <c r="D148" s="131" t="s">
        <v>583</v>
      </c>
      <c r="E148" s="33">
        <v>14.391999999999999</v>
      </c>
    </row>
    <row r="149" spans="1:5" x14ac:dyDescent="0.25">
      <c r="A149" s="132" t="s">
        <v>164</v>
      </c>
      <c r="B149" s="131" t="s">
        <v>582</v>
      </c>
      <c r="C149" s="131"/>
      <c r="D149" s="131" t="s">
        <v>581</v>
      </c>
      <c r="E149" s="33">
        <v>7.42</v>
      </c>
    </row>
    <row r="150" spans="1:5" x14ac:dyDescent="0.25">
      <c r="A150" s="132" t="s">
        <v>164</v>
      </c>
      <c r="B150" s="131" t="s">
        <v>580</v>
      </c>
      <c r="C150" s="131"/>
      <c r="D150" s="131" t="s">
        <v>579</v>
      </c>
      <c r="E150" s="33">
        <v>72.488</v>
      </c>
    </row>
    <row r="151" spans="1:5" x14ac:dyDescent="0.25">
      <c r="A151" s="132" t="s">
        <v>164</v>
      </c>
      <c r="B151" s="131" t="s">
        <v>578</v>
      </c>
      <c r="C151" s="131"/>
      <c r="D151" s="131" t="s">
        <v>577</v>
      </c>
      <c r="E151" s="33">
        <v>84.169999999999987</v>
      </c>
    </row>
    <row r="152" spans="1:5" x14ac:dyDescent="0.25">
      <c r="A152" s="132" t="s">
        <v>164</v>
      </c>
      <c r="B152" s="131" t="s">
        <v>576</v>
      </c>
      <c r="C152" s="131"/>
      <c r="D152" s="131" t="s">
        <v>575</v>
      </c>
      <c r="E152" s="33">
        <v>40.67</v>
      </c>
    </row>
    <row r="153" spans="1:5" x14ac:dyDescent="0.25">
      <c r="A153" s="132" t="s">
        <v>164</v>
      </c>
      <c r="B153" s="131" t="s">
        <v>568</v>
      </c>
      <c r="C153" s="131"/>
      <c r="D153" s="131" t="s">
        <v>574</v>
      </c>
      <c r="E153" s="33">
        <v>183.2</v>
      </c>
    </row>
    <row r="154" spans="1:5" x14ac:dyDescent="0.25">
      <c r="A154" s="132" t="s">
        <v>164</v>
      </c>
      <c r="B154" s="131" t="s">
        <v>568</v>
      </c>
      <c r="C154" s="131"/>
      <c r="D154" s="131" t="s">
        <v>573</v>
      </c>
      <c r="E154" s="33">
        <v>115.208</v>
      </c>
    </row>
    <row r="155" spans="1:5" x14ac:dyDescent="0.25">
      <c r="A155" s="132" t="s">
        <v>164</v>
      </c>
      <c r="B155" s="131" t="s">
        <v>572</v>
      </c>
      <c r="C155" s="131"/>
      <c r="D155" s="131" t="s">
        <v>571</v>
      </c>
      <c r="E155" s="33">
        <v>21.56</v>
      </c>
    </row>
    <row r="156" spans="1:5" x14ac:dyDescent="0.25">
      <c r="A156" s="132" t="s">
        <v>164</v>
      </c>
      <c r="B156" s="131" t="s">
        <v>570</v>
      </c>
      <c r="C156" s="131"/>
      <c r="D156" s="131" t="s">
        <v>569</v>
      </c>
      <c r="E156" s="33">
        <v>6.3280000000000003</v>
      </c>
    </row>
    <row r="157" spans="1:5" x14ac:dyDescent="0.25">
      <c r="A157" s="132" t="s">
        <v>164</v>
      </c>
      <c r="B157" s="131" t="s">
        <v>568</v>
      </c>
      <c r="C157" s="131"/>
      <c r="D157" s="131" t="s">
        <v>567</v>
      </c>
      <c r="E157" s="33">
        <v>15.039999999999997</v>
      </c>
    </row>
    <row r="158" spans="1:5" x14ac:dyDescent="0.25">
      <c r="A158" s="132" t="s">
        <v>164</v>
      </c>
      <c r="B158" s="131" t="s">
        <v>566</v>
      </c>
      <c r="C158" s="131"/>
      <c r="D158" s="131" t="s">
        <v>565</v>
      </c>
      <c r="E158" s="33">
        <v>1.37</v>
      </c>
    </row>
    <row r="159" spans="1:5" x14ac:dyDescent="0.25">
      <c r="A159" s="132" t="s">
        <v>164</v>
      </c>
      <c r="B159" s="131" t="s">
        <v>564</v>
      </c>
      <c r="C159" s="131"/>
      <c r="D159" s="131" t="s">
        <v>563</v>
      </c>
      <c r="E159" s="33">
        <v>3.19</v>
      </c>
    </row>
    <row r="160" spans="1:5" x14ac:dyDescent="0.25">
      <c r="A160" s="132" t="s">
        <v>164</v>
      </c>
      <c r="B160" s="131" t="s">
        <v>562</v>
      </c>
      <c r="C160" s="131"/>
      <c r="D160" s="131" t="s">
        <v>561</v>
      </c>
      <c r="E160" s="33">
        <v>6.3280000000000003</v>
      </c>
    </row>
    <row r="161" spans="1:5" x14ac:dyDescent="0.25">
      <c r="A161" s="132" t="s">
        <v>164</v>
      </c>
      <c r="B161" s="131" t="s">
        <v>560</v>
      </c>
      <c r="C161" s="131"/>
      <c r="D161" s="131" t="s">
        <v>559</v>
      </c>
      <c r="E161" s="33">
        <v>19.509999999999998</v>
      </c>
    </row>
    <row r="162" spans="1:5" x14ac:dyDescent="0.25">
      <c r="A162" s="132" t="s">
        <v>164</v>
      </c>
      <c r="B162" s="131" t="s">
        <v>558</v>
      </c>
      <c r="C162" s="131"/>
      <c r="D162" s="131" t="s">
        <v>557</v>
      </c>
      <c r="E162" s="33">
        <v>19.03</v>
      </c>
    </row>
    <row r="163" spans="1:5" x14ac:dyDescent="0.25">
      <c r="A163" s="132" t="s">
        <v>164</v>
      </c>
      <c r="B163" s="131" t="s">
        <v>556</v>
      </c>
      <c r="C163" s="131"/>
      <c r="D163" s="131" t="s">
        <v>555</v>
      </c>
      <c r="E163" s="33">
        <v>2.512</v>
      </c>
    </row>
    <row r="164" spans="1:5" x14ac:dyDescent="0.25">
      <c r="A164" s="132" t="s">
        <v>164</v>
      </c>
      <c r="B164" s="131" t="s">
        <v>554</v>
      </c>
      <c r="C164" s="131"/>
      <c r="D164" s="131" t="s">
        <v>553</v>
      </c>
      <c r="E164" s="33">
        <v>5.4399999999999995</v>
      </c>
    </row>
    <row r="165" spans="1:5" x14ac:dyDescent="0.25">
      <c r="A165" s="132" t="s">
        <v>164</v>
      </c>
      <c r="B165" s="131" t="s">
        <v>552</v>
      </c>
      <c r="C165" s="131"/>
      <c r="D165" s="131" t="s">
        <v>551</v>
      </c>
      <c r="E165" s="33">
        <v>10.76</v>
      </c>
    </row>
    <row r="166" spans="1:5" x14ac:dyDescent="0.25">
      <c r="A166" s="132" t="s">
        <v>164</v>
      </c>
      <c r="B166" s="131" t="s">
        <v>550</v>
      </c>
      <c r="C166" s="131"/>
      <c r="D166" s="131" t="s">
        <v>549</v>
      </c>
      <c r="E166" s="33">
        <v>17.5</v>
      </c>
    </row>
    <row r="167" spans="1:5" x14ac:dyDescent="0.25">
      <c r="A167" s="132" t="s">
        <v>164</v>
      </c>
      <c r="B167" s="131" t="s">
        <v>548</v>
      </c>
      <c r="C167" s="131"/>
      <c r="D167" s="131" t="s">
        <v>547</v>
      </c>
      <c r="E167" s="33">
        <v>5.3360000000000003</v>
      </c>
    </row>
    <row r="168" spans="1:5" x14ac:dyDescent="0.25">
      <c r="A168" s="132" t="s">
        <v>164</v>
      </c>
      <c r="B168" s="131" t="s">
        <v>546</v>
      </c>
      <c r="C168" s="131"/>
      <c r="D168" s="131" t="s">
        <v>545</v>
      </c>
      <c r="E168" s="33">
        <v>4.3360000000000003</v>
      </c>
    </row>
    <row r="169" spans="1:5" x14ac:dyDescent="0.25">
      <c r="A169" s="132" t="s">
        <v>164</v>
      </c>
      <c r="B169" s="131" t="s">
        <v>544</v>
      </c>
      <c r="C169" s="131"/>
      <c r="D169" s="131" t="s">
        <v>543</v>
      </c>
      <c r="E169" s="33">
        <v>19.509999999999998</v>
      </c>
    </row>
    <row r="170" spans="1:5" x14ac:dyDescent="0.25">
      <c r="A170" s="132" t="s">
        <v>164</v>
      </c>
      <c r="B170" s="131" t="s">
        <v>542</v>
      </c>
      <c r="C170" s="131"/>
      <c r="D170" s="131" t="s">
        <v>541</v>
      </c>
      <c r="E170" s="33">
        <v>2.512</v>
      </c>
    </row>
    <row r="171" spans="1:5" x14ac:dyDescent="0.25">
      <c r="A171" s="132" t="s">
        <v>164</v>
      </c>
      <c r="B171" s="131" t="s">
        <v>540</v>
      </c>
      <c r="C171" s="131"/>
      <c r="D171" s="131" t="s">
        <v>539</v>
      </c>
      <c r="E171" s="33">
        <v>1.8960000000000001</v>
      </c>
    </row>
    <row r="172" spans="1:5" x14ac:dyDescent="0.25">
      <c r="A172" s="132" t="s">
        <v>164</v>
      </c>
      <c r="B172" s="131" t="s">
        <v>538</v>
      </c>
      <c r="C172" s="131"/>
      <c r="D172" s="131" t="s">
        <v>537</v>
      </c>
      <c r="E172" s="33">
        <v>20.05</v>
      </c>
    </row>
    <row r="173" spans="1:5" x14ac:dyDescent="0.25">
      <c r="A173" s="132" t="s">
        <v>164</v>
      </c>
      <c r="B173" s="131" t="s">
        <v>536</v>
      </c>
      <c r="C173" s="131"/>
      <c r="D173" s="131" t="s">
        <v>535</v>
      </c>
      <c r="E173" s="33">
        <v>5.7679999999999998</v>
      </c>
    </row>
    <row r="174" spans="1:5" x14ac:dyDescent="0.25">
      <c r="A174" s="132" t="s">
        <v>164</v>
      </c>
      <c r="B174" s="131" t="s">
        <v>534</v>
      </c>
      <c r="C174" s="131"/>
      <c r="D174" s="131" t="s">
        <v>533</v>
      </c>
      <c r="E174" s="33">
        <v>69.03</v>
      </c>
    </row>
    <row r="175" spans="1:5" x14ac:dyDescent="0.25">
      <c r="A175" s="132" t="s">
        <v>164</v>
      </c>
      <c r="B175" s="131" t="s">
        <v>532</v>
      </c>
      <c r="C175" s="131"/>
      <c r="D175" s="131" t="s">
        <v>531</v>
      </c>
      <c r="E175" s="33">
        <v>3.0900000000000003</v>
      </c>
    </row>
    <row r="176" spans="1:5" x14ac:dyDescent="0.25">
      <c r="A176" s="132" t="s">
        <v>164</v>
      </c>
      <c r="B176" s="131" t="s">
        <v>530</v>
      </c>
      <c r="C176" s="131"/>
      <c r="D176" s="131" t="s">
        <v>529</v>
      </c>
      <c r="E176" s="33">
        <v>0.45000000000000007</v>
      </c>
    </row>
    <row r="177" spans="1:5" x14ac:dyDescent="0.25">
      <c r="A177" s="132" t="s">
        <v>164</v>
      </c>
      <c r="B177" s="131" t="s">
        <v>528</v>
      </c>
      <c r="C177" s="131"/>
      <c r="D177" s="131" t="s">
        <v>527</v>
      </c>
      <c r="E177" s="33">
        <v>7.9300000000000006</v>
      </c>
    </row>
    <row r="178" spans="1:5" x14ac:dyDescent="0.25">
      <c r="A178" s="132" t="s">
        <v>164</v>
      </c>
      <c r="B178" s="131" t="s">
        <v>526</v>
      </c>
      <c r="C178" s="131"/>
      <c r="D178" s="131" t="s">
        <v>525</v>
      </c>
      <c r="E178" s="33">
        <v>7.0400000000000009</v>
      </c>
    </row>
    <row r="179" spans="1:5" x14ac:dyDescent="0.25">
      <c r="A179" s="132" t="s">
        <v>164</v>
      </c>
      <c r="B179" s="131" t="s">
        <v>524</v>
      </c>
      <c r="C179" s="131"/>
      <c r="D179" s="131" t="s">
        <v>523</v>
      </c>
      <c r="E179" s="33">
        <v>5.2200000000000006</v>
      </c>
    </row>
    <row r="180" spans="1:5" x14ac:dyDescent="0.25">
      <c r="A180" s="132" t="s">
        <v>164</v>
      </c>
      <c r="B180" s="131" t="s">
        <v>522</v>
      </c>
      <c r="C180" s="131"/>
      <c r="D180" s="131" t="s">
        <v>521</v>
      </c>
      <c r="E180" s="33">
        <v>2.1600000000000006</v>
      </c>
    </row>
    <row r="181" spans="1:5" x14ac:dyDescent="0.25">
      <c r="A181" s="132" t="s">
        <v>164</v>
      </c>
      <c r="B181" s="131" t="s">
        <v>520</v>
      </c>
      <c r="C181" s="131"/>
      <c r="D181" s="131" t="s">
        <v>519</v>
      </c>
      <c r="E181" s="33">
        <v>3.17</v>
      </c>
    </row>
    <row r="182" spans="1:5" x14ac:dyDescent="0.25">
      <c r="A182" s="132" t="s">
        <v>164</v>
      </c>
      <c r="B182" s="131" t="s">
        <v>518</v>
      </c>
      <c r="C182" s="131"/>
      <c r="D182" s="131" t="s">
        <v>517</v>
      </c>
      <c r="E182" s="33">
        <v>10.300000000000002</v>
      </c>
    </row>
    <row r="183" spans="1:5" x14ac:dyDescent="0.25">
      <c r="A183" s="132" t="s">
        <v>164</v>
      </c>
      <c r="B183" s="131" t="s">
        <v>516</v>
      </c>
      <c r="C183" s="131"/>
      <c r="D183" s="131" t="s">
        <v>515</v>
      </c>
      <c r="E183" s="33">
        <v>13.54</v>
      </c>
    </row>
    <row r="184" spans="1:5" x14ac:dyDescent="0.25">
      <c r="A184" s="132" t="s">
        <v>164</v>
      </c>
      <c r="B184" s="131" t="s">
        <v>514</v>
      </c>
      <c r="C184" s="131"/>
      <c r="D184" s="131" t="s">
        <v>513</v>
      </c>
      <c r="E184" s="33">
        <v>5.17</v>
      </c>
    </row>
    <row r="185" spans="1:5" x14ac:dyDescent="0.25">
      <c r="A185" s="132" t="s">
        <v>164</v>
      </c>
      <c r="B185" s="131" t="s">
        <v>512</v>
      </c>
      <c r="C185" s="131"/>
      <c r="D185" s="131" t="s">
        <v>511</v>
      </c>
      <c r="E185" s="33">
        <v>8.8000000000000007</v>
      </c>
    </row>
    <row r="186" spans="1:5" x14ac:dyDescent="0.25">
      <c r="A186" s="132" t="s">
        <v>164</v>
      </c>
      <c r="B186" s="131" t="s">
        <v>510</v>
      </c>
      <c r="C186" s="131"/>
      <c r="D186" s="131" t="s">
        <v>509</v>
      </c>
      <c r="E186" s="33">
        <v>30.120000000000005</v>
      </c>
    </row>
    <row r="187" spans="1:5" x14ac:dyDescent="0.25">
      <c r="A187" s="132" t="s">
        <v>164</v>
      </c>
      <c r="B187" s="131" t="s">
        <v>508</v>
      </c>
      <c r="C187" s="131"/>
      <c r="D187" s="131" t="s">
        <v>507</v>
      </c>
      <c r="E187" s="33">
        <v>30.121000000000002</v>
      </c>
    </row>
    <row r="188" spans="1:5" x14ac:dyDescent="0.25">
      <c r="A188" s="132" t="s">
        <v>164</v>
      </c>
      <c r="B188" s="131" t="s">
        <v>506</v>
      </c>
      <c r="C188" s="131"/>
      <c r="D188" s="131" t="s">
        <v>505</v>
      </c>
      <c r="E188" s="33">
        <v>30.120000000000005</v>
      </c>
    </row>
    <row r="189" spans="1:5" x14ac:dyDescent="0.25">
      <c r="A189" s="132" t="s">
        <v>164</v>
      </c>
      <c r="B189" s="131" t="s">
        <v>504</v>
      </c>
      <c r="C189" s="131"/>
      <c r="D189" s="131" t="s">
        <v>503</v>
      </c>
      <c r="E189" s="33">
        <v>30.120000000000005</v>
      </c>
    </row>
    <row r="190" spans="1:5" x14ac:dyDescent="0.25">
      <c r="A190" s="132" t="s">
        <v>164</v>
      </c>
      <c r="B190" s="131" t="s">
        <v>502</v>
      </c>
      <c r="C190" s="131"/>
      <c r="D190" s="131" t="s">
        <v>501</v>
      </c>
      <c r="E190" s="33">
        <v>30.120000000000005</v>
      </c>
    </row>
    <row r="191" spans="1:5" x14ac:dyDescent="0.25">
      <c r="A191" s="132" t="s">
        <v>164</v>
      </c>
      <c r="B191" s="131" t="s">
        <v>500</v>
      </c>
      <c r="C191" s="131"/>
      <c r="D191" s="131" t="s">
        <v>499</v>
      </c>
      <c r="E191" s="33">
        <v>30.120000000000005</v>
      </c>
    </row>
    <row r="192" spans="1:5" x14ac:dyDescent="0.25">
      <c r="A192" s="132" t="s">
        <v>164</v>
      </c>
      <c r="B192" s="131" t="s">
        <v>498</v>
      </c>
      <c r="C192" s="131"/>
      <c r="D192" s="131" t="s">
        <v>497</v>
      </c>
      <c r="E192" s="33">
        <v>30.120000000000005</v>
      </c>
    </row>
    <row r="193" spans="1:5" x14ac:dyDescent="0.25">
      <c r="A193" s="132" t="s">
        <v>164</v>
      </c>
      <c r="B193" s="131" t="s">
        <v>496</v>
      </c>
      <c r="C193" s="131"/>
      <c r="D193" s="131" t="s">
        <v>495</v>
      </c>
      <c r="E193" s="33">
        <v>30.120000000000005</v>
      </c>
    </row>
    <row r="194" spans="1:5" x14ac:dyDescent="0.25">
      <c r="A194" s="132" t="s">
        <v>164</v>
      </c>
      <c r="B194" s="131" t="s">
        <v>494</v>
      </c>
      <c r="C194" s="131"/>
      <c r="D194" s="131" t="s">
        <v>493</v>
      </c>
      <c r="E194" s="33">
        <v>30.120000000000005</v>
      </c>
    </row>
    <row r="195" spans="1:5" x14ac:dyDescent="0.25">
      <c r="A195" s="132" t="s">
        <v>164</v>
      </c>
      <c r="B195" s="131" t="s">
        <v>492</v>
      </c>
      <c r="C195" s="131"/>
      <c r="D195" s="131" t="s">
        <v>491</v>
      </c>
      <c r="E195" s="33">
        <v>30.120000000000005</v>
      </c>
    </row>
    <row r="196" spans="1:5" x14ac:dyDescent="0.25">
      <c r="A196" s="132" t="s">
        <v>164</v>
      </c>
      <c r="B196" s="131" t="s">
        <v>490</v>
      </c>
      <c r="C196" s="131"/>
      <c r="D196" s="131" t="s">
        <v>489</v>
      </c>
      <c r="E196" s="33">
        <v>10.68</v>
      </c>
    </row>
    <row r="197" spans="1:5" x14ac:dyDescent="0.25">
      <c r="A197" s="132" t="s">
        <v>164</v>
      </c>
      <c r="B197" s="131" t="s">
        <v>488</v>
      </c>
      <c r="C197" s="131"/>
      <c r="D197" s="131" t="s">
        <v>487</v>
      </c>
      <c r="E197" s="33">
        <v>14.86</v>
      </c>
    </row>
    <row r="198" spans="1:5" x14ac:dyDescent="0.25">
      <c r="A198" s="132" t="s">
        <v>164</v>
      </c>
      <c r="B198" s="131" t="s">
        <v>486</v>
      </c>
      <c r="C198" s="131"/>
      <c r="D198" s="131" t="s">
        <v>485</v>
      </c>
      <c r="E198" s="33">
        <v>32.61999999999999</v>
      </c>
    </row>
    <row r="199" spans="1:5" x14ac:dyDescent="0.25">
      <c r="A199" s="132" t="s">
        <v>164</v>
      </c>
      <c r="B199" s="131" t="s">
        <v>484</v>
      </c>
      <c r="C199" s="131"/>
      <c r="D199" s="131" t="s">
        <v>483</v>
      </c>
      <c r="E199" s="33">
        <v>26.95</v>
      </c>
    </row>
    <row r="200" spans="1:5" x14ac:dyDescent="0.25">
      <c r="A200" s="132" t="s">
        <v>164</v>
      </c>
      <c r="B200" s="131" t="s">
        <v>482</v>
      </c>
      <c r="C200" s="131"/>
      <c r="D200" s="131" t="s">
        <v>481</v>
      </c>
      <c r="E200" s="33">
        <v>0.97</v>
      </c>
    </row>
    <row r="201" spans="1:5" x14ac:dyDescent="0.25">
      <c r="A201" s="132" t="s">
        <v>164</v>
      </c>
      <c r="B201" s="131" t="s">
        <v>480</v>
      </c>
      <c r="C201" s="131"/>
      <c r="D201" s="131" t="s">
        <v>479</v>
      </c>
      <c r="E201" s="33">
        <v>1.6599999999999997</v>
      </c>
    </row>
    <row r="202" spans="1:5" x14ac:dyDescent="0.25">
      <c r="A202" s="132" t="s">
        <v>164</v>
      </c>
      <c r="B202" s="131" t="s">
        <v>478</v>
      </c>
      <c r="C202" s="131"/>
      <c r="D202" s="131" t="s">
        <v>477</v>
      </c>
      <c r="E202" s="33">
        <v>2.68</v>
      </c>
    </row>
    <row r="203" spans="1:5" x14ac:dyDescent="0.25">
      <c r="A203" s="132" t="s">
        <v>164</v>
      </c>
      <c r="B203" s="131" t="s">
        <v>476</v>
      </c>
      <c r="C203" s="131"/>
      <c r="D203" s="131" t="s">
        <v>475</v>
      </c>
      <c r="E203" s="33">
        <v>4.1899999999999995</v>
      </c>
    </row>
    <row r="204" spans="1:5" x14ac:dyDescent="0.25">
      <c r="A204" s="132" t="s">
        <v>164</v>
      </c>
      <c r="B204" s="131" t="s">
        <v>474</v>
      </c>
      <c r="C204" s="131"/>
      <c r="D204" s="131" t="s">
        <v>473</v>
      </c>
      <c r="E204" s="33">
        <v>1.6199999999999999</v>
      </c>
    </row>
    <row r="205" spans="1:5" x14ac:dyDescent="0.25">
      <c r="A205" s="132" t="s">
        <v>164</v>
      </c>
      <c r="B205" s="131" t="s">
        <v>472</v>
      </c>
      <c r="C205" s="131"/>
      <c r="D205" s="131" t="s">
        <v>471</v>
      </c>
      <c r="E205" s="33">
        <v>2.58</v>
      </c>
    </row>
    <row r="206" spans="1:5" x14ac:dyDescent="0.25">
      <c r="A206" s="132" t="s">
        <v>164</v>
      </c>
      <c r="B206" s="131" t="s">
        <v>470</v>
      </c>
      <c r="C206" s="131"/>
      <c r="D206" s="131" t="s">
        <v>469</v>
      </c>
      <c r="E206" s="33">
        <v>41.67</v>
      </c>
    </row>
    <row r="207" spans="1:5" x14ac:dyDescent="0.25">
      <c r="A207" s="132" t="s">
        <v>164</v>
      </c>
      <c r="B207" s="131" t="s">
        <v>468</v>
      </c>
      <c r="C207" s="131"/>
      <c r="D207" s="131" t="s">
        <v>467</v>
      </c>
      <c r="E207" s="33">
        <v>102.22</v>
      </c>
    </row>
    <row r="208" spans="1:5" x14ac:dyDescent="0.25">
      <c r="A208" s="132" t="s">
        <v>164</v>
      </c>
      <c r="B208" s="131" t="s">
        <v>466</v>
      </c>
      <c r="C208" s="131"/>
      <c r="D208" s="131" t="s">
        <v>465</v>
      </c>
      <c r="E208" s="33">
        <v>2.69</v>
      </c>
    </row>
    <row r="209" spans="1:5" x14ac:dyDescent="0.25">
      <c r="A209" s="132" t="s">
        <v>164</v>
      </c>
      <c r="B209" s="131" t="s">
        <v>464</v>
      </c>
      <c r="C209" s="131"/>
      <c r="D209" s="131" t="s">
        <v>463</v>
      </c>
      <c r="E209" s="33">
        <v>1.4099999999999997</v>
      </c>
    </row>
    <row r="210" spans="1:5" x14ac:dyDescent="0.25">
      <c r="A210" s="132" t="s">
        <v>164</v>
      </c>
      <c r="B210" s="131" t="s">
        <v>462</v>
      </c>
      <c r="C210" s="131"/>
      <c r="D210" s="131" t="s">
        <v>461</v>
      </c>
      <c r="E210" s="33">
        <v>1.92</v>
      </c>
    </row>
    <row r="211" spans="1:5" x14ac:dyDescent="0.25">
      <c r="A211" s="132" t="s">
        <v>164</v>
      </c>
      <c r="B211" s="131" t="s">
        <v>460</v>
      </c>
      <c r="C211" s="131"/>
      <c r="D211" s="131" t="s">
        <v>459</v>
      </c>
      <c r="E211" s="33">
        <v>0.25</v>
      </c>
    </row>
    <row r="212" spans="1:5" x14ac:dyDescent="0.25">
      <c r="A212" s="132" t="s">
        <v>164</v>
      </c>
      <c r="B212" s="131" t="s">
        <v>458</v>
      </c>
      <c r="C212" s="131"/>
      <c r="D212" s="131" t="s">
        <v>457</v>
      </c>
      <c r="E212" s="33">
        <v>0.67</v>
      </c>
    </row>
    <row r="213" spans="1:5" x14ac:dyDescent="0.25">
      <c r="A213" s="132" t="s">
        <v>164</v>
      </c>
      <c r="B213" s="131" t="s">
        <v>456</v>
      </c>
      <c r="C213" s="131"/>
      <c r="D213" s="131" t="s">
        <v>455</v>
      </c>
      <c r="E213" s="33">
        <v>15.87</v>
      </c>
    </row>
    <row r="214" spans="1:5" x14ac:dyDescent="0.25">
      <c r="A214" s="132" t="s">
        <v>164</v>
      </c>
      <c r="B214" s="131" t="s">
        <v>454</v>
      </c>
      <c r="C214" s="131"/>
      <c r="D214" s="131" t="s">
        <v>453</v>
      </c>
      <c r="E214" s="33">
        <v>19.3</v>
      </c>
    </row>
    <row r="215" spans="1:5" x14ac:dyDescent="0.25">
      <c r="A215" s="132" t="s">
        <v>164</v>
      </c>
      <c r="B215" s="131" t="s">
        <v>452</v>
      </c>
      <c r="C215" s="131"/>
      <c r="D215" s="131" t="s">
        <v>451</v>
      </c>
      <c r="E215" s="33">
        <v>16.66</v>
      </c>
    </row>
    <row r="216" spans="1:5" x14ac:dyDescent="0.25">
      <c r="A216" s="132" t="s">
        <v>164</v>
      </c>
      <c r="B216" s="131" t="s">
        <v>450</v>
      </c>
      <c r="C216" s="131"/>
      <c r="D216" s="131" t="s">
        <v>449</v>
      </c>
      <c r="E216" s="33">
        <v>23.9</v>
      </c>
    </row>
    <row r="217" spans="1:5" x14ac:dyDescent="0.25">
      <c r="A217" s="132" t="s">
        <v>164</v>
      </c>
      <c r="B217" s="131" t="s">
        <v>448</v>
      </c>
      <c r="C217" s="131"/>
      <c r="D217" s="131" t="s">
        <v>447</v>
      </c>
      <c r="E217" s="33">
        <v>27.379999999999995</v>
      </c>
    </row>
    <row r="218" spans="1:5" x14ac:dyDescent="0.25">
      <c r="A218" s="132" t="s">
        <v>164</v>
      </c>
      <c r="B218" s="131" t="s">
        <v>446</v>
      </c>
      <c r="C218" s="131"/>
      <c r="D218" s="131" t="s">
        <v>445</v>
      </c>
      <c r="E218" s="33">
        <v>15.959999999999999</v>
      </c>
    </row>
    <row r="219" spans="1:5" x14ac:dyDescent="0.25">
      <c r="A219" s="132" t="s">
        <v>164</v>
      </c>
      <c r="B219" s="131" t="s">
        <v>444</v>
      </c>
      <c r="C219" s="131"/>
      <c r="D219" s="131" t="s">
        <v>443</v>
      </c>
      <c r="E219" s="33">
        <v>7.19</v>
      </c>
    </row>
    <row r="220" spans="1:5" x14ac:dyDescent="0.25">
      <c r="A220" s="132" t="s">
        <v>164</v>
      </c>
      <c r="B220" s="131" t="s">
        <v>442</v>
      </c>
      <c r="C220" s="131"/>
      <c r="D220" s="131" t="s">
        <v>441</v>
      </c>
      <c r="E220" s="33">
        <v>4.82</v>
      </c>
    </row>
    <row r="221" spans="1:5" x14ac:dyDescent="0.25">
      <c r="A221" s="132" t="s">
        <v>164</v>
      </c>
      <c r="B221" s="131" t="s">
        <v>440</v>
      </c>
      <c r="C221" s="131"/>
      <c r="D221" s="131" t="s">
        <v>439</v>
      </c>
      <c r="E221" s="33">
        <v>4.4000000000000004</v>
      </c>
    </row>
    <row r="222" spans="1:5" x14ac:dyDescent="0.25">
      <c r="A222" s="132" t="s">
        <v>164</v>
      </c>
      <c r="B222" s="131" t="s">
        <v>438</v>
      </c>
      <c r="C222" s="131"/>
      <c r="D222" s="131" t="s">
        <v>437</v>
      </c>
      <c r="E222" s="33">
        <v>8.1199999999999992</v>
      </c>
    </row>
    <row r="223" spans="1:5" x14ac:dyDescent="0.25">
      <c r="A223" s="132" t="s">
        <v>164</v>
      </c>
      <c r="B223" s="131" t="s">
        <v>436</v>
      </c>
      <c r="C223" s="131"/>
      <c r="D223" s="131" t="s">
        <v>435</v>
      </c>
      <c r="E223" s="33">
        <v>15.829999999999998</v>
      </c>
    </row>
    <row r="224" spans="1:5" x14ac:dyDescent="0.25">
      <c r="A224" s="132" t="s">
        <v>164</v>
      </c>
      <c r="B224" s="131" t="s">
        <v>164</v>
      </c>
      <c r="C224" s="131"/>
      <c r="D224" s="131" t="s">
        <v>164</v>
      </c>
      <c r="E224" s="33" t="s">
        <v>164</v>
      </c>
    </row>
    <row r="225" spans="1:5" x14ac:dyDescent="0.25">
      <c r="A225" s="132" t="s">
        <v>164</v>
      </c>
      <c r="B225" s="131" t="s">
        <v>164</v>
      </c>
      <c r="C225" s="131"/>
      <c r="D225" s="131" t="s">
        <v>164</v>
      </c>
      <c r="E225" s="33" t="s">
        <v>164</v>
      </c>
    </row>
    <row r="226" spans="1:5" x14ac:dyDescent="0.25">
      <c r="A226" s="132" t="s">
        <v>164</v>
      </c>
      <c r="B226" s="131" t="s">
        <v>164</v>
      </c>
      <c r="C226" s="131"/>
      <c r="D226" s="131" t="s">
        <v>164</v>
      </c>
      <c r="E226" s="33" t="s">
        <v>164</v>
      </c>
    </row>
    <row r="227" spans="1:5" x14ac:dyDescent="0.25">
      <c r="A227" s="132" t="s">
        <v>164</v>
      </c>
      <c r="B227" s="131" t="s">
        <v>164</v>
      </c>
      <c r="C227" s="131"/>
      <c r="D227" s="131" t="s">
        <v>164</v>
      </c>
      <c r="E227" s="33" t="s">
        <v>164</v>
      </c>
    </row>
    <row r="228" spans="1:5" x14ac:dyDescent="0.25">
      <c r="A228" s="132" t="s">
        <v>164</v>
      </c>
      <c r="B228" s="131" t="s">
        <v>164</v>
      </c>
      <c r="C228" s="131"/>
      <c r="D228" s="131" t="s">
        <v>164</v>
      </c>
      <c r="E228" s="33" t="s">
        <v>164</v>
      </c>
    </row>
    <row r="229" spans="1:5" x14ac:dyDescent="0.25">
      <c r="A229" s="132" t="s">
        <v>164</v>
      </c>
      <c r="B229" s="131" t="s">
        <v>164</v>
      </c>
      <c r="C229" s="131"/>
      <c r="D229" s="131" t="s">
        <v>164</v>
      </c>
      <c r="E229" s="33" t="s">
        <v>164</v>
      </c>
    </row>
    <row r="230" spans="1:5" x14ac:dyDescent="0.25">
      <c r="A230" s="132" t="s">
        <v>164</v>
      </c>
      <c r="B230" s="131" t="s">
        <v>164</v>
      </c>
      <c r="C230" s="131"/>
      <c r="D230" s="131" t="s">
        <v>164</v>
      </c>
      <c r="E230" s="33" t="s">
        <v>164</v>
      </c>
    </row>
    <row r="231" spans="1:5" x14ac:dyDescent="0.25">
      <c r="A231" s="132" t="s">
        <v>164</v>
      </c>
      <c r="B231" s="131" t="s">
        <v>164</v>
      </c>
      <c r="C231" s="131"/>
      <c r="D231" s="131" t="s">
        <v>164</v>
      </c>
      <c r="E231" s="33" t="s">
        <v>164</v>
      </c>
    </row>
    <row r="232" spans="1:5" x14ac:dyDescent="0.25">
      <c r="A232" s="132" t="s">
        <v>164</v>
      </c>
      <c r="B232" s="131" t="s">
        <v>164</v>
      </c>
      <c r="C232" s="131"/>
      <c r="D232" s="131" t="s">
        <v>164</v>
      </c>
      <c r="E232" s="33" t="s">
        <v>164</v>
      </c>
    </row>
    <row r="233" spans="1:5" x14ac:dyDescent="0.25">
      <c r="A233" s="132" t="s">
        <v>164</v>
      </c>
      <c r="B233" s="131" t="s">
        <v>164</v>
      </c>
      <c r="C233" s="131"/>
      <c r="D233" s="131" t="s">
        <v>164</v>
      </c>
      <c r="E233" s="33" t="s">
        <v>164</v>
      </c>
    </row>
    <row r="234" spans="1:5" x14ac:dyDescent="0.25">
      <c r="A234" s="132" t="s">
        <v>164</v>
      </c>
      <c r="B234" s="131" t="s">
        <v>164</v>
      </c>
      <c r="C234" s="131"/>
      <c r="D234" s="131" t="s">
        <v>164</v>
      </c>
      <c r="E234" s="33" t="s">
        <v>164</v>
      </c>
    </row>
    <row r="235" spans="1:5" x14ac:dyDescent="0.25">
      <c r="A235" s="132" t="s">
        <v>164</v>
      </c>
      <c r="B235" s="131" t="s">
        <v>164</v>
      </c>
      <c r="C235" s="131"/>
      <c r="D235" s="131" t="s">
        <v>164</v>
      </c>
      <c r="E235" s="33" t="s">
        <v>164</v>
      </c>
    </row>
    <row r="236" spans="1:5" x14ac:dyDescent="0.25">
      <c r="A236" s="132" t="s">
        <v>164</v>
      </c>
      <c r="B236" s="131" t="s">
        <v>164</v>
      </c>
      <c r="C236" s="131"/>
      <c r="D236" s="131" t="s">
        <v>164</v>
      </c>
      <c r="E236" s="33" t="s">
        <v>164</v>
      </c>
    </row>
    <row r="237" spans="1:5" x14ac:dyDescent="0.25">
      <c r="A237" s="132" t="s">
        <v>164</v>
      </c>
      <c r="B237" s="131" t="s">
        <v>164</v>
      </c>
      <c r="C237" s="131"/>
      <c r="D237" s="131" t="s">
        <v>164</v>
      </c>
      <c r="E237" s="33" t="s">
        <v>164</v>
      </c>
    </row>
    <row r="238" spans="1:5" x14ac:dyDescent="0.25">
      <c r="A238" s="132" t="s">
        <v>164</v>
      </c>
      <c r="B238" s="131" t="s">
        <v>164</v>
      </c>
      <c r="C238" s="131"/>
      <c r="D238" s="131" t="s">
        <v>164</v>
      </c>
      <c r="E238" s="33" t="s">
        <v>164</v>
      </c>
    </row>
    <row r="239" spans="1:5" x14ac:dyDescent="0.25">
      <c r="A239" s="132" t="s">
        <v>164</v>
      </c>
      <c r="B239" s="131" t="s">
        <v>164</v>
      </c>
      <c r="C239" s="131"/>
      <c r="D239" s="131" t="s">
        <v>164</v>
      </c>
      <c r="E239" s="33" t="s">
        <v>164</v>
      </c>
    </row>
    <row r="240" spans="1:5" x14ac:dyDescent="0.25">
      <c r="A240" s="132" t="s">
        <v>164</v>
      </c>
      <c r="B240" s="131" t="s">
        <v>164</v>
      </c>
      <c r="C240" s="131"/>
      <c r="D240" s="131" t="s">
        <v>164</v>
      </c>
      <c r="E240" s="33" t="s">
        <v>164</v>
      </c>
    </row>
    <row r="241" spans="1:5" x14ac:dyDescent="0.25">
      <c r="A241" s="132" t="s">
        <v>164</v>
      </c>
      <c r="B241" s="131" t="s">
        <v>164</v>
      </c>
      <c r="C241" s="131"/>
      <c r="D241" s="131" t="s">
        <v>164</v>
      </c>
      <c r="E241" s="33" t="s">
        <v>164</v>
      </c>
    </row>
    <row r="242" spans="1:5" x14ac:dyDescent="0.25">
      <c r="A242" s="132" t="s">
        <v>164</v>
      </c>
      <c r="B242" s="131" t="s">
        <v>164</v>
      </c>
      <c r="C242" s="131"/>
      <c r="D242" s="131" t="s">
        <v>164</v>
      </c>
      <c r="E242" s="33" t="s">
        <v>164</v>
      </c>
    </row>
    <row r="243" spans="1:5" x14ac:dyDescent="0.25">
      <c r="A243" s="132" t="s">
        <v>164</v>
      </c>
      <c r="B243" s="131" t="s">
        <v>164</v>
      </c>
      <c r="C243" s="131"/>
      <c r="D243" s="131" t="s">
        <v>164</v>
      </c>
      <c r="E243" s="33" t="s">
        <v>164</v>
      </c>
    </row>
    <row r="244" spans="1:5" x14ac:dyDescent="0.25">
      <c r="A244" s="132" t="s">
        <v>164</v>
      </c>
      <c r="B244" s="131" t="s">
        <v>164</v>
      </c>
      <c r="C244" s="131"/>
      <c r="D244" s="131" t="s">
        <v>164</v>
      </c>
      <c r="E244" s="33" t="s">
        <v>164</v>
      </c>
    </row>
    <row r="245" spans="1:5" x14ac:dyDescent="0.25">
      <c r="A245" s="132" t="s">
        <v>164</v>
      </c>
      <c r="B245" s="131" t="s">
        <v>164</v>
      </c>
      <c r="C245" s="131"/>
      <c r="D245" s="131" t="s">
        <v>164</v>
      </c>
      <c r="E245" s="33" t="s">
        <v>164</v>
      </c>
    </row>
    <row r="246" spans="1:5" x14ac:dyDescent="0.25">
      <c r="A246" s="132" t="s">
        <v>164</v>
      </c>
      <c r="B246" s="131" t="s">
        <v>164</v>
      </c>
      <c r="C246" s="131"/>
      <c r="D246" s="131" t="s">
        <v>164</v>
      </c>
      <c r="E246" s="33" t="s">
        <v>164</v>
      </c>
    </row>
    <row r="247" spans="1:5" x14ac:dyDescent="0.25">
      <c r="A247" s="132" t="s">
        <v>164</v>
      </c>
      <c r="B247" s="131" t="s">
        <v>164</v>
      </c>
      <c r="C247" s="131"/>
      <c r="D247" s="131" t="s">
        <v>164</v>
      </c>
      <c r="E247" s="33" t="s">
        <v>164</v>
      </c>
    </row>
    <row r="248" spans="1:5" x14ac:dyDescent="0.25">
      <c r="A248" s="132" t="s">
        <v>164</v>
      </c>
      <c r="B248" s="131" t="s">
        <v>164</v>
      </c>
      <c r="C248" s="131"/>
      <c r="D248" s="131" t="s">
        <v>164</v>
      </c>
      <c r="E248" s="33" t="s">
        <v>164</v>
      </c>
    </row>
    <row r="249" spans="1:5" x14ac:dyDescent="0.25">
      <c r="A249" s="132" t="s">
        <v>164</v>
      </c>
      <c r="B249" s="131" t="s">
        <v>164</v>
      </c>
      <c r="C249" s="131"/>
      <c r="D249" s="131" t="s">
        <v>164</v>
      </c>
      <c r="E249" s="33" t="s">
        <v>164</v>
      </c>
    </row>
    <row r="250" spans="1:5" x14ac:dyDescent="0.25">
      <c r="A250" s="132" t="s">
        <v>164</v>
      </c>
      <c r="B250" s="131" t="s">
        <v>164</v>
      </c>
      <c r="C250" s="131"/>
      <c r="D250" s="131" t="s">
        <v>164</v>
      </c>
      <c r="E250" s="33" t="s">
        <v>164</v>
      </c>
    </row>
    <row r="251" spans="1:5" x14ac:dyDescent="0.25">
      <c r="A251" s="132" t="s">
        <v>164</v>
      </c>
      <c r="B251" s="131" t="s">
        <v>164</v>
      </c>
      <c r="C251" s="131"/>
      <c r="D251" s="131" t="s">
        <v>164</v>
      </c>
      <c r="E251" s="33" t="s">
        <v>164</v>
      </c>
    </row>
    <row r="252" spans="1:5" x14ac:dyDescent="0.25">
      <c r="A252" s="132" t="s">
        <v>164</v>
      </c>
      <c r="B252" s="131" t="s">
        <v>164</v>
      </c>
      <c r="C252" s="131"/>
      <c r="D252" s="131" t="s">
        <v>164</v>
      </c>
      <c r="E252" s="33" t="s">
        <v>164</v>
      </c>
    </row>
    <row r="253" spans="1:5" x14ac:dyDescent="0.25">
      <c r="A253" s="132" t="s">
        <v>164</v>
      </c>
      <c r="B253" s="131" t="s">
        <v>164</v>
      </c>
      <c r="C253" s="131"/>
      <c r="D253" s="131" t="s">
        <v>164</v>
      </c>
      <c r="E253" s="33" t="s">
        <v>164</v>
      </c>
    </row>
    <row r="254" spans="1:5" x14ac:dyDescent="0.25">
      <c r="A254" s="132" t="s">
        <v>164</v>
      </c>
      <c r="B254" s="131" t="s">
        <v>164</v>
      </c>
      <c r="C254" s="131"/>
      <c r="D254" s="131" t="s">
        <v>164</v>
      </c>
      <c r="E254" s="33" t="s">
        <v>164</v>
      </c>
    </row>
    <row r="255" spans="1:5" x14ac:dyDescent="0.25">
      <c r="A255" s="132" t="s">
        <v>164</v>
      </c>
      <c r="B255" s="131" t="s">
        <v>164</v>
      </c>
      <c r="C255" s="131"/>
      <c r="D255" s="131" t="s">
        <v>164</v>
      </c>
      <c r="E255" s="33" t="s">
        <v>164</v>
      </c>
    </row>
    <row r="256" spans="1:5" x14ac:dyDescent="0.25">
      <c r="A256" s="132" t="s">
        <v>164</v>
      </c>
      <c r="B256" s="131" t="s">
        <v>164</v>
      </c>
      <c r="C256" s="131"/>
      <c r="D256" s="131" t="s">
        <v>164</v>
      </c>
      <c r="E256" s="33" t="s">
        <v>164</v>
      </c>
    </row>
    <row r="257" spans="1:5" x14ac:dyDescent="0.25">
      <c r="A257" s="132" t="s">
        <v>164</v>
      </c>
      <c r="B257" s="131" t="s">
        <v>164</v>
      </c>
      <c r="C257" s="131"/>
      <c r="D257" s="131" t="s">
        <v>164</v>
      </c>
      <c r="E257" s="33" t="s">
        <v>164</v>
      </c>
    </row>
    <row r="258" spans="1:5" x14ac:dyDescent="0.25">
      <c r="A258" s="132" t="s">
        <v>164</v>
      </c>
      <c r="B258" s="131" t="s">
        <v>164</v>
      </c>
      <c r="C258" s="131"/>
      <c r="D258" s="131" t="s">
        <v>164</v>
      </c>
      <c r="E258" s="33" t="s">
        <v>164</v>
      </c>
    </row>
    <row r="259" spans="1:5" x14ac:dyDescent="0.25">
      <c r="A259" s="132" t="s">
        <v>164</v>
      </c>
      <c r="B259" s="131" t="s">
        <v>164</v>
      </c>
      <c r="C259" s="131"/>
      <c r="D259" s="131" t="s">
        <v>164</v>
      </c>
      <c r="E259" s="33" t="s">
        <v>164</v>
      </c>
    </row>
    <row r="260" spans="1:5" x14ac:dyDescent="0.25">
      <c r="A260" s="132" t="s">
        <v>164</v>
      </c>
      <c r="B260" s="131" t="s">
        <v>164</v>
      </c>
      <c r="C260" s="131"/>
      <c r="D260" s="131" t="s">
        <v>164</v>
      </c>
      <c r="E260" s="33" t="s">
        <v>164</v>
      </c>
    </row>
    <row r="261" spans="1:5" x14ac:dyDescent="0.25">
      <c r="A261" s="132" t="s">
        <v>164</v>
      </c>
      <c r="B261" s="131" t="s">
        <v>164</v>
      </c>
      <c r="C261" s="131"/>
      <c r="D261" s="131" t="s">
        <v>164</v>
      </c>
      <c r="E261" s="33" t="s">
        <v>164</v>
      </c>
    </row>
    <row r="262" spans="1:5" x14ac:dyDescent="0.25">
      <c r="A262" s="132" t="s">
        <v>164</v>
      </c>
      <c r="B262" s="131" t="s">
        <v>164</v>
      </c>
      <c r="C262" s="131"/>
      <c r="D262" s="131" t="s">
        <v>164</v>
      </c>
      <c r="E262" s="33" t="s">
        <v>164</v>
      </c>
    </row>
    <row r="263" spans="1:5" x14ac:dyDescent="0.25">
      <c r="A263" s="132" t="s">
        <v>164</v>
      </c>
      <c r="B263" s="131" t="s">
        <v>164</v>
      </c>
      <c r="C263" s="131"/>
      <c r="D263" s="131" t="s">
        <v>164</v>
      </c>
      <c r="E263" s="33" t="s">
        <v>164</v>
      </c>
    </row>
    <row r="264" spans="1:5" x14ac:dyDescent="0.25">
      <c r="A264" s="132" t="s">
        <v>164</v>
      </c>
      <c r="B264" s="131" t="s">
        <v>164</v>
      </c>
      <c r="C264" s="131"/>
      <c r="D264" s="131" t="s">
        <v>164</v>
      </c>
      <c r="E264" s="33" t="s">
        <v>164</v>
      </c>
    </row>
    <row r="265" spans="1:5" x14ac:dyDescent="0.25">
      <c r="A265" s="132" t="s">
        <v>164</v>
      </c>
      <c r="B265" s="131" t="s">
        <v>164</v>
      </c>
      <c r="C265" s="131"/>
      <c r="D265" s="131" t="s">
        <v>164</v>
      </c>
      <c r="E265" s="33" t="s">
        <v>164</v>
      </c>
    </row>
    <row r="266" spans="1:5" x14ac:dyDescent="0.25">
      <c r="A266" s="132" t="s">
        <v>164</v>
      </c>
      <c r="B266" s="131" t="s">
        <v>164</v>
      </c>
      <c r="C266" s="131"/>
      <c r="D266" s="131" t="s">
        <v>164</v>
      </c>
      <c r="E266" s="33" t="s">
        <v>164</v>
      </c>
    </row>
    <row r="267" spans="1:5" x14ac:dyDescent="0.25">
      <c r="A267" s="132" t="s">
        <v>164</v>
      </c>
      <c r="B267" s="131" t="s">
        <v>164</v>
      </c>
      <c r="C267" s="131"/>
      <c r="D267" s="131" t="s">
        <v>164</v>
      </c>
      <c r="E267" s="33" t="s">
        <v>164</v>
      </c>
    </row>
    <row r="268" spans="1:5" x14ac:dyDescent="0.25">
      <c r="A268" s="132" t="s">
        <v>164</v>
      </c>
      <c r="B268" s="131" t="s">
        <v>164</v>
      </c>
      <c r="C268" s="131"/>
      <c r="D268" s="131" t="s">
        <v>164</v>
      </c>
      <c r="E268" s="33" t="s">
        <v>164</v>
      </c>
    </row>
    <row r="269" spans="1:5" x14ac:dyDescent="0.25">
      <c r="A269" s="132" t="s">
        <v>164</v>
      </c>
      <c r="B269" s="131" t="s">
        <v>164</v>
      </c>
      <c r="C269" s="131"/>
      <c r="D269" s="131" t="s">
        <v>164</v>
      </c>
      <c r="E269" s="33" t="s">
        <v>164</v>
      </c>
    </row>
    <row r="270" spans="1:5" x14ac:dyDescent="0.25">
      <c r="A270" s="132" t="s">
        <v>164</v>
      </c>
      <c r="B270" s="131" t="s">
        <v>164</v>
      </c>
      <c r="C270" s="131"/>
      <c r="D270" s="131" t="s">
        <v>164</v>
      </c>
      <c r="E270" s="33" t="s">
        <v>164</v>
      </c>
    </row>
    <row r="271" spans="1:5" x14ac:dyDescent="0.25">
      <c r="A271" s="132" t="s">
        <v>164</v>
      </c>
      <c r="B271" s="131" t="s">
        <v>164</v>
      </c>
      <c r="C271" s="131"/>
      <c r="D271" s="131" t="s">
        <v>164</v>
      </c>
      <c r="E271" s="33" t="s">
        <v>164</v>
      </c>
    </row>
    <row r="272" spans="1:5" x14ac:dyDescent="0.25">
      <c r="A272" s="132" t="s">
        <v>164</v>
      </c>
      <c r="B272" s="131" t="s">
        <v>164</v>
      </c>
      <c r="C272" s="131"/>
      <c r="D272" s="131" t="s">
        <v>164</v>
      </c>
      <c r="E272" s="33" t="s">
        <v>164</v>
      </c>
    </row>
    <row r="273" spans="1:5" x14ac:dyDescent="0.25">
      <c r="A273" s="132" t="s">
        <v>164</v>
      </c>
      <c r="B273" s="131" t="s">
        <v>164</v>
      </c>
      <c r="C273" s="131"/>
      <c r="D273" s="131" t="s">
        <v>164</v>
      </c>
      <c r="E273" s="33" t="s">
        <v>164</v>
      </c>
    </row>
    <row r="274" spans="1:5" x14ac:dyDescent="0.25">
      <c r="A274" s="132" t="s">
        <v>164</v>
      </c>
      <c r="B274" s="131" t="s">
        <v>164</v>
      </c>
      <c r="C274" s="131"/>
      <c r="D274" s="131" t="s">
        <v>164</v>
      </c>
      <c r="E274" s="33" t="s">
        <v>164</v>
      </c>
    </row>
    <row r="275" spans="1:5" x14ac:dyDescent="0.25">
      <c r="A275" s="132" t="s">
        <v>164</v>
      </c>
      <c r="B275" s="131" t="s">
        <v>164</v>
      </c>
      <c r="C275" s="131"/>
      <c r="D275" s="131" t="s">
        <v>164</v>
      </c>
      <c r="E275" s="33" t="s">
        <v>164</v>
      </c>
    </row>
    <row r="276" spans="1:5" x14ac:dyDescent="0.25">
      <c r="A276" s="132" t="s">
        <v>164</v>
      </c>
      <c r="B276" s="131" t="s">
        <v>164</v>
      </c>
      <c r="C276" s="131"/>
      <c r="D276" s="131" t="s">
        <v>164</v>
      </c>
      <c r="E276" s="33" t="s">
        <v>164</v>
      </c>
    </row>
    <row r="277" spans="1:5" x14ac:dyDescent="0.25">
      <c r="A277" s="132" t="s">
        <v>164</v>
      </c>
      <c r="B277" s="131" t="s">
        <v>164</v>
      </c>
      <c r="C277" s="131"/>
      <c r="D277" s="131" t="s">
        <v>164</v>
      </c>
      <c r="E277" s="33" t="s">
        <v>164</v>
      </c>
    </row>
    <row r="278" spans="1:5" x14ac:dyDescent="0.25">
      <c r="A278" s="132" t="s">
        <v>164</v>
      </c>
      <c r="B278" s="131" t="s">
        <v>164</v>
      </c>
      <c r="C278" s="131"/>
      <c r="D278" s="131" t="s">
        <v>164</v>
      </c>
      <c r="E278" s="33" t="s">
        <v>164</v>
      </c>
    </row>
    <row r="279" spans="1:5" x14ac:dyDescent="0.25">
      <c r="A279" s="132" t="s">
        <v>164</v>
      </c>
      <c r="B279" s="131" t="s">
        <v>164</v>
      </c>
      <c r="C279" s="131"/>
      <c r="D279" s="131" t="s">
        <v>164</v>
      </c>
      <c r="E279" s="33" t="s">
        <v>164</v>
      </c>
    </row>
    <row r="280" spans="1:5" x14ac:dyDescent="0.25">
      <c r="A280" s="132" t="s">
        <v>164</v>
      </c>
      <c r="B280" s="131" t="s">
        <v>164</v>
      </c>
      <c r="C280" s="131"/>
      <c r="D280" s="131" t="s">
        <v>164</v>
      </c>
      <c r="E280" s="33" t="s">
        <v>164</v>
      </c>
    </row>
    <row r="281" spans="1:5" x14ac:dyDescent="0.25">
      <c r="A281" s="132" t="s">
        <v>164</v>
      </c>
      <c r="B281" s="131" t="s">
        <v>164</v>
      </c>
      <c r="C281" s="131"/>
      <c r="D281" s="131" t="s">
        <v>164</v>
      </c>
      <c r="E281" s="33" t="s">
        <v>164</v>
      </c>
    </row>
    <row r="282" spans="1:5" x14ac:dyDescent="0.25">
      <c r="A282" s="132" t="s">
        <v>164</v>
      </c>
      <c r="B282" s="131" t="s">
        <v>164</v>
      </c>
      <c r="C282" s="131"/>
      <c r="D282" s="131" t="s">
        <v>164</v>
      </c>
      <c r="E282" s="33" t="s">
        <v>164</v>
      </c>
    </row>
    <row r="283" spans="1:5" x14ac:dyDescent="0.25">
      <c r="A283" s="132" t="s">
        <v>164</v>
      </c>
      <c r="B283" s="131" t="s">
        <v>164</v>
      </c>
      <c r="C283" s="131"/>
      <c r="D283" s="131" t="s">
        <v>164</v>
      </c>
      <c r="E283" s="33" t="s">
        <v>164</v>
      </c>
    </row>
    <row r="284" spans="1:5" x14ac:dyDescent="0.25">
      <c r="A284" s="132" t="s">
        <v>164</v>
      </c>
      <c r="B284" s="131" t="s">
        <v>164</v>
      </c>
      <c r="C284" s="131"/>
      <c r="D284" s="131" t="s">
        <v>164</v>
      </c>
      <c r="E284" s="33" t="s">
        <v>164</v>
      </c>
    </row>
    <row r="285" spans="1:5" x14ac:dyDescent="0.25">
      <c r="A285" s="132" t="s">
        <v>164</v>
      </c>
      <c r="B285" s="131" t="s">
        <v>164</v>
      </c>
      <c r="C285" s="131"/>
      <c r="D285" s="131" t="s">
        <v>164</v>
      </c>
      <c r="E285" s="33" t="s">
        <v>164</v>
      </c>
    </row>
    <row r="286" spans="1:5" x14ac:dyDescent="0.25">
      <c r="A286" s="132" t="s">
        <v>164</v>
      </c>
      <c r="B286" s="131" t="s">
        <v>164</v>
      </c>
      <c r="C286" s="131"/>
      <c r="D286" s="131" t="s">
        <v>164</v>
      </c>
      <c r="E286" s="33" t="s">
        <v>164</v>
      </c>
    </row>
    <row r="287" spans="1:5" x14ac:dyDescent="0.25">
      <c r="A287" s="132" t="s">
        <v>164</v>
      </c>
      <c r="B287" s="131" t="s">
        <v>164</v>
      </c>
      <c r="C287" s="131"/>
      <c r="D287" s="131" t="s">
        <v>164</v>
      </c>
      <c r="E287" s="33" t="s">
        <v>164</v>
      </c>
    </row>
    <row r="288" spans="1:5" x14ac:dyDescent="0.25">
      <c r="A288" s="132" t="s">
        <v>164</v>
      </c>
      <c r="B288" s="131" t="s">
        <v>164</v>
      </c>
      <c r="C288" s="131"/>
      <c r="D288" s="131" t="s">
        <v>164</v>
      </c>
      <c r="E288" s="33" t="s">
        <v>164</v>
      </c>
    </row>
    <row r="289" spans="1:5" x14ac:dyDescent="0.25">
      <c r="A289" s="132" t="s">
        <v>164</v>
      </c>
      <c r="B289" s="131" t="s">
        <v>164</v>
      </c>
      <c r="C289" s="131"/>
      <c r="D289" s="131" t="s">
        <v>164</v>
      </c>
      <c r="E289" s="33" t="s">
        <v>164</v>
      </c>
    </row>
    <row r="290" spans="1:5" x14ac:dyDescent="0.25">
      <c r="A290" s="132" t="s">
        <v>164</v>
      </c>
      <c r="B290" s="131" t="s">
        <v>164</v>
      </c>
      <c r="C290" s="131"/>
      <c r="D290" s="131" t="s">
        <v>164</v>
      </c>
      <c r="E290" s="33" t="s">
        <v>164</v>
      </c>
    </row>
    <row r="291" spans="1:5" x14ac:dyDescent="0.25">
      <c r="A291" s="132" t="s">
        <v>164</v>
      </c>
      <c r="B291" s="131" t="s">
        <v>164</v>
      </c>
      <c r="C291" s="131"/>
      <c r="D291" s="131" t="s">
        <v>164</v>
      </c>
      <c r="E291" s="33" t="s">
        <v>164</v>
      </c>
    </row>
    <row r="292" spans="1:5" x14ac:dyDescent="0.25">
      <c r="A292" s="132" t="s">
        <v>164</v>
      </c>
      <c r="B292" s="131" t="s">
        <v>164</v>
      </c>
      <c r="C292" s="131"/>
      <c r="D292" s="131" t="s">
        <v>164</v>
      </c>
      <c r="E292" s="33" t="s">
        <v>164</v>
      </c>
    </row>
    <row r="293" spans="1:5" x14ac:dyDescent="0.25">
      <c r="A293" s="132" t="s">
        <v>164</v>
      </c>
      <c r="B293" s="131" t="s">
        <v>164</v>
      </c>
      <c r="C293" s="131"/>
      <c r="D293" s="131" t="s">
        <v>164</v>
      </c>
      <c r="E293" s="33" t="s">
        <v>164</v>
      </c>
    </row>
    <row r="294" spans="1:5" x14ac:dyDescent="0.25">
      <c r="A294" s="132" t="s">
        <v>164</v>
      </c>
      <c r="B294" s="131" t="s">
        <v>164</v>
      </c>
      <c r="C294" s="131"/>
      <c r="D294" s="131" t="s">
        <v>164</v>
      </c>
      <c r="E294" s="33" t="s">
        <v>164</v>
      </c>
    </row>
    <row r="295" spans="1:5" x14ac:dyDescent="0.25">
      <c r="A295" s="132" t="s">
        <v>164</v>
      </c>
      <c r="B295" s="131" t="s">
        <v>164</v>
      </c>
      <c r="C295" s="131"/>
      <c r="D295" s="131" t="s">
        <v>164</v>
      </c>
      <c r="E295" s="33" t="s">
        <v>164</v>
      </c>
    </row>
    <row r="296" spans="1:5" x14ac:dyDescent="0.25">
      <c r="A296" s="132" t="s">
        <v>164</v>
      </c>
      <c r="B296" s="131" t="s">
        <v>164</v>
      </c>
      <c r="C296" s="131"/>
      <c r="D296" s="131" t="s">
        <v>164</v>
      </c>
      <c r="E296" s="33" t="s">
        <v>164</v>
      </c>
    </row>
    <row r="297" spans="1:5" x14ac:dyDescent="0.25">
      <c r="A297" s="132" t="s">
        <v>164</v>
      </c>
      <c r="B297" s="131" t="s">
        <v>164</v>
      </c>
      <c r="C297" s="131"/>
      <c r="D297" s="131" t="s">
        <v>164</v>
      </c>
      <c r="E297" s="33" t="s">
        <v>164</v>
      </c>
    </row>
    <row r="298" spans="1:5" x14ac:dyDescent="0.25">
      <c r="A298" s="132" t="s">
        <v>164</v>
      </c>
      <c r="B298" s="131" t="s">
        <v>164</v>
      </c>
      <c r="C298" s="131"/>
      <c r="D298" s="131" t="s">
        <v>164</v>
      </c>
      <c r="E298" s="33" t="s">
        <v>164</v>
      </c>
    </row>
    <row r="299" spans="1:5" x14ac:dyDescent="0.25">
      <c r="A299" s="132" t="s">
        <v>164</v>
      </c>
      <c r="B299" s="131" t="s">
        <v>164</v>
      </c>
      <c r="C299" s="131"/>
      <c r="D299" s="131" t="s">
        <v>164</v>
      </c>
      <c r="E299" s="33" t="s">
        <v>164</v>
      </c>
    </row>
    <row r="300" spans="1:5" x14ac:dyDescent="0.25">
      <c r="A300" s="132" t="s">
        <v>164</v>
      </c>
      <c r="B300" s="131" t="s">
        <v>164</v>
      </c>
      <c r="C300" s="131"/>
      <c r="D300" s="131" t="s">
        <v>164</v>
      </c>
      <c r="E300" s="33" t="s">
        <v>164</v>
      </c>
    </row>
    <row r="301" spans="1:5" x14ac:dyDescent="0.25">
      <c r="A301" s="132" t="s">
        <v>164</v>
      </c>
      <c r="B301" s="131" t="s">
        <v>164</v>
      </c>
      <c r="C301" s="131"/>
      <c r="D301" s="131" t="s">
        <v>164</v>
      </c>
      <c r="E301" s="33" t="s">
        <v>164</v>
      </c>
    </row>
    <row r="302" spans="1:5" x14ac:dyDescent="0.25">
      <c r="A302" s="132" t="s">
        <v>164</v>
      </c>
      <c r="B302" s="131" t="s">
        <v>164</v>
      </c>
      <c r="C302" s="131"/>
      <c r="D302" s="131" t="s">
        <v>164</v>
      </c>
      <c r="E302" s="33" t="s">
        <v>164</v>
      </c>
    </row>
    <row r="303" spans="1:5" x14ac:dyDescent="0.25">
      <c r="A303" s="132" t="s">
        <v>164</v>
      </c>
      <c r="B303" s="131" t="s">
        <v>164</v>
      </c>
      <c r="C303" s="131"/>
      <c r="D303" s="131" t="s">
        <v>164</v>
      </c>
      <c r="E303" s="33" t="s">
        <v>164</v>
      </c>
    </row>
    <row r="304" spans="1:5" x14ac:dyDescent="0.25">
      <c r="A304" s="132" t="s">
        <v>164</v>
      </c>
      <c r="B304" s="131" t="s">
        <v>164</v>
      </c>
      <c r="C304" s="131"/>
      <c r="D304" s="131" t="s">
        <v>164</v>
      </c>
      <c r="E304" s="33" t="s">
        <v>164</v>
      </c>
    </row>
    <row r="305" spans="1:5" x14ac:dyDescent="0.25">
      <c r="A305" s="132" t="s">
        <v>164</v>
      </c>
      <c r="B305" s="131" t="s">
        <v>164</v>
      </c>
      <c r="C305" s="131"/>
      <c r="D305" s="131" t="s">
        <v>164</v>
      </c>
      <c r="E305" s="33" t="s">
        <v>164</v>
      </c>
    </row>
    <row r="306" spans="1:5" x14ac:dyDescent="0.25">
      <c r="A306" s="132" t="s">
        <v>164</v>
      </c>
      <c r="B306" s="131" t="s">
        <v>164</v>
      </c>
      <c r="C306" s="131"/>
      <c r="D306" s="131" t="s">
        <v>164</v>
      </c>
      <c r="E306" s="33" t="s">
        <v>164</v>
      </c>
    </row>
    <row r="307" spans="1:5" x14ac:dyDescent="0.25">
      <c r="A307" s="132" t="s">
        <v>164</v>
      </c>
      <c r="B307" s="131" t="s">
        <v>164</v>
      </c>
      <c r="C307" s="131"/>
      <c r="D307" s="131" t="s">
        <v>164</v>
      </c>
      <c r="E307" s="33" t="s">
        <v>164</v>
      </c>
    </row>
    <row r="308" spans="1:5" x14ac:dyDescent="0.25">
      <c r="A308" s="132" t="s">
        <v>164</v>
      </c>
      <c r="B308" s="131" t="s">
        <v>164</v>
      </c>
      <c r="C308" s="131"/>
      <c r="D308" s="131" t="s">
        <v>164</v>
      </c>
      <c r="E308" s="33" t="s">
        <v>164</v>
      </c>
    </row>
    <row r="309" spans="1:5" x14ac:dyDescent="0.25">
      <c r="A309" s="132" t="s">
        <v>164</v>
      </c>
      <c r="B309" s="131" t="s">
        <v>164</v>
      </c>
      <c r="C309" s="131"/>
      <c r="D309" s="131" t="s">
        <v>164</v>
      </c>
      <c r="E309" s="33" t="s">
        <v>164</v>
      </c>
    </row>
    <row r="310" spans="1:5" x14ac:dyDescent="0.25">
      <c r="A310" s="132" t="s">
        <v>164</v>
      </c>
      <c r="B310" s="131" t="s">
        <v>164</v>
      </c>
      <c r="C310" s="131"/>
      <c r="D310" s="131" t="s">
        <v>164</v>
      </c>
      <c r="E310" s="33" t="s">
        <v>164</v>
      </c>
    </row>
    <row r="311" spans="1:5" x14ac:dyDescent="0.25">
      <c r="A311" s="132" t="s">
        <v>164</v>
      </c>
      <c r="B311" s="131" t="s">
        <v>164</v>
      </c>
      <c r="C311" s="131"/>
      <c r="D311" s="131" t="s">
        <v>164</v>
      </c>
      <c r="E311" s="33" t="s">
        <v>164</v>
      </c>
    </row>
    <row r="312" spans="1:5" x14ac:dyDescent="0.25">
      <c r="A312" s="132" t="s">
        <v>164</v>
      </c>
      <c r="B312" s="131" t="s">
        <v>164</v>
      </c>
      <c r="C312" s="131"/>
      <c r="D312" s="131" t="s">
        <v>164</v>
      </c>
      <c r="E312" s="33" t="s">
        <v>164</v>
      </c>
    </row>
    <row r="313" spans="1:5" x14ac:dyDescent="0.25">
      <c r="A313" s="132" t="s">
        <v>164</v>
      </c>
      <c r="B313" s="131" t="s">
        <v>164</v>
      </c>
      <c r="C313" s="131"/>
      <c r="D313" s="131" t="s">
        <v>164</v>
      </c>
      <c r="E313" s="33" t="s">
        <v>164</v>
      </c>
    </row>
    <row r="314" spans="1:5" x14ac:dyDescent="0.25">
      <c r="A314" s="132" t="s">
        <v>164</v>
      </c>
      <c r="B314" s="131" t="s">
        <v>164</v>
      </c>
      <c r="C314" s="131"/>
      <c r="D314" s="131" t="s">
        <v>164</v>
      </c>
      <c r="E314" s="33" t="s">
        <v>164</v>
      </c>
    </row>
    <row r="315" spans="1:5" x14ac:dyDescent="0.25">
      <c r="A315" s="132" t="s">
        <v>164</v>
      </c>
      <c r="B315" s="131" t="s">
        <v>164</v>
      </c>
      <c r="C315" s="131"/>
      <c r="D315" s="131" t="s">
        <v>164</v>
      </c>
      <c r="E315" s="33" t="s">
        <v>164</v>
      </c>
    </row>
    <row r="316" spans="1:5" x14ac:dyDescent="0.25">
      <c r="A316" s="132" t="s">
        <v>164</v>
      </c>
      <c r="B316" s="131" t="s">
        <v>164</v>
      </c>
      <c r="C316" s="131"/>
      <c r="D316" s="131" t="s">
        <v>164</v>
      </c>
      <c r="E316" s="33" t="s">
        <v>164</v>
      </c>
    </row>
    <row r="317" spans="1:5" x14ac:dyDescent="0.25">
      <c r="A317" s="132" t="s">
        <v>164</v>
      </c>
      <c r="B317" s="131" t="s">
        <v>164</v>
      </c>
      <c r="C317" s="131"/>
      <c r="D317" s="131" t="s">
        <v>164</v>
      </c>
      <c r="E317" s="33" t="s">
        <v>164</v>
      </c>
    </row>
    <row r="318" spans="1:5" x14ac:dyDescent="0.25">
      <c r="A318" s="132" t="s">
        <v>164</v>
      </c>
      <c r="B318" s="131" t="s">
        <v>164</v>
      </c>
      <c r="C318" s="131"/>
      <c r="D318" s="131" t="s">
        <v>164</v>
      </c>
      <c r="E318" s="33" t="s">
        <v>164</v>
      </c>
    </row>
    <row r="319" spans="1:5" x14ac:dyDescent="0.25">
      <c r="A319" s="132" t="s">
        <v>164</v>
      </c>
      <c r="B319" s="131" t="s">
        <v>164</v>
      </c>
      <c r="C319" s="131"/>
      <c r="D319" s="131" t="s">
        <v>164</v>
      </c>
      <c r="E319" s="33" t="s">
        <v>164</v>
      </c>
    </row>
    <row r="320" spans="1:5" x14ac:dyDescent="0.25">
      <c r="A320" s="132" t="s">
        <v>164</v>
      </c>
      <c r="B320" s="131" t="s">
        <v>164</v>
      </c>
      <c r="C320" s="131"/>
      <c r="D320" s="131" t="s">
        <v>164</v>
      </c>
      <c r="E320" s="33" t="s">
        <v>164</v>
      </c>
    </row>
    <row r="321" spans="1:5" x14ac:dyDescent="0.25">
      <c r="A321" s="132" t="s">
        <v>164</v>
      </c>
      <c r="B321" s="131" t="s">
        <v>164</v>
      </c>
      <c r="C321" s="131"/>
      <c r="D321" s="131" t="s">
        <v>164</v>
      </c>
      <c r="E321" s="33" t="s">
        <v>164</v>
      </c>
    </row>
    <row r="322" spans="1:5" x14ac:dyDescent="0.25">
      <c r="A322" s="132" t="s">
        <v>164</v>
      </c>
      <c r="B322" s="131" t="s">
        <v>164</v>
      </c>
      <c r="C322" s="131"/>
      <c r="D322" s="131" t="s">
        <v>164</v>
      </c>
      <c r="E322" s="33" t="s">
        <v>164</v>
      </c>
    </row>
    <row r="323" spans="1:5" x14ac:dyDescent="0.25">
      <c r="A323" s="132" t="s">
        <v>164</v>
      </c>
      <c r="B323" s="131" t="s">
        <v>164</v>
      </c>
      <c r="C323" s="131"/>
      <c r="D323" s="131" t="s">
        <v>164</v>
      </c>
      <c r="E323" s="33" t="s">
        <v>164</v>
      </c>
    </row>
    <row r="324" spans="1:5" x14ac:dyDescent="0.25">
      <c r="A324" s="132" t="s">
        <v>164</v>
      </c>
      <c r="B324" s="131" t="s">
        <v>164</v>
      </c>
      <c r="C324" s="131"/>
      <c r="D324" s="131" t="s">
        <v>164</v>
      </c>
      <c r="E324" s="33" t="s">
        <v>164</v>
      </c>
    </row>
    <row r="325" spans="1:5" x14ac:dyDescent="0.25">
      <c r="A325" s="132" t="s">
        <v>164</v>
      </c>
      <c r="B325" s="131" t="s">
        <v>164</v>
      </c>
      <c r="C325" s="131"/>
      <c r="D325" s="131" t="s">
        <v>164</v>
      </c>
      <c r="E325" s="33" t="s">
        <v>164</v>
      </c>
    </row>
    <row r="326" spans="1:5" x14ac:dyDescent="0.25">
      <c r="A326" s="132" t="s">
        <v>164</v>
      </c>
      <c r="B326" s="131" t="s">
        <v>164</v>
      </c>
      <c r="C326" s="131"/>
      <c r="D326" s="131" t="s">
        <v>164</v>
      </c>
      <c r="E326" s="33" t="s">
        <v>164</v>
      </c>
    </row>
    <row r="327" spans="1:5" x14ac:dyDescent="0.25">
      <c r="A327" s="132" t="s">
        <v>164</v>
      </c>
      <c r="B327" s="131" t="s">
        <v>164</v>
      </c>
      <c r="C327" s="131"/>
      <c r="D327" s="131" t="s">
        <v>164</v>
      </c>
      <c r="E327" s="33" t="s">
        <v>164</v>
      </c>
    </row>
    <row r="328" spans="1:5" x14ac:dyDescent="0.25">
      <c r="A328" s="132" t="s">
        <v>164</v>
      </c>
      <c r="B328" s="131" t="s">
        <v>164</v>
      </c>
      <c r="C328" s="131"/>
      <c r="D328" s="131" t="s">
        <v>164</v>
      </c>
      <c r="E328" s="33" t="s">
        <v>164</v>
      </c>
    </row>
    <row r="329" spans="1:5" x14ac:dyDescent="0.25">
      <c r="A329" s="132" t="s">
        <v>164</v>
      </c>
      <c r="B329" s="131" t="s">
        <v>164</v>
      </c>
      <c r="C329" s="131"/>
      <c r="D329" s="131" t="s">
        <v>164</v>
      </c>
      <c r="E329" s="33" t="s">
        <v>164</v>
      </c>
    </row>
    <row r="330" spans="1:5" x14ac:dyDescent="0.25">
      <c r="A330" s="132" t="s">
        <v>164</v>
      </c>
      <c r="B330" s="131" t="s">
        <v>164</v>
      </c>
      <c r="C330" s="131"/>
      <c r="D330" s="131" t="s">
        <v>164</v>
      </c>
      <c r="E330" s="33" t="s">
        <v>164</v>
      </c>
    </row>
    <row r="331" spans="1:5" x14ac:dyDescent="0.25">
      <c r="A331" s="132" t="s">
        <v>164</v>
      </c>
      <c r="B331" s="131" t="s">
        <v>164</v>
      </c>
      <c r="C331" s="131"/>
      <c r="D331" s="131" t="s">
        <v>164</v>
      </c>
      <c r="E331" s="33" t="s">
        <v>164</v>
      </c>
    </row>
    <row r="332" spans="1:5" x14ac:dyDescent="0.25">
      <c r="A332" s="132" t="s">
        <v>164</v>
      </c>
      <c r="B332" s="131" t="s">
        <v>164</v>
      </c>
      <c r="C332" s="131"/>
      <c r="D332" s="131" t="s">
        <v>164</v>
      </c>
      <c r="E332" s="33" t="s">
        <v>164</v>
      </c>
    </row>
    <row r="333" spans="1:5" x14ac:dyDescent="0.25">
      <c r="A333" s="132" t="s">
        <v>164</v>
      </c>
      <c r="B333" s="131" t="s">
        <v>164</v>
      </c>
      <c r="C333" s="131"/>
      <c r="D333" s="131" t="s">
        <v>164</v>
      </c>
      <c r="E333" s="33" t="s">
        <v>164</v>
      </c>
    </row>
    <row r="334" spans="1:5" x14ac:dyDescent="0.25">
      <c r="A334" s="132" t="s">
        <v>164</v>
      </c>
      <c r="B334" s="131" t="s">
        <v>164</v>
      </c>
      <c r="C334" s="131"/>
      <c r="D334" s="131" t="s">
        <v>164</v>
      </c>
      <c r="E334" s="33" t="s">
        <v>164</v>
      </c>
    </row>
    <row r="335" spans="1:5" x14ac:dyDescent="0.25">
      <c r="A335" s="132" t="s">
        <v>164</v>
      </c>
      <c r="B335" s="131" t="s">
        <v>164</v>
      </c>
      <c r="C335" s="131"/>
      <c r="D335" s="131" t="s">
        <v>164</v>
      </c>
      <c r="E335" s="33" t="s">
        <v>164</v>
      </c>
    </row>
    <row r="336" spans="1:5" x14ac:dyDescent="0.25">
      <c r="A336" s="132" t="s">
        <v>164</v>
      </c>
      <c r="B336" s="131" t="s">
        <v>164</v>
      </c>
      <c r="C336" s="131"/>
      <c r="D336" s="131" t="s">
        <v>164</v>
      </c>
      <c r="E336" s="33" t="s">
        <v>164</v>
      </c>
    </row>
    <row r="337" spans="1:5" x14ac:dyDescent="0.25">
      <c r="A337" s="132" t="s">
        <v>164</v>
      </c>
      <c r="B337" s="131" t="s">
        <v>164</v>
      </c>
      <c r="C337" s="131"/>
      <c r="D337" s="131" t="s">
        <v>164</v>
      </c>
      <c r="E337" s="33" t="s">
        <v>164</v>
      </c>
    </row>
    <row r="338" spans="1:5" x14ac:dyDescent="0.25">
      <c r="A338" s="132" t="s">
        <v>164</v>
      </c>
      <c r="B338" s="131" t="s">
        <v>164</v>
      </c>
      <c r="C338" s="131"/>
      <c r="D338" s="131" t="s">
        <v>164</v>
      </c>
      <c r="E338" s="33" t="s">
        <v>164</v>
      </c>
    </row>
    <row r="339" spans="1:5" x14ac:dyDescent="0.25">
      <c r="A339" s="132" t="s">
        <v>164</v>
      </c>
      <c r="B339" s="131" t="s">
        <v>164</v>
      </c>
      <c r="C339" s="131"/>
      <c r="D339" s="131" t="s">
        <v>164</v>
      </c>
      <c r="E339" s="33" t="s">
        <v>164</v>
      </c>
    </row>
    <row r="340" spans="1:5" x14ac:dyDescent="0.25">
      <c r="A340" s="132" t="s">
        <v>164</v>
      </c>
      <c r="B340" s="131" t="s">
        <v>164</v>
      </c>
      <c r="C340" s="131"/>
      <c r="D340" s="131" t="s">
        <v>164</v>
      </c>
      <c r="E340" s="33" t="s">
        <v>164</v>
      </c>
    </row>
    <row r="341" spans="1:5" x14ac:dyDescent="0.25">
      <c r="A341" s="132" t="s">
        <v>164</v>
      </c>
      <c r="B341" s="131" t="s">
        <v>164</v>
      </c>
      <c r="C341" s="131"/>
      <c r="D341" s="131" t="s">
        <v>164</v>
      </c>
      <c r="E341" s="33" t="s">
        <v>164</v>
      </c>
    </row>
    <row r="342" spans="1:5" x14ac:dyDescent="0.25">
      <c r="A342" s="132" t="s">
        <v>164</v>
      </c>
      <c r="B342" s="131" t="s">
        <v>164</v>
      </c>
      <c r="C342" s="131"/>
      <c r="D342" s="131" t="s">
        <v>164</v>
      </c>
      <c r="E342" s="33" t="s">
        <v>164</v>
      </c>
    </row>
    <row r="343" spans="1:5" x14ac:dyDescent="0.25">
      <c r="A343" s="132" t="s">
        <v>164</v>
      </c>
      <c r="B343" s="131" t="s">
        <v>164</v>
      </c>
      <c r="C343" s="131"/>
      <c r="D343" s="131" t="s">
        <v>164</v>
      </c>
      <c r="E343" s="33" t="s">
        <v>164</v>
      </c>
    </row>
    <row r="344" spans="1:5" x14ac:dyDescent="0.25">
      <c r="A344" s="132" t="s">
        <v>164</v>
      </c>
      <c r="B344" s="131" t="s">
        <v>164</v>
      </c>
      <c r="C344" s="131"/>
      <c r="D344" s="131" t="s">
        <v>164</v>
      </c>
      <c r="E344" s="33" t="s">
        <v>164</v>
      </c>
    </row>
    <row r="345" spans="1:5" x14ac:dyDescent="0.25">
      <c r="A345" s="132" t="s">
        <v>164</v>
      </c>
      <c r="B345" s="131" t="s">
        <v>164</v>
      </c>
      <c r="C345" s="131"/>
      <c r="D345" s="131" t="s">
        <v>164</v>
      </c>
      <c r="E345" s="33" t="s">
        <v>164</v>
      </c>
    </row>
    <row r="346" spans="1:5" x14ac:dyDescent="0.25">
      <c r="A346" s="132" t="s">
        <v>164</v>
      </c>
      <c r="B346" s="131" t="s">
        <v>164</v>
      </c>
      <c r="C346" s="131"/>
      <c r="D346" s="131" t="s">
        <v>164</v>
      </c>
      <c r="E346" s="33" t="s">
        <v>164</v>
      </c>
    </row>
    <row r="347" spans="1:5" x14ac:dyDescent="0.25">
      <c r="A347" s="132" t="s">
        <v>164</v>
      </c>
      <c r="B347" s="131" t="s">
        <v>164</v>
      </c>
      <c r="C347" s="131"/>
      <c r="D347" s="131" t="s">
        <v>164</v>
      </c>
      <c r="E347" s="33" t="s">
        <v>164</v>
      </c>
    </row>
    <row r="348" spans="1:5" x14ac:dyDescent="0.25">
      <c r="A348" s="132" t="s">
        <v>164</v>
      </c>
      <c r="B348" s="131" t="s">
        <v>164</v>
      </c>
      <c r="C348" s="131"/>
      <c r="D348" s="131" t="s">
        <v>164</v>
      </c>
      <c r="E348" s="33" t="s">
        <v>164</v>
      </c>
    </row>
    <row r="349" spans="1:5" x14ac:dyDescent="0.25">
      <c r="A349" s="132" t="s">
        <v>164</v>
      </c>
      <c r="B349" s="131" t="s">
        <v>164</v>
      </c>
      <c r="C349" s="131"/>
      <c r="D349" s="131" t="s">
        <v>164</v>
      </c>
      <c r="E349" s="33" t="s">
        <v>164</v>
      </c>
    </row>
    <row r="350" spans="1:5" x14ac:dyDescent="0.25">
      <c r="A350" s="132" t="s">
        <v>164</v>
      </c>
      <c r="B350" s="131" t="s">
        <v>164</v>
      </c>
      <c r="C350" s="131"/>
      <c r="D350" s="131" t="s">
        <v>164</v>
      </c>
      <c r="E350" s="33" t="s">
        <v>164</v>
      </c>
    </row>
    <row r="351" spans="1:5" x14ac:dyDescent="0.25">
      <c r="A351" s="132" t="s">
        <v>164</v>
      </c>
      <c r="B351" s="131" t="s">
        <v>164</v>
      </c>
      <c r="C351" s="131"/>
      <c r="D351" s="131" t="s">
        <v>164</v>
      </c>
      <c r="E351" s="33" t="s">
        <v>164</v>
      </c>
    </row>
    <row r="352" spans="1:5" x14ac:dyDescent="0.25">
      <c r="A352" s="132" t="s">
        <v>164</v>
      </c>
      <c r="B352" s="131" t="s">
        <v>164</v>
      </c>
      <c r="C352" s="131"/>
      <c r="D352" s="131" t="s">
        <v>164</v>
      </c>
      <c r="E352" s="33" t="s">
        <v>164</v>
      </c>
    </row>
    <row r="353" spans="1:5" x14ac:dyDescent="0.25">
      <c r="A353" s="132" t="s">
        <v>164</v>
      </c>
      <c r="B353" s="131" t="s">
        <v>164</v>
      </c>
      <c r="C353" s="131"/>
      <c r="D353" s="131" t="s">
        <v>164</v>
      </c>
      <c r="E353" s="33" t="s">
        <v>164</v>
      </c>
    </row>
    <row r="354" spans="1:5" x14ac:dyDescent="0.25">
      <c r="A354" s="132" t="s">
        <v>164</v>
      </c>
      <c r="B354" s="131" t="s">
        <v>164</v>
      </c>
      <c r="C354" s="131"/>
      <c r="D354" s="131" t="s">
        <v>164</v>
      </c>
      <c r="E354" s="33" t="s">
        <v>164</v>
      </c>
    </row>
    <row r="355" spans="1:5" x14ac:dyDescent="0.25">
      <c r="A355" s="132" t="s">
        <v>164</v>
      </c>
      <c r="B355" s="131" t="s">
        <v>164</v>
      </c>
      <c r="C355" s="131"/>
      <c r="D355" s="131" t="s">
        <v>164</v>
      </c>
      <c r="E355" s="33" t="s">
        <v>164</v>
      </c>
    </row>
    <row r="356" spans="1:5" x14ac:dyDescent="0.25">
      <c r="A356" s="132" t="s">
        <v>164</v>
      </c>
      <c r="B356" s="131" t="s">
        <v>164</v>
      </c>
      <c r="C356" s="131"/>
      <c r="D356" s="131" t="s">
        <v>164</v>
      </c>
      <c r="E356" s="33" t="s">
        <v>164</v>
      </c>
    </row>
    <row r="357" spans="1:5" x14ac:dyDescent="0.25">
      <c r="A357" s="132" t="s">
        <v>164</v>
      </c>
      <c r="B357" s="131" t="s">
        <v>164</v>
      </c>
      <c r="C357" s="131"/>
      <c r="D357" s="131" t="s">
        <v>164</v>
      </c>
      <c r="E357" s="33" t="s">
        <v>164</v>
      </c>
    </row>
    <row r="358" spans="1:5" x14ac:dyDescent="0.25">
      <c r="A358" s="132" t="s">
        <v>164</v>
      </c>
      <c r="B358" s="131" t="s">
        <v>164</v>
      </c>
      <c r="C358" s="131"/>
      <c r="D358" s="131" t="s">
        <v>164</v>
      </c>
      <c r="E358" s="33" t="s">
        <v>164</v>
      </c>
    </row>
    <row r="359" spans="1:5" x14ac:dyDescent="0.25">
      <c r="A359" s="132" t="s">
        <v>164</v>
      </c>
      <c r="B359" s="131" t="s">
        <v>164</v>
      </c>
      <c r="C359" s="131"/>
      <c r="D359" s="131" t="s">
        <v>164</v>
      </c>
      <c r="E359" s="33" t="s">
        <v>164</v>
      </c>
    </row>
    <row r="360" spans="1:5" x14ac:dyDescent="0.25">
      <c r="A360" s="132" t="s">
        <v>164</v>
      </c>
      <c r="B360" s="131" t="s">
        <v>164</v>
      </c>
      <c r="C360" s="131"/>
      <c r="D360" s="131" t="s">
        <v>164</v>
      </c>
      <c r="E360" s="33" t="s">
        <v>164</v>
      </c>
    </row>
    <row r="361" spans="1:5" x14ac:dyDescent="0.25">
      <c r="A361" s="132" t="s">
        <v>164</v>
      </c>
      <c r="B361" s="131" t="s">
        <v>164</v>
      </c>
      <c r="C361" s="131"/>
      <c r="D361" s="131" t="s">
        <v>164</v>
      </c>
      <c r="E361" s="33" t="s">
        <v>164</v>
      </c>
    </row>
    <row r="362" spans="1:5" x14ac:dyDescent="0.25">
      <c r="A362" s="132" t="s">
        <v>164</v>
      </c>
      <c r="B362" s="131" t="s">
        <v>164</v>
      </c>
      <c r="C362" s="131"/>
      <c r="D362" s="131" t="s">
        <v>164</v>
      </c>
      <c r="E362" s="33" t="s">
        <v>164</v>
      </c>
    </row>
    <row r="363" spans="1:5" x14ac:dyDescent="0.25">
      <c r="A363" s="132" t="s">
        <v>164</v>
      </c>
      <c r="B363" s="131" t="s">
        <v>164</v>
      </c>
      <c r="C363" s="131"/>
      <c r="D363" s="131" t="s">
        <v>164</v>
      </c>
      <c r="E363" s="33" t="s">
        <v>164</v>
      </c>
    </row>
    <row r="364" spans="1:5" x14ac:dyDescent="0.25">
      <c r="A364" s="132" t="s">
        <v>164</v>
      </c>
      <c r="B364" s="131" t="s">
        <v>164</v>
      </c>
      <c r="C364" s="131"/>
      <c r="D364" s="131" t="s">
        <v>164</v>
      </c>
      <c r="E364" s="33" t="s">
        <v>164</v>
      </c>
    </row>
    <row r="365" spans="1:5" x14ac:dyDescent="0.25">
      <c r="A365" s="132" t="s">
        <v>164</v>
      </c>
      <c r="B365" s="131" t="s">
        <v>164</v>
      </c>
      <c r="C365" s="131"/>
      <c r="D365" s="131" t="s">
        <v>164</v>
      </c>
      <c r="E365" s="33" t="s">
        <v>164</v>
      </c>
    </row>
    <row r="366" spans="1:5" x14ac:dyDescent="0.25">
      <c r="A366" s="132" t="s">
        <v>164</v>
      </c>
      <c r="B366" s="131" t="s">
        <v>164</v>
      </c>
      <c r="C366" s="131"/>
      <c r="D366" s="131" t="s">
        <v>164</v>
      </c>
      <c r="E366" s="33" t="s">
        <v>164</v>
      </c>
    </row>
    <row r="367" spans="1:5" x14ac:dyDescent="0.25">
      <c r="A367" s="132" t="s">
        <v>164</v>
      </c>
      <c r="B367" s="131" t="s">
        <v>164</v>
      </c>
      <c r="C367" s="131"/>
      <c r="D367" s="131" t="s">
        <v>164</v>
      </c>
      <c r="E367" s="33" t="s">
        <v>164</v>
      </c>
    </row>
    <row r="368" spans="1:5" x14ac:dyDescent="0.25">
      <c r="A368" s="132" t="s">
        <v>164</v>
      </c>
      <c r="B368" s="131" t="s">
        <v>164</v>
      </c>
      <c r="C368" s="131"/>
      <c r="D368" s="131" t="s">
        <v>164</v>
      </c>
      <c r="E368" s="33" t="s">
        <v>164</v>
      </c>
    </row>
    <row r="369" spans="1:5" x14ac:dyDescent="0.25">
      <c r="A369" s="132" t="s">
        <v>164</v>
      </c>
      <c r="B369" s="131" t="s">
        <v>164</v>
      </c>
      <c r="C369" s="131"/>
      <c r="D369" s="131" t="s">
        <v>164</v>
      </c>
      <c r="E369" s="33" t="s">
        <v>164</v>
      </c>
    </row>
    <row r="370" spans="1:5" x14ac:dyDescent="0.25">
      <c r="A370" s="132" t="s">
        <v>164</v>
      </c>
      <c r="B370" s="131" t="s">
        <v>164</v>
      </c>
      <c r="C370" s="131"/>
      <c r="D370" s="131" t="s">
        <v>164</v>
      </c>
      <c r="E370" s="33" t="s">
        <v>164</v>
      </c>
    </row>
    <row r="371" spans="1:5" x14ac:dyDescent="0.25">
      <c r="A371" s="132" t="s">
        <v>164</v>
      </c>
      <c r="B371" s="131" t="s">
        <v>164</v>
      </c>
      <c r="C371" s="131"/>
      <c r="D371" s="131" t="s">
        <v>164</v>
      </c>
      <c r="E371" s="33" t="s">
        <v>164</v>
      </c>
    </row>
    <row r="372" spans="1:5" x14ac:dyDescent="0.25">
      <c r="A372" s="132" t="s">
        <v>164</v>
      </c>
      <c r="B372" s="131" t="s">
        <v>164</v>
      </c>
      <c r="C372" s="131"/>
      <c r="D372" s="131" t="s">
        <v>164</v>
      </c>
      <c r="E372" s="33" t="s">
        <v>164</v>
      </c>
    </row>
    <row r="373" spans="1:5" x14ac:dyDescent="0.25">
      <c r="A373" s="132" t="s">
        <v>164</v>
      </c>
      <c r="B373" s="131" t="s">
        <v>164</v>
      </c>
      <c r="C373" s="131"/>
      <c r="D373" s="131" t="s">
        <v>164</v>
      </c>
      <c r="E373" s="33" t="s">
        <v>164</v>
      </c>
    </row>
    <row r="374" spans="1:5" x14ac:dyDescent="0.25">
      <c r="A374" s="132" t="s">
        <v>164</v>
      </c>
      <c r="B374" s="131" t="s">
        <v>164</v>
      </c>
      <c r="C374" s="131"/>
      <c r="D374" s="131" t="s">
        <v>164</v>
      </c>
      <c r="E374" s="33" t="s">
        <v>164</v>
      </c>
    </row>
    <row r="375" spans="1:5" x14ac:dyDescent="0.25">
      <c r="A375" s="132" t="s">
        <v>164</v>
      </c>
      <c r="B375" s="131" t="s">
        <v>164</v>
      </c>
      <c r="C375" s="131"/>
      <c r="D375" s="131" t="s">
        <v>164</v>
      </c>
      <c r="E375" s="33" t="s">
        <v>164</v>
      </c>
    </row>
    <row r="376" spans="1:5" x14ac:dyDescent="0.25">
      <c r="A376" s="132" t="s">
        <v>164</v>
      </c>
      <c r="B376" s="131" t="s">
        <v>164</v>
      </c>
      <c r="C376" s="131"/>
      <c r="D376" s="131" t="s">
        <v>164</v>
      </c>
      <c r="E376" s="33" t="s">
        <v>164</v>
      </c>
    </row>
    <row r="377" spans="1:5" x14ac:dyDescent="0.25">
      <c r="A377" s="132" t="s">
        <v>164</v>
      </c>
      <c r="B377" s="131" t="s">
        <v>164</v>
      </c>
      <c r="C377" s="131"/>
      <c r="D377" s="131" t="s">
        <v>164</v>
      </c>
      <c r="E377" s="33" t="s">
        <v>164</v>
      </c>
    </row>
    <row r="378" spans="1:5" x14ac:dyDescent="0.25">
      <c r="A378" s="132" t="s">
        <v>164</v>
      </c>
      <c r="B378" s="131" t="s">
        <v>164</v>
      </c>
      <c r="C378" s="131"/>
      <c r="D378" s="131" t="s">
        <v>164</v>
      </c>
      <c r="E378" s="33" t="s">
        <v>164</v>
      </c>
    </row>
    <row r="379" spans="1:5" x14ac:dyDescent="0.25">
      <c r="A379" s="132" t="s">
        <v>164</v>
      </c>
      <c r="B379" s="131" t="s">
        <v>164</v>
      </c>
      <c r="C379" s="131"/>
      <c r="D379" s="131" t="s">
        <v>164</v>
      </c>
      <c r="E379" s="33" t="s">
        <v>164</v>
      </c>
    </row>
    <row r="380" spans="1:5" x14ac:dyDescent="0.25">
      <c r="A380" s="132" t="s">
        <v>164</v>
      </c>
      <c r="B380" s="131" t="s">
        <v>164</v>
      </c>
      <c r="C380" s="131"/>
      <c r="D380" s="131" t="s">
        <v>164</v>
      </c>
      <c r="E380" s="33" t="s">
        <v>164</v>
      </c>
    </row>
    <row r="381" spans="1:5" x14ac:dyDescent="0.25">
      <c r="A381" s="132" t="s">
        <v>164</v>
      </c>
      <c r="B381" s="131" t="s">
        <v>164</v>
      </c>
      <c r="C381" s="131"/>
      <c r="D381" s="131" t="s">
        <v>164</v>
      </c>
      <c r="E381" s="33" t="s">
        <v>164</v>
      </c>
    </row>
    <row r="382" spans="1:5" x14ac:dyDescent="0.25">
      <c r="A382" s="132" t="s">
        <v>164</v>
      </c>
      <c r="B382" s="131" t="s">
        <v>164</v>
      </c>
      <c r="C382" s="131"/>
      <c r="D382" s="131" t="s">
        <v>164</v>
      </c>
      <c r="E382" s="33" t="s">
        <v>164</v>
      </c>
    </row>
    <row r="383" spans="1:5" x14ac:dyDescent="0.25">
      <c r="A383" s="132" t="s">
        <v>164</v>
      </c>
      <c r="B383" s="131" t="s">
        <v>164</v>
      </c>
      <c r="C383" s="131"/>
      <c r="D383" s="131" t="s">
        <v>164</v>
      </c>
      <c r="E383" s="33" t="s">
        <v>164</v>
      </c>
    </row>
    <row r="384" spans="1:5" x14ac:dyDescent="0.25">
      <c r="A384" s="132" t="s">
        <v>164</v>
      </c>
      <c r="B384" s="131" t="s">
        <v>164</v>
      </c>
      <c r="C384" s="131"/>
      <c r="D384" s="131" t="s">
        <v>164</v>
      </c>
      <c r="E384" s="33" t="s">
        <v>164</v>
      </c>
    </row>
    <row r="385" spans="1:5" x14ac:dyDescent="0.25">
      <c r="A385" s="132" t="s">
        <v>164</v>
      </c>
      <c r="B385" s="131" t="s">
        <v>164</v>
      </c>
      <c r="C385" s="131"/>
      <c r="D385" s="131" t="s">
        <v>164</v>
      </c>
      <c r="E385" s="33" t="s">
        <v>164</v>
      </c>
    </row>
    <row r="386" spans="1:5" x14ac:dyDescent="0.25">
      <c r="A386" s="132" t="s">
        <v>164</v>
      </c>
      <c r="B386" s="131" t="s">
        <v>164</v>
      </c>
      <c r="C386" s="131"/>
      <c r="D386" s="131" t="s">
        <v>164</v>
      </c>
      <c r="E386" s="33" t="s">
        <v>164</v>
      </c>
    </row>
    <row r="387" spans="1:5" x14ac:dyDescent="0.25">
      <c r="A387" s="132" t="s">
        <v>164</v>
      </c>
      <c r="B387" s="131" t="s">
        <v>164</v>
      </c>
      <c r="C387" s="131"/>
      <c r="D387" s="131" t="s">
        <v>164</v>
      </c>
      <c r="E387" s="33" t="s">
        <v>164</v>
      </c>
    </row>
    <row r="388" spans="1:5" x14ac:dyDescent="0.25">
      <c r="A388" s="132" t="s">
        <v>164</v>
      </c>
      <c r="B388" s="131" t="s">
        <v>164</v>
      </c>
      <c r="C388" s="131"/>
      <c r="D388" s="131" t="s">
        <v>164</v>
      </c>
      <c r="E388" s="33" t="s">
        <v>164</v>
      </c>
    </row>
    <row r="389" spans="1:5" x14ac:dyDescent="0.25">
      <c r="A389" s="132" t="s">
        <v>164</v>
      </c>
      <c r="B389" s="131" t="s">
        <v>164</v>
      </c>
      <c r="C389" s="131"/>
      <c r="D389" s="131" t="s">
        <v>164</v>
      </c>
      <c r="E389" s="33" t="s">
        <v>164</v>
      </c>
    </row>
    <row r="390" spans="1:5" x14ac:dyDescent="0.25">
      <c r="A390" s="132" t="s">
        <v>164</v>
      </c>
      <c r="B390" s="131" t="s">
        <v>164</v>
      </c>
      <c r="C390" s="131"/>
      <c r="D390" s="131" t="s">
        <v>164</v>
      </c>
      <c r="E390" s="33" t="s">
        <v>164</v>
      </c>
    </row>
    <row r="391" spans="1:5" x14ac:dyDescent="0.25">
      <c r="A391" s="132" t="s">
        <v>164</v>
      </c>
      <c r="B391" s="131" t="s">
        <v>164</v>
      </c>
      <c r="C391" s="131"/>
      <c r="D391" s="131" t="s">
        <v>164</v>
      </c>
      <c r="E391" s="33" t="s">
        <v>164</v>
      </c>
    </row>
    <row r="392" spans="1:5" x14ac:dyDescent="0.25">
      <c r="A392" s="132" t="s">
        <v>164</v>
      </c>
      <c r="B392" s="131" t="s">
        <v>164</v>
      </c>
      <c r="C392" s="131"/>
      <c r="D392" s="131" t="s">
        <v>164</v>
      </c>
      <c r="E392" s="33" t="s">
        <v>164</v>
      </c>
    </row>
    <row r="393" spans="1:5" x14ac:dyDescent="0.25">
      <c r="A393" s="132" t="s">
        <v>164</v>
      </c>
      <c r="B393" s="131" t="s">
        <v>164</v>
      </c>
      <c r="C393" s="131"/>
      <c r="D393" s="131" t="s">
        <v>164</v>
      </c>
      <c r="E393" s="33" t="s">
        <v>164</v>
      </c>
    </row>
    <row r="394" spans="1:5" x14ac:dyDescent="0.25">
      <c r="A394" s="132" t="s">
        <v>164</v>
      </c>
      <c r="B394" s="131" t="s">
        <v>164</v>
      </c>
      <c r="C394" s="131"/>
      <c r="D394" s="131" t="s">
        <v>164</v>
      </c>
      <c r="E394" s="33" t="s">
        <v>164</v>
      </c>
    </row>
    <row r="395" spans="1:5" x14ac:dyDescent="0.25">
      <c r="A395" s="132" t="s">
        <v>164</v>
      </c>
      <c r="B395" s="131" t="s">
        <v>164</v>
      </c>
      <c r="C395" s="131"/>
      <c r="D395" s="131" t="s">
        <v>164</v>
      </c>
      <c r="E395" s="33" t="s">
        <v>164</v>
      </c>
    </row>
    <row r="396" spans="1:5" x14ac:dyDescent="0.25">
      <c r="A396" s="132" t="s">
        <v>164</v>
      </c>
      <c r="B396" s="131" t="s">
        <v>164</v>
      </c>
      <c r="C396" s="131"/>
      <c r="D396" s="131" t="s">
        <v>164</v>
      </c>
      <c r="E396" s="33" t="s">
        <v>164</v>
      </c>
    </row>
    <row r="397" spans="1:5" x14ac:dyDescent="0.25">
      <c r="A397" s="132" t="s">
        <v>164</v>
      </c>
      <c r="B397" s="131" t="s">
        <v>164</v>
      </c>
      <c r="C397" s="131"/>
      <c r="D397" s="131" t="s">
        <v>164</v>
      </c>
      <c r="E397" s="33" t="s">
        <v>164</v>
      </c>
    </row>
    <row r="398" spans="1:5" x14ac:dyDescent="0.25">
      <c r="A398" s="132" t="s">
        <v>164</v>
      </c>
      <c r="B398" s="131" t="s">
        <v>164</v>
      </c>
      <c r="C398" s="131"/>
      <c r="D398" s="131" t="s">
        <v>164</v>
      </c>
      <c r="E398" s="33" t="s">
        <v>164</v>
      </c>
    </row>
    <row r="399" spans="1:5" x14ac:dyDescent="0.25">
      <c r="A399" s="132" t="s">
        <v>164</v>
      </c>
      <c r="B399" s="131" t="s">
        <v>164</v>
      </c>
      <c r="C399" s="131"/>
      <c r="D399" s="131" t="s">
        <v>164</v>
      </c>
      <c r="E399" s="33" t="s">
        <v>164</v>
      </c>
    </row>
    <row r="400" spans="1:5" x14ac:dyDescent="0.25">
      <c r="A400" s="132" t="s">
        <v>164</v>
      </c>
      <c r="B400" s="131" t="s">
        <v>164</v>
      </c>
      <c r="C400" s="131"/>
      <c r="D400" s="131" t="s">
        <v>164</v>
      </c>
      <c r="E400" s="33" t="s">
        <v>164</v>
      </c>
    </row>
    <row r="401" spans="1:5" x14ac:dyDescent="0.25">
      <c r="A401" s="132" t="s">
        <v>164</v>
      </c>
      <c r="B401" s="131" t="s">
        <v>164</v>
      </c>
      <c r="C401" s="131"/>
      <c r="D401" s="131" t="s">
        <v>164</v>
      </c>
      <c r="E401" s="33" t="s">
        <v>164</v>
      </c>
    </row>
    <row r="402" spans="1:5" x14ac:dyDescent="0.25">
      <c r="A402" s="132" t="s">
        <v>164</v>
      </c>
      <c r="B402" s="131" t="s">
        <v>164</v>
      </c>
      <c r="C402" s="131"/>
      <c r="D402" s="131" t="s">
        <v>164</v>
      </c>
      <c r="E402" s="33" t="s">
        <v>164</v>
      </c>
    </row>
    <row r="403" spans="1:5" x14ac:dyDescent="0.25">
      <c r="A403" s="132" t="s">
        <v>164</v>
      </c>
      <c r="B403" s="131" t="s">
        <v>164</v>
      </c>
      <c r="C403" s="131"/>
      <c r="D403" s="131" t="s">
        <v>164</v>
      </c>
      <c r="E403" s="33" t="s">
        <v>164</v>
      </c>
    </row>
    <row r="404" spans="1:5" x14ac:dyDescent="0.25">
      <c r="A404" s="132" t="s">
        <v>164</v>
      </c>
      <c r="B404" s="131" t="s">
        <v>164</v>
      </c>
      <c r="C404" s="131"/>
      <c r="D404" s="131" t="s">
        <v>164</v>
      </c>
      <c r="E404" s="33" t="s">
        <v>164</v>
      </c>
    </row>
    <row r="405" spans="1:5" x14ac:dyDescent="0.25">
      <c r="A405" s="132" t="s">
        <v>164</v>
      </c>
      <c r="B405" s="131" t="s">
        <v>164</v>
      </c>
      <c r="C405" s="131"/>
      <c r="D405" s="131" t="s">
        <v>164</v>
      </c>
      <c r="E405" s="33" t="s">
        <v>164</v>
      </c>
    </row>
    <row r="406" spans="1:5" x14ac:dyDescent="0.25">
      <c r="A406" s="132" t="s">
        <v>164</v>
      </c>
      <c r="B406" s="131" t="s">
        <v>164</v>
      </c>
      <c r="C406" s="131"/>
      <c r="D406" s="131" t="s">
        <v>164</v>
      </c>
      <c r="E406" s="33" t="s">
        <v>164</v>
      </c>
    </row>
    <row r="407" spans="1:5" x14ac:dyDescent="0.25">
      <c r="A407" s="132" t="s">
        <v>164</v>
      </c>
      <c r="B407" s="131" t="s">
        <v>164</v>
      </c>
      <c r="C407" s="131"/>
      <c r="D407" s="131" t="s">
        <v>164</v>
      </c>
      <c r="E407" s="33" t="s">
        <v>164</v>
      </c>
    </row>
    <row r="408" spans="1:5" x14ac:dyDescent="0.25">
      <c r="A408" s="132" t="s">
        <v>164</v>
      </c>
      <c r="B408" s="131" t="s">
        <v>164</v>
      </c>
      <c r="C408" s="131"/>
      <c r="D408" s="131" t="s">
        <v>164</v>
      </c>
      <c r="E408" s="33" t="s">
        <v>164</v>
      </c>
    </row>
    <row r="409" spans="1:5" x14ac:dyDescent="0.25">
      <c r="A409" s="132" t="s">
        <v>164</v>
      </c>
      <c r="B409" s="131" t="s">
        <v>164</v>
      </c>
      <c r="C409" s="131"/>
      <c r="D409" s="131" t="s">
        <v>164</v>
      </c>
      <c r="E409" s="33" t="s">
        <v>164</v>
      </c>
    </row>
    <row r="410" spans="1:5" x14ac:dyDescent="0.25">
      <c r="A410" s="132" t="s">
        <v>164</v>
      </c>
      <c r="B410" s="131" t="s">
        <v>164</v>
      </c>
      <c r="C410" s="131"/>
      <c r="D410" s="131" t="s">
        <v>164</v>
      </c>
      <c r="E410" s="33" t="s">
        <v>164</v>
      </c>
    </row>
    <row r="411" spans="1:5" x14ac:dyDescent="0.25">
      <c r="A411" s="132" t="s">
        <v>164</v>
      </c>
      <c r="B411" s="131" t="s">
        <v>164</v>
      </c>
      <c r="C411" s="131"/>
      <c r="D411" s="131" t="s">
        <v>164</v>
      </c>
      <c r="E411" s="33" t="s">
        <v>164</v>
      </c>
    </row>
    <row r="412" spans="1:5" x14ac:dyDescent="0.25">
      <c r="A412" s="132" t="s">
        <v>164</v>
      </c>
      <c r="B412" s="131" t="s">
        <v>164</v>
      </c>
      <c r="C412" s="131"/>
      <c r="D412" s="131" t="s">
        <v>164</v>
      </c>
      <c r="E412" s="33" t="s">
        <v>164</v>
      </c>
    </row>
    <row r="413" spans="1:5" x14ac:dyDescent="0.25">
      <c r="A413" s="132" t="s">
        <v>164</v>
      </c>
      <c r="B413" s="131" t="s">
        <v>164</v>
      </c>
      <c r="C413" s="131"/>
      <c r="D413" s="131" t="s">
        <v>164</v>
      </c>
      <c r="E413" s="33" t="s">
        <v>164</v>
      </c>
    </row>
    <row r="414" spans="1:5" x14ac:dyDescent="0.25">
      <c r="A414" s="132" t="s">
        <v>164</v>
      </c>
      <c r="B414" s="131" t="s">
        <v>164</v>
      </c>
      <c r="C414" s="131"/>
      <c r="D414" s="131" t="s">
        <v>164</v>
      </c>
      <c r="E414" s="33" t="s">
        <v>164</v>
      </c>
    </row>
    <row r="415" spans="1:5" x14ac:dyDescent="0.25">
      <c r="A415" s="132" t="s">
        <v>164</v>
      </c>
      <c r="B415" s="131" t="s">
        <v>164</v>
      </c>
      <c r="C415" s="131"/>
      <c r="D415" s="131" t="s">
        <v>164</v>
      </c>
      <c r="E415" s="33" t="s">
        <v>164</v>
      </c>
    </row>
    <row r="416" spans="1:5" x14ac:dyDescent="0.25">
      <c r="A416" s="132" t="s">
        <v>164</v>
      </c>
      <c r="B416" s="131" t="s">
        <v>164</v>
      </c>
      <c r="C416" s="131"/>
      <c r="D416" s="131" t="s">
        <v>164</v>
      </c>
      <c r="E416" s="33" t="s">
        <v>164</v>
      </c>
    </row>
    <row r="417" spans="1:5" x14ac:dyDescent="0.25">
      <c r="A417" s="132" t="s">
        <v>164</v>
      </c>
      <c r="B417" s="131" t="s">
        <v>164</v>
      </c>
      <c r="C417" s="131"/>
      <c r="D417" s="131" t="s">
        <v>164</v>
      </c>
      <c r="E417" s="33" t="s">
        <v>164</v>
      </c>
    </row>
    <row r="418" spans="1:5" x14ac:dyDescent="0.25">
      <c r="A418" s="132" t="s">
        <v>164</v>
      </c>
      <c r="B418" s="131" t="s">
        <v>164</v>
      </c>
      <c r="C418" s="131"/>
      <c r="D418" s="131" t="s">
        <v>164</v>
      </c>
      <c r="E418" s="33" t="s">
        <v>164</v>
      </c>
    </row>
    <row r="419" spans="1:5" x14ac:dyDescent="0.25">
      <c r="A419" s="132" t="s">
        <v>164</v>
      </c>
      <c r="B419" s="131" t="s">
        <v>164</v>
      </c>
      <c r="C419" s="131"/>
      <c r="D419" s="131" t="s">
        <v>164</v>
      </c>
      <c r="E419" s="33" t="s">
        <v>164</v>
      </c>
    </row>
    <row r="420" spans="1:5" x14ac:dyDescent="0.25">
      <c r="A420" s="132" t="s">
        <v>164</v>
      </c>
      <c r="B420" s="131" t="s">
        <v>164</v>
      </c>
      <c r="C420" s="131"/>
      <c r="D420" s="131" t="s">
        <v>164</v>
      </c>
      <c r="E420" s="33" t="s">
        <v>164</v>
      </c>
    </row>
    <row r="421" spans="1:5" x14ac:dyDescent="0.25">
      <c r="A421" s="132" t="s">
        <v>164</v>
      </c>
      <c r="B421" s="131" t="s">
        <v>164</v>
      </c>
      <c r="C421" s="131"/>
      <c r="D421" s="131" t="s">
        <v>164</v>
      </c>
      <c r="E421" s="33" t="s">
        <v>164</v>
      </c>
    </row>
    <row r="422" spans="1:5" x14ac:dyDescent="0.25">
      <c r="A422" s="132" t="s">
        <v>164</v>
      </c>
      <c r="B422" s="131" t="s">
        <v>164</v>
      </c>
      <c r="C422" s="131"/>
      <c r="D422" s="131" t="s">
        <v>164</v>
      </c>
      <c r="E422" s="33" t="s">
        <v>164</v>
      </c>
    </row>
    <row r="423" spans="1:5" x14ac:dyDescent="0.25">
      <c r="A423" s="132" t="s">
        <v>164</v>
      </c>
      <c r="B423" s="131" t="s">
        <v>164</v>
      </c>
      <c r="C423" s="131"/>
      <c r="D423" s="131" t="s">
        <v>164</v>
      </c>
      <c r="E423" s="33" t="s">
        <v>164</v>
      </c>
    </row>
    <row r="424" spans="1:5" x14ac:dyDescent="0.25">
      <c r="A424" s="132" t="s">
        <v>164</v>
      </c>
      <c r="B424" s="131" t="s">
        <v>164</v>
      </c>
      <c r="C424" s="131"/>
      <c r="D424" s="131" t="s">
        <v>164</v>
      </c>
      <c r="E424" s="33" t="s">
        <v>164</v>
      </c>
    </row>
    <row r="425" spans="1:5" x14ac:dyDescent="0.25">
      <c r="A425" s="132" t="s">
        <v>164</v>
      </c>
      <c r="B425" s="131" t="s">
        <v>164</v>
      </c>
      <c r="C425" s="131"/>
      <c r="D425" s="131" t="s">
        <v>164</v>
      </c>
      <c r="E425" s="33" t="s">
        <v>164</v>
      </c>
    </row>
    <row r="426" spans="1:5" x14ac:dyDescent="0.25">
      <c r="A426" s="132" t="s">
        <v>164</v>
      </c>
      <c r="B426" s="131" t="s">
        <v>164</v>
      </c>
      <c r="C426" s="131"/>
      <c r="D426" s="131" t="s">
        <v>164</v>
      </c>
      <c r="E426" s="33" t="s">
        <v>164</v>
      </c>
    </row>
    <row r="427" spans="1:5" x14ac:dyDescent="0.25">
      <c r="A427" s="132" t="s">
        <v>164</v>
      </c>
      <c r="B427" s="131" t="s">
        <v>164</v>
      </c>
      <c r="C427" s="131"/>
      <c r="D427" s="131" t="s">
        <v>164</v>
      </c>
      <c r="E427" s="33" t="s">
        <v>164</v>
      </c>
    </row>
    <row r="428" spans="1:5" x14ac:dyDescent="0.25">
      <c r="A428" s="132" t="s">
        <v>164</v>
      </c>
      <c r="B428" s="131" t="s">
        <v>164</v>
      </c>
      <c r="C428" s="131"/>
      <c r="D428" s="131" t="s">
        <v>164</v>
      </c>
      <c r="E428" s="33" t="s">
        <v>164</v>
      </c>
    </row>
    <row r="429" spans="1:5" x14ac:dyDescent="0.25">
      <c r="A429" s="132" t="s">
        <v>164</v>
      </c>
      <c r="B429" s="131" t="s">
        <v>164</v>
      </c>
      <c r="C429" s="131"/>
      <c r="D429" s="131" t="s">
        <v>164</v>
      </c>
      <c r="E429" s="33" t="s">
        <v>164</v>
      </c>
    </row>
    <row r="430" spans="1:5" x14ac:dyDescent="0.25">
      <c r="A430" s="132" t="s">
        <v>164</v>
      </c>
      <c r="B430" s="131" t="s">
        <v>164</v>
      </c>
      <c r="C430" s="131"/>
      <c r="D430" s="131" t="s">
        <v>164</v>
      </c>
      <c r="E430" s="33" t="s">
        <v>164</v>
      </c>
    </row>
    <row r="431" spans="1:5" x14ac:dyDescent="0.25">
      <c r="A431" s="132" t="s">
        <v>164</v>
      </c>
      <c r="B431" s="131" t="s">
        <v>164</v>
      </c>
      <c r="C431" s="131"/>
      <c r="D431" s="131" t="s">
        <v>164</v>
      </c>
      <c r="E431" s="33" t="s">
        <v>164</v>
      </c>
    </row>
    <row r="432" spans="1:5" x14ac:dyDescent="0.25">
      <c r="A432" s="132" t="s">
        <v>164</v>
      </c>
      <c r="B432" s="131" t="s">
        <v>164</v>
      </c>
      <c r="C432" s="131"/>
      <c r="D432" s="131" t="s">
        <v>164</v>
      </c>
      <c r="E432" s="33" t="s">
        <v>164</v>
      </c>
    </row>
    <row r="433" spans="1:5" x14ac:dyDescent="0.25">
      <c r="A433" s="132" t="s">
        <v>164</v>
      </c>
      <c r="B433" s="131" t="s">
        <v>164</v>
      </c>
      <c r="C433" s="131"/>
      <c r="D433" s="131" t="s">
        <v>164</v>
      </c>
      <c r="E433" s="33" t="s">
        <v>164</v>
      </c>
    </row>
    <row r="434" spans="1:5" x14ac:dyDescent="0.25">
      <c r="A434" s="132" t="s">
        <v>164</v>
      </c>
      <c r="B434" s="131" t="s">
        <v>164</v>
      </c>
      <c r="C434" s="131"/>
      <c r="D434" s="131" t="s">
        <v>164</v>
      </c>
      <c r="E434" s="33" t="s">
        <v>164</v>
      </c>
    </row>
    <row r="435" spans="1:5" x14ac:dyDescent="0.25">
      <c r="A435" s="132" t="s">
        <v>164</v>
      </c>
      <c r="B435" s="131" t="s">
        <v>164</v>
      </c>
      <c r="C435" s="131"/>
      <c r="D435" s="131" t="s">
        <v>164</v>
      </c>
      <c r="E435" s="33" t="s">
        <v>164</v>
      </c>
    </row>
    <row r="436" spans="1:5" x14ac:dyDescent="0.25">
      <c r="A436" s="132" t="s">
        <v>164</v>
      </c>
      <c r="B436" s="131" t="s">
        <v>164</v>
      </c>
      <c r="C436" s="131"/>
      <c r="D436" s="131" t="s">
        <v>164</v>
      </c>
      <c r="E436" s="33" t="s">
        <v>164</v>
      </c>
    </row>
    <row r="437" spans="1:5" x14ac:dyDescent="0.25">
      <c r="A437" s="132" t="s">
        <v>164</v>
      </c>
      <c r="B437" s="131" t="s">
        <v>164</v>
      </c>
      <c r="C437" s="131"/>
      <c r="D437" s="131" t="s">
        <v>164</v>
      </c>
      <c r="E437" s="33" t="s">
        <v>164</v>
      </c>
    </row>
    <row r="438" spans="1:5" x14ac:dyDescent="0.25">
      <c r="A438" s="132" t="s">
        <v>164</v>
      </c>
      <c r="B438" s="131" t="s">
        <v>164</v>
      </c>
      <c r="C438" s="131"/>
      <c r="D438" s="131" t="s">
        <v>164</v>
      </c>
      <c r="E438" s="33" t="s">
        <v>164</v>
      </c>
    </row>
    <row r="439" spans="1:5" x14ac:dyDescent="0.25">
      <c r="A439" s="132" t="s">
        <v>164</v>
      </c>
      <c r="B439" s="131" t="s">
        <v>164</v>
      </c>
      <c r="C439" s="131"/>
      <c r="D439" s="131" t="s">
        <v>164</v>
      </c>
      <c r="E439" s="33" t="s">
        <v>164</v>
      </c>
    </row>
    <row r="440" spans="1:5" x14ac:dyDescent="0.25">
      <c r="A440" s="132" t="s">
        <v>164</v>
      </c>
      <c r="B440" s="131" t="s">
        <v>164</v>
      </c>
      <c r="C440" s="131"/>
      <c r="D440" s="131" t="s">
        <v>164</v>
      </c>
      <c r="E440" s="33" t="s">
        <v>164</v>
      </c>
    </row>
    <row r="441" spans="1:5" x14ac:dyDescent="0.25">
      <c r="A441" s="132" t="s">
        <v>164</v>
      </c>
      <c r="B441" s="131" t="s">
        <v>164</v>
      </c>
      <c r="C441" s="131"/>
      <c r="D441" s="131" t="s">
        <v>164</v>
      </c>
      <c r="E441" s="33" t="s">
        <v>164</v>
      </c>
    </row>
    <row r="442" spans="1:5" x14ac:dyDescent="0.25">
      <c r="A442" s="132" t="s">
        <v>164</v>
      </c>
      <c r="B442" s="131" t="s">
        <v>164</v>
      </c>
      <c r="C442" s="131"/>
      <c r="D442" s="131" t="s">
        <v>164</v>
      </c>
      <c r="E442" s="33" t="s">
        <v>164</v>
      </c>
    </row>
    <row r="443" spans="1:5" x14ac:dyDescent="0.25">
      <c r="A443" s="132" t="s">
        <v>164</v>
      </c>
      <c r="B443" s="131" t="s">
        <v>164</v>
      </c>
      <c r="C443" s="131"/>
      <c r="D443" s="131" t="s">
        <v>164</v>
      </c>
      <c r="E443" s="33" t="s">
        <v>164</v>
      </c>
    </row>
    <row r="444" spans="1:5" x14ac:dyDescent="0.25">
      <c r="A444" s="132" t="s">
        <v>164</v>
      </c>
      <c r="B444" s="131" t="s">
        <v>164</v>
      </c>
      <c r="C444" s="131"/>
      <c r="D444" s="131" t="s">
        <v>164</v>
      </c>
      <c r="E444" s="33" t="s">
        <v>164</v>
      </c>
    </row>
    <row r="445" spans="1:5" x14ac:dyDescent="0.25">
      <c r="A445" s="132" t="s">
        <v>164</v>
      </c>
      <c r="B445" s="131" t="s">
        <v>164</v>
      </c>
      <c r="C445" s="131"/>
      <c r="D445" s="131" t="s">
        <v>164</v>
      </c>
      <c r="E445" s="33" t="s">
        <v>164</v>
      </c>
    </row>
    <row r="446" spans="1:5" x14ac:dyDescent="0.25">
      <c r="A446" s="132" t="s">
        <v>164</v>
      </c>
      <c r="B446" s="131" t="s">
        <v>164</v>
      </c>
      <c r="C446" s="131"/>
      <c r="D446" s="131" t="s">
        <v>164</v>
      </c>
      <c r="E446" s="33" t="s">
        <v>164</v>
      </c>
    </row>
    <row r="447" spans="1:5" x14ac:dyDescent="0.25">
      <c r="A447" s="132" t="s">
        <v>164</v>
      </c>
      <c r="B447" s="131" t="s">
        <v>164</v>
      </c>
      <c r="C447" s="131"/>
      <c r="D447" s="131" t="s">
        <v>164</v>
      </c>
      <c r="E447" s="33" t="s">
        <v>164</v>
      </c>
    </row>
    <row r="448" spans="1:5" x14ac:dyDescent="0.25">
      <c r="A448" s="132" t="s">
        <v>164</v>
      </c>
      <c r="B448" s="131" t="s">
        <v>164</v>
      </c>
      <c r="C448" s="131"/>
      <c r="D448" s="131" t="s">
        <v>164</v>
      </c>
      <c r="E448" s="33" t="s">
        <v>164</v>
      </c>
    </row>
    <row r="449" spans="1:5" x14ac:dyDescent="0.25">
      <c r="A449" s="132" t="s">
        <v>164</v>
      </c>
      <c r="B449" s="131" t="s">
        <v>164</v>
      </c>
      <c r="C449" s="131"/>
      <c r="D449" s="131" t="s">
        <v>164</v>
      </c>
      <c r="E449" s="33" t="s">
        <v>164</v>
      </c>
    </row>
    <row r="450" spans="1:5" x14ac:dyDescent="0.25">
      <c r="A450" s="132" t="s">
        <v>164</v>
      </c>
      <c r="B450" s="131" t="s">
        <v>164</v>
      </c>
      <c r="C450" s="131"/>
      <c r="D450" s="131" t="s">
        <v>164</v>
      </c>
      <c r="E450" s="33" t="s">
        <v>164</v>
      </c>
    </row>
    <row r="451" spans="1:5" x14ac:dyDescent="0.25">
      <c r="A451" s="132" t="s">
        <v>164</v>
      </c>
      <c r="B451" s="131" t="s">
        <v>164</v>
      </c>
      <c r="C451" s="131"/>
      <c r="D451" s="131" t="s">
        <v>164</v>
      </c>
      <c r="E451" s="33" t="s">
        <v>164</v>
      </c>
    </row>
    <row r="452" spans="1:5" x14ac:dyDescent="0.25">
      <c r="A452" s="132" t="s">
        <v>164</v>
      </c>
      <c r="B452" s="131" t="s">
        <v>164</v>
      </c>
      <c r="C452" s="131"/>
      <c r="D452" s="131" t="s">
        <v>164</v>
      </c>
      <c r="E452" s="33" t="s">
        <v>164</v>
      </c>
    </row>
    <row r="453" spans="1:5" x14ac:dyDescent="0.25">
      <c r="A453" s="132" t="s">
        <v>164</v>
      </c>
      <c r="B453" s="131" t="s">
        <v>164</v>
      </c>
      <c r="C453" s="131"/>
      <c r="D453" s="131" t="s">
        <v>164</v>
      </c>
      <c r="E453" s="33" t="s">
        <v>164</v>
      </c>
    </row>
    <row r="454" spans="1:5" x14ac:dyDescent="0.25">
      <c r="A454" s="132" t="s">
        <v>164</v>
      </c>
      <c r="B454" s="131" t="s">
        <v>164</v>
      </c>
      <c r="C454" s="131"/>
      <c r="D454" s="131" t="s">
        <v>164</v>
      </c>
      <c r="E454" s="33" t="s">
        <v>164</v>
      </c>
    </row>
    <row r="455" spans="1:5" x14ac:dyDescent="0.25">
      <c r="A455" s="132" t="s">
        <v>164</v>
      </c>
      <c r="B455" s="131" t="s">
        <v>164</v>
      </c>
      <c r="C455" s="131"/>
      <c r="D455" s="131" t="s">
        <v>164</v>
      </c>
      <c r="E455" s="33" t="s">
        <v>164</v>
      </c>
    </row>
    <row r="456" spans="1:5" x14ac:dyDescent="0.25">
      <c r="A456" s="132" t="s">
        <v>164</v>
      </c>
      <c r="B456" s="131" t="s">
        <v>164</v>
      </c>
      <c r="C456" s="131"/>
      <c r="D456" s="131" t="s">
        <v>164</v>
      </c>
      <c r="E456" s="33" t="s">
        <v>164</v>
      </c>
    </row>
    <row r="457" spans="1:5" x14ac:dyDescent="0.25">
      <c r="A457" s="132" t="s">
        <v>164</v>
      </c>
      <c r="B457" s="131" t="s">
        <v>164</v>
      </c>
      <c r="C457" s="131"/>
      <c r="D457" s="131" t="s">
        <v>164</v>
      </c>
      <c r="E457" s="33" t="s">
        <v>164</v>
      </c>
    </row>
    <row r="458" spans="1:5" x14ac:dyDescent="0.25">
      <c r="A458" s="132" t="s">
        <v>164</v>
      </c>
      <c r="B458" s="131" t="s">
        <v>164</v>
      </c>
      <c r="C458" s="131"/>
      <c r="D458" s="131" t="s">
        <v>164</v>
      </c>
      <c r="E458" s="33" t="s">
        <v>164</v>
      </c>
    </row>
    <row r="459" spans="1:5" x14ac:dyDescent="0.25">
      <c r="A459" s="132" t="s">
        <v>164</v>
      </c>
      <c r="B459" s="131" t="s">
        <v>164</v>
      </c>
      <c r="C459" s="131"/>
      <c r="D459" s="131" t="s">
        <v>164</v>
      </c>
      <c r="E459" s="33" t="s">
        <v>164</v>
      </c>
    </row>
    <row r="460" spans="1:5" x14ac:dyDescent="0.25">
      <c r="A460" s="132" t="s">
        <v>164</v>
      </c>
      <c r="B460" s="131" t="s">
        <v>164</v>
      </c>
      <c r="C460" s="131"/>
      <c r="D460" s="131" t="s">
        <v>164</v>
      </c>
      <c r="E460" s="33" t="s">
        <v>164</v>
      </c>
    </row>
    <row r="461" spans="1:5" x14ac:dyDescent="0.25">
      <c r="A461" s="132" t="s">
        <v>164</v>
      </c>
      <c r="B461" s="131" t="s">
        <v>164</v>
      </c>
      <c r="C461" s="131"/>
      <c r="D461" s="131" t="s">
        <v>164</v>
      </c>
      <c r="E461" s="33" t="s">
        <v>164</v>
      </c>
    </row>
    <row r="462" spans="1:5" x14ac:dyDescent="0.25">
      <c r="A462" s="132" t="s">
        <v>164</v>
      </c>
      <c r="B462" s="131" t="s">
        <v>164</v>
      </c>
      <c r="C462" s="131"/>
      <c r="D462" s="131" t="s">
        <v>164</v>
      </c>
      <c r="E462" s="33" t="s">
        <v>164</v>
      </c>
    </row>
    <row r="463" spans="1:5" x14ac:dyDescent="0.25">
      <c r="A463" s="132" t="s">
        <v>164</v>
      </c>
      <c r="B463" s="131" t="s">
        <v>164</v>
      </c>
      <c r="C463" s="131"/>
      <c r="D463" s="131" t="s">
        <v>164</v>
      </c>
      <c r="E463" s="33" t="s">
        <v>164</v>
      </c>
    </row>
    <row r="464" spans="1:5" x14ac:dyDescent="0.25">
      <c r="A464" s="132" t="s">
        <v>164</v>
      </c>
      <c r="B464" s="131" t="s">
        <v>164</v>
      </c>
      <c r="C464" s="131"/>
      <c r="D464" s="131" t="s">
        <v>164</v>
      </c>
      <c r="E464" s="33" t="s">
        <v>164</v>
      </c>
    </row>
    <row r="465" spans="1:5" x14ac:dyDescent="0.25">
      <c r="A465" s="132" t="s">
        <v>164</v>
      </c>
      <c r="B465" s="131" t="s">
        <v>164</v>
      </c>
      <c r="C465" s="131"/>
      <c r="D465" s="131" t="s">
        <v>164</v>
      </c>
      <c r="E465" s="33" t="s">
        <v>164</v>
      </c>
    </row>
    <row r="466" spans="1:5" x14ac:dyDescent="0.25">
      <c r="A466" s="132" t="s">
        <v>164</v>
      </c>
      <c r="B466" s="131" t="s">
        <v>164</v>
      </c>
      <c r="C466" s="131"/>
      <c r="D466" s="131" t="s">
        <v>164</v>
      </c>
      <c r="E466" s="33" t="s">
        <v>164</v>
      </c>
    </row>
    <row r="467" spans="1:5" x14ac:dyDescent="0.25">
      <c r="A467" s="132" t="s">
        <v>164</v>
      </c>
      <c r="B467" s="131" t="s">
        <v>164</v>
      </c>
      <c r="C467" s="131"/>
      <c r="D467" s="131" t="s">
        <v>164</v>
      </c>
      <c r="E467" s="33" t="s">
        <v>164</v>
      </c>
    </row>
    <row r="468" spans="1:5" x14ac:dyDescent="0.25">
      <c r="A468" s="132" t="s">
        <v>164</v>
      </c>
      <c r="B468" s="131" t="s">
        <v>164</v>
      </c>
      <c r="C468" s="131"/>
      <c r="D468" s="131" t="s">
        <v>164</v>
      </c>
      <c r="E468" s="33" t="s">
        <v>164</v>
      </c>
    </row>
    <row r="469" spans="1:5" x14ac:dyDescent="0.25">
      <c r="A469" s="132" t="s">
        <v>164</v>
      </c>
      <c r="B469" s="131" t="s">
        <v>164</v>
      </c>
      <c r="C469" s="131"/>
      <c r="D469" s="131" t="s">
        <v>164</v>
      </c>
      <c r="E469" s="33" t="s">
        <v>164</v>
      </c>
    </row>
    <row r="470" spans="1:5" x14ac:dyDescent="0.25">
      <c r="A470" s="132" t="s">
        <v>164</v>
      </c>
      <c r="B470" s="131" t="s">
        <v>164</v>
      </c>
      <c r="C470" s="131"/>
      <c r="D470" s="131" t="s">
        <v>164</v>
      </c>
      <c r="E470" s="33" t="s">
        <v>164</v>
      </c>
    </row>
    <row r="471" spans="1:5" x14ac:dyDescent="0.25">
      <c r="A471" s="132" t="s">
        <v>164</v>
      </c>
      <c r="B471" s="131" t="s">
        <v>164</v>
      </c>
      <c r="C471" s="131"/>
      <c r="D471" s="131" t="s">
        <v>164</v>
      </c>
      <c r="E471" s="33" t="s">
        <v>164</v>
      </c>
    </row>
    <row r="472" spans="1:5" x14ac:dyDescent="0.25">
      <c r="A472" s="132" t="s">
        <v>164</v>
      </c>
      <c r="B472" s="131" t="s">
        <v>164</v>
      </c>
      <c r="C472" s="131"/>
      <c r="D472" s="131" t="s">
        <v>164</v>
      </c>
      <c r="E472" s="33" t="s">
        <v>164</v>
      </c>
    </row>
    <row r="473" spans="1:5" x14ac:dyDescent="0.25">
      <c r="A473" s="132" t="s">
        <v>164</v>
      </c>
      <c r="B473" s="131" t="s">
        <v>164</v>
      </c>
      <c r="C473" s="131"/>
      <c r="D473" s="131" t="s">
        <v>164</v>
      </c>
      <c r="E473" s="33" t="s">
        <v>164</v>
      </c>
    </row>
    <row r="474" spans="1:5" x14ac:dyDescent="0.25">
      <c r="A474" s="132" t="s">
        <v>164</v>
      </c>
      <c r="B474" s="131" t="s">
        <v>164</v>
      </c>
      <c r="C474" s="131"/>
      <c r="D474" s="131" t="s">
        <v>164</v>
      </c>
      <c r="E474" s="33" t="s">
        <v>164</v>
      </c>
    </row>
    <row r="475" spans="1:5" x14ac:dyDescent="0.25">
      <c r="A475" s="132" t="s">
        <v>164</v>
      </c>
      <c r="B475" s="131" t="s">
        <v>164</v>
      </c>
      <c r="C475" s="131"/>
      <c r="D475" s="131" t="s">
        <v>164</v>
      </c>
      <c r="E475" s="33" t="s">
        <v>164</v>
      </c>
    </row>
    <row r="476" spans="1:5" x14ac:dyDescent="0.25">
      <c r="A476" s="132" t="s">
        <v>164</v>
      </c>
      <c r="B476" s="131" t="s">
        <v>164</v>
      </c>
      <c r="C476" s="131"/>
      <c r="D476" s="131" t="s">
        <v>164</v>
      </c>
      <c r="E476" s="33" t="s">
        <v>164</v>
      </c>
    </row>
    <row r="477" spans="1:5" x14ac:dyDescent="0.25">
      <c r="A477" s="132" t="s">
        <v>164</v>
      </c>
      <c r="B477" s="131" t="s">
        <v>164</v>
      </c>
      <c r="C477" s="131"/>
      <c r="D477" s="131" t="s">
        <v>164</v>
      </c>
      <c r="E477" s="33" t="s">
        <v>164</v>
      </c>
    </row>
    <row r="478" spans="1:5" x14ac:dyDescent="0.25">
      <c r="A478" s="132" t="s">
        <v>164</v>
      </c>
      <c r="B478" s="131" t="s">
        <v>164</v>
      </c>
      <c r="C478" s="131"/>
      <c r="D478" s="131" t="s">
        <v>164</v>
      </c>
      <c r="E478" s="33" t="s">
        <v>164</v>
      </c>
    </row>
    <row r="479" spans="1:5" x14ac:dyDescent="0.25">
      <c r="A479" s="132" t="s">
        <v>164</v>
      </c>
      <c r="B479" s="131" t="s">
        <v>164</v>
      </c>
      <c r="C479" s="131"/>
      <c r="D479" s="131" t="s">
        <v>164</v>
      </c>
      <c r="E479" s="33" t="s">
        <v>164</v>
      </c>
    </row>
    <row r="480" spans="1:5" x14ac:dyDescent="0.25">
      <c r="A480" s="132" t="s">
        <v>164</v>
      </c>
      <c r="B480" s="131" t="s">
        <v>164</v>
      </c>
      <c r="C480" s="131"/>
      <c r="D480" s="131" t="s">
        <v>164</v>
      </c>
      <c r="E480" s="33" t="s">
        <v>164</v>
      </c>
    </row>
    <row r="481" spans="1:5" x14ac:dyDescent="0.25">
      <c r="A481" s="132" t="s">
        <v>164</v>
      </c>
      <c r="B481" s="131" t="s">
        <v>164</v>
      </c>
      <c r="C481" s="131"/>
      <c r="D481" s="131" t="s">
        <v>164</v>
      </c>
      <c r="E481" s="33" t="s">
        <v>164</v>
      </c>
    </row>
    <row r="482" spans="1:5" x14ac:dyDescent="0.25">
      <c r="A482" s="132" t="s">
        <v>164</v>
      </c>
      <c r="B482" s="131" t="s">
        <v>164</v>
      </c>
      <c r="C482" s="131"/>
      <c r="D482" s="131" t="s">
        <v>164</v>
      </c>
      <c r="E482" s="33" t="s">
        <v>164</v>
      </c>
    </row>
    <row r="483" spans="1:5" x14ac:dyDescent="0.25">
      <c r="A483" s="132" t="s">
        <v>164</v>
      </c>
      <c r="B483" s="131" t="s">
        <v>164</v>
      </c>
      <c r="C483" s="131"/>
      <c r="D483" s="131" t="s">
        <v>164</v>
      </c>
      <c r="E483" s="33" t="s">
        <v>164</v>
      </c>
    </row>
    <row r="484" spans="1:5" x14ac:dyDescent="0.25">
      <c r="A484" s="132" t="s">
        <v>164</v>
      </c>
      <c r="B484" s="131" t="s">
        <v>164</v>
      </c>
      <c r="C484" s="131"/>
      <c r="D484" s="131" t="s">
        <v>164</v>
      </c>
      <c r="E484" s="33" t="s">
        <v>164</v>
      </c>
    </row>
    <row r="485" spans="1:5" x14ac:dyDescent="0.25">
      <c r="A485" s="132" t="s">
        <v>164</v>
      </c>
      <c r="B485" s="131" t="s">
        <v>164</v>
      </c>
      <c r="C485" s="131"/>
      <c r="D485" s="131" t="s">
        <v>164</v>
      </c>
      <c r="E485" s="33" t="s">
        <v>164</v>
      </c>
    </row>
    <row r="486" spans="1:5" x14ac:dyDescent="0.25">
      <c r="A486" s="132" t="s">
        <v>164</v>
      </c>
      <c r="B486" s="131" t="s">
        <v>164</v>
      </c>
      <c r="C486" s="131"/>
      <c r="D486" s="131" t="s">
        <v>164</v>
      </c>
      <c r="E486" s="33" t="s">
        <v>164</v>
      </c>
    </row>
    <row r="487" spans="1:5" x14ac:dyDescent="0.25">
      <c r="A487" s="132" t="s">
        <v>164</v>
      </c>
      <c r="B487" s="131" t="s">
        <v>164</v>
      </c>
      <c r="C487" s="131"/>
      <c r="D487" s="131" t="s">
        <v>164</v>
      </c>
      <c r="E487" s="33" t="s">
        <v>164</v>
      </c>
    </row>
    <row r="488" spans="1:5" x14ac:dyDescent="0.25">
      <c r="A488" s="132" t="s">
        <v>164</v>
      </c>
      <c r="B488" s="131" t="s">
        <v>164</v>
      </c>
      <c r="C488" s="131"/>
      <c r="D488" s="131" t="s">
        <v>164</v>
      </c>
      <c r="E488" s="33" t="s">
        <v>164</v>
      </c>
    </row>
    <row r="489" spans="1:5" x14ac:dyDescent="0.25">
      <c r="A489" s="132" t="s">
        <v>164</v>
      </c>
      <c r="B489" s="131" t="s">
        <v>164</v>
      </c>
      <c r="C489" s="131"/>
      <c r="D489" s="131" t="s">
        <v>164</v>
      </c>
      <c r="E489" s="33" t="s">
        <v>164</v>
      </c>
    </row>
    <row r="490" spans="1:5" x14ac:dyDescent="0.25">
      <c r="A490" s="132" t="s">
        <v>164</v>
      </c>
      <c r="B490" s="131" t="s">
        <v>164</v>
      </c>
      <c r="C490" s="131"/>
      <c r="D490" s="131" t="s">
        <v>164</v>
      </c>
      <c r="E490" s="33" t="s">
        <v>164</v>
      </c>
    </row>
    <row r="491" spans="1:5" x14ac:dyDescent="0.25">
      <c r="A491" s="132" t="s">
        <v>164</v>
      </c>
      <c r="B491" s="131" t="s">
        <v>164</v>
      </c>
      <c r="C491" s="131"/>
      <c r="D491" s="131" t="s">
        <v>164</v>
      </c>
      <c r="E491" s="33" t="s">
        <v>164</v>
      </c>
    </row>
    <row r="492" spans="1:5" x14ac:dyDescent="0.25">
      <c r="A492" s="132" t="s">
        <v>164</v>
      </c>
      <c r="B492" s="131" t="s">
        <v>164</v>
      </c>
      <c r="C492" s="131"/>
      <c r="D492" s="131" t="s">
        <v>164</v>
      </c>
      <c r="E492" s="33" t="s">
        <v>164</v>
      </c>
    </row>
    <row r="493" spans="1:5" x14ac:dyDescent="0.25">
      <c r="A493" s="132" t="s">
        <v>164</v>
      </c>
      <c r="B493" s="131" t="s">
        <v>164</v>
      </c>
      <c r="C493" s="131"/>
      <c r="D493" s="131" t="s">
        <v>164</v>
      </c>
      <c r="E493" s="33" t="s">
        <v>164</v>
      </c>
    </row>
    <row r="494" spans="1:5" x14ac:dyDescent="0.25">
      <c r="A494" s="132" t="s">
        <v>164</v>
      </c>
      <c r="B494" s="131" t="s">
        <v>164</v>
      </c>
      <c r="C494" s="131"/>
      <c r="D494" s="131" t="s">
        <v>164</v>
      </c>
      <c r="E494" s="33" t="s">
        <v>164</v>
      </c>
    </row>
    <row r="495" spans="1:5" x14ac:dyDescent="0.25">
      <c r="A495" s="132" t="s">
        <v>164</v>
      </c>
      <c r="B495" s="131" t="s">
        <v>164</v>
      </c>
      <c r="C495" s="131"/>
      <c r="D495" s="131" t="s">
        <v>164</v>
      </c>
      <c r="E495" s="33" t="s">
        <v>164</v>
      </c>
    </row>
    <row r="496" spans="1:5" x14ac:dyDescent="0.25">
      <c r="A496" s="132" t="s">
        <v>164</v>
      </c>
      <c r="B496" s="131" t="s">
        <v>164</v>
      </c>
      <c r="C496" s="131"/>
      <c r="D496" s="131" t="s">
        <v>164</v>
      </c>
      <c r="E496" s="33" t="s">
        <v>164</v>
      </c>
    </row>
    <row r="497" spans="1:5" x14ac:dyDescent="0.25">
      <c r="A497" s="132" t="s">
        <v>164</v>
      </c>
      <c r="B497" s="131" t="s">
        <v>164</v>
      </c>
      <c r="C497" s="131"/>
      <c r="D497" s="131" t="s">
        <v>164</v>
      </c>
      <c r="E497" s="33" t="s">
        <v>164</v>
      </c>
    </row>
    <row r="498" spans="1:5" x14ac:dyDescent="0.25">
      <c r="A498" s="132" t="s">
        <v>164</v>
      </c>
      <c r="B498" s="131" t="s">
        <v>164</v>
      </c>
      <c r="C498" s="131"/>
      <c r="D498" s="131" t="s">
        <v>164</v>
      </c>
      <c r="E498" s="33" t="s">
        <v>164</v>
      </c>
    </row>
    <row r="499" spans="1:5" x14ac:dyDescent="0.25">
      <c r="A499" s="132" t="s">
        <v>164</v>
      </c>
      <c r="B499" s="131" t="s">
        <v>164</v>
      </c>
      <c r="C499" s="131"/>
      <c r="D499" s="131" t="s">
        <v>164</v>
      </c>
      <c r="E499" s="33" t="s">
        <v>164</v>
      </c>
    </row>
    <row r="500" spans="1:5" x14ac:dyDescent="0.25">
      <c r="A500" s="132" t="s">
        <v>164</v>
      </c>
      <c r="B500" s="131" t="s">
        <v>164</v>
      </c>
      <c r="C500" s="131"/>
      <c r="D500" s="131" t="s">
        <v>164</v>
      </c>
      <c r="E500" s="33" t="s">
        <v>164</v>
      </c>
    </row>
    <row r="510" spans="1:5" x14ac:dyDescent="0.25">
      <c r="C510" s="8"/>
    </row>
    <row r="511" spans="1:5" x14ac:dyDescent="0.25">
      <c r="C511" s="8"/>
    </row>
    <row r="512" spans="1:5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0697-72BD-4EEB-A624-FF0550551CAA}">
  <sheetPr>
    <pageSetUpPr fitToPage="1"/>
  </sheetPr>
  <dimension ref="A1:BX502"/>
  <sheetViews>
    <sheetView showGridLines="0" zoomScaleNormal="100" workbookViewId="0">
      <pane xSplit="8" ySplit="9" topLeftCell="I10" activePane="bottomRight" state="frozen"/>
      <selection activeCell="C2" sqref="C2"/>
      <selection pane="topRight" activeCell="C2" sqref="C2"/>
      <selection pane="bottomLeft" activeCell="C2" sqref="C2"/>
      <selection pane="bottomRight" activeCell="C1" sqref="C1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14" hidden="1" customWidth="1"/>
    <col min="7" max="7" width="14.85546875" style="1" customWidth="1"/>
    <col min="8" max="8" width="14.42578125" style="1" hidden="1" customWidth="1"/>
    <col min="9" max="9" width="12" style="1" customWidth="1"/>
    <col min="10" max="11" width="9.85546875" style="1" customWidth="1"/>
    <col min="12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5" width="12.140625" style="1" customWidth="1"/>
    <col min="36" max="52" width="12.140625" style="1" hidden="1" customWidth="1"/>
    <col min="53" max="56" width="0" style="1" hidden="1" customWidth="1"/>
    <col min="57" max="57" width="13.140625" style="1" customWidth="1"/>
    <col min="58" max="59" width="11.42578125" style="1"/>
    <col min="60" max="76" width="0" style="1" hidden="1" customWidth="1"/>
    <col min="77" max="16384" width="11.42578125" style="1"/>
  </cols>
  <sheetData>
    <row r="1" spans="1:76" s="10" customFormat="1" ht="20.25" customHeight="1" x14ac:dyDescent="0.25">
      <c r="A1" s="153"/>
      <c r="B1" s="153"/>
      <c r="C1" s="153"/>
      <c r="D1" s="20"/>
      <c r="E1" s="20"/>
      <c r="F1" s="20"/>
      <c r="G1" s="37"/>
      <c r="H1" s="38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50"/>
      <c r="AD1" s="150"/>
      <c r="AE1" s="150"/>
      <c r="AF1" s="150"/>
      <c r="AG1" s="146">
        <v>92.586459575568611</v>
      </c>
      <c r="AH1" s="146">
        <v>44.393407047638732</v>
      </c>
      <c r="AI1" s="146">
        <v>58.587314662273485</v>
      </c>
      <c r="AJ1" s="146">
        <v>0.36</v>
      </c>
      <c r="AK1" s="146">
        <v>0.37</v>
      </c>
      <c r="AL1" s="146">
        <v>0.38</v>
      </c>
      <c r="AM1" s="146">
        <v>0.39</v>
      </c>
      <c r="AN1" s="146">
        <v>0.4</v>
      </c>
      <c r="AO1" s="146">
        <v>0.41</v>
      </c>
      <c r="AP1" s="146">
        <v>0.42</v>
      </c>
      <c r="AQ1" s="146">
        <v>0.43</v>
      </c>
      <c r="AR1" s="146">
        <v>0.44</v>
      </c>
      <c r="AS1" s="146">
        <v>0.45</v>
      </c>
      <c r="AT1" s="146">
        <v>0.46</v>
      </c>
      <c r="AU1" s="146">
        <v>0.47</v>
      </c>
      <c r="AV1" s="146">
        <v>0.48</v>
      </c>
      <c r="AW1" s="146">
        <v>0.49</v>
      </c>
      <c r="AX1" s="146">
        <v>0.5</v>
      </c>
      <c r="AY1" s="146">
        <v>0.51</v>
      </c>
      <c r="AZ1" s="146">
        <v>0.52</v>
      </c>
      <c r="BA1" s="150"/>
      <c r="BB1" s="150"/>
      <c r="BC1" s="150"/>
    </row>
    <row r="2" spans="1:76" ht="15" customHeight="1" x14ac:dyDescent="0.25">
      <c r="A2" s="156"/>
      <c r="B2" s="156"/>
      <c r="C2" s="156"/>
      <c r="D2" s="20"/>
      <c r="E2" s="44"/>
      <c r="F2" s="44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33"/>
      <c r="AD2" s="133"/>
      <c r="AE2" s="133"/>
      <c r="AF2" s="133"/>
      <c r="AG2" s="157" t="s">
        <v>164</v>
      </c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33"/>
      <c r="BB2" s="133"/>
      <c r="BC2" s="133"/>
    </row>
    <row r="3" spans="1:76" ht="15" customHeight="1" x14ac:dyDescent="0.25">
      <c r="A3" s="156"/>
      <c r="B3" s="156"/>
      <c r="C3" s="156"/>
      <c r="D3" s="20"/>
      <c r="E3" s="44"/>
      <c r="F3" s="44"/>
      <c r="G3" s="48" t="s">
        <v>5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55"/>
      <c r="Z3" s="149"/>
      <c r="AA3" s="149"/>
      <c r="AB3" s="149"/>
      <c r="AC3" s="133"/>
      <c r="AD3" s="133"/>
      <c r="AE3" s="133"/>
      <c r="AF3" s="133"/>
      <c r="AG3" s="150" t="s">
        <v>164</v>
      </c>
      <c r="AH3" s="150" t="s">
        <v>164</v>
      </c>
      <c r="AI3" s="150" t="s">
        <v>164</v>
      </c>
      <c r="AJ3" s="150" t="s">
        <v>164</v>
      </c>
      <c r="AK3" s="150" t="s">
        <v>164</v>
      </c>
      <c r="AL3" s="150" t="s">
        <v>164</v>
      </c>
      <c r="AM3" s="150" t="s">
        <v>164</v>
      </c>
      <c r="AN3" s="150" t="s">
        <v>164</v>
      </c>
      <c r="AO3" s="150" t="s">
        <v>164</v>
      </c>
      <c r="AP3" s="150" t="s">
        <v>164</v>
      </c>
      <c r="AQ3" s="150" t="s">
        <v>164</v>
      </c>
      <c r="AR3" s="150" t="s">
        <v>164</v>
      </c>
      <c r="AS3" s="150" t="s">
        <v>164</v>
      </c>
      <c r="AT3" s="150" t="s">
        <v>164</v>
      </c>
      <c r="AU3" s="150" t="s">
        <v>164</v>
      </c>
      <c r="AV3" s="150" t="s">
        <v>164</v>
      </c>
      <c r="AW3" s="150" t="s">
        <v>164</v>
      </c>
      <c r="AX3" s="150" t="s">
        <v>164</v>
      </c>
      <c r="AY3" s="150" t="s">
        <v>164</v>
      </c>
      <c r="AZ3" s="150" t="s">
        <v>164</v>
      </c>
      <c r="BA3" s="155" t="s">
        <v>4</v>
      </c>
      <c r="BB3" s="133"/>
    </row>
    <row r="4" spans="1:76" ht="15" customHeight="1" x14ac:dyDescent="0.25">
      <c r="A4" s="156"/>
      <c r="B4" s="156"/>
      <c r="C4" s="156"/>
      <c r="D4" s="20"/>
      <c r="G4" s="51">
        <v>100</v>
      </c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5"/>
      <c r="Z4" s="149"/>
      <c r="AA4" s="149"/>
      <c r="AB4" s="149"/>
      <c r="AC4" s="133"/>
      <c r="AD4" s="133"/>
      <c r="AE4" s="133"/>
      <c r="AF4" s="133"/>
      <c r="AG4" s="150" t="s">
        <v>164</v>
      </c>
      <c r="AH4" s="150" t="s">
        <v>164</v>
      </c>
      <c r="AI4" s="150" t="s">
        <v>164</v>
      </c>
      <c r="AJ4" s="150" t="s">
        <v>164</v>
      </c>
      <c r="AK4" s="150" t="s">
        <v>164</v>
      </c>
      <c r="AL4" s="150" t="s">
        <v>164</v>
      </c>
      <c r="AM4" s="150" t="s">
        <v>164</v>
      </c>
      <c r="AN4" s="150" t="s">
        <v>164</v>
      </c>
      <c r="AO4" s="150" t="s">
        <v>164</v>
      </c>
      <c r="AP4" s="150" t="s">
        <v>164</v>
      </c>
      <c r="AQ4" s="150" t="s">
        <v>164</v>
      </c>
      <c r="AR4" s="150" t="s">
        <v>164</v>
      </c>
      <c r="AS4" s="150" t="s">
        <v>164</v>
      </c>
      <c r="AT4" s="150" t="s">
        <v>164</v>
      </c>
      <c r="AU4" s="150" t="s">
        <v>164</v>
      </c>
      <c r="AV4" s="150" t="s">
        <v>164</v>
      </c>
      <c r="AW4" s="150" t="s">
        <v>164</v>
      </c>
      <c r="AX4" s="150" t="s">
        <v>164</v>
      </c>
      <c r="AY4" s="150" t="s">
        <v>164</v>
      </c>
      <c r="AZ4" s="150" t="s">
        <v>164</v>
      </c>
      <c r="BA4" s="155" t="s">
        <v>6</v>
      </c>
      <c r="BB4" s="133"/>
    </row>
    <row r="5" spans="1:76" s="10" customFormat="1" ht="15" customHeight="1" x14ac:dyDescent="0.25">
      <c r="A5" s="153"/>
      <c r="B5" s="153"/>
      <c r="C5" s="153"/>
      <c r="D5" s="20"/>
      <c r="E5" s="23"/>
      <c r="F5" s="23"/>
      <c r="G5" s="23"/>
      <c r="H5" s="52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Z5" s="146"/>
      <c r="AA5" s="146"/>
      <c r="AB5" s="146"/>
      <c r="AC5" s="150"/>
      <c r="AD5" s="150"/>
      <c r="AE5" s="150"/>
      <c r="AF5" s="150"/>
      <c r="AG5" s="150">
        <v>1</v>
      </c>
      <c r="AH5" s="150">
        <v>3</v>
      </c>
      <c r="AI5" s="150">
        <v>2</v>
      </c>
      <c r="AJ5" s="150">
        <v>20</v>
      </c>
      <c r="AK5" s="150">
        <v>19</v>
      </c>
      <c r="AL5" s="150">
        <v>18</v>
      </c>
      <c r="AM5" s="150">
        <v>17</v>
      </c>
      <c r="AN5" s="150">
        <v>16</v>
      </c>
      <c r="AO5" s="150">
        <v>15</v>
      </c>
      <c r="AP5" s="150">
        <v>14</v>
      </c>
      <c r="AQ5" s="150">
        <v>13</v>
      </c>
      <c r="AR5" s="150">
        <v>12</v>
      </c>
      <c r="AS5" s="150">
        <v>11</v>
      </c>
      <c r="AT5" s="150">
        <v>10</v>
      </c>
      <c r="AU5" s="150">
        <v>9</v>
      </c>
      <c r="AV5" s="150">
        <v>8</v>
      </c>
      <c r="AW5" s="150">
        <v>7</v>
      </c>
      <c r="AX5" s="150">
        <v>6</v>
      </c>
      <c r="AY5" s="150">
        <v>5</v>
      </c>
      <c r="AZ5" s="150">
        <v>4</v>
      </c>
      <c r="BA5" s="150"/>
      <c r="BB5" s="150"/>
    </row>
    <row r="6" spans="1:76" s="10" customFormat="1" ht="15" customHeight="1" x14ac:dyDescent="0.25">
      <c r="A6" s="153"/>
      <c r="B6" s="153"/>
      <c r="C6" s="153"/>
      <c r="D6" s="23"/>
      <c r="E6" s="23"/>
      <c r="F6" s="23"/>
      <c r="G6" s="154" t="s">
        <v>164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Z6" s="146"/>
      <c r="AA6" s="146"/>
      <c r="AB6" s="146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</row>
    <row r="7" spans="1:76" s="10" customFormat="1" ht="15" customHeight="1" x14ac:dyDescent="0.25">
      <c r="A7" s="153"/>
      <c r="B7" s="153"/>
      <c r="C7" s="153"/>
      <c r="D7" s="23"/>
      <c r="E7" s="23"/>
      <c r="F7" s="23"/>
      <c r="G7" s="23"/>
      <c r="H7" s="55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Z7" s="146"/>
      <c r="AA7" s="146"/>
      <c r="AB7" s="146"/>
      <c r="AC7" s="150"/>
      <c r="AD7" s="150"/>
      <c r="AE7" s="150"/>
      <c r="AF7" s="152">
        <v>100</v>
      </c>
      <c r="AG7" s="151">
        <v>92.586459575568611</v>
      </c>
      <c r="AH7" s="151">
        <v>44.393407047638732</v>
      </c>
      <c r="AI7" s="151">
        <v>58.587314662273485</v>
      </c>
      <c r="AJ7" s="151" t="s">
        <v>164</v>
      </c>
      <c r="AK7" s="151" t="s">
        <v>164</v>
      </c>
      <c r="AL7" s="151" t="s">
        <v>164</v>
      </c>
      <c r="AM7" s="151" t="s">
        <v>164</v>
      </c>
      <c r="AN7" s="151" t="s">
        <v>164</v>
      </c>
      <c r="AO7" s="151" t="s">
        <v>164</v>
      </c>
      <c r="AP7" s="151" t="s">
        <v>164</v>
      </c>
      <c r="AQ7" s="151" t="s">
        <v>164</v>
      </c>
      <c r="AR7" s="151" t="s">
        <v>164</v>
      </c>
      <c r="AS7" s="151" t="s">
        <v>164</v>
      </c>
      <c r="AT7" s="151" t="s">
        <v>164</v>
      </c>
      <c r="AU7" s="151" t="s">
        <v>164</v>
      </c>
      <c r="AV7" s="151" t="s">
        <v>164</v>
      </c>
      <c r="AW7" s="151" t="s">
        <v>164</v>
      </c>
      <c r="AX7" s="151" t="s">
        <v>164</v>
      </c>
      <c r="AY7" s="151" t="s">
        <v>164</v>
      </c>
      <c r="AZ7" s="151" t="s">
        <v>164</v>
      </c>
      <c r="BA7" s="150"/>
      <c r="BB7" s="150"/>
    </row>
    <row r="8" spans="1:76" x14ac:dyDescent="0.25">
      <c r="A8" s="133"/>
      <c r="B8" s="133"/>
      <c r="C8" s="133"/>
      <c r="D8" s="149"/>
      <c r="E8" s="133"/>
      <c r="F8" s="149"/>
      <c r="G8" s="148">
        <v>155920.94</v>
      </c>
      <c r="H8" s="147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0"/>
      <c r="Z8" s="146"/>
      <c r="AA8" s="146"/>
      <c r="AB8" s="146"/>
      <c r="AC8" s="133"/>
      <c r="AD8" s="133"/>
      <c r="AE8" s="133"/>
      <c r="AF8" s="145">
        <v>64439.25</v>
      </c>
      <c r="AG8" s="144">
        <v>69599</v>
      </c>
      <c r="AH8" s="144">
        <v>145155</v>
      </c>
      <c r="AI8" s="144">
        <v>109988.4</v>
      </c>
      <c r="AJ8" s="144" t="s">
        <v>164</v>
      </c>
      <c r="AK8" s="144" t="s">
        <v>164</v>
      </c>
      <c r="AL8" s="144" t="s">
        <v>164</v>
      </c>
      <c r="AM8" s="144" t="s">
        <v>164</v>
      </c>
      <c r="AN8" s="144" t="s">
        <v>164</v>
      </c>
      <c r="AO8" s="144" t="s">
        <v>164</v>
      </c>
      <c r="AP8" s="144" t="s">
        <v>164</v>
      </c>
      <c r="AQ8" s="144" t="s">
        <v>164</v>
      </c>
      <c r="AR8" s="144" t="s">
        <v>164</v>
      </c>
      <c r="AS8" s="144" t="s">
        <v>164</v>
      </c>
      <c r="AT8" s="144" t="s">
        <v>164</v>
      </c>
      <c r="AU8" s="144" t="s">
        <v>164</v>
      </c>
      <c r="AV8" s="144" t="s">
        <v>164</v>
      </c>
      <c r="AW8" s="144" t="s">
        <v>164</v>
      </c>
      <c r="AX8" s="144" t="s">
        <v>164</v>
      </c>
      <c r="AY8" s="144" t="s">
        <v>164</v>
      </c>
      <c r="AZ8" s="144" t="s">
        <v>164</v>
      </c>
      <c r="BA8" s="133"/>
      <c r="BB8" s="133"/>
      <c r="BC8" s="133"/>
    </row>
    <row r="9" spans="1:76" ht="52.5" customHeight="1" thickBot="1" x14ac:dyDescent="0.3">
      <c r="A9" s="143" t="s">
        <v>2</v>
      </c>
      <c r="B9" s="142" t="s">
        <v>1</v>
      </c>
      <c r="C9" s="141" t="s">
        <v>0</v>
      </c>
      <c r="D9" s="30" t="s">
        <v>22</v>
      </c>
      <c r="E9" s="140" t="s">
        <v>18</v>
      </c>
      <c r="F9" s="139" t="s">
        <v>14</v>
      </c>
      <c r="G9" s="64" t="s">
        <v>3</v>
      </c>
      <c r="H9" s="65" t="s">
        <v>12</v>
      </c>
      <c r="I9" s="66" t="s">
        <v>861</v>
      </c>
      <c r="J9" s="66" t="s">
        <v>162</v>
      </c>
      <c r="K9" s="66" t="s">
        <v>860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132"/>
      <c r="AD9" s="133"/>
      <c r="AE9" s="133"/>
      <c r="AF9" s="69" t="s">
        <v>32</v>
      </c>
      <c r="AG9" s="70" t="s">
        <v>861</v>
      </c>
      <c r="AH9" s="70" t="s">
        <v>162</v>
      </c>
      <c r="AI9" s="70" t="s">
        <v>860</v>
      </c>
      <c r="AJ9" s="70" t="s">
        <v>164</v>
      </c>
      <c r="AK9" s="70" t="s">
        <v>164</v>
      </c>
      <c r="AL9" s="70" t="s">
        <v>164</v>
      </c>
      <c r="AM9" s="70" t="s">
        <v>164</v>
      </c>
      <c r="AN9" s="70" t="s">
        <v>164</v>
      </c>
      <c r="AO9" s="70" t="s">
        <v>164</v>
      </c>
      <c r="AP9" s="70" t="s">
        <v>164</v>
      </c>
      <c r="AQ9" s="70" t="s">
        <v>164</v>
      </c>
      <c r="AR9" s="70" t="s">
        <v>164</v>
      </c>
      <c r="AS9" s="70" t="s">
        <v>164</v>
      </c>
      <c r="AT9" s="70" t="s">
        <v>164</v>
      </c>
      <c r="AU9" s="70" t="s">
        <v>164</v>
      </c>
      <c r="AV9" s="70" t="s">
        <v>164</v>
      </c>
      <c r="AW9" s="70" t="s">
        <v>164</v>
      </c>
      <c r="AX9" s="70" t="s">
        <v>164</v>
      </c>
      <c r="AY9" s="70" t="s">
        <v>164</v>
      </c>
      <c r="AZ9" s="70" t="s">
        <v>164</v>
      </c>
      <c r="BA9" s="133"/>
      <c r="BB9" s="133"/>
      <c r="BC9" s="133"/>
      <c r="BE9" s="138" t="s">
        <v>861</v>
      </c>
      <c r="BF9" s="138" t="s">
        <v>162</v>
      </c>
      <c r="BG9" s="138" t="s">
        <v>860</v>
      </c>
      <c r="BH9" s="138" t="s">
        <v>164</v>
      </c>
      <c r="BI9" s="138" t="s">
        <v>164</v>
      </c>
      <c r="BJ9" s="138" t="s">
        <v>164</v>
      </c>
      <c r="BK9" s="138" t="s">
        <v>164</v>
      </c>
      <c r="BL9" s="138" t="s">
        <v>164</v>
      </c>
      <c r="BM9" s="138" t="s">
        <v>164</v>
      </c>
      <c r="BN9" s="138" t="s">
        <v>164</v>
      </c>
      <c r="BO9" s="138" t="s">
        <v>164</v>
      </c>
      <c r="BP9" s="138" t="s">
        <v>164</v>
      </c>
      <c r="BQ9" s="138" t="s">
        <v>164</v>
      </c>
      <c r="BR9" s="138" t="s">
        <v>164</v>
      </c>
      <c r="BS9" s="138" t="s">
        <v>164</v>
      </c>
      <c r="BT9" s="138" t="s">
        <v>164</v>
      </c>
      <c r="BU9" s="138" t="s">
        <v>164</v>
      </c>
      <c r="BV9" s="138" t="s">
        <v>164</v>
      </c>
      <c r="BW9" s="138" t="s">
        <v>164</v>
      </c>
      <c r="BX9" s="138" t="s">
        <v>164</v>
      </c>
    </row>
    <row r="10" spans="1:76" x14ac:dyDescent="0.25">
      <c r="A10" s="132"/>
      <c r="B10" s="131" t="s">
        <v>859</v>
      </c>
      <c r="C10" s="131" t="s">
        <v>858</v>
      </c>
      <c r="D10" s="135">
        <v>93.78</v>
      </c>
      <c r="E10" s="134">
        <v>50</v>
      </c>
      <c r="F10" s="122">
        <v>93.78</v>
      </c>
      <c r="G10" s="74">
        <v>4689</v>
      </c>
      <c r="H10" s="75" t="s">
        <v>164</v>
      </c>
      <c r="I10" s="33">
        <v>49.5</v>
      </c>
      <c r="J10" s="33">
        <v>71</v>
      </c>
      <c r="K10" s="33">
        <v>93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37"/>
      <c r="AD10" s="121"/>
      <c r="AE10" s="121"/>
      <c r="AF10" s="128">
        <v>2475</v>
      </c>
      <c r="AG10" s="127">
        <v>2475</v>
      </c>
      <c r="AH10" s="127">
        <v>3550</v>
      </c>
      <c r="AI10" s="127">
        <v>4650</v>
      </c>
      <c r="AJ10" s="127" t="s">
        <v>164</v>
      </c>
      <c r="AK10" s="127" t="s">
        <v>164</v>
      </c>
      <c r="AL10" s="127" t="s">
        <v>164</v>
      </c>
      <c r="AM10" s="127" t="s">
        <v>164</v>
      </c>
      <c r="AN10" s="127" t="s">
        <v>164</v>
      </c>
      <c r="AO10" s="127" t="s">
        <v>164</v>
      </c>
      <c r="AP10" s="127" t="s">
        <v>164</v>
      </c>
      <c r="AQ10" s="127" t="s">
        <v>164</v>
      </c>
      <c r="AR10" s="127" t="s">
        <v>164</v>
      </c>
      <c r="AS10" s="127" t="s">
        <v>164</v>
      </c>
      <c r="AT10" s="127" t="s">
        <v>164</v>
      </c>
      <c r="AU10" s="127" t="s">
        <v>164</v>
      </c>
      <c r="AV10" s="127" t="s">
        <v>164</v>
      </c>
      <c r="AW10" s="127" t="s">
        <v>164</v>
      </c>
      <c r="AX10" s="127" t="s">
        <v>164</v>
      </c>
      <c r="AY10" s="127" t="s">
        <v>164</v>
      </c>
      <c r="AZ10" s="127" t="s">
        <v>164</v>
      </c>
      <c r="BA10" s="133"/>
      <c r="BB10" s="133"/>
      <c r="BC10" s="133"/>
      <c r="BE10" s="80">
        <v>0.47216890595009597</v>
      </c>
      <c r="BF10" s="80">
        <v>0.24290893580720838</v>
      </c>
      <c r="BG10" s="80">
        <v>8.3173384516954697E-3</v>
      </c>
      <c r="BH10" s="80" t="s">
        <v>164</v>
      </c>
      <c r="BI10" s="81" t="s">
        <v>164</v>
      </c>
      <c r="BJ10" s="81" t="s">
        <v>164</v>
      </c>
      <c r="BK10" s="81" t="s">
        <v>164</v>
      </c>
      <c r="BL10" s="81" t="s">
        <v>164</v>
      </c>
      <c r="BM10" s="81" t="s">
        <v>164</v>
      </c>
      <c r="BN10" s="81" t="s">
        <v>164</v>
      </c>
      <c r="BO10" s="81" t="s">
        <v>164</v>
      </c>
      <c r="BP10" s="81" t="s">
        <v>164</v>
      </c>
      <c r="BQ10" s="81" t="s">
        <v>164</v>
      </c>
      <c r="BR10" s="81" t="s">
        <v>164</v>
      </c>
      <c r="BS10" s="81" t="s">
        <v>164</v>
      </c>
      <c r="BT10" s="81" t="s">
        <v>164</v>
      </c>
      <c r="BU10" s="81" t="s">
        <v>164</v>
      </c>
      <c r="BV10" s="81" t="s">
        <v>164</v>
      </c>
      <c r="BW10" s="81" t="s">
        <v>164</v>
      </c>
      <c r="BX10" s="81" t="s">
        <v>164</v>
      </c>
    </row>
    <row r="11" spans="1:76" x14ac:dyDescent="0.25">
      <c r="A11" s="132"/>
      <c r="B11" s="131" t="s">
        <v>857</v>
      </c>
      <c r="C11" s="131" t="s">
        <v>856</v>
      </c>
      <c r="D11" s="135">
        <v>375.2</v>
      </c>
      <c r="E11" s="134">
        <v>40</v>
      </c>
      <c r="F11" s="122">
        <v>375.2</v>
      </c>
      <c r="G11" s="74">
        <v>15008</v>
      </c>
      <c r="H11" s="75" t="s">
        <v>164</v>
      </c>
      <c r="I11" s="82">
        <v>214.5</v>
      </c>
      <c r="J11" s="82">
        <v>320</v>
      </c>
      <c r="K11" s="82">
        <v>259.76</v>
      </c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137"/>
      <c r="AD11" s="121"/>
      <c r="AE11" s="121"/>
      <c r="AF11" s="128">
        <v>8580</v>
      </c>
      <c r="AG11" s="127">
        <v>8580</v>
      </c>
      <c r="AH11" s="127">
        <v>12800</v>
      </c>
      <c r="AI11" s="127">
        <v>10390.4</v>
      </c>
      <c r="AJ11" s="127" t="s">
        <v>164</v>
      </c>
      <c r="AK11" s="127" t="s">
        <v>164</v>
      </c>
      <c r="AL11" s="127" t="s">
        <v>164</v>
      </c>
      <c r="AM11" s="127" t="s">
        <v>164</v>
      </c>
      <c r="AN11" s="127" t="s">
        <v>164</v>
      </c>
      <c r="AO11" s="127" t="s">
        <v>164</v>
      </c>
      <c r="AP11" s="127" t="s">
        <v>164</v>
      </c>
      <c r="AQ11" s="127" t="s">
        <v>164</v>
      </c>
      <c r="AR11" s="127" t="s">
        <v>164</v>
      </c>
      <c r="AS11" s="127" t="s">
        <v>164</v>
      </c>
      <c r="AT11" s="127" t="s">
        <v>164</v>
      </c>
      <c r="AU11" s="127" t="s">
        <v>164</v>
      </c>
      <c r="AV11" s="127" t="s">
        <v>164</v>
      </c>
      <c r="AW11" s="127" t="s">
        <v>164</v>
      </c>
      <c r="AX11" s="127" t="s">
        <v>164</v>
      </c>
      <c r="AY11" s="127" t="s">
        <v>164</v>
      </c>
      <c r="AZ11" s="127" t="s">
        <v>164</v>
      </c>
      <c r="BA11" s="133"/>
      <c r="BB11" s="133"/>
      <c r="BC11" s="133"/>
      <c r="BE11" s="83">
        <v>0.42830490405117266</v>
      </c>
      <c r="BF11" s="83">
        <v>0.14712153518123663</v>
      </c>
      <c r="BG11" s="83">
        <v>0.30767590618336887</v>
      </c>
      <c r="BH11" s="83" t="s">
        <v>164</v>
      </c>
      <c r="BI11" s="84" t="s">
        <v>164</v>
      </c>
      <c r="BJ11" s="84" t="s">
        <v>164</v>
      </c>
      <c r="BK11" s="84" t="s">
        <v>164</v>
      </c>
      <c r="BL11" s="84" t="s">
        <v>164</v>
      </c>
      <c r="BM11" s="84" t="s">
        <v>164</v>
      </c>
      <c r="BN11" s="84" t="s">
        <v>164</v>
      </c>
      <c r="BO11" s="84" t="s">
        <v>164</v>
      </c>
      <c r="BP11" s="84" t="s">
        <v>164</v>
      </c>
      <c r="BQ11" s="84" t="s">
        <v>164</v>
      </c>
      <c r="BR11" s="84" t="s">
        <v>164</v>
      </c>
      <c r="BS11" s="84" t="s">
        <v>164</v>
      </c>
      <c r="BT11" s="84" t="s">
        <v>164</v>
      </c>
      <c r="BU11" s="84" t="s">
        <v>164</v>
      </c>
      <c r="BV11" s="84" t="s">
        <v>164</v>
      </c>
      <c r="BW11" s="84" t="s">
        <v>164</v>
      </c>
      <c r="BX11" s="84" t="s">
        <v>164</v>
      </c>
    </row>
    <row r="12" spans="1:76" x14ac:dyDescent="0.25">
      <c r="A12" s="132"/>
      <c r="B12" s="131" t="s">
        <v>855</v>
      </c>
      <c r="C12" s="131" t="s">
        <v>854</v>
      </c>
      <c r="D12" s="135">
        <v>651.5</v>
      </c>
      <c r="E12" s="134">
        <v>20</v>
      </c>
      <c r="F12" s="122">
        <v>651.5</v>
      </c>
      <c r="G12" s="74">
        <v>13030</v>
      </c>
      <c r="H12" s="75" t="s">
        <v>164</v>
      </c>
      <c r="I12" s="82">
        <v>343.75</v>
      </c>
      <c r="J12" s="82">
        <v>610</v>
      </c>
      <c r="K12" s="82">
        <v>340.51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121"/>
      <c r="AD12" s="121"/>
      <c r="AE12" s="121"/>
      <c r="AF12" s="128">
        <v>6810.2</v>
      </c>
      <c r="AG12" s="127">
        <v>6875</v>
      </c>
      <c r="AH12" s="127">
        <v>12200</v>
      </c>
      <c r="AI12" s="127">
        <v>6810.2</v>
      </c>
      <c r="AJ12" s="127" t="s">
        <v>164</v>
      </c>
      <c r="AK12" s="127" t="s">
        <v>164</v>
      </c>
      <c r="AL12" s="127" t="s">
        <v>164</v>
      </c>
      <c r="AM12" s="127" t="s">
        <v>164</v>
      </c>
      <c r="AN12" s="127" t="s">
        <v>164</v>
      </c>
      <c r="AO12" s="127" t="s">
        <v>164</v>
      </c>
      <c r="AP12" s="127" t="s">
        <v>164</v>
      </c>
      <c r="AQ12" s="127" t="s">
        <v>164</v>
      </c>
      <c r="AR12" s="127" t="s">
        <v>164</v>
      </c>
      <c r="AS12" s="127" t="s">
        <v>164</v>
      </c>
      <c r="AT12" s="127" t="s">
        <v>164</v>
      </c>
      <c r="AU12" s="127" t="s">
        <v>164</v>
      </c>
      <c r="AV12" s="127" t="s">
        <v>164</v>
      </c>
      <c r="AW12" s="127" t="s">
        <v>164</v>
      </c>
      <c r="AX12" s="127" t="s">
        <v>164</v>
      </c>
      <c r="AY12" s="127" t="s">
        <v>164</v>
      </c>
      <c r="AZ12" s="127" t="s">
        <v>164</v>
      </c>
      <c r="BA12" s="133"/>
      <c r="BB12" s="133"/>
      <c r="BC12" s="133"/>
      <c r="BE12" s="83">
        <v>0.47237145049884882</v>
      </c>
      <c r="BF12" s="83">
        <v>6.3699155794320797E-2</v>
      </c>
      <c r="BG12" s="83">
        <v>0.47734458940905605</v>
      </c>
      <c r="BH12" s="83" t="s">
        <v>164</v>
      </c>
      <c r="BI12" s="84" t="s">
        <v>164</v>
      </c>
      <c r="BJ12" s="84" t="s">
        <v>164</v>
      </c>
      <c r="BK12" s="84" t="s">
        <v>164</v>
      </c>
      <c r="BL12" s="84" t="s">
        <v>164</v>
      </c>
      <c r="BM12" s="84" t="s">
        <v>164</v>
      </c>
      <c r="BN12" s="84" t="s">
        <v>164</v>
      </c>
      <c r="BO12" s="84" t="s">
        <v>164</v>
      </c>
      <c r="BP12" s="84" t="s">
        <v>164</v>
      </c>
      <c r="BQ12" s="84" t="s">
        <v>164</v>
      </c>
      <c r="BR12" s="84" t="s">
        <v>164</v>
      </c>
      <c r="BS12" s="84" t="s">
        <v>164</v>
      </c>
      <c r="BT12" s="84" t="s">
        <v>164</v>
      </c>
      <c r="BU12" s="84" t="s">
        <v>164</v>
      </c>
      <c r="BV12" s="84" t="s">
        <v>164</v>
      </c>
      <c r="BW12" s="84" t="s">
        <v>164</v>
      </c>
      <c r="BX12" s="84" t="s">
        <v>164</v>
      </c>
    </row>
    <row r="13" spans="1:76" x14ac:dyDescent="0.25">
      <c r="A13" s="132"/>
      <c r="B13" s="131" t="s">
        <v>853</v>
      </c>
      <c r="C13" s="131" t="s">
        <v>852</v>
      </c>
      <c r="D13" s="135">
        <v>1029.5</v>
      </c>
      <c r="E13" s="134">
        <v>10</v>
      </c>
      <c r="F13" s="122">
        <v>1029.5</v>
      </c>
      <c r="G13" s="74">
        <v>10295</v>
      </c>
      <c r="H13" s="75" t="s">
        <v>164</v>
      </c>
      <c r="I13" s="82">
        <v>518.75</v>
      </c>
      <c r="J13" s="82">
        <v>730</v>
      </c>
      <c r="K13" s="82">
        <v>447.78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121"/>
      <c r="AD13" s="121"/>
      <c r="AE13" s="121"/>
      <c r="AF13" s="128">
        <v>4477.8</v>
      </c>
      <c r="AG13" s="127">
        <v>5187.5</v>
      </c>
      <c r="AH13" s="127">
        <v>7300</v>
      </c>
      <c r="AI13" s="127">
        <v>4477.8</v>
      </c>
      <c r="AJ13" s="127" t="s">
        <v>164</v>
      </c>
      <c r="AK13" s="127" t="s">
        <v>164</v>
      </c>
      <c r="AL13" s="127" t="s">
        <v>164</v>
      </c>
      <c r="AM13" s="127" t="s">
        <v>164</v>
      </c>
      <c r="AN13" s="127" t="s">
        <v>164</v>
      </c>
      <c r="AO13" s="127" t="s">
        <v>164</v>
      </c>
      <c r="AP13" s="127" t="s">
        <v>164</v>
      </c>
      <c r="AQ13" s="127" t="s">
        <v>164</v>
      </c>
      <c r="AR13" s="127" t="s">
        <v>164</v>
      </c>
      <c r="AS13" s="127" t="s">
        <v>164</v>
      </c>
      <c r="AT13" s="127" t="s">
        <v>164</v>
      </c>
      <c r="AU13" s="127" t="s">
        <v>164</v>
      </c>
      <c r="AV13" s="127" t="s">
        <v>164</v>
      </c>
      <c r="AW13" s="127" t="s">
        <v>164</v>
      </c>
      <c r="AX13" s="127" t="s">
        <v>164</v>
      </c>
      <c r="AY13" s="127" t="s">
        <v>164</v>
      </c>
      <c r="AZ13" s="127" t="s">
        <v>164</v>
      </c>
      <c r="BA13" s="133"/>
      <c r="BB13" s="133"/>
      <c r="BC13" s="133"/>
      <c r="BE13" s="83">
        <v>0.49611461874696455</v>
      </c>
      <c r="BF13" s="83">
        <v>0.29091792132102962</v>
      </c>
      <c r="BG13" s="83">
        <v>0.56505099562894612</v>
      </c>
      <c r="BH13" s="83" t="s">
        <v>164</v>
      </c>
      <c r="BI13" s="84" t="s">
        <v>164</v>
      </c>
      <c r="BJ13" s="84" t="s">
        <v>164</v>
      </c>
      <c r="BK13" s="84" t="s">
        <v>164</v>
      </c>
      <c r="BL13" s="84" t="s">
        <v>164</v>
      </c>
      <c r="BM13" s="84" t="s">
        <v>164</v>
      </c>
      <c r="BN13" s="84" t="s">
        <v>164</v>
      </c>
      <c r="BO13" s="84" t="s">
        <v>164</v>
      </c>
      <c r="BP13" s="84" t="s">
        <v>164</v>
      </c>
      <c r="BQ13" s="84" t="s">
        <v>164</v>
      </c>
      <c r="BR13" s="84" t="s">
        <v>164</v>
      </c>
      <c r="BS13" s="84" t="s">
        <v>164</v>
      </c>
      <c r="BT13" s="84" t="s">
        <v>164</v>
      </c>
      <c r="BU13" s="84" t="s">
        <v>164</v>
      </c>
      <c r="BV13" s="84" t="s">
        <v>164</v>
      </c>
      <c r="BW13" s="84" t="s">
        <v>164</v>
      </c>
      <c r="BX13" s="84" t="s">
        <v>164</v>
      </c>
    </row>
    <row r="14" spans="1:76" x14ac:dyDescent="0.25">
      <c r="A14" s="132"/>
      <c r="B14" s="131" t="s">
        <v>849</v>
      </c>
      <c r="C14" s="131" t="s">
        <v>851</v>
      </c>
      <c r="D14" s="135">
        <v>1172.731</v>
      </c>
      <c r="E14" s="134">
        <v>10</v>
      </c>
      <c r="F14" s="122">
        <v>1172.731</v>
      </c>
      <c r="G14" s="74">
        <v>11727.31</v>
      </c>
      <c r="H14" s="75" t="s">
        <v>164</v>
      </c>
      <c r="I14" s="82">
        <v>643.75</v>
      </c>
      <c r="J14" s="82">
        <v>840</v>
      </c>
      <c r="K14" s="82">
        <v>1008</v>
      </c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121"/>
      <c r="AD14" s="121"/>
      <c r="AE14" s="121"/>
      <c r="AF14" s="128">
        <v>6437.5</v>
      </c>
      <c r="AG14" s="127">
        <v>6437.5</v>
      </c>
      <c r="AH14" s="127">
        <v>8400</v>
      </c>
      <c r="AI14" s="127">
        <v>10080</v>
      </c>
      <c r="AJ14" s="127" t="s">
        <v>164</v>
      </c>
      <c r="AK14" s="127" t="s">
        <v>164</v>
      </c>
      <c r="AL14" s="127" t="s">
        <v>164</v>
      </c>
      <c r="AM14" s="127" t="s">
        <v>164</v>
      </c>
      <c r="AN14" s="127" t="s">
        <v>164</v>
      </c>
      <c r="AO14" s="127" t="s">
        <v>164</v>
      </c>
      <c r="AP14" s="127" t="s">
        <v>164</v>
      </c>
      <c r="AQ14" s="127" t="s">
        <v>164</v>
      </c>
      <c r="AR14" s="127" t="s">
        <v>164</v>
      </c>
      <c r="AS14" s="127" t="s">
        <v>164</v>
      </c>
      <c r="AT14" s="127" t="s">
        <v>164</v>
      </c>
      <c r="AU14" s="127" t="s">
        <v>164</v>
      </c>
      <c r="AV14" s="127" t="s">
        <v>164</v>
      </c>
      <c r="AW14" s="127" t="s">
        <v>164</v>
      </c>
      <c r="AX14" s="127" t="s">
        <v>164</v>
      </c>
      <c r="AY14" s="127" t="s">
        <v>164</v>
      </c>
      <c r="AZ14" s="127" t="s">
        <v>164</v>
      </c>
      <c r="BA14" s="133"/>
      <c r="BB14" s="133"/>
      <c r="BC14" s="133"/>
      <c r="BE14" s="83">
        <v>0.45106763614162154</v>
      </c>
      <c r="BF14" s="83">
        <v>0.28372320677120327</v>
      </c>
      <c r="BG14" s="83">
        <v>0.14046784812544394</v>
      </c>
      <c r="BH14" s="83" t="s">
        <v>164</v>
      </c>
      <c r="BI14" s="84" t="s">
        <v>164</v>
      </c>
      <c r="BJ14" s="84" t="s">
        <v>164</v>
      </c>
      <c r="BK14" s="84" t="s">
        <v>164</v>
      </c>
      <c r="BL14" s="84" t="s">
        <v>164</v>
      </c>
      <c r="BM14" s="84" t="s">
        <v>164</v>
      </c>
      <c r="BN14" s="84" t="s">
        <v>164</v>
      </c>
      <c r="BO14" s="84" t="s">
        <v>164</v>
      </c>
      <c r="BP14" s="84" t="s">
        <v>164</v>
      </c>
      <c r="BQ14" s="84" t="s">
        <v>164</v>
      </c>
      <c r="BR14" s="84" t="s">
        <v>164</v>
      </c>
      <c r="BS14" s="84" t="s">
        <v>164</v>
      </c>
      <c r="BT14" s="84" t="s">
        <v>164</v>
      </c>
      <c r="BU14" s="84" t="s">
        <v>164</v>
      </c>
      <c r="BV14" s="84" t="s">
        <v>164</v>
      </c>
      <c r="BW14" s="84" t="s">
        <v>164</v>
      </c>
      <c r="BX14" s="84" t="s">
        <v>164</v>
      </c>
    </row>
    <row r="15" spans="1:76" x14ac:dyDescent="0.25">
      <c r="A15" s="132"/>
      <c r="B15" s="131" t="s">
        <v>849</v>
      </c>
      <c r="C15" s="130" t="s">
        <v>850</v>
      </c>
      <c r="D15" s="135">
        <v>3997.1120000000001</v>
      </c>
      <c r="E15" s="134">
        <v>20</v>
      </c>
      <c r="F15" s="122">
        <v>3997.1120000000001</v>
      </c>
      <c r="G15" s="74">
        <v>79942.240000000005</v>
      </c>
      <c r="H15" s="75" t="s">
        <v>164</v>
      </c>
      <c r="I15" s="82">
        <v>993.75</v>
      </c>
      <c r="J15" s="82">
        <v>3990</v>
      </c>
      <c r="K15" s="82">
        <v>2885</v>
      </c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121"/>
      <c r="AD15" s="121"/>
      <c r="AE15" s="121"/>
      <c r="AF15" s="128">
        <v>19875</v>
      </c>
      <c r="AG15" s="127">
        <v>19875</v>
      </c>
      <c r="AH15" s="127">
        <v>79800</v>
      </c>
      <c r="AI15" s="127">
        <v>57700</v>
      </c>
      <c r="AJ15" s="127" t="s">
        <v>164</v>
      </c>
      <c r="AK15" s="127" t="s">
        <v>164</v>
      </c>
      <c r="AL15" s="127" t="s">
        <v>164</v>
      </c>
      <c r="AM15" s="127" t="s">
        <v>164</v>
      </c>
      <c r="AN15" s="127" t="s">
        <v>164</v>
      </c>
      <c r="AO15" s="127" t="s">
        <v>164</v>
      </c>
      <c r="AP15" s="127" t="s">
        <v>164</v>
      </c>
      <c r="AQ15" s="127" t="s">
        <v>164</v>
      </c>
      <c r="AR15" s="127" t="s">
        <v>164</v>
      </c>
      <c r="AS15" s="127" t="s">
        <v>164</v>
      </c>
      <c r="AT15" s="127" t="s">
        <v>164</v>
      </c>
      <c r="AU15" s="127" t="s">
        <v>164</v>
      </c>
      <c r="AV15" s="127" t="s">
        <v>164</v>
      </c>
      <c r="AW15" s="127" t="s">
        <v>164</v>
      </c>
      <c r="AX15" s="127" t="s">
        <v>164</v>
      </c>
      <c r="AY15" s="127" t="s">
        <v>164</v>
      </c>
      <c r="AZ15" s="127" t="s">
        <v>164</v>
      </c>
      <c r="BA15" s="133"/>
      <c r="BB15" s="133"/>
      <c r="BC15" s="133"/>
      <c r="BE15" s="83">
        <v>0.75138299852493495</v>
      </c>
      <c r="BF15" s="83">
        <v>1.7792846435126361E-3</v>
      </c>
      <c r="BG15" s="83">
        <v>0.27822888125226414</v>
      </c>
      <c r="BH15" s="83" t="s">
        <v>164</v>
      </c>
      <c r="BI15" s="84" t="s">
        <v>164</v>
      </c>
      <c r="BJ15" s="84" t="s">
        <v>164</v>
      </c>
      <c r="BK15" s="84" t="s">
        <v>164</v>
      </c>
      <c r="BL15" s="84" t="s">
        <v>164</v>
      </c>
      <c r="BM15" s="84" t="s">
        <v>164</v>
      </c>
      <c r="BN15" s="84" t="s">
        <v>164</v>
      </c>
      <c r="BO15" s="84" t="s">
        <v>164</v>
      </c>
      <c r="BP15" s="84" t="s">
        <v>164</v>
      </c>
      <c r="BQ15" s="84" t="s">
        <v>164</v>
      </c>
      <c r="BR15" s="84" t="s">
        <v>164</v>
      </c>
      <c r="BS15" s="84" t="s">
        <v>164</v>
      </c>
      <c r="BT15" s="84" t="s">
        <v>164</v>
      </c>
      <c r="BU15" s="84" t="s">
        <v>164</v>
      </c>
      <c r="BV15" s="84" t="s">
        <v>164</v>
      </c>
      <c r="BW15" s="84" t="s">
        <v>164</v>
      </c>
      <c r="BX15" s="84" t="s">
        <v>164</v>
      </c>
    </row>
    <row r="16" spans="1:76" x14ac:dyDescent="0.25">
      <c r="A16" s="132"/>
      <c r="B16" s="131" t="s">
        <v>849</v>
      </c>
      <c r="C16" s="130" t="s">
        <v>848</v>
      </c>
      <c r="D16" s="135">
        <v>521.5</v>
      </c>
      <c r="E16" s="134">
        <v>40</v>
      </c>
      <c r="F16" s="122">
        <v>521.5</v>
      </c>
      <c r="G16" s="74">
        <v>20860</v>
      </c>
      <c r="H16" s="75" t="s">
        <v>164</v>
      </c>
      <c r="I16" s="82">
        <v>496.1</v>
      </c>
      <c r="J16" s="82">
        <v>521</v>
      </c>
      <c r="K16" s="82">
        <v>388</v>
      </c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121"/>
      <c r="AD16" s="121"/>
      <c r="AE16" s="121"/>
      <c r="AF16" s="128">
        <v>15520</v>
      </c>
      <c r="AG16" s="127">
        <v>19844</v>
      </c>
      <c r="AH16" s="127">
        <v>20840</v>
      </c>
      <c r="AI16" s="127">
        <v>15520</v>
      </c>
      <c r="AJ16" s="127" t="s">
        <v>164</v>
      </c>
      <c r="AK16" s="127" t="s">
        <v>164</v>
      </c>
      <c r="AL16" s="127" t="s">
        <v>164</v>
      </c>
      <c r="AM16" s="127" t="s">
        <v>164</v>
      </c>
      <c r="AN16" s="127" t="s">
        <v>164</v>
      </c>
      <c r="AO16" s="127" t="s">
        <v>164</v>
      </c>
      <c r="AP16" s="127" t="s">
        <v>164</v>
      </c>
      <c r="AQ16" s="127" t="s">
        <v>164</v>
      </c>
      <c r="AR16" s="127" t="s">
        <v>164</v>
      </c>
      <c r="AS16" s="127" t="s">
        <v>164</v>
      </c>
      <c r="AT16" s="127" t="s">
        <v>164</v>
      </c>
      <c r="AU16" s="127" t="s">
        <v>164</v>
      </c>
      <c r="AV16" s="127" t="s">
        <v>164</v>
      </c>
      <c r="AW16" s="127" t="s">
        <v>164</v>
      </c>
      <c r="AX16" s="127" t="s">
        <v>164</v>
      </c>
      <c r="AY16" s="127" t="s">
        <v>164</v>
      </c>
      <c r="AZ16" s="127" t="s">
        <v>164</v>
      </c>
      <c r="BA16" s="133"/>
      <c r="BB16" s="133"/>
      <c r="BC16" s="133"/>
      <c r="BE16" s="83">
        <v>4.8705656759347994E-2</v>
      </c>
      <c r="BF16" s="83">
        <v>9.5877277085330771E-4</v>
      </c>
      <c r="BG16" s="83">
        <v>0.25599232981783315</v>
      </c>
      <c r="BH16" s="83" t="s">
        <v>164</v>
      </c>
      <c r="BI16" s="84" t="s">
        <v>164</v>
      </c>
      <c r="BJ16" s="84" t="s">
        <v>164</v>
      </c>
      <c r="BK16" s="84" t="s">
        <v>164</v>
      </c>
      <c r="BL16" s="84" t="s">
        <v>164</v>
      </c>
      <c r="BM16" s="84" t="s">
        <v>164</v>
      </c>
      <c r="BN16" s="84" t="s">
        <v>164</v>
      </c>
      <c r="BO16" s="84" t="s">
        <v>164</v>
      </c>
      <c r="BP16" s="84" t="s">
        <v>164</v>
      </c>
      <c r="BQ16" s="84" t="s">
        <v>164</v>
      </c>
      <c r="BR16" s="84" t="s">
        <v>164</v>
      </c>
      <c r="BS16" s="84" t="s">
        <v>164</v>
      </c>
      <c r="BT16" s="84" t="s">
        <v>164</v>
      </c>
      <c r="BU16" s="84" t="s">
        <v>164</v>
      </c>
      <c r="BV16" s="84" t="s">
        <v>164</v>
      </c>
      <c r="BW16" s="84" t="s">
        <v>164</v>
      </c>
      <c r="BX16" s="84" t="s">
        <v>164</v>
      </c>
    </row>
    <row r="17" spans="1:76" x14ac:dyDescent="0.25">
      <c r="A17" s="132"/>
      <c r="B17" s="131" t="s">
        <v>847</v>
      </c>
      <c r="C17" s="130" t="s">
        <v>846</v>
      </c>
      <c r="D17" s="135">
        <v>33.693000000000005</v>
      </c>
      <c r="E17" s="134">
        <v>5</v>
      </c>
      <c r="F17" s="122">
        <v>33.693000000000005</v>
      </c>
      <c r="G17" s="74">
        <v>168.47</v>
      </c>
      <c r="H17" s="75" t="s">
        <v>164</v>
      </c>
      <c r="I17" s="82">
        <v>31.25</v>
      </c>
      <c r="J17" s="82">
        <v>19</v>
      </c>
      <c r="K17" s="82">
        <v>33</v>
      </c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121"/>
      <c r="AD17" s="121"/>
      <c r="AE17" s="121"/>
      <c r="AF17" s="128">
        <v>95</v>
      </c>
      <c r="AG17" s="127">
        <v>156.25</v>
      </c>
      <c r="AH17" s="127">
        <v>95</v>
      </c>
      <c r="AI17" s="127">
        <v>165</v>
      </c>
      <c r="AJ17" s="127" t="s">
        <v>164</v>
      </c>
      <c r="AK17" s="127" t="s">
        <v>164</v>
      </c>
      <c r="AL17" s="127" t="s">
        <v>164</v>
      </c>
      <c r="AM17" s="127" t="s">
        <v>164</v>
      </c>
      <c r="AN17" s="127" t="s">
        <v>164</v>
      </c>
      <c r="AO17" s="127" t="s">
        <v>164</v>
      </c>
      <c r="AP17" s="127" t="s">
        <v>164</v>
      </c>
      <c r="AQ17" s="127" t="s">
        <v>164</v>
      </c>
      <c r="AR17" s="127" t="s">
        <v>164</v>
      </c>
      <c r="AS17" s="127" t="s">
        <v>164</v>
      </c>
      <c r="AT17" s="127" t="s">
        <v>164</v>
      </c>
      <c r="AU17" s="127" t="s">
        <v>164</v>
      </c>
      <c r="AV17" s="127" t="s">
        <v>164</v>
      </c>
      <c r="AW17" s="127" t="s">
        <v>164</v>
      </c>
      <c r="AX17" s="127" t="s">
        <v>164</v>
      </c>
      <c r="AY17" s="127" t="s">
        <v>164</v>
      </c>
      <c r="AZ17" s="127" t="s">
        <v>164</v>
      </c>
      <c r="BA17" s="133"/>
      <c r="BB17" s="133"/>
      <c r="BC17" s="133"/>
      <c r="BE17" s="83">
        <v>7.2507642537025629E-2</v>
      </c>
      <c r="BF17" s="83">
        <v>0.43608464666251157</v>
      </c>
      <c r="BG17" s="83">
        <v>2.0568070519099067E-2</v>
      </c>
      <c r="BH17" s="83" t="s">
        <v>164</v>
      </c>
      <c r="BI17" s="84" t="s">
        <v>164</v>
      </c>
      <c r="BJ17" s="84" t="s">
        <v>164</v>
      </c>
      <c r="BK17" s="84" t="s">
        <v>164</v>
      </c>
      <c r="BL17" s="84" t="s">
        <v>164</v>
      </c>
      <c r="BM17" s="84" t="s">
        <v>164</v>
      </c>
      <c r="BN17" s="84" t="s">
        <v>164</v>
      </c>
      <c r="BO17" s="84" t="s">
        <v>164</v>
      </c>
      <c r="BP17" s="84" t="s">
        <v>164</v>
      </c>
      <c r="BQ17" s="84" t="s">
        <v>164</v>
      </c>
      <c r="BR17" s="84" t="s">
        <v>164</v>
      </c>
      <c r="BS17" s="84" t="s">
        <v>164</v>
      </c>
      <c r="BT17" s="84" t="s">
        <v>164</v>
      </c>
      <c r="BU17" s="84" t="s">
        <v>164</v>
      </c>
      <c r="BV17" s="84" t="s">
        <v>164</v>
      </c>
      <c r="BW17" s="84" t="s">
        <v>164</v>
      </c>
      <c r="BX17" s="84" t="s">
        <v>164</v>
      </c>
    </row>
    <row r="18" spans="1:76" x14ac:dyDescent="0.25">
      <c r="A18" s="132"/>
      <c r="B18" s="131" t="s">
        <v>845</v>
      </c>
      <c r="C18" s="130" t="s">
        <v>844</v>
      </c>
      <c r="D18" s="135">
        <v>23.925000000000001</v>
      </c>
      <c r="E18" s="134">
        <v>5</v>
      </c>
      <c r="F18" s="122">
        <v>23.925000000000001</v>
      </c>
      <c r="G18" s="74">
        <v>119.63</v>
      </c>
      <c r="H18" s="75" t="s">
        <v>164</v>
      </c>
      <c r="I18" s="82">
        <v>18.75</v>
      </c>
      <c r="J18" s="82">
        <v>19</v>
      </c>
      <c r="K18" s="82">
        <v>23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121"/>
      <c r="AD18" s="121"/>
      <c r="AE18" s="121"/>
      <c r="AF18" s="128">
        <v>93.75</v>
      </c>
      <c r="AG18" s="127">
        <v>93.75</v>
      </c>
      <c r="AH18" s="127">
        <v>95</v>
      </c>
      <c r="AI18" s="127">
        <v>115</v>
      </c>
      <c r="AJ18" s="127" t="s">
        <v>164</v>
      </c>
      <c r="AK18" s="127" t="s">
        <v>164</v>
      </c>
      <c r="AL18" s="127" t="s">
        <v>164</v>
      </c>
      <c r="AM18" s="127" t="s">
        <v>164</v>
      </c>
      <c r="AN18" s="127" t="s">
        <v>164</v>
      </c>
      <c r="AO18" s="127" t="s">
        <v>164</v>
      </c>
      <c r="AP18" s="127" t="s">
        <v>164</v>
      </c>
      <c r="AQ18" s="127" t="s">
        <v>164</v>
      </c>
      <c r="AR18" s="127" t="s">
        <v>164</v>
      </c>
      <c r="AS18" s="127" t="s">
        <v>164</v>
      </c>
      <c r="AT18" s="127" t="s">
        <v>164</v>
      </c>
      <c r="AU18" s="127" t="s">
        <v>164</v>
      </c>
      <c r="AV18" s="127" t="s">
        <v>164</v>
      </c>
      <c r="AW18" s="127" t="s">
        <v>164</v>
      </c>
      <c r="AX18" s="127" t="s">
        <v>164</v>
      </c>
      <c r="AY18" s="127" t="s">
        <v>164</v>
      </c>
      <c r="AZ18" s="127" t="s">
        <v>164</v>
      </c>
      <c r="BA18" s="133"/>
      <c r="BB18" s="133"/>
      <c r="BC18" s="133"/>
      <c r="BE18" s="83">
        <v>0.21630094043887149</v>
      </c>
      <c r="BF18" s="83">
        <v>0.20585161964472312</v>
      </c>
      <c r="BG18" s="83">
        <v>3.8662486938349033E-2</v>
      </c>
      <c r="BH18" s="83" t="s">
        <v>164</v>
      </c>
      <c r="BI18" s="84" t="s">
        <v>164</v>
      </c>
      <c r="BJ18" s="84" t="s">
        <v>164</v>
      </c>
      <c r="BK18" s="84" t="s">
        <v>164</v>
      </c>
      <c r="BL18" s="84" t="s">
        <v>164</v>
      </c>
      <c r="BM18" s="84" t="s">
        <v>164</v>
      </c>
      <c r="BN18" s="84" t="s">
        <v>164</v>
      </c>
      <c r="BO18" s="84" t="s">
        <v>164</v>
      </c>
      <c r="BP18" s="84" t="s">
        <v>164</v>
      </c>
      <c r="BQ18" s="84" t="s">
        <v>164</v>
      </c>
      <c r="BR18" s="84" t="s">
        <v>164</v>
      </c>
      <c r="BS18" s="84" t="s">
        <v>164</v>
      </c>
      <c r="BT18" s="84" t="s">
        <v>164</v>
      </c>
      <c r="BU18" s="84" t="s">
        <v>164</v>
      </c>
      <c r="BV18" s="84" t="s">
        <v>164</v>
      </c>
      <c r="BW18" s="84" t="s">
        <v>164</v>
      </c>
      <c r="BX18" s="84" t="s">
        <v>164</v>
      </c>
    </row>
    <row r="19" spans="1:76" x14ac:dyDescent="0.25">
      <c r="A19" s="132"/>
      <c r="B19" s="131" t="s">
        <v>843</v>
      </c>
      <c r="C19" s="130" t="s">
        <v>842</v>
      </c>
      <c r="D19" s="135">
        <v>16.257999999999999</v>
      </c>
      <c r="E19" s="134">
        <v>5</v>
      </c>
      <c r="F19" s="122">
        <v>16.257999999999999</v>
      </c>
      <c r="G19" s="74">
        <v>81.290000000000006</v>
      </c>
      <c r="H19" s="75" t="s">
        <v>164</v>
      </c>
      <c r="I19" s="82">
        <v>15</v>
      </c>
      <c r="J19" s="82">
        <v>15</v>
      </c>
      <c r="K19" s="82">
        <v>16</v>
      </c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121"/>
      <c r="AD19" s="121"/>
      <c r="AE19" s="121"/>
      <c r="AF19" s="128">
        <v>75</v>
      </c>
      <c r="AG19" s="127">
        <v>75</v>
      </c>
      <c r="AH19" s="127">
        <v>75</v>
      </c>
      <c r="AI19" s="127">
        <v>80</v>
      </c>
      <c r="AJ19" s="127" t="s">
        <v>164</v>
      </c>
      <c r="AK19" s="127" t="s">
        <v>164</v>
      </c>
      <c r="AL19" s="127" t="s">
        <v>164</v>
      </c>
      <c r="AM19" s="127" t="s">
        <v>164</v>
      </c>
      <c r="AN19" s="127" t="s">
        <v>164</v>
      </c>
      <c r="AO19" s="127" t="s">
        <v>164</v>
      </c>
      <c r="AP19" s="127" t="s">
        <v>164</v>
      </c>
      <c r="AQ19" s="127" t="s">
        <v>164</v>
      </c>
      <c r="AR19" s="127" t="s">
        <v>164</v>
      </c>
      <c r="AS19" s="127" t="s">
        <v>164</v>
      </c>
      <c r="AT19" s="127" t="s">
        <v>164</v>
      </c>
      <c r="AU19" s="127" t="s">
        <v>164</v>
      </c>
      <c r="AV19" s="127" t="s">
        <v>164</v>
      </c>
      <c r="AW19" s="127" t="s">
        <v>164</v>
      </c>
      <c r="AX19" s="127" t="s">
        <v>164</v>
      </c>
      <c r="AY19" s="127" t="s">
        <v>164</v>
      </c>
      <c r="AZ19" s="127" t="s">
        <v>164</v>
      </c>
      <c r="BA19" s="133"/>
      <c r="BB19" s="133"/>
      <c r="BC19" s="133"/>
      <c r="BE19" s="83">
        <v>7.7377291179726859E-2</v>
      </c>
      <c r="BF19" s="83">
        <v>7.7377291179726859E-2</v>
      </c>
      <c r="BG19" s="83">
        <v>1.5869110591708643E-2</v>
      </c>
      <c r="BH19" s="83" t="s">
        <v>164</v>
      </c>
      <c r="BI19" s="84" t="s">
        <v>164</v>
      </c>
      <c r="BJ19" s="84" t="s">
        <v>164</v>
      </c>
      <c r="BK19" s="84" t="s">
        <v>164</v>
      </c>
      <c r="BL19" s="84" t="s">
        <v>164</v>
      </c>
      <c r="BM19" s="84" t="s">
        <v>164</v>
      </c>
      <c r="BN19" s="84" t="s">
        <v>164</v>
      </c>
      <c r="BO19" s="84" t="s">
        <v>164</v>
      </c>
      <c r="BP19" s="84" t="s">
        <v>164</v>
      </c>
      <c r="BQ19" s="84" t="s">
        <v>164</v>
      </c>
      <c r="BR19" s="84" t="s">
        <v>164</v>
      </c>
      <c r="BS19" s="84" t="s">
        <v>164</v>
      </c>
      <c r="BT19" s="84" t="s">
        <v>164</v>
      </c>
      <c r="BU19" s="84" t="s">
        <v>164</v>
      </c>
      <c r="BV19" s="84" t="s">
        <v>164</v>
      </c>
      <c r="BW19" s="84" t="s">
        <v>164</v>
      </c>
      <c r="BX19" s="84" t="s">
        <v>164</v>
      </c>
    </row>
    <row r="20" spans="1:76" x14ac:dyDescent="0.25">
      <c r="A20" s="132"/>
      <c r="B20" s="131"/>
      <c r="C20" s="130"/>
      <c r="D20" s="33"/>
      <c r="E20" s="129"/>
      <c r="F20" s="122" t="s">
        <v>164</v>
      </c>
      <c r="G20" s="74" t="s">
        <v>164</v>
      </c>
      <c r="H20" s="75" t="s">
        <v>164</v>
      </c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121"/>
      <c r="AD20" s="121"/>
      <c r="AE20" s="121"/>
      <c r="AF20" s="128" t="s">
        <v>164</v>
      </c>
      <c r="AG20" s="127" t="s">
        <v>164</v>
      </c>
      <c r="AH20" s="127" t="s">
        <v>164</v>
      </c>
      <c r="AI20" s="127" t="s">
        <v>164</v>
      </c>
      <c r="AJ20" s="127" t="s">
        <v>164</v>
      </c>
      <c r="AK20" s="127" t="s">
        <v>164</v>
      </c>
      <c r="AL20" s="127" t="s">
        <v>164</v>
      </c>
      <c r="AM20" s="127" t="s">
        <v>164</v>
      </c>
      <c r="AN20" s="127" t="s">
        <v>164</v>
      </c>
      <c r="AO20" s="127" t="s">
        <v>164</v>
      </c>
      <c r="AP20" s="127" t="s">
        <v>164</v>
      </c>
      <c r="AQ20" s="127" t="s">
        <v>164</v>
      </c>
      <c r="AR20" s="127" t="s">
        <v>164</v>
      </c>
      <c r="AS20" s="127" t="s">
        <v>164</v>
      </c>
      <c r="AT20" s="127" t="s">
        <v>164</v>
      </c>
      <c r="AU20" s="127" t="s">
        <v>164</v>
      </c>
      <c r="AV20" s="127" t="s">
        <v>164</v>
      </c>
      <c r="AW20" s="127" t="s">
        <v>164</v>
      </c>
      <c r="AX20" s="127" t="s">
        <v>164</v>
      </c>
      <c r="AY20" s="127" t="s">
        <v>164</v>
      </c>
      <c r="AZ20" s="127" t="s">
        <v>164</v>
      </c>
      <c r="BA20" s="133"/>
      <c r="BB20" s="133"/>
      <c r="BC20" s="133"/>
      <c r="BE20" s="83" t="s">
        <v>164</v>
      </c>
      <c r="BF20" s="83" t="s">
        <v>164</v>
      </c>
      <c r="BG20" s="83" t="s">
        <v>164</v>
      </c>
      <c r="BH20" s="83" t="s">
        <v>164</v>
      </c>
      <c r="BI20" s="84" t="s">
        <v>164</v>
      </c>
      <c r="BJ20" s="84" t="s">
        <v>164</v>
      </c>
      <c r="BK20" s="84" t="s">
        <v>164</v>
      </c>
      <c r="BL20" s="84" t="s">
        <v>164</v>
      </c>
      <c r="BM20" s="84" t="s">
        <v>164</v>
      </c>
      <c r="BN20" s="84" t="s">
        <v>164</v>
      </c>
      <c r="BO20" s="84" t="s">
        <v>164</v>
      </c>
      <c r="BP20" s="84" t="s">
        <v>164</v>
      </c>
      <c r="BQ20" s="84" t="s">
        <v>164</v>
      </c>
      <c r="BR20" s="84" t="s">
        <v>164</v>
      </c>
      <c r="BS20" s="84" t="s">
        <v>164</v>
      </c>
      <c r="BT20" s="84" t="s">
        <v>164</v>
      </c>
      <c r="BU20" s="84" t="s">
        <v>164</v>
      </c>
      <c r="BV20" s="84" t="s">
        <v>164</v>
      </c>
      <c r="BW20" s="84" t="s">
        <v>164</v>
      </c>
      <c r="BX20" s="84" t="s">
        <v>164</v>
      </c>
    </row>
    <row r="21" spans="1:76" x14ac:dyDescent="0.25">
      <c r="A21" s="132"/>
      <c r="B21" s="131"/>
      <c r="C21" s="136"/>
      <c r="D21" s="33"/>
      <c r="E21" s="129"/>
      <c r="F21" s="122" t="s">
        <v>164</v>
      </c>
      <c r="G21" s="74" t="s">
        <v>164</v>
      </c>
      <c r="H21" s="75" t="s">
        <v>164</v>
      </c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121"/>
      <c r="AD21" s="121"/>
      <c r="AE21" s="121"/>
      <c r="AF21" s="128" t="s">
        <v>164</v>
      </c>
      <c r="AG21" s="127" t="s">
        <v>164</v>
      </c>
      <c r="AH21" s="127" t="s">
        <v>164</v>
      </c>
      <c r="AI21" s="127" t="s">
        <v>164</v>
      </c>
      <c r="AJ21" s="127" t="s">
        <v>164</v>
      </c>
      <c r="AK21" s="127" t="s">
        <v>164</v>
      </c>
      <c r="AL21" s="127" t="s">
        <v>164</v>
      </c>
      <c r="AM21" s="127" t="s">
        <v>164</v>
      </c>
      <c r="AN21" s="127" t="s">
        <v>164</v>
      </c>
      <c r="AO21" s="127" t="s">
        <v>164</v>
      </c>
      <c r="AP21" s="127" t="s">
        <v>164</v>
      </c>
      <c r="AQ21" s="127" t="s">
        <v>164</v>
      </c>
      <c r="AR21" s="127" t="s">
        <v>164</v>
      </c>
      <c r="AS21" s="127" t="s">
        <v>164</v>
      </c>
      <c r="AT21" s="127" t="s">
        <v>164</v>
      </c>
      <c r="AU21" s="127" t="s">
        <v>164</v>
      </c>
      <c r="AV21" s="127" t="s">
        <v>164</v>
      </c>
      <c r="AW21" s="127" t="s">
        <v>164</v>
      </c>
      <c r="AX21" s="127" t="s">
        <v>164</v>
      </c>
      <c r="AY21" s="127" t="s">
        <v>164</v>
      </c>
      <c r="AZ21" s="127" t="s">
        <v>164</v>
      </c>
      <c r="BA21" s="133"/>
      <c r="BB21" s="133"/>
      <c r="BC21" s="133"/>
      <c r="BE21" s="83" t="s">
        <v>164</v>
      </c>
      <c r="BF21" s="83" t="s">
        <v>164</v>
      </c>
      <c r="BG21" s="83" t="s">
        <v>164</v>
      </c>
      <c r="BH21" s="83" t="s">
        <v>164</v>
      </c>
      <c r="BI21" s="84" t="s">
        <v>164</v>
      </c>
      <c r="BJ21" s="84" t="s">
        <v>164</v>
      </c>
      <c r="BK21" s="84" t="s">
        <v>164</v>
      </c>
      <c r="BL21" s="84" t="s">
        <v>164</v>
      </c>
      <c r="BM21" s="84" t="s">
        <v>164</v>
      </c>
      <c r="BN21" s="84" t="s">
        <v>164</v>
      </c>
      <c r="BO21" s="84" t="s">
        <v>164</v>
      </c>
      <c r="BP21" s="84" t="s">
        <v>164</v>
      </c>
      <c r="BQ21" s="84" t="s">
        <v>164</v>
      </c>
      <c r="BR21" s="84" t="s">
        <v>164</v>
      </c>
      <c r="BS21" s="84" t="s">
        <v>164</v>
      </c>
      <c r="BT21" s="84" t="s">
        <v>164</v>
      </c>
      <c r="BU21" s="84" t="s">
        <v>164</v>
      </c>
      <c r="BV21" s="84" t="s">
        <v>164</v>
      </c>
      <c r="BW21" s="84" t="s">
        <v>164</v>
      </c>
      <c r="BX21" s="84" t="s">
        <v>164</v>
      </c>
    </row>
    <row r="22" spans="1:76" x14ac:dyDescent="0.25">
      <c r="A22" s="132"/>
      <c r="B22" s="131"/>
      <c r="C22" s="130"/>
      <c r="D22" s="33"/>
      <c r="E22" s="129"/>
      <c r="F22" s="122" t="s">
        <v>164</v>
      </c>
      <c r="G22" s="74" t="s">
        <v>164</v>
      </c>
      <c r="H22" s="75" t="s">
        <v>164</v>
      </c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121"/>
      <c r="AD22" s="121"/>
      <c r="AE22" s="121"/>
      <c r="AF22" s="128" t="s">
        <v>164</v>
      </c>
      <c r="AG22" s="127" t="s">
        <v>164</v>
      </c>
      <c r="AH22" s="127" t="s">
        <v>164</v>
      </c>
      <c r="AI22" s="127" t="s">
        <v>164</v>
      </c>
      <c r="AJ22" s="127" t="s">
        <v>164</v>
      </c>
      <c r="AK22" s="127" t="s">
        <v>164</v>
      </c>
      <c r="AL22" s="127" t="s">
        <v>164</v>
      </c>
      <c r="AM22" s="127" t="s">
        <v>164</v>
      </c>
      <c r="AN22" s="127" t="s">
        <v>164</v>
      </c>
      <c r="AO22" s="127" t="s">
        <v>164</v>
      </c>
      <c r="AP22" s="127" t="s">
        <v>164</v>
      </c>
      <c r="AQ22" s="127" t="s">
        <v>164</v>
      </c>
      <c r="AR22" s="127" t="s">
        <v>164</v>
      </c>
      <c r="AS22" s="127" t="s">
        <v>164</v>
      </c>
      <c r="AT22" s="127" t="s">
        <v>164</v>
      </c>
      <c r="AU22" s="127" t="s">
        <v>164</v>
      </c>
      <c r="AV22" s="127" t="s">
        <v>164</v>
      </c>
      <c r="AW22" s="127" t="s">
        <v>164</v>
      </c>
      <c r="AX22" s="127" t="s">
        <v>164</v>
      </c>
      <c r="AY22" s="127" t="s">
        <v>164</v>
      </c>
      <c r="AZ22" s="127" t="s">
        <v>164</v>
      </c>
      <c r="BA22" s="133"/>
      <c r="BB22" s="133"/>
      <c r="BC22" s="133"/>
      <c r="BE22" s="83" t="s">
        <v>164</v>
      </c>
      <c r="BF22" s="83" t="s">
        <v>164</v>
      </c>
      <c r="BG22" s="83" t="s">
        <v>164</v>
      </c>
      <c r="BH22" s="83" t="s">
        <v>164</v>
      </c>
      <c r="BI22" s="84" t="s">
        <v>164</v>
      </c>
      <c r="BJ22" s="84" t="s">
        <v>164</v>
      </c>
      <c r="BK22" s="84" t="s">
        <v>164</v>
      </c>
      <c r="BL22" s="84" t="s">
        <v>164</v>
      </c>
      <c r="BM22" s="84" t="s">
        <v>164</v>
      </c>
      <c r="BN22" s="84" t="s">
        <v>164</v>
      </c>
      <c r="BO22" s="84" t="s">
        <v>164</v>
      </c>
      <c r="BP22" s="84" t="s">
        <v>164</v>
      </c>
      <c r="BQ22" s="84" t="s">
        <v>164</v>
      </c>
      <c r="BR22" s="84" t="s">
        <v>164</v>
      </c>
      <c r="BS22" s="84" t="s">
        <v>164</v>
      </c>
      <c r="BT22" s="84" t="s">
        <v>164</v>
      </c>
      <c r="BU22" s="84" t="s">
        <v>164</v>
      </c>
      <c r="BV22" s="84" t="s">
        <v>164</v>
      </c>
      <c r="BW22" s="84" t="s">
        <v>164</v>
      </c>
      <c r="BX22" s="84" t="s">
        <v>164</v>
      </c>
    </row>
    <row r="23" spans="1:76" x14ac:dyDescent="0.25">
      <c r="A23" s="132"/>
      <c r="B23" s="131"/>
      <c r="C23" s="130"/>
      <c r="D23" s="33"/>
      <c r="E23" s="129"/>
      <c r="F23" s="122" t="s">
        <v>164</v>
      </c>
      <c r="G23" s="74" t="s">
        <v>164</v>
      </c>
      <c r="H23" s="75" t="s">
        <v>164</v>
      </c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121"/>
      <c r="AD23" s="121"/>
      <c r="AE23" s="121"/>
      <c r="AF23" s="128" t="s">
        <v>164</v>
      </c>
      <c r="AG23" s="127" t="s">
        <v>164</v>
      </c>
      <c r="AH23" s="127" t="s">
        <v>164</v>
      </c>
      <c r="AI23" s="127" t="s">
        <v>164</v>
      </c>
      <c r="AJ23" s="127" t="s">
        <v>164</v>
      </c>
      <c r="AK23" s="127" t="s">
        <v>164</v>
      </c>
      <c r="AL23" s="127" t="s">
        <v>164</v>
      </c>
      <c r="AM23" s="127" t="s">
        <v>164</v>
      </c>
      <c r="AN23" s="127" t="s">
        <v>164</v>
      </c>
      <c r="AO23" s="127" t="s">
        <v>164</v>
      </c>
      <c r="AP23" s="127" t="s">
        <v>164</v>
      </c>
      <c r="AQ23" s="127" t="s">
        <v>164</v>
      </c>
      <c r="AR23" s="127" t="s">
        <v>164</v>
      </c>
      <c r="AS23" s="127" t="s">
        <v>164</v>
      </c>
      <c r="AT23" s="127" t="s">
        <v>164</v>
      </c>
      <c r="AU23" s="127" t="s">
        <v>164</v>
      </c>
      <c r="AV23" s="127" t="s">
        <v>164</v>
      </c>
      <c r="AW23" s="127" t="s">
        <v>164</v>
      </c>
      <c r="AX23" s="127" t="s">
        <v>164</v>
      </c>
      <c r="AY23" s="127" t="s">
        <v>164</v>
      </c>
      <c r="AZ23" s="127" t="s">
        <v>164</v>
      </c>
      <c r="BA23" s="133"/>
      <c r="BB23" s="133"/>
      <c r="BC23" s="133"/>
      <c r="BE23" s="83" t="s">
        <v>164</v>
      </c>
      <c r="BF23" s="83" t="s">
        <v>164</v>
      </c>
      <c r="BG23" s="83" t="s">
        <v>164</v>
      </c>
      <c r="BH23" s="83" t="s">
        <v>164</v>
      </c>
      <c r="BI23" s="84" t="s">
        <v>164</v>
      </c>
      <c r="BJ23" s="84" t="s">
        <v>164</v>
      </c>
      <c r="BK23" s="84" t="s">
        <v>164</v>
      </c>
      <c r="BL23" s="84" t="s">
        <v>164</v>
      </c>
      <c r="BM23" s="84" t="s">
        <v>164</v>
      </c>
      <c r="BN23" s="84" t="s">
        <v>164</v>
      </c>
      <c r="BO23" s="84" t="s">
        <v>164</v>
      </c>
      <c r="BP23" s="84" t="s">
        <v>164</v>
      </c>
      <c r="BQ23" s="84" t="s">
        <v>164</v>
      </c>
      <c r="BR23" s="84" t="s">
        <v>164</v>
      </c>
      <c r="BS23" s="84" t="s">
        <v>164</v>
      </c>
      <c r="BT23" s="84" t="s">
        <v>164</v>
      </c>
      <c r="BU23" s="84" t="s">
        <v>164</v>
      </c>
      <c r="BV23" s="84" t="s">
        <v>164</v>
      </c>
      <c r="BW23" s="84" t="s">
        <v>164</v>
      </c>
      <c r="BX23" s="84" t="s">
        <v>164</v>
      </c>
    </row>
    <row r="24" spans="1:76" x14ac:dyDescent="0.25">
      <c r="A24" s="132"/>
      <c r="B24" s="131"/>
      <c r="C24" s="130"/>
      <c r="D24" s="33"/>
      <c r="E24" s="129"/>
      <c r="F24" s="122" t="s">
        <v>164</v>
      </c>
      <c r="G24" s="74" t="s">
        <v>164</v>
      </c>
      <c r="H24" s="75" t="s">
        <v>164</v>
      </c>
      <c r="I24" s="33"/>
      <c r="J24" s="33"/>
      <c r="K24" s="33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121"/>
      <c r="AD24" s="121"/>
      <c r="AE24" s="121"/>
      <c r="AF24" s="128" t="s">
        <v>164</v>
      </c>
      <c r="AG24" s="127" t="s">
        <v>164</v>
      </c>
      <c r="AH24" s="127" t="s">
        <v>164</v>
      </c>
      <c r="AI24" s="127" t="s">
        <v>164</v>
      </c>
      <c r="AJ24" s="127" t="s">
        <v>164</v>
      </c>
      <c r="AK24" s="127" t="s">
        <v>164</v>
      </c>
      <c r="AL24" s="127" t="s">
        <v>164</v>
      </c>
      <c r="AM24" s="127" t="s">
        <v>164</v>
      </c>
      <c r="AN24" s="127" t="s">
        <v>164</v>
      </c>
      <c r="AO24" s="127" t="s">
        <v>164</v>
      </c>
      <c r="AP24" s="127" t="s">
        <v>164</v>
      </c>
      <c r="AQ24" s="127" t="s">
        <v>164</v>
      </c>
      <c r="AR24" s="127" t="s">
        <v>164</v>
      </c>
      <c r="AS24" s="127" t="s">
        <v>164</v>
      </c>
      <c r="AT24" s="127" t="s">
        <v>164</v>
      </c>
      <c r="AU24" s="127" t="s">
        <v>164</v>
      </c>
      <c r="AV24" s="127" t="s">
        <v>164</v>
      </c>
      <c r="AW24" s="127" t="s">
        <v>164</v>
      </c>
      <c r="AX24" s="127" t="s">
        <v>164</v>
      </c>
      <c r="AY24" s="127" t="s">
        <v>164</v>
      </c>
      <c r="AZ24" s="127" t="s">
        <v>164</v>
      </c>
      <c r="BA24" s="133"/>
      <c r="BB24" s="133"/>
      <c r="BC24" s="133"/>
      <c r="BE24" s="83" t="s">
        <v>164</v>
      </c>
      <c r="BF24" s="83" t="s">
        <v>164</v>
      </c>
      <c r="BG24" s="83" t="s">
        <v>164</v>
      </c>
      <c r="BH24" s="83" t="s">
        <v>164</v>
      </c>
      <c r="BI24" s="84" t="s">
        <v>164</v>
      </c>
      <c r="BJ24" s="84" t="s">
        <v>164</v>
      </c>
      <c r="BK24" s="84" t="s">
        <v>164</v>
      </c>
      <c r="BL24" s="84" t="s">
        <v>164</v>
      </c>
      <c r="BM24" s="84" t="s">
        <v>164</v>
      </c>
      <c r="BN24" s="84" t="s">
        <v>164</v>
      </c>
      <c r="BO24" s="84" t="s">
        <v>164</v>
      </c>
      <c r="BP24" s="84" t="s">
        <v>164</v>
      </c>
      <c r="BQ24" s="84" t="s">
        <v>164</v>
      </c>
      <c r="BR24" s="84" t="s">
        <v>164</v>
      </c>
      <c r="BS24" s="84" t="s">
        <v>164</v>
      </c>
      <c r="BT24" s="84" t="s">
        <v>164</v>
      </c>
      <c r="BU24" s="84" t="s">
        <v>164</v>
      </c>
      <c r="BV24" s="84" t="s">
        <v>164</v>
      </c>
      <c r="BW24" s="84" t="s">
        <v>164</v>
      </c>
      <c r="BX24" s="84" t="s">
        <v>164</v>
      </c>
    </row>
    <row r="25" spans="1:76" x14ac:dyDescent="0.25">
      <c r="A25" s="132"/>
      <c r="B25" s="131"/>
      <c r="C25" s="130"/>
      <c r="D25" s="33"/>
      <c r="E25" s="129"/>
      <c r="F25" s="122" t="s">
        <v>164</v>
      </c>
      <c r="G25" s="74" t="s">
        <v>164</v>
      </c>
      <c r="H25" s="75" t="s">
        <v>164</v>
      </c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121"/>
      <c r="AD25" s="121"/>
      <c r="AE25" s="121"/>
      <c r="AF25" s="128" t="s">
        <v>164</v>
      </c>
      <c r="AG25" s="127" t="s">
        <v>164</v>
      </c>
      <c r="AH25" s="127" t="s">
        <v>164</v>
      </c>
      <c r="AI25" s="127" t="s">
        <v>164</v>
      </c>
      <c r="AJ25" s="127" t="s">
        <v>164</v>
      </c>
      <c r="AK25" s="127" t="s">
        <v>164</v>
      </c>
      <c r="AL25" s="127" t="s">
        <v>164</v>
      </c>
      <c r="AM25" s="127" t="s">
        <v>164</v>
      </c>
      <c r="AN25" s="127" t="s">
        <v>164</v>
      </c>
      <c r="AO25" s="127" t="s">
        <v>164</v>
      </c>
      <c r="AP25" s="127" t="s">
        <v>164</v>
      </c>
      <c r="AQ25" s="127" t="s">
        <v>164</v>
      </c>
      <c r="AR25" s="127" t="s">
        <v>164</v>
      </c>
      <c r="AS25" s="127" t="s">
        <v>164</v>
      </c>
      <c r="AT25" s="127" t="s">
        <v>164</v>
      </c>
      <c r="AU25" s="127" t="s">
        <v>164</v>
      </c>
      <c r="AV25" s="127" t="s">
        <v>164</v>
      </c>
      <c r="AW25" s="127" t="s">
        <v>164</v>
      </c>
      <c r="AX25" s="127" t="s">
        <v>164</v>
      </c>
      <c r="AY25" s="127" t="s">
        <v>164</v>
      </c>
      <c r="AZ25" s="127" t="s">
        <v>164</v>
      </c>
      <c r="BA25" s="133"/>
      <c r="BB25" s="133"/>
      <c r="BC25" s="133"/>
      <c r="BE25" s="83" t="s">
        <v>164</v>
      </c>
      <c r="BF25" s="83" t="s">
        <v>164</v>
      </c>
      <c r="BG25" s="83" t="s">
        <v>164</v>
      </c>
      <c r="BH25" s="83" t="s">
        <v>164</v>
      </c>
      <c r="BI25" s="84" t="s">
        <v>164</v>
      </c>
      <c r="BJ25" s="84" t="s">
        <v>164</v>
      </c>
      <c r="BK25" s="84" t="s">
        <v>164</v>
      </c>
      <c r="BL25" s="84" t="s">
        <v>164</v>
      </c>
      <c r="BM25" s="84" t="s">
        <v>164</v>
      </c>
      <c r="BN25" s="84" t="s">
        <v>164</v>
      </c>
      <c r="BO25" s="84" t="s">
        <v>164</v>
      </c>
      <c r="BP25" s="84" t="s">
        <v>164</v>
      </c>
      <c r="BQ25" s="84" t="s">
        <v>164</v>
      </c>
      <c r="BR25" s="84" t="s">
        <v>164</v>
      </c>
      <c r="BS25" s="84" t="s">
        <v>164</v>
      </c>
      <c r="BT25" s="84" t="s">
        <v>164</v>
      </c>
      <c r="BU25" s="84" t="s">
        <v>164</v>
      </c>
      <c r="BV25" s="84" t="s">
        <v>164</v>
      </c>
      <c r="BW25" s="84" t="s">
        <v>164</v>
      </c>
      <c r="BX25" s="84" t="s">
        <v>164</v>
      </c>
    </row>
    <row r="26" spans="1:76" x14ac:dyDescent="0.25">
      <c r="A26" s="132"/>
      <c r="B26" s="131"/>
      <c r="C26" s="130"/>
      <c r="D26" s="33"/>
      <c r="E26" s="129"/>
      <c r="F26" s="122" t="s">
        <v>164</v>
      </c>
      <c r="G26" s="74" t="s">
        <v>164</v>
      </c>
      <c r="H26" s="75" t="s">
        <v>164</v>
      </c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121"/>
      <c r="AD26" s="121"/>
      <c r="AE26" s="121"/>
      <c r="AF26" s="128" t="s">
        <v>164</v>
      </c>
      <c r="AG26" s="127" t="s">
        <v>164</v>
      </c>
      <c r="AH26" s="127" t="s">
        <v>164</v>
      </c>
      <c r="AI26" s="127" t="s">
        <v>164</v>
      </c>
      <c r="AJ26" s="127" t="s">
        <v>164</v>
      </c>
      <c r="AK26" s="127" t="s">
        <v>164</v>
      </c>
      <c r="AL26" s="127" t="s">
        <v>164</v>
      </c>
      <c r="AM26" s="127" t="s">
        <v>164</v>
      </c>
      <c r="AN26" s="127" t="s">
        <v>164</v>
      </c>
      <c r="AO26" s="127" t="s">
        <v>164</v>
      </c>
      <c r="AP26" s="127" t="s">
        <v>164</v>
      </c>
      <c r="AQ26" s="127" t="s">
        <v>164</v>
      </c>
      <c r="AR26" s="127" t="s">
        <v>164</v>
      </c>
      <c r="AS26" s="127" t="s">
        <v>164</v>
      </c>
      <c r="AT26" s="127" t="s">
        <v>164</v>
      </c>
      <c r="AU26" s="127" t="s">
        <v>164</v>
      </c>
      <c r="AV26" s="127" t="s">
        <v>164</v>
      </c>
      <c r="AW26" s="127" t="s">
        <v>164</v>
      </c>
      <c r="AX26" s="127" t="s">
        <v>164</v>
      </c>
      <c r="AY26" s="127" t="s">
        <v>164</v>
      </c>
      <c r="AZ26" s="127" t="s">
        <v>164</v>
      </c>
      <c r="BA26" s="133"/>
      <c r="BB26" s="133"/>
      <c r="BC26" s="133"/>
      <c r="BE26" s="83" t="s">
        <v>164</v>
      </c>
      <c r="BF26" s="83" t="s">
        <v>164</v>
      </c>
      <c r="BG26" s="83" t="s">
        <v>164</v>
      </c>
      <c r="BH26" s="83" t="s">
        <v>164</v>
      </c>
      <c r="BI26" s="84" t="s">
        <v>164</v>
      </c>
      <c r="BJ26" s="84" t="s">
        <v>164</v>
      </c>
      <c r="BK26" s="84" t="s">
        <v>164</v>
      </c>
      <c r="BL26" s="84" t="s">
        <v>164</v>
      </c>
      <c r="BM26" s="84" t="s">
        <v>164</v>
      </c>
      <c r="BN26" s="84" t="s">
        <v>164</v>
      </c>
      <c r="BO26" s="84" t="s">
        <v>164</v>
      </c>
      <c r="BP26" s="84" t="s">
        <v>164</v>
      </c>
      <c r="BQ26" s="84" t="s">
        <v>164</v>
      </c>
      <c r="BR26" s="84" t="s">
        <v>164</v>
      </c>
      <c r="BS26" s="84" t="s">
        <v>164</v>
      </c>
      <c r="BT26" s="84" t="s">
        <v>164</v>
      </c>
      <c r="BU26" s="84" t="s">
        <v>164</v>
      </c>
      <c r="BV26" s="84" t="s">
        <v>164</v>
      </c>
      <c r="BW26" s="84" t="s">
        <v>164</v>
      </c>
      <c r="BX26" s="84" t="s">
        <v>164</v>
      </c>
    </row>
    <row r="27" spans="1:76" x14ac:dyDescent="0.25">
      <c r="A27" s="132"/>
      <c r="B27" s="131"/>
      <c r="C27" s="130"/>
      <c r="D27" s="33"/>
      <c r="E27" s="129"/>
      <c r="F27" s="122" t="s">
        <v>164</v>
      </c>
      <c r="G27" s="74" t="s">
        <v>164</v>
      </c>
      <c r="H27" s="75" t="s">
        <v>164</v>
      </c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121"/>
      <c r="AD27" s="121"/>
      <c r="AE27" s="121"/>
      <c r="AF27" s="128" t="s">
        <v>164</v>
      </c>
      <c r="AG27" s="127" t="s">
        <v>164</v>
      </c>
      <c r="AH27" s="127" t="s">
        <v>164</v>
      </c>
      <c r="AI27" s="127" t="s">
        <v>164</v>
      </c>
      <c r="AJ27" s="127" t="s">
        <v>164</v>
      </c>
      <c r="AK27" s="127" t="s">
        <v>164</v>
      </c>
      <c r="AL27" s="127" t="s">
        <v>164</v>
      </c>
      <c r="AM27" s="127" t="s">
        <v>164</v>
      </c>
      <c r="AN27" s="127" t="s">
        <v>164</v>
      </c>
      <c r="AO27" s="127" t="s">
        <v>164</v>
      </c>
      <c r="AP27" s="127" t="s">
        <v>164</v>
      </c>
      <c r="AQ27" s="127" t="s">
        <v>164</v>
      </c>
      <c r="AR27" s="127" t="s">
        <v>164</v>
      </c>
      <c r="AS27" s="127" t="s">
        <v>164</v>
      </c>
      <c r="AT27" s="127" t="s">
        <v>164</v>
      </c>
      <c r="AU27" s="127" t="s">
        <v>164</v>
      </c>
      <c r="AV27" s="127" t="s">
        <v>164</v>
      </c>
      <c r="AW27" s="127" t="s">
        <v>164</v>
      </c>
      <c r="AX27" s="127" t="s">
        <v>164</v>
      </c>
      <c r="AY27" s="127" t="s">
        <v>164</v>
      </c>
      <c r="AZ27" s="127" t="s">
        <v>164</v>
      </c>
      <c r="BA27" s="133"/>
      <c r="BB27" s="133"/>
      <c r="BC27" s="133"/>
      <c r="BE27" s="83" t="s">
        <v>164</v>
      </c>
      <c r="BF27" s="83" t="s">
        <v>164</v>
      </c>
      <c r="BG27" s="83" t="s">
        <v>164</v>
      </c>
      <c r="BH27" s="83" t="s">
        <v>164</v>
      </c>
      <c r="BI27" s="84" t="s">
        <v>164</v>
      </c>
      <c r="BJ27" s="84" t="s">
        <v>164</v>
      </c>
      <c r="BK27" s="84" t="s">
        <v>164</v>
      </c>
      <c r="BL27" s="84" t="s">
        <v>164</v>
      </c>
      <c r="BM27" s="84" t="s">
        <v>164</v>
      </c>
      <c r="BN27" s="84" t="s">
        <v>164</v>
      </c>
      <c r="BO27" s="84" t="s">
        <v>164</v>
      </c>
      <c r="BP27" s="84" t="s">
        <v>164</v>
      </c>
      <c r="BQ27" s="84" t="s">
        <v>164</v>
      </c>
      <c r="BR27" s="84" t="s">
        <v>164</v>
      </c>
      <c r="BS27" s="84" t="s">
        <v>164</v>
      </c>
      <c r="BT27" s="84" t="s">
        <v>164</v>
      </c>
      <c r="BU27" s="84" t="s">
        <v>164</v>
      </c>
      <c r="BV27" s="84" t="s">
        <v>164</v>
      </c>
      <c r="BW27" s="84" t="s">
        <v>164</v>
      </c>
      <c r="BX27" s="84" t="s">
        <v>164</v>
      </c>
    </row>
    <row r="28" spans="1:76" x14ac:dyDescent="0.25">
      <c r="A28" s="132"/>
      <c r="B28" s="131"/>
      <c r="C28" s="130"/>
      <c r="D28" s="33"/>
      <c r="E28" s="129"/>
      <c r="F28" s="122" t="s">
        <v>164</v>
      </c>
      <c r="G28" s="74" t="s">
        <v>164</v>
      </c>
      <c r="H28" s="75" t="s">
        <v>164</v>
      </c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121"/>
      <c r="AD28" s="121"/>
      <c r="AE28" s="121"/>
      <c r="AF28" s="128" t="s">
        <v>164</v>
      </c>
      <c r="AG28" s="127" t="s">
        <v>164</v>
      </c>
      <c r="AH28" s="127" t="s">
        <v>164</v>
      </c>
      <c r="AI28" s="127" t="s">
        <v>164</v>
      </c>
      <c r="AJ28" s="127" t="s">
        <v>164</v>
      </c>
      <c r="AK28" s="127" t="s">
        <v>164</v>
      </c>
      <c r="AL28" s="127" t="s">
        <v>164</v>
      </c>
      <c r="AM28" s="127" t="s">
        <v>164</v>
      </c>
      <c r="AN28" s="127" t="s">
        <v>164</v>
      </c>
      <c r="AO28" s="127" t="s">
        <v>164</v>
      </c>
      <c r="AP28" s="127" t="s">
        <v>164</v>
      </c>
      <c r="AQ28" s="127" t="s">
        <v>164</v>
      </c>
      <c r="AR28" s="127" t="s">
        <v>164</v>
      </c>
      <c r="AS28" s="127" t="s">
        <v>164</v>
      </c>
      <c r="AT28" s="127" t="s">
        <v>164</v>
      </c>
      <c r="AU28" s="127" t="s">
        <v>164</v>
      </c>
      <c r="AV28" s="127" t="s">
        <v>164</v>
      </c>
      <c r="AW28" s="127" t="s">
        <v>164</v>
      </c>
      <c r="AX28" s="127" t="s">
        <v>164</v>
      </c>
      <c r="AY28" s="127" t="s">
        <v>164</v>
      </c>
      <c r="AZ28" s="127" t="s">
        <v>164</v>
      </c>
      <c r="BA28" s="133"/>
      <c r="BB28" s="133"/>
      <c r="BC28" s="133"/>
      <c r="BE28" s="83" t="s">
        <v>164</v>
      </c>
      <c r="BF28" s="83" t="s">
        <v>164</v>
      </c>
      <c r="BG28" s="83" t="s">
        <v>164</v>
      </c>
      <c r="BH28" s="83" t="s">
        <v>164</v>
      </c>
      <c r="BI28" s="84" t="s">
        <v>164</v>
      </c>
      <c r="BJ28" s="84" t="s">
        <v>164</v>
      </c>
      <c r="BK28" s="84" t="s">
        <v>164</v>
      </c>
      <c r="BL28" s="84" t="s">
        <v>164</v>
      </c>
      <c r="BM28" s="84" t="s">
        <v>164</v>
      </c>
      <c r="BN28" s="84" t="s">
        <v>164</v>
      </c>
      <c r="BO28" s="84" t="s">
        <v>164</v>
      </c>
      <c r="BP28" s="84" t="s">
        <v>164</v>
      </c>
      <c r="BQ28" s="84" t="s">
        <v>164</v>
      </c>
      <c r="BR28" s="84" t="s">
        <v>164</v>
      </c>
      <c r="BS28" s="84" t="s">
        <v>164</v>
      </c>
      <c r="BT28" s="84" t="s">
        <v>164</v>
      </c>
      <c r="BU28" s="84" t="s">
        <v>164</v>
      </c>
      <c r="BV28" s="84" t="s">
        <v>164</v>
      </c>
      <c r="BW28" s="84" t="s">
        <v>164</v>
      </c>
      <c r="BX28" s="84" t="s">
        <v>164</v>
      </c>
    </row>
    <row r="29" spans="1:76" x14ac:dyDescent="0.25">
      <c r="A29" s="132"/>
      <c r="B29" s="131"/>
      <c r="C29" s="130"/>
      <c r="D29" s="33"/>
      <c r="E29" s="129"/>
      <c r="F29" s="122" t="s">
        <v>164</v>
      </c>
      <c r="G29" s="74" t="s">
        <v>164</v>
      </c>
      <c r="H29" s="75" t="s">
        <v>164</v>
      </c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121"/>
      <c r="AD29" s="121"/>
      <c r="AE29" s="121"/>
      <c r="AF29" s="128" t="s">
        <v>164</v>
      </c>
      <c r="AG29" s="127" t="s">
        <v>164</v>
      </c>
      <c r="AH29" s="127" t="s">
        <v>164</v>
      </c>
      <c r="AI29" s="127" t="s">
        <v>164</v>
      </c>
      <c r="AJ29" s="127" t="s">
        <v>164</v>
      </c>
      <c r="AK29" s="127" t="s">
        <v>164</v>
      </c>
      <c r="AL29" s="127" t="s">
        <v>164</v>
      </c>
      <c r="AM29" s="127" t="s">
        <v>164</v>
      </c>
      <c r="AN29" s="127" t="s">
        <v>164</v>
      </c>
      <c r="AO29" s="127" t="s">
        <v>164</v>
      </c>
      <c r="AP29" s="127" t="s">
        <v>164</v>
      </c>
      <c r="AQ29" s="127" t="s">
        <v>164</v>
      </c>
      <c r="AR29" s="127" t="s">
        <v>164</v>
      </c>
      <c r="AS29" s="127" t="s">
        <v>164</v>
      </c>
      <c r="AT29" s="127" t="s">
        <v>164</v>
      </c>
      <c r="AU29" s="127" t="s">
        <v>164</v>
      </c>
      <c r="AV29" s="127" t="s">
        <v>164</v>
      </c>
      <c r="AW29" s="127" t="s">
        <v>164</v>
      </c>
      <c r="AX29" s="127" t="s">
        <v>164</v>
      </c>
      <c r="AY29" s="127" t="s">
        <v>164</v>
      </c>
      <c r="AZ29" s="127" t="s">
        <v>164</v>
      </c>
      <c r="BA29" s="133"/>
      <c r="BB29" s="133"/>
      <c r="BC29" s="133"/>
      <c r="BE29" s="83" t="s">
        <v>164</v>
      </c>
      <c r="BF29" s="83" t="s">
        <v>164</v>
      </c>
      <c r="BG29" s="83" t="s">
        <v>164</v>
      </c>
      <c r="BH29" s="83" t="s">
        <v>164</v>
      </c>
      <c r="BI29" s="84" t="s">
        <v>164</v>
      </c>
      <c r="BJ29" s="84" t="s">
        <v>164</v>
      </c>
      <c r="BK29" s="84" t="s">
        <v>164</v>
      </c>
      <c r="BL29" s="84" t="s">
        <v>164</v>
      </c>
      <c r="BM29" s="84" t="s">
        <v>164</v>
      </c>
      <c r="BN29" s="84" t="s">
        <v>164</v>
      </c>
      <c r="BO29" s="84" t="s">
        <v>164</v>
      </c>
      <c r="BP29" s="84" t="s">
        <v>164</v>
      </c>
      <c r="BQ29" s="84" t="s">
        <v>164</v>
      </c>
      <c r="BR29" s="84" t="s">
        <v>164</v>
      </c>
      <c r="BS29" s="84" t="s">
        <v>164</v>
      </c>
      <c r="BT29" s="84" t="s">
        <v>164</v>
      </c>
      <c r="BU29" s="84" t="s">
        <v>164</v>
      </c>
      <c r="BV29" s="84" t="s">
        <v>164</v>
      </c>
      <c r="BW29" s="84" t="s">
        <v>164</v>
      </c>
      <c r="BX29" s="84" t="s">
        <v>164</v>
      </c>
    </row>
    <row r="30" spans="1:76" x14ac:dyDescent="0.25">
      <c r="A30" s="132"/>
      <c r="B30" s="131"/>
      <c r="C30" s="130"/>
      <c r="D30" s="33"/>
      <c r="E30" s="129"/>
      <c r="F30" s="122" t="s">
        <v>164</v>
      </c>
      <c r="G30" s="74" t="s">
        <v>164</v>
      </c>
      <c r="H30" s="75" t="s">
        <v>164</v>
      </c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121"/>
      <c r="AD30" s="121"/>
      <c r="AE30" s="121"/>
      <c r="AF30" s="128" t="s">
        <v>164</v>
      </c>
      <c r="AG30" s="127" t="s">
        <v>164</v>
      </c>
      <c r="AH30" s="127" t="s">
        <v>164</v>
      </c>
      <c r="AI30" s="127" t="s">
        <v>164</v>
      </c>
      <c r="AJ30" s="127" t="s">
        <v>164</v>
      </c>
      <c r="AK30" s="127" t="s">
        <v>164</v>
      </c>
      <c r="AL30" s="127" t="s">
        <v>164</v>
      </c>
      <c r="AM30" s="127" t="s">
        <v>164</v>
      </c>
      <c r="AN30" s="127" t="s">
        <v>164</v>
      </c>
      <c r="AO30" s="127" t="s">
        <v>164</v>
      </c>
      <c r="AP30" s="127" t="s">
        <v>164</v>
      </c>
      <c r="AQ30" s="127" t="s">
        <v>164</v>
      </c>
      <c r="AR30" s="127" t="s">
        <v>164</v>
      </c>
      <c r="AS30" s="127" t="s">
        <v>164</v>
      </c>
      <c r="AT30" s="127" t="s">
        <v>164</v>
      </c>
      <c r="AU30" s="127" t="s">
        <v>164</v>
      </c>
      <c r="AV30" s="127" t="s">
        <v>164</v>
      </c>
      <c r="AW30" s="127" t="s">
        <v>164</v>
      </c>
      <c r="AX30" s="127" t="s">
        <v>164</v>
      </c>
      <c r="AY30" s="127" t="s">
        <v>164</v>
      </c>
      <c r="AZ30" s="127" t="s">
        <v>164</v>
      </c>
      <c r="BA30" s="133"/>
      <c r="BB30" s="133"/>
      <c r="BC30" s="133"/>
      <c r="BE30" s="83" t="s">
        <v>164</v>
      </c>
      <c r="BF30" s="83" t="s">
        <v>164</v>
      </c>
      <c r="BG30" s="83" t="s">
        <v>164</v>
      </c>
      <c r="BH30" s="83" t="s">
        <v>164</v>
      </c>
      <c r="BI30" s="84" t="s">
        <v>164</v>
      </c>
      <c r="BJ30" s="84" t="s">
        <v>164</v>
      </c>
      <c r="BK30" s="84" t="s">
        <v>164</v>
      </c>
      <c r="BL30" s="84" t="s">
        <v>164</v>
      </c>
      <c r="BM30" s="84" t="s">
        <v>164</v>
      </c>
      <c r="BN30" s="84" t="s">
        <v>164</v>
      </c>
      <c r="BO30" s="84" t="s">
        <v>164</v>
      </c>
      <c r="BP30" s="84" t="s">
        <v>164</v>
      </c>
      <c r="BQ30" s="84" t="s">
        <v>164</v>
      </c>
      <c r="BR30" s="84" t="s">
        <v>164</v>
      </c>
      <c r="BS30" s="84" t="s">
        <v>164</v>
      </c>
      <c r="BT30" s="84" t="s">
        <v>164</v>
      </c>
      <c r="BU30" s="84" t="s">
        <v>164</v>
      </c>
      <c r="BV30" s="84" t="s">
        <v>164</v>
      </c>
      <c r="BW30" s="84" t="s">
        <v>164</v>
      </c>
      <c r="BX30" s="84" t="s">
        <v>164</v>
      </c>
    </row>
    <row r="31" spans="1:76" x14ac:dyDescent="0.25">
      <c r="A31" s="132"/>
      <c r="B31" s="131"/>
      <c r="C31" s="130"/>
      <c r="D31" s="33"/>
      <c r="E31" s="129"/>
      <c r="F31" s="122" t="s">
        <v>164</v>
      </c>
      <c r="G31" s="74" t="s">
        <v>164</v>
      </c>
      <c r="H31" s="75" t="s">
        <v>164</v>
      </c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121"/>
      <c r="AD31" s="121"/>
      <c r="AE31" s="121"/>
      <c r="AF31" s="128" t="s">
        <v>164</v>
      </c>
      <c r="AG31" s="127" t="s">
        <v>164</v>
      </c>
      <c r="AH31" s="127" t="s">
        <v>164</v>
      </c>
      <c r="AI31" s="127" t="s">
        <v>164</v>
      </c>
      <c r="AJ31" s="127" t="s">
        <v>164</v>
      </c>
      <c r="AK31" s="127" t="s">
        <v>164</v>
      </c>
      <c r="AL31" s="127" t="s">
        <v>164</v>
      </c>
      <c r="AM31" s="127" t="s">
        <v>164</v>
      </c>
      <c r="AN31" s="127" t="s">
        <v>164</v>
      </c>
      <c r="AO31" s="127" t="s">
        <v>164</v>
      </c>
      <c r="AP31" s="127" t="s">
        <v>164</v>
      </c>
      <c r="AQ31" s="127" t="s">
        <v>164</v>
      </c>
      <c r="AR31" s="127" t="s">
        <v>164</v>
      </c>
      <c r="AS31" s="127" t="s">
        <v>164</v>
      </c>
      <c r="AT31" s="127" t="s">
        <v>164</v>
      </c>
      <c r="AU31" s="127" t="s">
        <v>164</v>
      </c>
      <c r="AV31" s="127" t="s">
        <v>164</v>
      </c>
      <c r="AW31" s="127" t="s">
        <v>164</v>
      </c>
      <c r="AX31" s="127" t="s">
        <v>164</v>
      </c>
      <c r="AY31" s="127" t="s">
        <v>164</v>
      </c>
      <c r="AZ31" s="127" t="s">
        <v>164</v>
      </c>
      <c r="BA31" s="133"/>
      <c r="BB31" s="133"/>
      <c r="BC31" s="133"/>
      <c r="BE31" s="83" t="s">
        <v>164</v>
      </c>
      <c r="BF31" s="83" t="s">
        <v>164</v>
      </c>
      <c r="BG31" s="83" t="s">
        <v>164</v>
      </c>
      <c r="BH31" s="83" t="s">
        <v>164</v>
      </c>
      <c r="BI31" s="84" t="s">
        <v>164</v>
      </c>
      <c r="BJ31" s="84" t="s">
        <v>164</v>
      </c>
      <c r="BK31" s="84" t="s">
        <v>164</v>
      </c>
      <c r="BL31" s="84" t="s">
        <v>164</v>
      </c>
      <c r="BM31" s="84" t="s">
        <v>164</v>
      </c>
      <c r="BN31" s="84" t="s">
        <v>164</v>
      </c>
      <c r="BO31" s="84" t="s">
        <v>164</v>
      </c>
      <c r="BP31" s="84" t="s">
        <v>164</v>
      </c>
      <c r="BQ31" s="84" t="s">
        <v>164</v>
      </c>
      <c r="BR31" s="84" t="s">
        <v>164</v>
      </c>
      <c r="BS31" s="84" t="s">
        <v>164</v>
      </c>
      <c r="BT31" s="84" t="s">
        <v>164</v>
      </c>
      <c r="BU31" s="84" t="s">
        <v>164</v>
      </c>
      <c r="BV31" s="84" t="s">
        <v>164</v>
      </c>
      <c r="BW31" s="84" t="s">
        <v>164</v>
      </c>
      <c r="BX31" s="84" t="s">
        <v>164</v>
      </c>
    </row>
    <row r="32" spans="1:76" x14ac:dyDescent="0.25">
      <c r="A32" s="132"/>
      <c r="B32" s="131"/>
      <c r="C32" s="130"/>
      <c r="D32" s="33"/>
      <c r="E32" s="129"/>
      <c r="F32" s="122" t="s">
        <v>164</v>
      </c>
      <c r="G32" s="74" t="s">
        <v>164</v>
      </c>
      <c r="H32" s="75" t="s">
        <v>164</v>
      </c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121"/>
      <c r="AD32" s="121"/>
      <c r="AE32" s="121"/>
      <c r="AF32" s="128" t="s">
        <v>164</v>
      </c>
      <c r="AG32" s="127" t="s">
        <v>164</v>
      </c>
      <c r="AH32" s="127" t="s">
        <v>164</v>
      </c>
      <c r="AI32" s="127" t="s">
        <v>164</v>
      </c>
      <c r="AJ32" s="127" t="s">
        <v>164</v>
      </c>
      <c r="AK32" s="127" t="s">
        <v>164</v>
      </c>
      <c r="AL32" s="127" t="s">
        <v>164</v>
      </c>
      <c r="AM32" s="127" t="s">
        <v>164</v>
      </c>
      <c r="AN32" s="127" t="s">
        <v>164</v>
      </c>
      <c r="AO32" s="127" t="s">
        <v>164</v>
      </c>
      <c r="AP32" s="127" t="s">
        <v>164</v>
      </c>
      <c r="AQ32" s="127" t="s">
        <v>164</v>
      </c>
      <c r="AR32" s="127" t="s">
        <v>164</v>
      </c>
      <c r="AS32" s="127" t="s">
        <v>164</v>
      </c>
      <c r="AT32" s="127" t="s">
        <v>164</v>
      </c>
      <c r="AU32" s="127" t="s">
        <v>164</v>
      </c>
      <c r="AV32" s="127" t="s">
        <v>164</v>
      </c>
      <c r="AW32" s="127" t="s">
        <v>164</v>
      </c>
      <c r="AX32" s="127" t="s">
        <v>164</v>
      </c>
      <c r="AY32" s="127" t="s">
        <v>164</v>
      </c>
      <c r="AZ32" s="127" t="s">
        <v>164</v>
      </c>
      <c r="BA32" s="133"/>
      <c r="BB32" s="133"/>
      <c r="BC32" s="133"/>
      <c r="BE32" s="83" t="s">
        <v>164</v>
      </c>
      <c r="BF32" s="83" t="s">
        <v>164</v>
      </c>
      <c r="BG32" s="83" t="s">
        <v>164</v>
      </c>
      <c r="BH32" s="83" t="s">
        <v>164</v>
      </c>
      <c r="BI32" s="84" t="s">
        <v>164</v>
      </c>
      <c r="BJ32" s="84" t="s">
        <v>164</v>
      </c>
      <c r="BK32" s="84" t="s">
        <v>164</v>
      </c>
      <c r="BL32" s="84" t="s">
        <v>164</v>
      </c>
      <c r="BM32" s="84" t="s">
        <v>164</v>
      </c>
      <c r="BN32" s="84" t="s">
        <v>164</v>
      </c>
      <c r="BO32" s="84" t="s">
        <v>164</v>
      </c>
      <c r="BP32" s="84" t="s">
        <v>164</v>
      </c>
      <c r="BQ32" s="84" t="s">
        <v>164</v>
      </c>
      <c r="BR32" s="84" t="s">
        <v>164</v>
      </c>
      <c r="BS32" s="84" t="s">
        <v>164</v>
      </c>
      <c r="BT32" s="84" t="s">
        <v>164</v>
      </c>
      <c r="BU32" s="84" t="s">
        <v>164</v>
      </c>
      <c r="BV32" s="84" t="s">
        <v>164</v>
      </c>
      <c r="BW32" s="84" t="s">
        <v>164</v>
      </c>
      <c r="BX32" s="84" t="s">
        <v>164</v>
      </c>
    </row>
    <row r="33" spans="1:76" x14ac:dyDescent="0.25">
      <c r="A33" s="132"/>
      <c r="B33" s="131"/>
      <c r="C33" s="130"/>
      <c r="D33" s="33"/>
      <c r="E33" s="129"/>
      <c r="F33" s="122" t="s">
        <v>164</v>
      </c>
      <c r="G33" s="74" t="s">
        <v>164</v>
      </c>
      <c r="H33" s="75" t="s">
        <v>164</v>
      </c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121"/>
      <c r="AD33" s="121"/>
      <c r="AE33" s="121"/>
      <c r="AF33" s="128" t="s">
        <v>164</v>
      </c>
      <c r="AG33" s="127" t="s">
        <v>164</v>
      </c>
      <c r="AH33" s="127" t="s">
        <v>164</v>
      </c>
      <c r="AI33" s="127" t="s">
        <v>164</v>
      </c>
      <c r="AJ33" s="127" t="s">
        <v>164</v>
      </c>
      <c r="AK33" s="127" t="s">
        <v>164</v>
      </c>
      <c r="AL33" s="127" t="s">
        <v>164</v>
      </c>
      <c r="AM33" s="127" t="s">
        <v>164</v>
      </c>
      <c r="AN33" s="127" t="s">
        <v>164</v>
      </c>
      <c r="AO33" s="127" t="s">
        <v>164</v>
      </c>
      <c r="AP33" s="127" t="s">
        <v>164</v>
      </c>
      <c r="AQ33" s="127" t="s">
        <v>164</v>
      </c>
      <c r="AR33" s="127" t="s">
        <v>164</v>
      </c>
      <c r="AS33" s="127" t="s">
        <v>164</v>
      </c>
      <c r="AT33" s="127" t="s">
        <v>164</v>
      </c>
      <c r="AU33" s="127" t="s">
        <v>164</v>
      </c>
      <c r="AV33" s="127" t="s">
        <v>164</v>
      </c>
      <c r="AW33" s="127" t="s">
        <v>164</v>
      </c>
      <c r="AX33" s="127" t="s">
        <v>164</v>
      </c>
      <c r="AY33" s="127" t="s">
        <v>164</v>
      </c>
      <c r="AZ33" s="127" t="s">
        <v>164</v>
      </c>
      <c r="BA33" s="133"/>
      <c r="BB33" s="133"/>
      <c r="BC33" s="133"/>
      <c r="BE33" s="83" t="s">
        <v>164</v>
      </c>
      <c r="BF33" s="83" t="s">
        <v>164</v>
      </c>
      <c r="BG33" s="83" t="s">
        <v>164</v>
      </c>
      <c r="BH33" s="83" t="s">
        <v>164</v>
      </c>
      <c r="BI33" s="84" t="s">
        <v>164</v>
      </c>
      <c r="BJ33" s="84" t="s">
        <v>164</v>
      </c>
      <c r="BK33" s="84" t="s">
        <v>164</v>
      </c>
      <c r="BL33" s="84" t="s">
        <v>164</v>
      </c>
      <c r="BM33" s="84" t="s">
        <v>164</v>
      </c>
      <c r="BN33" s="84" t="s">
        <v>164</v>
      </c>
      <c r="BO33" s="84" t="s">
        <v>164</v>
      </c>
      <c r="BP33" s="84" t="s">
        <v>164</v>
      </c>
      <c r="BQ33" s="84" t="s">
        <v>164</v>
      </c>
      <c r="BR33" s="84" t="s">
        <v>164</v>
      </c>
      <c r="BS33" s="84" t="s">
        <v>164</v>
      </c>
      <c r="BT33" s="84" t="s">
        <v>164</v>
      </c>
      <c r="BU33" s="84" t="s">
        <v>164</v>
      </c>
      <c r="BV33" s="84" t="s">
        <v>164</v>
      </c>
      <c r="BW33" s="84" t="s">
        <v>164</v>
      </c>
      <c r="BX33" s="84" t="s">
        <v>164</v>
      </c>
    </row>
    <row r="34" spans="1:76" x14ac:dyDescent="0.25">
      <c r="A34" s="132"/>
      <c r="B34" s="131"/>
      <c r="C34" s="130"/>
      <c r="D34" s="33"/>
      <c r="E34" s="129"/>
      <c r="F34" s="122" t="s">
        <v>164</v>
      </c>
      <c r="G34" s="74" t="s">
        <v>164</v>
      </c>
      <c r="H34" s="75" t="s">
        <v>164</v>
      </c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121"/>
      <c r="AD34" s="121"/>
      <c r="AE34" s="121"/>
      <c r="AF34" s="128" t="s">
        <v>164</v>
      </c>
      <c r="AG34" s="127" t="s">
        <v>164</v>
      </c>
      <c r="AH34" s="127" t="s">
        <v>164</v>
      </c>
      <c r="AI34" s="127" t="s">
        <v>164</v>
      </c>
      <c r="AJ34" s="127" t="s">
        <v>164</v>
      </c>
      <c r="AK34" s="127" t="s">
        <v>164</v>
      </c>
      <c r="AL34" s="127" t="s">
        <v>164</v>
      </c>
      <c r="AM34" s="127" t="s">
        <v>164</v>
      </c>
      <c r="AN34" s="127" t="s">
        <v>164</v>
      </c>
      <c r="AO34" s="127" t="s">
        <v>164</v>
      </c>
      <c r="AP34" s="127" t="s">
        <v>164</v>
      </c>
      <c r="AQ34" s="127" t="s">
        <v>164</v>
      </c>
      <c r="AR34" s="127" t="s">
        <v>164</v>
      </c>
      <c r="AS34" s="127" t="s">
        <v>164</v>
      </c>
      <c r="AT34" s="127" t="s">
        <v>164</v>
      </c>
      <c r="AU34" s="127" t="s">
        <v>164</v>
      </c>
      <c r="AV34" s="127" t="s">
        <v>164</v>
      </c>
      <c r="AW34" s="127" t="s">
        <v>164</v>
      </c>
      <c r="AX34" s="127" t="s">
        <v>164</v>
      </c>
      <c r="AY34" s="127" t="s">
        <v>164</v>
      </c>
      <c r="AZ34" s="127" t="s">
        <v>164</v>
      </c>
      <c r="BA34" s="133"/>
      <c r="BB34" s="133"/>
      <c r="BC34" s="133"/>
      <c r="BE34" s="83" t="s">
        <v>164</v>
      </c>
      <c r="BF34" s="83" t="s">
        <v>164</v>
      </c>
      <c r="BG34" s="83" t="s">
        <v>164</v>
      </c>
      <c r="BH34" s="83" t="s">
        <v>164</v>
      </c>
      <c r="BI34" s="84" t="s">
        <v>164</v>
      </c>
      <c r="BJ34" s="84" t="s">
        <v>164</v>
      </c>
      <c r="BK34" s="84" t="s">
        <v>164</v>
      </c>
      <c r="BL34" s="84" t="s">
        <v>164</v>
      </c>
      <c r="BM34" s="84" t="s">
        <v>164</v>
      </c>
      <c r="BN34" s="84" t="s">
        <v>164</v>
      </c>
      <c r="BO34" s="84" t="s">
        <v>164</v>
      </c>
      <c r="BP34" s="84" t="s">
        <v>164</v>
      </c>
      <c r="BQ34" s="84" t="s">
        <v>164</v>
      </c>
      <c r="BR34" s="84" t="s">
        <v>164</v>
      </c>
      <c r="BS34" s="84" t="s">
        <v>164</v>
      </c>
      <c r="BT34" s="84" t="s">
        <v>164</v>
      </c>
      <c r="BU34" s="84" t="s">
        <v>164</v>
      </c>
      <c r="BV34" s="84" t="s">
        <v>164</v>
      </c>
      <c r="BW34" s="84" t="s">
        <v>164</v>
      </c>
      <c r="BX34" s="84" t="s">
        <v>164</v>
      </c>
    </row>
    <row r="35" spans="1:76" x14ac:dyDescent="0.25">
      <c r="A35" s="132"/>
      <c r="B35" s="131"/>
      <c r="C35" s="130"/>
      <c r="D35" s="33"/>
      <c r="E35" s="129"/>
      <c r="F35" s="122" t="s">
        <v>164</v>
      </c>
      <c r="G35" s="74" t="s">
        <v>164</v>
      </c>
      <c r="H35" s="75" t="s">
        <v>164</v>
      </c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121"/>
      <c r="AD35" s="121"/>
      <c r="AE35" s="121"/>
      <c r="AF35" s="128" t="s">
        <v>164</v>
      </c>
      <c r="AG35" s="127" t="s">
        <v>164</v>
      </c>
      <c r="AH35" s="127" t="s">
        <v>164</v>
      </c>
      <c r="AI35" s="127" t="s">
        <v>164</v>
      </c>
      <c r="AJ35" s="127" t="s">
        <v>164</v>
      </c>
      <c r="AK35" s="127" t="s">
        <v>164</v>
      </c>
      <c r="AL35" s="127" t="s">
        <v>164</v>
      </c>
      <c r="AM35" s="127" t="s">
        <v>164</v>
      </c>
      <c r="AN35" s="127" t="s">
        <v>164</v>
      </c>
      <c r="AO35" s="127" t="s">
        <v>164</v>
      </c>
      <c r="AP35" s="127" t="s">
        <v>164</v>
      </c>
      <c r="AQ35" s="127" t="s">
        <v>164</v>
      </c>
      <c r="AR35" s="127" t="s">
        <v>164</v>
      </c>
      <c r="AS35" s="127" t="s">
        <v>164</v>
      </c>
      <c r="AT35" s="127" t="s">
        <v>164</v>
      </c>
      <c r="AU35" s="127" t="s">
        <v>164</v>
      </c>
      <c r="AV35" s="127" t="s">
        <v>164</v>
      </c>
      <c r="AW35" s="127" t="s">
        <v>164</v>
      </c>
      <c r="AX35" s="127" t="s">
        <v>164</v>
      </c>
      <c r="AY35" s="127" t="s">
        <v>164</v>
      </c>
      <c r="AZ35" s="127" t="s">
        <v>164</v>
      </c>
      <c r="BA35" s="133"/>
      <c r="BB35" s="133"/>
      <c r="BC35" s="133"/>
      <c r="BE35" s="83" t="s">
        <v>164</v>
      </c>
      <c r="BF35" s="83" t="s">
        <v>164</v>
      </c>
      <c r="BG35" s="83" t="s">
        <v>164</v>
      </c>
      <c r="BH35" s="83" t="s">
        <v>164</v>
      </c>
      <c r="BI35" s="84" t="s">
        <v>164</v>
      </c>
      <c r="BJ35" s="84" t="s">
        <v>164</v>
      </c>
      <c r="BK35" s="84" t="s">
        <v>164</v>
      </c>
      <c r="BL35" s="84" t="s">
        <v>164</v>
      </c>
      <c r="BM35" s="84" t="s">
        <v>164</v>
      </c>
      <c r="BN35" s="84" t="s">
        <v>164</v>
      </c>
      <c r="BO35" s="84" t="s">
        <v>164</v>
      </c>
      <c r="BP35" s="84" t="s">
        <v>164</v>
      </c>
      <c r="BQ35" s="84" t="s">
        <v>164</v>
      </c>
      <c r="BR35" s="84" t="s">
        <v>164</v>
      </c>
      <c r="BS35" s="84" t="s">
        <v>164</v>
      </c>
      <c r="BT35" s="84" t="s">
        <v>164</v>
      </c>
      <c r="BU35" s="84" t="s">
        <v>164</v>
      </c>
      <c r="BV35" s="84" t="s">
        <v>164</v>
      </c>
      <c r="BW35" s="84" t="s">
        <v>164</v>
      </c>
      <c r="BX35" s="84" t="s">
        <v>164</v>
      </c>
    </row>
    <row r="36" spans="1:76" x14ac:dyDescent="0.25">
      <c r="A36" s="132"/>
      <c r="B36" s="131"/>
      <c r="C36" s="130"/>
      <c r="D36" s="33"/>
      <c r="E36" s="129"/>
      <c r="F36" s="122" t="s">
        <v>164</v>
      </c>
      <c r="G36" s="74" t="s">
        <v>164</v>
      </c>
      <c r="H36" s="75" t="s">
        <v>164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121"/>
      <c r="AD36" s="121"/>
      <c r="AE36" s="121"/>
      <c r="AF36" s="128" t="s">
        <v>164</v>
      </c>
      <c r="AG36" s="127" t="s">
        <v>164</v>
      </c>
      <c r="AH36" s="127" t="s">
        <v>164</v>
      </c>
      <c r="AI36" s="127" t="s">
        <v>164</v>
      </c>
      <c r="AJ36" s="127" t="s">
        <v>164</v>
      </c>
      <c r="AK36" s="127" t="s">
        <v>164</v>
      </c>
      <c r="AL36" s="127" t="s">
        <v>164</v>
      </c>
      <c r="AM36" s="127" t="s">
        <v>164</v>
      </c>
      <c r="AN36" s="127" t="s">
        <v>164</v>
      </c>
      <c r="AO36" s="127" t="s">
        <v>164</v>
      </c>
      <c r="AP36" s="127" t="s">
        <v>164</v>
      </c>
      <c r="AQ36" s="127" t="s">
        <v>164</v>
      </c>
      <c r="AR36" s="127" t="s">
        <v>164</v>
      </c>
      <c r="AS36" s="127" t="s">
        <v>164</v>
      </c>
      <c r="AT36" s="127" t="s">
        <v>164</v>
      </c>
      <c r="AU36" s="127" t="s">
        <v>164</v>
      </c>
      <c r="AV36" s="127" t="s">
        <v>164</v>
      </c>
      <c r="AW36" s="127" t="s">
        <v>164</v>
      </c>
      <c r="AX36" s="127" t="s">
        <v>164</v>
      </c>
      <c r="AY36" s="127" t="s">
        <v>164</v>
      </c>
      <c r="AZ36" s="127" t="s">
        <v>164</v>
      </c>
      <c r="BA36" s="133"/>
      <c r="BB36" s="133"/>
      <c r="BC36" s="133"/>
      <c r="BE36" s="83" t="s">
        <v>164</v>
      </c>
      <c r="BF36" s="83" t="s">
        <v>164</v>
      </c>
      <c r="BG36" s="83" t="s">
        <v>164</v>
      </c>
      <c r="BH36" s="83" t="s">
        <v>164</v>
      </c>
      <c r="BI36" s="84" t="s">
        <v>164</v>
      </c>
      <c r="BJ36" s="84" t="s">
        <v>164</v>
      </c>
      <c r="BK36" s="84" t="s">
        <v>164</v>
      </c>
      <c r="BL36" s="84" t="s">
        <v>164</v>
      </c>
      <c r="BM36" s="84" t="s">
        <v>164</v>
      </c>
      <c r="BN36" s="84" t="s">
        <v>164</v>
      </c>
      <c r="BO36" s="84" t="s">
        <v>164</v>
      </c>
      <c r="BP36" s="84" t="s">
        <v>164</v>
      </c>
      <c r="BQ36" s="84" t="s">
        <v>164</v>
      </c>
      <c r="BR36" s="84" t="s">
        <v>164</v>
      </c>
      <c r="BS36" s="84" t="s">
        <v>164</v>
      </c>
      <c r="BT36" s="84" t="s">
        <v>164</v>
      </c>
      <c r="BU36" s="84" t="s">
        <v>164</v>
      </c>
      <c r="BV36" s="84" t="s">
        <v>164</v>
      </c>
      <c r="BW36" s="84" t="s">
        <v>164</v>
      </c>
      <c r="BX36" s="84" t="s">
        <v>164</v>
      </c>
    </row>
    <row r="37" spans="1:76" x14ac:dyDescent="0.25">
      <c r="A37" s="132"/>
      <c r="B37" s="131"/>
      <c r="C37" s="130"/>
      <c r="D37" s="33"/>
      <c r="E37" s="129"/>
      <c r="F37" s="122" t="s">
        <v>164</v>
      </c>
      <c r="G37" s="74" t="s">
        <v>164</v>
      </c>
      <c r="H37" s="75" t="s">
        <v>164</v>
      </c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121"/>
      <c r="AD37" s="121"/>
      <c r="AE37" s="121"/>
      <c r="AF37" s="128" t="s">
        <v>164</v>
      </c>
      <c r="AG37" s="127" t="s">
        <v>164</v>
      </c>
      <c r="AH37" s="127" t="s">
        <v>164</v>
      </c>
      <c r="AI37" s="127" t="s">
        <v>164</v>
      </c>
      <c r="AJ37" s="127" t="s">
        <v>164</v>
      </c>
      <c r="AK37" s="127" t="s">
        <v>164</v>
      </c>
      <c r="AL37" s="127" t="s">
        <v>164</v>
      </c>
      <c r="AM37" s="127" t="s">
        <v>164</v>
      </c>
      <c r="AN37" s="127" t="s">
        <v>164</v>
      </c>
      <c r="AO37" s="127" t="s">
        <v>164</v>
      </c>
      <c r="AP37" s="127" t="s">
        <v>164</v>
      </c>
      <c r="AQ37" s="127" t="s">
        <v>164</v>
      </c>
      <c r="AR37" s="127" t="s">
        <v>164</v>
      </c>
      <c r="AS37" s="127" t="s">
        <v>164</v>
      </c>
      <c r="AT37" s="127" t="s">
        <v>164</v>
      </c>
      <c r="AU37" s="127" t="s">
        <v>164</v>
      </c>
      <c r="AV37" s="127" t="s">
        <v>164</v>
      </c>
      <c r="AW37" s="127" t="s">
        <v>164</v>
      </c>
      <c r="AX37" s="127" t="s">
        <v>164</v>
      </c>
      <c r="AY37" s="127" t="s">
        <v>164</v>
      </c>
      <c r="AZ37" s="127" t="s">
        <v>164</v>
      </c>
      <c r="BA37" s="133"/>
      <c r="BB37" s="133"/>
      <c r="BC37" s="133"/>
      <c r="BE37" s="83" t="s">
        <v>164</v>
      </c>
      <c r="BF37" s="83" t="s">
        <v>164</v>
      </c>
      <c r="BG37" s="83" t="s">
        <v>164</v>
      </c>
      <c r="BH37" s="83" t="s">
        <v>164</v>
      </c>
      <c r="BI37" s="84" t="s">
        <v>164</v>
      </c>
      <c r="BJ37" s="84" t="s">
        <v>164</v>
      </c>
      <c r="BK37" s="84" t="s">
        <v>164</v>
      </c>
      <c r="BL37" s="84" t="s">
        <v>164</v>
      </c>
      <c r="BM37" s="84" t="s">
        <v>164</v>
      </c>
      <c r="BN37" s="84" t="s">
        <v>164</v>
      </c>
      <c r="BO37" s="84" t="s">
        <v>164</v>
      </c>
      <c r="BP37" s="84" t="s">
        <v>164</v>
      </c>
      <c r="BQ37" s="84" t="s">
        <v>164</v>
      </c>
      <c r="BR37" s="84" t="s">
        <v>164</v>
      </c>
      <c r="BS37" s="84" t="s">
        <v>164</v>
      </c>
      <c r="BT37" s="84" t="s">
        <v>164</v>
      </c>
      <c r="BU37" s="84" t="s">
        <v>164</v>
      </c>
      <c r="BV37" s="84" t="s">
        <v>164</v>
      </c>
      <c r="BW37" s="84" t="s">
        <v>164</v>
      </c>
      <c r="BX37" s="84" t="s">
        <v>164</v>
      </c>
    </row>
    <row r="38" spans="1:76" x14ac:dyDescent="0.25">
      <c r="A38" s="132"/>
      <c r="B38" s="131"/>
      <c r="C38" s="130"/>
      <c r="D38" s="33"/>
      <c r="E38" s="129"/>
      <c r="F38" s="122" t="s">
        <v>164</v>
      </c>
      <c r="G38" s="74" t="s">
        <v>164</v>
      </c>
      <c r="H38" s="75" t="s">
        <v>164</v>
      </c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121"/>
      <c r="AD38" s="121"/>
      <c r="AE38" s="121"/>
      <c r="AF38" s="128" t="s">
        <v>164</v>
      </c>
      <c r="AG38" s="127" t="s">
        <v>164</v>
      </c>
      <c r="AH38" s="127" t="s">
        <v>164</v>
      </c>
      <c r="AI38" s="127" t="s">
        <v>164</v>
      </c>
      <c r="AJ38" s="127" t="s">
        <v>164</v>
      </c>
      <c r="AK38" s="127" t="s">
        <v>164</v>
      </c>
      <c r="AL38" s="127" t="s">
        <v>164</v>
      </c>
      <c r="AM38" s="127" t="s">
        <v>164</v>
      </c>
      <c r="AN38" s="127" t="s">
        <v>164</v>
      </c>
      <c r="AO38" s="127" t="s">
        <v>164</v>
      </c>
      <c r="AP38" s="127" t="s">
        <v>164</v>
      </c>
      <c r="AQ38" s="127" t="s">
        <v>164</v>
      </c>
      <c r="AR38" s="127" t="s">
        <v>164</v>
      </c>
      <c r="AS38" s="127" t="s">
        <v>164</v>
      </c>
      <c r="AT38" s="127" t="s">
        <v>164</v>
      </c>
      <c r="AU38" s="127" t="s">
        <v>164</v>
      </c>
      <c r="AV38" s="127" t="s">
        <v>164</v>
      </c>
      <c r="AW38" s="127" t="s">
        <v>164</v>
      </c>
      <c r="AX38" s="127" t="s">
        <v>164</v>
      </c>
      <c r="AY38" s="127" t="s">
        <v>164</v>
      </c>
      <c r="AZ38" s="127" t="s">
        <v>164</v>
      </c>
      <c r="BA38" s="133"/>
      <c r="BB38" s="133"/>
      <c r="BC38" s="133"/>
      <c r="BE38" s="83" t="s">
        <v>164</v>
      </c>
      <c r="BF38" s="83" t="s">
        <v>164</v>
      </c>
      <c r="BG38" s="83" t="s">
        <v>164</v>
      </c>
      <c r="BH38" s="83" t="s">
        <v>164</v>
      </c>
      <c r="BI38" s="84" t="s">
        <v>164</v>
      </c>
      <c r="BJ38" s="84" t="s">
        <v>164</v>
      </c>
      <c r="BK38" s="84" t="s">
        <v>164</v>
      </c>
      <c r="BL38" s="84" t="s">
        <v>164</v>
      </c>
      <c r="BM38" s="84" t="s">
        <v>164</v>
      </c>
      <c r="BN38" s="84" t="s">
        <v>164</v>
      </c>
      <c r="BO38" s="84" t="s">
        <v>164</v>
      </c>
      <c r="BP38" s="84" t="s">
        <v>164</v>
      </c>
      <c r="BQ38" s="84" t="s">
        <v>164</v>
      </c>
      <c r="BR38" s="84" t="s">
        <v>164</v>
      </c>
      <c r="BS38" s="84" t="s">
        <v>164</v>
      </c>
      <c r="BT38" s="84" t="s">
        <v>164</v>
      </c>
      <c r="BU38" s="84" t="s">
        <v>164</v>
      </c>
      <c r="BV38" s="84" t="s">
        <v>164</v>
      </c>
      <c r="BW38" s="84" t="s">
        <v>164</v>
      </c>
      <c r="BX38" s="84" t="s">
        <v>164</v>
      </c>
    </row>
    <row r="39" spans="1:76" x14ac:dyDescent="0.25">
      <c r="A39" s="132"/>
      <c r="B39" s="131"/>
      <c r="C39" s="130"/>
      <c r="D39" s="33"/>
      <c r="E39" s="129"/>
      <c r="F39" s="122" t="s">
        <v>164</v>
      </c>
      <c r="G39" s="74" t="s">
        <v>164</v>
      </c>
      <c r="H39" s="75" t="s">
        <v>164</v>
      </c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121"/>
      <c r="AD39" s="121"/>
      <c r="AE39" s="121"/>
      <c r="AF39" s="128" t="s">
        <v>164</v>
      </c>
      <c r="AG39" s="127" t="s">
        <v>164</v>
      </c>
      <c r="AH39" s="127" t="s">
        <v>164</v>
      </c>
      <c r="AI39" s="127" t="s">
        <v>164</v>
      </c>
      <c r="AJ39" s="127" t="s">
        <v>164</v>
      </c>
      <c r="AK39" s="127" t="s">
        <v>164</v>
      </c>
      <c r="AL39" s="127" t="s">
        <v>164</v>
      </c>
      <c r="AM39" s="127" t="s">
        <v>164</v>
      </c>
      <c r="AN39" s="127" t="s">
        <v>164</v>
      </c>
      <c r="AO39" s="127" t="s">
        <v>164</v>
      </c>
      <c r="AP39" s="127" t="s">
        <v>164</v>
      </c>
      <c r="AQ39" s="127" t="s">
        <v>164</v>
      </c>
      <c r="AR39" s="127" t="s">
        <v>164</v>
      </c>
      <c r="AS39" s="127" t="s">
        <v>164</v>
      </c>
      <c r="AT39" s="127" t="s">
        <v>164</v>
      </c>
      <c r="AU39" s="127" t="s">
        <v>164</v>
      </c>
      <c r="AV39" s="127" t="s">
        <v>164</v>
      </c>
      <c r="AW39" s="127" t="s">
        <v>164</v>
      </c>
      <c r="AX39" s="127" t="s">
        <v>164</v>
      </c>
      <c r="AY39" s="127" t="s">
        <v>164</v>
      </c>
      <c r="AZ39" s="127" t="s">
        <v>164</v>
      </c>
      <c r="BA39" s="133"/>
      <c r="BB39" s="133"/>
      <c r="BC39" s="133"/>
      <c r="BE39" s="83" t="s">
        <v>164</v>
      </c>
      <c r="BF39" s="83" t="s">
        <v>164</v>
      </c>
      <c r="BG39" s="83" t="s">
        <v>164</v>
      </c>
      <c r="BH39" s="83" t="s">
        <v>164</v>
      </c>
      <c r="BI39" s="84" t="s">
        <v>164</v>
      </c>
      <c r="BJ39" s="84" t="s">
        <v>164</v>
      </c>
      <c r="BK39" s="84" t="s">
        <v>164</v>
      </c>
      <c r="BL39" s="84" t="s">
        <v>164</v>
      </c>
      <c r="BM39" s="84" t="s">
        <v>164</v>
      </c>
      <c r="BN39" s="84" t="s">
        <v>164</v>
      </c>
      <c r="BO39" s="84" t="s">
        <v>164</v>
      </c>
      <c r="BP39" s="84" t="s">
        <v>164</v>
      </c>
      <c r="BQ39" s="84" t="s">
        <v>164</v>
      </c>
      <c r="BR39" s="84" t="s">
        <v>164</v>
      </c>
      <c r="BS39" s="84" t="s">
        <v>164</v>
      </c>
      <c r="BT39" s="84" t="s">
        <v>164</v>
      </c>
      <c r="BU39" s="84" t="s">
        <v>164</v>
      </c>
      <c r="BV39" s="84" t="s">
        <v>164</v>
      </c>
      <c r="BW39" s="84" t="s">
        <v>164</v>
      </c>
      <c r="BX39" s="84" t="s">
        <v>164</v>
      </c>
    </row>
    <row r="40" spans="1:76" x14ac:dyDescent="0.25">
      <c r="A40" s="132"/>
      <c r="B40" s="131"/>
      <c r="C40" s="130"/>
      <c r="D40" s="33"/>
      <c r="E40" s="129"/>
      <c r="F40" s="122" t="s">
        <v>164</v>
      </c>
      <c r="G40" s="74" t="s">
        <v>164</v>
      </c>
      <c r="H40" s="75" t="s">
        <v>164</v>
      </c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121"/>
      <c r="AD40" s="121"/>
      <c r="AE40" s="121"/>
      <c r="AF40" s="128" t="s">
        <v>164</v>
      </c>
      <c r="AG40" s="127" t="s">
        <v>164</v>
      </c>
      <c r="AH40" s="127" t="s">
        <v>164</v>
      </c>
      <c r="AI40" s="127" t="s">
        <v>164</v>
      </c>
      <c r="AJ40" s="127" t="s">
        <v>164</v>
      </c>
      <c r="AK40" s="127" t="s">
        <v>164</v>
      </c>
      <c r="AL40" s="127" t="s">
        <v>164</v>
      </c>
      <c r="AM40" s="127" t="s">
        <v>164</v>
      </c>
      <c r="AN40" s="127" t="s">
        <v>164</v>
      </c>
      <c r="AO40" s="127" t="s">
        <v>164</v>
      </c>
      <c r="AP40" s="127" t="s">
        <v>164</v>
      </c>
      <c r="AQ40" s="127" t="s">
        <v>164</v>
      </c>
      <c r="AR40" s="127" t="s">
        <v>164</v>
      </c>
      <c r="AS40" s="127" t="s">
        <v>164</v>
      </c>
      <c r="AT40" s="127" t="s">
        <v>164</v>
      </c>
      <c r="AU40" s="127" t="s">
        <v>164</v>
      </c>
      <c r="AV40" s="127" t="s">
        <v>164</v>
      </c>
      <c r="AW40" s="127" t="s">
        <v>164</v>
      </c>
      <c r="AX40" s="127" t="s">
        <v>164</v>
      </c>
      <c r="AY40" s="127" t="s">
        <v>164</v>
      </c>
      <c r="AZ40" s="127" t="s">
        <v>164</v>
      </c>
      <c r="BA40" s="133"/>
      <c r="BB40" s="133"/>
      <c r="BC40" s="133"/>
      <c r="BE40" s="83" t="s">
        <v>164</v>
      </c>
      <c r="BF40" s="83" t="s">
        <v>164</v>
      </c>
      <c r="BG40" s="83" t="s">
        <v>164</v>
      </c>
      <c r="BH40" s="83" t="s">
        <v>164</v>
      </c>
      <c r="BI40" s="84" t="s">
        <v>164</v>
      </c>
      <c r="BJ40" s="84" t="s">
        <v>164</v>
      </c>
      <c r="BK40" s="84" t="s">
        <v>164</v>
      </c>
      <c r="BL40" s="84" t="s">
        <v>164</v>
      </c>
      <c r="BM40" s="84" t="s">
        <v>164</v>
      </c>
      <c r="BN40" s="84" t="s">
        <v>164</v>
      </c>
      <c r="BO40" s="84" t="s">
        <v>164</v>
      </c>
      <c r="BP40" s="84" t="s">
        <v>164</v>
      </c>
      <c r="BQ40" s="84" t="s">
        <v>164</v>
      </c>
      <c r="BR40" s="84" t="s">
        <v>164</v>
      </c>
      <c r="BS40" s="84" t="s">
        <v>164</v>
      </c>
      <c r="BT40" s="84" t="s">
        <v>164</v>
      </c>
      <c r="BU40" s="84" t="s">
        <v>164</v>
      </c>
      <c r="BV40" s="84" t="s">
        <v>164</v>
      </c>
      <c r="BW40" s="84" t="s">
        <v>164</v>
      </c>
      <c r="BX40" s="84" t="s">
        <v>164</v>
      </c>
    </row>
    <row r="41" spans="1:76" x14ac:dyDescent="0.25">
      <c r="A41" s="132"/>
      <c r="B41" s="131"/>
      <c r="C41" s="130"/>
      <c r="D41" s="33"/>
      <c r="E41" s="129"/>
      <c r="F41" s="122" t="s">
        <v>164</v>
      </c>
      <c r="G41" s="74" t="s">
        <v>164</v>
      </c>
      <c r="H41" s="75" t="s">
        <v>164</v>
      </c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121"/>
      <c r="AD41" s="121"/>
      <c r="AE41" s="121"/>
      <c r="AF41" s="128" t="s">
        <v>164</v>
      </c>
      <c r="AG41" s="127" t="s">
        <v>164</v>
      </c>
      <c r="AH41" s="127" t="s">
        <v>164</v>
      </c>
      <c r="AI41" s="127" t="s">
        <v>164</v>
      </c>
      <c r="AJ41" s="127" t="s">
        <v>164</v>
      </c>
      <c r="AK41" s="127" t="s">
        <v>164</v>
      </c>
      <c r="AL41" s="127" t="s">
        <v>164</v>
      </c>
      <c r="AM41" s="127" t="s">
        <v>164</v>
      </c>
      <c r="AN41" s="127" t="s">
        <v>164</v>
      </c>
      <c r="AO41" s="127" t="s">
        <v>164</v>
      </c>
      <c r="AP41" s="127" t="s">
        <v>164</v>
      </c>
      <c r="AQ41" s="127" t="s">
        <v>164</v>
      </c>
      <c r="AR41" s="127" t="s">
        <v>164</v>
      </c>
      <c r="AS41" s="127" t="s">
        <v>164</v>
      </c>
      <c r="AT41" s="127" t="s">
        <v>164</v>
      </c>
      <c r="AU41" s="127" t="s">
        <v>164</v>
      </c>
      <c r="AV41" s="127" t="s">
        <v>164</v>
      </c>
      <c r="AW41" s="127" t="s">
        <v>164</v>
      </c>
      <c r="AX41" s="127" t="s">
        <v>164</v>
      </c>
      <c r="AY41" s="127" t="s">
        <v>164</v>
      </c>
      <c r="AZ41" s="127" t="s">
        <v>164</v>
      </c>
      <c r="BA41" s="133"/>
      <c r="BB41" s="133"/>
      <c r="BC41" s="133"/>
      <c r="BE41" s="83" t="s">
        <v>164</v>
      </c>
      <c r="BF41" s="83" t="s">
        <v>164</v>
      </c>
      <c r="BG41" s="83" t="s">
        <v>164</v>
      </c>
      <c r="BH41" s="83" t="s">
        <v>164</v>
      </c>
      <c r="BI41" s="84" t="s">
        <v>164</v>
      </c>
      <c r="BJ41" s="84" t="s">
        <v>164</v>
      </c>
      <c r="BK41" s="84" t="s">
        <v>164</v>
      </c>
      <c r="BL41" s="84" t="s">
        <v>164</v>
      </c>
      <c r="BM41" s="84" t="s">
        <v>164</v>
      </c>
      <c r="BN41" s="84" t="s">
        <v>164</v>
      </c>
      <c r="BO41" s="84" t="s">
        <v>164</v>
      </c>
      <c r="BP41" s="84" t="s">
        <v>164</v>
      </c>
      <c r="BQ41" s="84" t="s">
        <v>164</v>
      </c>
      <c r="BR41" s="84" t="s">
        <v>164</v>
      </c>
      <c r="BS41" s="84" t="s">
        <v>164</v>
      </c>
      <c r="BT41" s="84" t="s">
        <v>164</v>
      </c>
      <c r="BU41" s="84" t="s">
        <v>164</v>
      </c>
      <c r="BV41" s="84" t="s">
        <v>164</v>
      </c>
      <c r="BW41" s="84" t="s">
        <v>164</v>
      </c>
      <c r="BX41" s="84" t="s">
        <v>164</v>
      </c>
    </row>
    <row r="42" spans="1:76" x14ac:dyDescent="0.25">
      <c r="A42" s="132"/>
      <c r="B42" s="131"/>
      <c r="C42" s="130"/>
      <c r="D42" s="33"/>
      <c r="E42" s="129"/>
      <c r="F42" s="122" t="s">
        <v>164</v>
      </c>
      <c r="G42" s="74" t="s">
        <v>164</v>
      </c>
      <c r="H42" s="75" t="s">
        <v>164</v>
      </c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121"/>
      <c r="AD42" s="121"/>
      <c r="AE42" s="121"/>
      <c r="AF42" s="128" t="s">
        <v>164</v>
      </c>
      <c r="AG42" s="127" t="s">
        <v>164</v>
      </c>
      <c r="AH42" s="127" t="s">
        <v>164</v>
      </c>
      <c r="AI42" s="127" t="s">
        <v>164</v>
      </c>
      <c r="AJ42" s="127" t="s">
        <v>164</v>
      </c>
      <c r="AK42" s="127" t="s">
        <v>164</v>
      </c>
      <c r="AL42" s="127" t="s">
        <v>164</v>
      </c>
      <c r="AM42" s="127" t="s">
        <v>164</v>
      </c>
      <c r="AN42" s="127" t="s">
        <v>164</v>
      </c>
      <c r="AO42" s="127" t="s">
        <v>164</v>
      </c>
      <c r="AP42" s="127" t="s">
        <v>164</v>
      </c>
      <c r="AQ42" s="127" t="s">
        <v>164</v>
      </c>
      <c r="AR42" s="127" t="s">
        <v>164</v>
      </c>
      <c r="AS42" s="127" t="s">
        <v>164</v>
      </c>
      <c r="AT42" s="127" t="s">
        <v>164</v>
      </c>
      <c r="AU42" s="127" t="s">
        <v>164</v>
      </c>
      <c r="AV42" s="127" t="s">
        <v>164</v>
      </c>
      <c r="AW42" s="127" t="s">
        <v>164</v>
      </c>
      <c r="AX42" s="127" t="s">
        <v>164</v>
      </c>
      <c r="AY42" s="127" t="s">
        <v>164</v>
      </c>
      <c r="AZ42" s="127" t="s">
        <v>164</v>
      </c>
      <c r="BA42" s="133"/>
      <c r="BB42" s="133"/>
      <c r="BC42" s="133"/>
      <c r="BE42" s="83" t="s">
        <v>164</v>
      </c>
      <c r="BF42" s="83" t="s">
        <v>164</v>
      </c>
      <c r="BG42" s="83" t="s">
        <v>164</v>
      </c>
      <c r="BH42" s="83" t="s">
        <v>164</v>
      </c>
      <c r="BI42" s="84" t="s">
        <v>164</v>
      </c>
      <c r="BJ42" s="84" t="s">
        <v>164</v>
      </c>
      <c r="BK42" s="84" t="s">
        <v>164</v>
      </c>
      <c r="BL42" s="84" t="s">
        <v>164</v>
      </c>
      <c r="BM42" s="84" t="s">
        <v>164</v>
      </c>
      <c r="BN42" s="84" t="s">
        <v>164</v>
      </c>
      <c r="BO42" s="84" t="s">
        <v>164</v>
      </c>
      <c r="BP42" s="84" t="s">
        <v>164</v>
      </c>
      <c r="BQ42" s="84" t="s">
        <v>164</v>
      </c>
      <c r="BR42" s="84" t="s">
        <v>164</v>
      </c>
      <c r="BS42" s="84" t="s">
        <v>164</v>
      </c>
      <c r="BT42" s="84" t="s">
        <v>164</v>
      </c>
      <c r="BU42" s="84" t="s">
        <v>164</v>
      </c>
      <c r="BV42" s="84" t="s">
        <v>164</v>
      </c>
      <c r="BW42" s="84" t="s">
        <v>164</v>
      </c>
      <c r="BX42" s="84" t="s">
        <v>164</v>
      </c>
    </row>
    <row r="43" spans="1:76" x14ac:dyDescent="0.25">
      <c r="A43" s="132"/>
      <c r="B43" s="131"/>
      <c r="C43" s="130"/>
      <c r="D43" s="33"/>
      <c r="E43" s="129"/>
      <c r="F43" s="122" t="s">
        <v>164</v>
      </c>
      <c r="G43" s="74" t="s">
        <v>164</v>
      </c>
      <c r="H43" s="75" t="s">
        <v>164</v>
      </c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121"/>
      <c r="AD43" s="121"/>
      <c r="AE43" s="121"/>
      <c r="AF43" s="128" t="s">
        <v>164</v>
      </c>
      <c r="AG43" s="127" t="s">
        <v>164</v>
      </c>
      <c r="AH43" s="127" t="s">
        <v>164</v>
      </c>
      <c r="AI43" s="127" t="s">
        <v>164</v>
      </c>
      <c r="AJ43" s="127" t="s">
        <v>164</v>
      </c>
      <c r="AK43" s="127" t="s">
        <v>164</v>
      </c>
      <c r="AL43" s="127" t="s">
        <v>164</v>
      </c>
      <c r="AM43" s="127" t="s">
        <v>164</v>
      </c>
      <c r="AN43" s="127" t="s">
        <v>164</v>
      </c>
      <c r="AO43" s="127" t="s">
        <v>164</v>
      </c>
      <c r="AP43" s="127" t="s">
        <v>164</v>
      </c>
      <c r="AQ43" s="127" t="s">
        <v>164</v>
      </c>
      <c r="AR43" s="127" t="s">
        <v>164</v>
      </c>
      <c r="AS43" s="127" t="s">
        <v>164</v>
      </c>
      <c r="AT43" s="127" t="s">
        <v>164</v>
      </c>
      <c r="AU43" s="127" t="s">
        <v>164</v>
      </c>
      <c r="AV43" s="127" t="s">
        <v>164</v>
      </c>
      <c r="AW43" s="127" t="s">
        <v>164</v>
      </c>
      <c r="AX43" s="127" t="s">
        <v>164</v>
      </c>
      <c r="AY43" s="127" t="s">
        <v>164</v>
      </c>
      <c r="AZ43" s="127" t="s">
        <v>164</v>
      </c>
      <c r="BA43" s="133"/>
      <c r="BB43" s="133"/>
      <c r="BC43" s="133"/>
      <c r="BE43" s="83" t="s">
        <v>164</v>
      </c>
      <c r="BF43" s="83" t="s">
        <v>164</v>
      </c>
      <c r="BG43" s="83" t="s">
        <v>164</v>
      </c>
      <c r="BH43" s="83" t="s">
        <v>164</v>
      </c>
      <c r="BI43" s="84" t="s">
        <v>164</v>
      </c>
      <c r="BJ43" s="84" t="s">
        <v>164</v>
      </c>
      <c r="BK43" s="84" t="s">
        <v>164</v>
      </c>
      <c r="BL43" s="84" t="s">
        <v>164</v>
      </c>
      <c r="BM43" s="84" t="s">
        <v>164</v>
      </c>
      <c r="BN43" s="84" t="s">
        <v>164</v>
      </c>
      <c r="BO43" s="84" t="s">
        <v>164</v>
      </c>
      <c r="BP43" s="84" t="s">
        <v>164</v>
      </c>
      <c r="BQ43" s="84" t="s">
        <v>164</v>
      </c>
      <c r="BR43" s="84" t="s">
        <v>164</v>
      </c>
      <c r="BS43" s="84" t="s">
        <v>164</v>
      </c>
      <c r="BT43" s="84" t="s">
        <v>164</v>
      </c>
      <c r="BU43" s="84" t="s">
        <v>164</v>
      </c>
      <c r="BV43" s="84" t="s">
        <v>164</v>
      </c>
      <c r="BW43" s="84" t="s">
        <v>164</v>
      </c>
      <c r="BX43" s="84" t="s">
        <v>164</v>
      </c>
    </row>
    <row r="44" spans="1:76" x14ac:dyDescent="0.25">
      <c r="A44" s="132"/>
      <c r="B44" s="131"/>
      <c r="C44" s="130"/>
      <c r="D44" s="33"/>
      <c r="E44" s="129"/>
      <c r="F44" s="122" t="s">
        <v>164</v>
      </c>
      <c r="G44" s="74" t="s">
        <v>164</v>
      </c>
      <c r="H44" s="75" t="s">
        <v>164</v>
      </c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21"/>
      <c r="AD44" s="121"/>
      <c r="AE44" s="121"/>
      <c r="AF44" s="128" t="s">
        <v>164</v>
      </c>
      <c r="AG44" s="127" t="s">
        <v>164</v>
      </c>
      <c r="AH44" s="127" t="s">
        <v>164</v>
      </c>
      <c r="AI44" s="127" t="s">
        <v>164</v>
      </c>
      <c r="AJ44" s="127" t="s">
        <v>164</v>
      </c>
      <c r="AK44" s="127" t="s">
        <v>164</v>
      </c>
      <c r="AL44" s="127" t="s">
        <v>164</v>
      </c>
      <c r="AM44" s="127" t="s">
        <v>164</v>
      </c>
      <c r="AN44" s="127" t="s">
        <v>164</v>
      </c>
      <c r="AO44" s="127" t="s">
        <v>164</v>
      </c>
      <c r="AP44" s="127" t="s">
        <v>164</v>
      </c>
      <c r="AQ44" s="127" t="s">
        <v>164</v>
      </c>
      <c r="AR44" s="127" t="s">
        <v>164</v>
      </c>
      <c r="AS44" s="127" t="s">
        <v>164</v>
      </c>
      <c r="AT44" s="127" t="s">
        <v>164</v>
      </c>
      <c r="AU44" s="127" t="s">
        <v>164</v>
      </c>
      <c r="AV44" s="127" t="s">
        <v>164</v>
      </c>
      <c r="AW44" s="127" t="s">
        <v>164</v>
      </c>
      <c r="AX44" s="127" t="s">
        <v>164</v>
      </c>
      <c r="AY44" s="127" t="s">
        <v>164</v>
      </c>
      <c r="AZ44" s="127" t="s">
        <v>164</v>
      </c>
      <c r="BA44" s="133"/>
      <c r="BB44" s="133"/>
      <c r="BC44" s="133"/>
      <c r="BE44" s="83" t="s">
        <v>164</v>
      </c>
      <c r="BF44" s="83" t="s">
        <v>164</v>
      </c>
      <c r="BG44" s="83" t="s">
        <v>164</v>
      </c>
      <c r="BH44" s="83" t="s">
        <v>164</v>
      </c>
      <c r="BI44" s="84" t="s">
        <v>164</v>
      </c>
      <c r="BJ44" s="84" t="s">
        <v>164</v>
      </c>
      <c r="BK44" s="84" t="s">
        <v>164</v>
      </c>
      <c r="BL44" s="84" t="s">
        <v>164</v>
      </c>
      <c r="BM44" s="84" t="s">
        <v>164</v>
      </c>
      <c r="BN44" s="84" t="s">
        <v>164</v>
      </c>
      <c r="BO44" s="84" t="s">
        <v>164</v>
      </c>
      <c r="BP44" s="84" t="s">
        <v>164</v>
      </c>
      <c r="BQ44" s="84" t="s">
        <v>164</v>
      </c>
      <c r="BR44" s="84" t="s">
        <v>164</v>
      </c>
      <c r="BS44" s="84" t="s">
        <v>164</v>
      </c>
      <c r="BT44" s="84" t="s">
        <v>164</v>
      </c>
      <c r="BU44" s="84" t="s">
        <v>164</v>
      </c>
      <c r="BV44" s="84" t="s">
        <v>164</v>
      </c>
      <c r="BW44" s="84" t="s">
        <v>164</v>
      </c>
      <c r="BX44" s="84" t="s">
        <v>164</v>
      </c>
    </row>
    <row r="45" spans="1:76" x14ac:dyDescent="0.25">
      <c r="A45" s="132"/>
      <c r="B45" s="131"/>
      <c r="C45" s="130"/>
      <c r="D45" s="33"/>
      <c r="E45" s="129"/>
      <c r="F45" s="122" t="s">
        <v>164</v>
      </c>
      <c r="G45" s="74" t="s">
        <v>164</v>
      </c>
      <c r="H45" s="75" t="s">
        <v>164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21"/>
      <c r="AD45" s="121"/>
      <c r="AE45" s="121"/>
      <c r="AF45" s="128" t="s">
        <v>164</v>
      </c>
      <c r="AG45" s="127" t="s">
        <v>164</v>
      </c>
      <c r="AH45" s="127" t="s">
        <v>164</v>
      </c>
      <c r="AI45" s="127" t="s">
        <v>164</v>
      </c>
      <c r="AJ45" s="127" t="s">
        <v>164</v>
      </c>
      <c r="AK45" s="127" t="s">
        <v>164</v>
      </c>
      <c r="AL45" s="127" t="s">
        <v>164</v>
      </c>
      <c r="AM45" s="127" t="s">
        <v>164</v>
      </c>
      <c r="AN45" s="127" t="s">
        <v>164</v>
      </c>
      <c r="AO45" s="127" t="s">
        <v>164</v>
      </c>
      <c r="AP45" s="127" t="s">
        <v>164</v>
      </c>
      <c r="AQ45" s="127" t="s">
        <v>164</v>
      </c>
      <c r="AR45" s="127" t="s">
        <v>164</v>
      </c>
      <c r="AS45" s="127" t="s">
        <v>164</v>
      </c>
      <c r="AT45" s="127" t="s">
        <v>164</v>
      </c>
      <c r="AU45" s="127" t="s">
        <v>164</v>
      </c>
      <c r="AV45" s="127" t="s">
        <v>164</v>
      </c>
      <c r="AW45" s="127" t="s">
        <v>164</v>
      </c>
      <c r="AX45" s="127" t="s">
        <v>164</v>
      </c>
      <c r="AY45" s="127" t="s">
        <v>164</v>
      </c>
      <c r="AZ45" s="127" t="s">
        <v>164</v>
      </c>
      <c r="BA45" s="133"/>
      <c r="BB45" s="133"/>
      <c r="BC45" s="133"/>
      <c r="BE45" s="83" t="s">
        <v>164</v>
      </c>
      <c r="BF45" s="83" t="s">
        <v>164</v>
      </c>
      <c r="BG45" s="83" t="s">
        <v>164</v>
      </c>
      <c r="BH45" s="83" t="s">
        <v>164</v>
      </c>
      <c r="BI45" s="84" t="s">
        <v>164</v>
      </c>
      <c r="BJ45" s="84" t="s">
        <v>164</v>
      </c>
      <c r="BK45" s="84" t="s">
        <v>164</v>
      </c>
      <c r="BL45" s="84" t="s">
        <v>164</v>
      </c>
      <c r="BM45" s="84" t="s">
        <v>164</v>
      </c>
      <c r="BN45" s="84" t="s">
        <v>164</v>
      </c>
      <c r="BO45" s="84" t="s">
        <v>164</v>
      </c>
      <c r="BP45" s="84" t="s">
        <v>164</v>
      </c>
      <c r="BQ45" s="84" t="s">
        <v>164</v>
      </c>
      <c r="BR45" s="84" t="s">
        <v>164</v>
      </c>
      <c r="BS45" s="84" t="s">
        <v>164</v>
      </c>
      <c r="BT45" s="84" t="s">
        <v>164</v>
      </c>
      <c r="BU45" s="84" t="s">
        <v>164</v>
      </c>
      <c r="BV45" s="84" t="s">
        <v>164</v>
      </c>
      <c r="BW45" s="84" t="s">
        <v>164</v>
      </c>
      <c r="BX45" s="84" t="s">
        <v>164</v>
      </c>
    </row>
    <row r="46" spans="1:76" x14ac:dyDescent="0.25">
      <c r="A46" s="132"/>
      <c r="B46" s="131"/>
      <c r="C46" s="130"/>
      <c r="D46" s="33"/>
      <c r="E46" s="129"/>
      <c r="F46" s="122" t="s">
        <v>164</v>
      </c>
      <c r="G46" s="74" t="s">
        <v>164</v>
      </c>
      <c r="H46" s="75" t="s">
        <v>164</v>
      </c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21"/>
      <c r="AD46" s="121"/>
      <c r="AE46" s="121"/>
      <c r="AF46" s="128" t="s">
        <v>164</v>
      </c>
      <c r="AG46" s="127" t="s">
        <v>164</v>
      </c>
      <c r="AH46" s="127" t="s">
        <v>164</v>
      </c>
      <c r="AI46" s="127" t="s">
        <v>164</v>
      </c>
      <c r="AJ46" s="127" t="s">
        <v>164</v>
      </c>
      <c r="AK46" s="127" t="s">
        <v>164</v>
      </c>
      <c r="AL46" s="127" t="s">
        <v>164</v>
      </c>
      <c r="AM46" s="127" t="s">
        <v>164</v>
      </c>
      <c r="AN46" s="127" t="s">
        <v>164</v>
      </c>
      <c r="AO46" s="127" t="s">
        <v>164</v>
      </c>
      <c r="AP46" s="127" t="s">
        <v>164</v>
      </c>
      <c r="AQ46" s="127" t="s">
        <v>164</v>
      </c>
      <c r="AR46" s="127" t="s">
        <v>164</v>
      </c>
      <c r="AS46" s="127" t="s">
        <v>164</v>
      </c>
      <c r="AT46" s="127" t="s">
        <v>164</v>
      </c>
      <c r="AU46" s="127" t="s">
        <v>164</v>
      </c>
      <c r="AV46" s="127" t="s">
        <v>164</v>
      </c>
      <c r="AW46" s="127" t="s">
        <v>164</v>
      </c>
      <c r="AX46" s="127" t="s">
        <v>164</v>
      </c>
      <c r="AY46" s="127" t="s">
        <v>164</v>
      </c>
      <c r="AZ46" s="127" t="s">
        <v>164</v>
      </c>
      <c r="BA46" s="133"/>
      <c r="BB46" s="133"/>
      <c r="BC46" s="133"/>
      <c r="BE46" s="83" t="s">
        <v>164</v>
      </c>
      <c r="BF46" s="83" t="s">
        <v>164</v>
      </c>
      <c r="BG46" s="83" t="s">
        <v>164</v>
      </c>
      <c r="BH46" s="83" t="s">
        <v>164</v>
      </c>
      <c r="BI46" s="84" t="s">
        <v>164</v>
      </c>
      <c r="BJ46" s="84" t="s">
        <v>164</v>
      </c>
      <c r="BK46" s="84" t="s">
        <v>164</v>
      </c>
      <c r="BL46" s="84" t="s">
        <v>164</v>
      </c>
      <c r="BM46" s="84" t="s">
        <v>164</v>
      </c>
      <c r="BN46" s="84" t="s">
        <v>164</v>
      </c>
      <c r="BO46" s="84" t="s">
        <v>164</v>
      </c>
      <c r="BP46" s="84" t="s">
        <v>164</v>
      </c>
      <c r="BQ46" s="84" t="s">
        <v>164</v>
      </c>
      <c r="BR46" s="84" t="s">
        <v>164</v>
      </c>
      <c r="BS46" s="84" t="s">
        <v>164</v>
      </c>
      <c r="BT46" s="84" t="s">
        <v>164</v>
      </c>
      <c r="BU46" s="84" t="s">
        <v>164</v>
      </c>
      <c r="BV46" s="84" t="s">
        <v>164</v>
      </c>
      <c r="BW46" s="84" t="s">
        <v>164</v>
      </c>
      <c r="BX46" s="84" t="s">
        <v>164</v>
      </c>
    </row>
    <row r="47" spans="1:76" x14ac:dyDescent="0.25">
      <c r="A47" s="132"/>
      <c r="B47" s="131"/>
      <c r="C47" s="130"/>
      <c r="D47" s="33"/>
      <c r="E47" s="129"/>
      <c r="F47" s="122" t="s">
        <v>164</v>
      </c>
      <c r="G47" s="74" t="s">
        <v>164</v>
      </c>
      <c r="H47" s="75" t="s">
        <v>164</v>
      </c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121"/>
      <c r="AD47" s="121"/>
      <c r="AE47" s="121"/>
      <c r="AF47" s="128" t="s">
        <v>164</v>
      </c>
      <c r="AG47" s="127" t="s">
        <v>164</v>
      </c>
      <c r="AH47" s="127" t="s">
        <v>164</v>
      </c>
      <c r="AI47" s="127" t="s">
        <v>164</v>
      </c>
      <c r="AJ47" s="127" t="s">
        <v>164</v>
      </c>
      <c r="AK47" s="127" t="s">
        <v>164</v>
      </c>
      <c r="AL47" s="127" t="s">
        <v>164</v>
      </c>
      <c r="AM47" s="127" t="s">
        <v>164</v>
      </c>
      <c r="AN47" s="127" t="s">
        <v>164</v>
      </c>
      <c r="AO47" s="127" t="s">
        <v>164</v>
      </c>
      <c r="AP47" s="127" t="s">
        <v>164</v>
      </c>
      <c r="AQ47" s="127" t="s">
        <v>164</v>
      </c>
      <c r="AR47" s="127" t="s">
        <v>164</v>
      </c>
      <c r="AS47" s="127" t="s">
        <v>164</v>
      </c>
      <c r="AT47" s="127" t="s">
        <v>164</v>
      </c>
      <c r="AU47" s="127" t="s">
        <v>164</v>
      </c>
      <c r="AV47" s="127" t="s">
        <v>164</v>
      </c>
      <c r="AW47" s="127" t="s">
        <v>164</v>
      </c>
      <c r="AX47" s="127" t="s">
        <v>164</v>
      </c>
      <c r="AY47" s="127" t="s">
        <v>164</v>
      </c>
      <c r="AZ47" s="127" t="s">
        <v>164</v>
      </c>
      <c r="BA47" s="133"/>
      <c r="BB47" s="133"/>
      <c r="BC47" s="133"/>
      <c r="BE47" s="83" t="s">
        <v>164</v>
      </c>
      <c r="BF47" s="83" t="s">
        <v>164</v>
      </c>
      <c r="BG47" s="83" t="s">
        <v>164</v>
      </c>
      <c r="BH47" s="83" t="s">
        <v>164</v>
      </c>
      <c r="BI47" s="84" t="s">
        <v>164</v>
      </c>
      <c r="BJ47" s="84" t="s">
        <v>164</v>
      </c>
      <c r="BK47" s="84" t="s">
        <v>164</v>
      </c>
      <c r="BL47" s="84" t="s">
        <v>164</v>
      </c>
      <c r="BM47" s="84" t="s">
        <v>164</v>
      </c>
      <c r="BN47" s="84" t="s">
        <v>164</v>
      </c>
      <c r="BO47" s="84" t="s">
        <v>164</v>
      </c>
      <c r="BP47" s="84" t="s">
        <v>164</v>
      </c>
      <c r="BQ47" s="84" t="s">
        <v>164</v>
      </c>
      <c r="BR47" s="84" t="s">
        <v>164</v>
      </c>
      <c r="BS47" s="84" t="s">
        <v>164</v>
      </c>
      <c r="BT47" s="84" t="s">
        <v>164</v>
      </c>
      <c r="BU47" s="84" t="s">
        <v>164</v>
      </c>
      <c r="BV47" s="84" t="s">
        <v>164</v>
      </c>
      <c r="BW47" s="84" t="s">
        <v>164</v>
      </c>
      <c r="BX47" s="84" t="s">
        <v>164</v>
      </c>
    </row>
    <row r="48" spans="1:76" x14ac:dyDescent="0.25">
      <c r="A48" s="132"/>
      <c r="B48" s="131"/>
      <c r="C48" s="130"/>
      <c r="D48" s="33"/>
      <c r="E48" s="129"/>
      <c r="F48" s="122" t="s">
        <v>164</v>
      </c>
      <c r="G48" s="74" t="s">
        <v>164</v>
      </c>
      <c r="H48" s="75" t="s">
        <v>164</v>
      </c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121"/>
      <c r="AD48" s="121"/>
      <c r="AE48" s="121"/>
      <c r="AF48" s="128" t="s">
        <v>164</v>
      </c>
      <c r="AG48" s="127" t="s">
        <v>164</v>
      </c>
      <c r="AH48" s="127" t="s">
        <v>164</v>
      </c>
      <c r="AI48" s="127" t="s">
        <v>164</v>
      </c>
      <c r="AJ48" s="127" t="s">
        <v>164</v>
      </c>
      <c r="AK48" s="127" t="s">
        <v>164</v>
      </c>
      <c r="AL48" s="127" t="s">
        <v>164</v>
      </c>
      <c r="AM48" s="127" t="s">
        <v>164</v>
      </c>
      <c r="AN48" s="127" t="s">
        <v>164</v>
      </c>
      <c r="AO48" s="127" t="s">
        <v>164</v>
      </c>
      <c r="AP48" s="127" t="s">
        <v>164</v>
      </c>
      <c r="AQ48" s="127" t="s">
        <v>164</v>
      </c>
      <c r="AR48" s="127" t="s">
        <v>164</v>
      </c>
      <c r="AS48" s="127" t="s">
        <v>164</v>
      </c>
      <c r="AT48" s="127" t="s">
        <v>164</v>
      </c>
      <c r="AU48" s="127" t="s">
        <v>164</v>
      </c>
      <c r="AV48" s="127" t="s">
        <v>164</v>
      </c>
      <c r="AW48" s="127" t="s">
        <v>164</v>
      </c>
      <c r="AX48" s="127" t="s">
        <v>164</v>
      </c>
      <c r="AY48" s="127" t="s">
        <v>164</v>
      </c>
      <c r="AZ48" s="127" t="s">
        <v>164</v>
      </c>
      <c r="BA48" s="133"/>
      <c r="BB48" s="133"/>
      <c r="BC48" s="133"/>
      <c r="BE48" s="83" t="s">
        <v>164</v>
      </c>
      <c r="BF48" s="83" t="s">
        <v>164</v>
      </c>
      <c r="BG48" s="83" t="s">
        <v>164</v>
      </c>
      <c r="BH48" s="83" t="s">
        <v>164</v>
      </c>
      <c r="BI48" s="84" t="s">
        <v>164</v>
      </c>
      <c r="BJ48" s="84" t="s">
        <v>164</v>
      </c>
      <c r="BK48" s="84" t="s">
        <v>164</v>
      </c>
      <c r="BL48" s="84" t="s">
        <v>164</v>
      </c>
      <c r="BM48" s="84" t="s">
        <v>164</v>
      </c>
      <c r="BN48" s="84" t="s">
        <v>164</v>
      </c>
      <c r="BO48" s="84" t="s">
        <v>164</v>
      </c>
      <c r="BP48" s="84" t="s">
        <v>164</v>
      </c>
      <c r="BQ48" s="84" t="s">
        <v>164</v>
      </c>
      <c r="BR48" s="84" t="s">
        <v>164</v>
      </c>
      <c r="BS48" s="84" t="s">
        <v>164</v>
      </c>
      <c r="BT48" s="84" t="s">
        <v>164</v>
      </c>
      <c r="BU48" s="84" t="s">
        <v>164</v>
      </c>
      <c r="BV48" s="84" t="s">
        <v>164</v>
      </c>
      <c r="BW48" s="84" t="s">
        <v>164</v>
      </c>
      <c r="BX48" s="84" t="s">
        <v>164</v>
      </c>
    </row>
    <row r="49" spans="1:76" x14ac:dyDescent="0.25">
      <c r="A49" s="132"/>
      <c r="B49" s="131"/>
      <c r="C49" s="130"/>
      <c r="D49" s="33"/>
      <c r="E49" s="129"/>
      <c r="F49" s="122" t="s">
        <v>164</v>
      </c>
      <c r="G49" s="74" t="s">
        <v>164</v>
      </c>
      <c r="H49" s="75" t="s">
        <v>164</v>
      </c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121"/>
      <c r="AD49" s="121"/>
      <c r="AE49" s="121"/>
      <c r="AF49" s="128" t="s">
        <v>164</v>
      </c>
      <c r="AG49" s="127" t="s">
        <v>164</v>
      </c>
      <c r="AH49" s="127" t="s">
        <v>164</v>
      </c>
      <c r="AI49" s="127" t="s">
        <v>164</v>
      </c>
      <c r="AJ49" s="127" t="s">
        <v>164</v>
      </c>
      <c r="AK49" s="127" t="s">
        <v>164</v>
      </c>
      <c r="AL49" s="127" t="s">
        <v>164</v>
      </c>
      <c r="AM49" s="127" t="s">
        <v>164</v>
      </c>
      <c r="AN49" s="127" t="s">
        <v>164</v>
      </c>
      <c r="AO49" s="127" t="s">
        <v>164</v>
      </c>
      <c r="AP49" s="127" t="s">
        <v>164</v>
      </c>
      <c r="AQ49" s="127" t="s">
        <v>164</v>
      </c>
      <c r="AR49" s="127" t="s">
        <v>164</v>
      </c>
      <c r="AS49" s="127" t="s">
        <v>164</v>
      </c>
      <c r="AT49" s="127" t="s">
        <v>164</v>
      </c>
      <c r="AU49" s="127" t="s">
        <v>164</v>
      </c>
      <c r="AV49" s="127" t="s">
        <v>164</v>
      </c>
      <c r="AW49" s="127" t="s">
        <v>164</v>
      </c>
      <c r="AX49" s="127" t="s">
        <v>164</v>
      </c>
      <c r="AY49" s="127" t="s">
        <v>164</v>
      </c>
      <c r="AZ49" s="127" t="s">
        <v>164</v>
      </c>
      <c r="BA49" s="133"/>
      <c r="BB49" s="133"/>
      <c r="BC49" s="133"/>
      <c r="BE49" s="83" t="s">
        <v>164</v>
      </c>
      <c r="BF49" s="83" t="s">
        <v>164</v>
      </c>
      <c r="BG49" s="83" t="s">
        <v>164</v>
      </c>
      <c r="BH49" s="83" t="s">
        <v>164</v>
      </c>
      <c r="BI49" s="84" t="s">
        <v>164</v>
      </c>
      <c r="BJ49" s="84" t="s">
        <v>164</v>
      </c>
      <c r="BK49" s="84" t="s">
        <v>164</v>
      </c>
      <c r="BL49" s="84" t="s">
        <v>164</v>
      </c>
      <c r="BM49" s="84" t="s">
        <v>164</v>
      </c>
      <c r="BN49" s="84" t="s">
        <v>164</v>
      </c>
      <c r="BO49" s="84" t="s">
        <v>164</v>
      </c>
      <c r="BP49" s="84" t="s">
        <v>164</v>
      </c>
      <c r="BQ49" s="84" t="s">
        <v>164</v>
      </c>
      <c r="BR49" s="84" t="s">
        <v>164</v>
      </c>
      <c r="BS49" s="84" t="s">
        <v>164</v>
      </c>
      <c r="BT49" s="84" t="s">
        <v>164</v>
      </c>
      <c r="BU49" s="84" t="s">
        <v>164</v>
      </c>
      <c r="BV49" s="84" t="s">
        <v>164</v>
      </c>
      <c r="BW49" s="84" t="s">
        <v>164</v>
      </c>
      <c r="BX49" s="84" t="s">
        <v>164</v>
      </c>
    </row>
    <row r="50" spans="1:76" x14ac:dyDescent="0.25">
      <c r="A50" s="132"/>
      <c r="B50" s="131"/>
      <c r="C50" s="130"/>
      <c r="D50" s="33"/>
      <c r="E50" s="129"/>
      <c r="F50" s="122" t="s">
        <v>164</v>
      </c>
      <c r="G50" s="74" t="s">
        <v>164</v>
      </c>
      <c r="H50" s="75" t="s">
        <v>164</v>
      </c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121"/>
      <c r="AD50" s="121"/>
      <c r="AE50" s="121"/>
      <c r="AF50" s="128" t="s">
        <v>164</v>
      </c>
      <c r="AG50" s="127" t="s">
        <v>164</v>
      </c>
      <c r="AH50" s="127" t="s">
        <v>164</v>
      </c>
      <c r="AI50" s="127" t="s">
        <v>164</v>
      </c>
      <c r="AJ50" s="127" t="s">
        <v>164</v>
      </c>
      <c r="AK50" s="127" t="s">
        <v>164</v>
      </c>
      <c r="AL50" s="127" t="s">
        <v>164</v>
      </c>
      <c r="AM50" s="127" t="s">
        <v>164</v>
      </c>
      <c r="AN50" s="127" t="s">
        <v>164</v>
      </c>
      <c r="AO50" s="127" t="s">
        <v>164</v>
      </c>
      <c r="AP50" s="127" t="s">
        <v>164</v>
      </c>
      <c r="AQ50" s="127" t="s">
        <v>164</v>
      </c>
      <c r="AR50" s="127" t="s">
        <v>164</v>
      </c>
      <c r="AS50" s="127" t="s">
        <v>164</v>
      </c>
      <c r="AT50" s="127" t="s">
        <v>164</v>
      </c>
      <c r="AU50" s="127" t="s">
        <v>164</v>
      </c>
      <c r="AV50" s="127" t="s">
        <v>164</v>
      </c>
      <c r="AW50" s="127" t="s">
        <v>164</v>
      </c>
      <c r="AX50" s="127" t="s">
        <v>164</v>
      </c>
      <c r="AY50" s="127" t="s">
        <v>164</v>
      </c>
      <c r="AZ50" s="127" t="s">
        <v>164</v>
      </c>
      <c r="BA50" s="133"/>
      <c r="BB50" s="133"/>
      <c r="BC50" s="133"/>
      <c r="BE50" s="83" t="s">
        <v>164</v>
      </c>
      <c r="BF50" s="83" t="s">
        <v>164</v>
      </c>
      <c r="BG50" s="83" t="s">
        <v>164</v>
      </c>
      <c r="BH50" s="83" t="s">
        <v>164</v>
      </c>
      <c r="BI50" s="84" t="s">
        <v>164</v>
      </c>
      <c r="BJ50" s="84" t="s">
        <v>164</v>
      </c>
      <c r="BK50" s="84" t="s">
        <v>164</v>
      </c>
      <c r="BL50" s="84" t="s">
        <v>164</v>
      </c>
      <c r="BM50" s="84" t="s">
        <v>164</v>
      </c>
      <c r="BN50" s="84" t="s">
        <v>164</v>
      </c>
      <c r="BO50" s="84" t="s">
        <v>164</v>
      </c>
      <c r="BP50" s="84" t="s">
        <v>164</v>
      </c>
      <c r="BQ50" s="84" t="s">
        <v>164</v>
      </c>
      <c r="BR50" s="84" t="s">
        <v>164</v>
      </c>
      <c r="BS50" s="84" t="s">
        <v>164</v>
      </c>
      <c r="BT50" s="84" t="s">
        <v>164</v>
      </c>
      <c r="BU50" s="84" t="s">
        <v>164</v>
      </c>
      <c r="BV50" s="84" t="s">
        <v>164</v>
      </c>
      <c r="BW50" s="84" t="s">
        <v>164</v>
      </c>
      <c r="BX50" s="84" t="s">
        <v>164</v>
      </c>
    </row>
    <row r="51" spans="1:76" x14ac:dyDescent="0.25">
      <c r="A51" s="132"/>
      <c r="B51" s="131"/>
      <c r="C51" s="130"/>
      <c r="D51" s="33"/>
      <c r="E51" s="129"/>
      <c r="F51" s="122" t="s">
        <v>164</v>
      </c>
      <c r="G51" s="74" t="s">
        <v>164</v>
      </c>
      <c r="H51" s="75" t="s">
        <v>164</v>
      </c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121"/>
      <c r="AD51" s="121"/>
      <c r="AE51" s="121"/>
      <c r="AF51" s="128" t="s">
        <v>164</v>
      </c>
      <c r="AG51" s="127" t="s">
        <v>164</v>
      </c>
      <c r="AH51" s="127" t="s">
        <v>164</v>
      </c>
      <c r="AI51" s="127" t="s">
        <v>164</v>
      </c>
      <c r="AJ51" s="127" t="s">
        <v>164</v>
      </c>
      <c r="AK51" s="127" t="s">
        <v>164</v>
      </c>
      <c r="AL51" s="127" t="s">
        <v>164</v>
      </c>
      <c r="AM51" s="127" t="s">
        <v>164</v>
      </c>
      <c r="AN51" s="127" t="s">
        <v>164</v>
      </c>
      <c r="AO51" s="127" t="s">
        <v>164</v>
      </c>
      <c r="AP51" s="127" t="s">
        <v>164</v>
      </c>
      <c r="AQ51" s="127" t="s">
        <v>164</v>
      </c>
      <c r="AR51" s="127" t="s">
        <v>164</v>
      </c>
      <c r="AS51" s="127" t="s">
        <v>164</v>
      </c>
      <c r="AT51" s="127" t="s">
        <v>164</v>
      </c>
      <c r="AU51" s="127" t="s">
        <v>164</v>
      </c>
      <c r="AV51" s="127" t="s">
        <v>164</v>
      </c>
      <c r="AW51" s="127" t="s">
        <v>164</v>
      </c>
      <c r="AX51" s="127" t="s">
        <v>164</v>
      </c>
      <c r="AY51" s="127" t="s">
        <v>164</v>
      </c>
      <c r="AZ51" s="127" t="s">
        <v>164</v>
      </c>
      <c r="BA51" s="133"/>
      <c r="BB51" s="133"/>
      <c r="BC51" s="133"/>
      <c r="BE51" s="83" t="s">
        <v>164</v>
      </c>
      <c r="BF51" s="83" t="s">
        <v>164</v>
      </c>
      <c r="BG51" s="83" t="s">
        <v>164</v>
      </c>
      <c r="BH51" s="83" t="s">
        <v>164</v>
      </c>
      <c r="BI51" s="84" t="s">
        <v>164</v>
      </c>
      <c r="BJ51" s="84" t="s">
        <v>164</v>
      </c>
      <c r="BK51" s="84" t="s">
        <v>164</v>
      </c>
      <c r="BL51" s="84" t="s">
        <v>164</v>
      </c>
      <c r="BM51" s="84" t="s">
        <v>164</v>
      </c>
      <c r="BN51" s="84" t="s">
        <v>164</v>
      </c>
      <c r="BO51" s="84" t="s">
        <v>164</v>
      </c>
      <c r="BP51" s="84" t="s">
        <v>164</v>
      </c>
      <c r="BQ51" s="84" t="s">
        <v>164</v>
      </c>
      <c r="BR51" s="84" t="s">
        <v>164</v>
      </c>
      <c r="BS51" s="84" t="s">
        <v>164</v>
      </c>
      <c r="BT51" s="84" t="s">
        <v>164</v>
      </c>
      <c r="BU51" s="84" t="s">
        <v>164</v>
      </c>
      <c r="BV51" s="84" t="s">
        <v>164</v>
      </c>
      <c r="BW51" s="84" t="s">
        <v>164</v>
      </c>
      <c r="BX51" s="84" t="s">
        <v>164</v>
      </c>
    </row>
    <row r="52" spans="1:76" x14ac:dyDescent="0.25">
      <c r="A52" s="132"/>
      <c r="B52" s="131"/>
      <c r="C52" s="130"/>
      <c r="D52" s="33"/>
      <c r="E52" s="129"/>
      <c r="F52" s="122" t="s">
        <v>164</v>
      </c>
      <c r="G52" s="74" t="s">
        <v>164</v>
      </c>
      <c r="H52" s="75" t="s">
        <v>164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121"/>
      <c r="AD52" s="121"/>
      <c r="AE52" s="121"/>
      <c r="AF52" s="128" t="s">
        <v>164</v>
      </c>
      <c r="AG52" s="127" t="s">
        <v>164</v>
      </c>
      <c r="AH52" s="127" t="s">
        <v>164</v>
      </c>
      <c r="AI52" s="127" t="s">
        <v>164</v>
      </c>
      <c r="AJ52" s="127" t="s">
        <v>164</v>
      </c>
      <c r="AK52" s="127" t="s">
        <v>164</v>
      </c>
      <c r="AL52" s="127" t="s">
        <v>164</v>
      </c>
      <c r="AM52" s="127" t="s">
        <v>164</v>
      </c>
      <c r="AN52" s="127" t="s">
        <v>164</v>
      </c>
      <c r="AO52" s="127" t="s">
        <v>164</v>
      </c>
      <c r="AP52" s="127" t="s">
        <v>164</v>
      </c>
      <c r="AQ52" s="127" t="s">
        <v>164</v>
      </c>
      <c r="AR52" s="127" t="s">
        <v>164</v>
      </c>
      <c r="AS52" s="127" t="s">
        <v>164</v>
      </c>
      <c r="AT52" s="127" t="s">
        <v>164</v>
      </c>
      <c r="AU52" s="127" t="s">
        <v>164</v>
      </c>
      <c r="AV52" s="127" t="s">
        <v>164</v>
      </c>
      <c r="AW52" s="127" t="s">
        <v>164</v>
      </c>
      <c r="AX52" s="127" t="s">
        <v>164</v>
      </c>
      <c r="AY52" s="127" t="s">
        <v>164</v>
      </c>
      <c r="AZ52" s="127" t="s">
        <v>164</v>
      </c>
      <c r="BA52" s="133"/>
      <c r="BB52" s="133"/>
      <c r="BC52" s="133"/>
      <c r="BE52" s="83" t="s">
        <v>164</v>
      </c>
      <c r="BF52" s="83" t="s">
        <v>164</v>
      </c>
      <c r="BG52" s="83" t="s">
        <v>164</v>
      </c>
      <c r="BH52" s="83" t="s">
        <v>164</v>
      </c>
      <c r="BI52" s="84" t="s">
        <v>164</v>
      </c>
      <c r="BJ52" s="84" t="s">
        <v>164</v>
      </c>
      <c r="BK52" s="84" t="s">
        <v>164</v>
      </c>
      <c r="BL52" s="84" t="s">
        <v>164</v>
      </c>
      <c r="BM52" s="84" t="s">
        <v>164</v>
      </c>
      <c r="BN52" s="84" t="s">
        <v>164</v>
      </c>
      <c r="BO52" s="84" t="s">
        <v>164</v>
      </c>
      <c r="BP52" s="84" t="s">
        <v>164</v>
      </c>
      <c r="BQ52" s="84" t="s">
        <v>164</v>
      </c>
      <c r="BR52" s="84" t="s">
        <v>164</v>
      </c>
      <c r="BS52" s="84" t="s">
        <v>164</v>
      </c>
      <c r="BT52" s="84" t="s">
        <v>164</v>
      </c>
      <c r="BU52" s="84" t="s">
        <v>164</v>
      </c>
      <c r="BV52" s="84" t="s">
        <v>164</v>
      </c>
      <c r="BW52" s="84" t="s">
        <v>164</v>
      </c>
      <c r="BX52" s="84" t="s">
        <v>164</v>
      </c>
    </row>
    <row r="53" spans="1:76" x14ac:dyDescent="0.25">
      <c r="A53" s="132"/>
      <c r="B53" s="131"/>
      <c r="C53" s="130"/>
      <c r="D53" s="33"/>
      <c r="E53" s="129"/>
      <c r="F53" s="122" t="s">
        <v>164</v>
      </c>
      <c r="G53" s="74" t="s">
        <v>164</v>
      </c>
      <c r="H53" s="75" t="s">
        <v>164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121"/>
      <c r="AD53" s="121"/>
      <c r="AE53" s="121"/>
      <c r="AF53" s="128" t="s">
        <v>164</v>
      </c>
      <c r="AG53" s="127" t="s">
        <v>164</v>
      </c>
      <c r="AH53" s="127" t="s">
        <v>164</v>
      </c>
      <c r="AI53" s="127" t="s">
        <v>164</v>
      </c>
      <c r="AJ53" s="127" t="s">
        <v>164</v>
      </c>
      <c r="AK53" s="127" t="s">
        <v>164</v>
      </c>
      <c r="AL53" s="127" t="s">
        <v>164</v>
      </c>
      <c r="AM53" s="127" t="s">
        <v>164</v>
      </c>
      <c r="AN53" s="127" t="s">
        <v>164</v>
      </c>
      <c r="AO53" s="127" t="s">
        <v>164</v>
      </c>
      <c r="AP53" s="127" t="s">
        <v>164</v>
      </c>
      <c r="AQ53" s="127" t="s">
        <v>164</v>
      </c>
      <c r="AR53" s="127" t="s">
        <v>164</v>
      </c>
      <c r="AS53" s="127" t="s">
        <v>164</v>
      </c>
      <c r="AT53" s="127" t="s">
        <v>164</v>
      </c>
      <c r="AU53" s="127" t="s">
        <v>164</v>
      </c>
      <c r="AV53" s="127" t="s">
        <v>164</v>
      </c>
      <c r="AW53" s="127" t="s">
        <v>164</v>
      </c>
      <c r="AX53" s="127" t="s">
        <v>164</v>
      </c>
      <c r="AY53" s="127" t="s">
        <v>164</v>
      </c>
      <c r="AZ53" s="127" t="s">
        <v>164</v>
      </c>
      <c r="BA53" s="133"/>
      <c r="BB53" s="133"/>
      <c r="BC53" s="133"/>
      <c r="BE53" s="83" t="s">
        <v>164</v>
      </c>
      <c r="BF53" s="83" t="s">
        <v>164</v>
      </c>
      <c r="BG53" s="83" t="s">
        <v>164</v>
      </c>
      <c r="BH53" s="83" t="s">
        <v>164</v>
      </c>
      <c r="BI53" s="84" t="s">
        <v>164</v>
      </c>
      <c r="BJ53" s="84" t="s">
        <v>164</v>
      </c>
      <c r="BK53" s="84" t="s">
        <v>164</v>
      </c>
      <c r="BL53" s="84" t="s">
        <v>164</v>
      </c>
      <c r="BM53" s="84" t="s">
        <v>164</v>
      </c>
      <c r="BN53" s="84" t="s">
        <v>164</v>
      </c>
      <c r="BO53" s="84" t="s">
        <v>164</v>
      </c>
      <c r="BP53" s="84" t="s">
        <v>164</v>
      </c>
      <c r="BQ53" s="84" t="s">
        <v>164</v>
      </c>
      <c r="BR53" s="84" t="s">
        <v>164</v>
      </c>
      <c r="BS53" s="84" t="s">
        <v>164</v>
      </c>
      <c r="BT53" s="84" t="s">
        <v>164</v>
      </c>
      <c r="BU53" s="84" t="s">
        <v>164</v>
      </c>
      <c r="BV53" s="84" t="s">
        <v>164</v>
      </c>
      <c r="BW53" s="84" t="s">
        <v>164</v>
      </c>
      <c r="BX53" s="84" t="s">
        <v>164</v>
      </c>
    </row>
    <row r="54" spans="1:76" x14ac:dyDescent="0.25">
      <c r="A54" s="132"/>
      <c r="B54" s="131"/>
      <c r="C54" s="130"/>
      <c r="D54" s="33"/>
      <c r="E54" s="129"/>
      <c r="F54" s="122" t="s">
        <v>164</v>
      </c>
      <c r="G54" s="74" t="s">
        <v>164</v>
      </c>
      <c r="H54" s="75" t="s">
        <v>164</v>
      </c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121"/>
      <c r="AD54" s="121"/>
      <c r="AE54" s="121"/>
      <c r="AF54" s="128" t="s">
        <v>164</v>
      </c>
      <c r="AG54" s="127" t="s">
        <v>164</v>
      </c>
      <c r="AH54" s="127" t="s">
        <v>164</v>
      </c>
      <c r="AI54" s="127" t="s">
        <v>164</v>
      </c>
      <c r="AJ54" s="127" t="s">
        <v>164</v>
      </c>
      <c r="AK54" s="127" t="s">
        <v>164</v>
      </c>
      <c r="AL54" s="127" t="s">
        <v>164</v>
      </c>
      <c r="AM54" s="127" t="s">
        <v>164</v>
      </c>
      <c r="AN54" s="127" t="s">
        <v>164</v>
      </c>
      <c r="AO54" s="127" t="s">
        <v>164</v>
      </c>
      <c r="AP54" s="127" t="s">
        <v>164</v>
      </c>
      <c r="AQ54" s="127" t="s">
        <v>164</v>
      </c>
      <c r="AR54" s="127" t="s">
        <v>164</v>
      </c>
      <c r="AS54" s="127" t="s">
        <v>164</v>
      </c>
      <c r="AT54" s="127" t="s">
        <v>164</v>
      </c>
      <c r="AU54" s="127" t="s">
        <v>164</v>
      </c>
      <c r="AV54" s="127" t="s">
        <v>164</v>
      </c>
      <c r="AW54" s="127" t="s">
        <v>164</v>
      </c>
      <c r="AX54" s="127" t="s">
        <v>164</v>
      </c>
      <c r="AY54" s="127" t="s">
        <v>164</v>
      </c>
      <c r="AZ54" s="127" t="s">
        <v>164</v>
      </c>
      <c r="BA54" s="133"/>
      <c r="BB54" s="133"/>
      <c r="BC54" s="133"/>
      <c r="BE54" s="83" t="s">
        <v>164</v>
      </c>
      <c r="BF54" s="83" t="s">
        <v>164</v>
      </c>
      <c r="BG54" s="83" t="s">
        <v>164</v>
      </c>
      <c r="BH54" s="83" t="s">
        <v>164</v>
      </c>
      <c r="BI54" s="84" t="s">
        <v>164</v>
      </c>
      <c r="BJ54" s="84" t="s">
        <v>164</v>
      </c>
      <c r="BK54" s="84" t="s">
        <v>164</v>
      </c>
      <c r="BL54" s="84" t="s">
        <v>164</v>
      </c>
      <c r="BM54" s="84" t="s">
        <v>164</v>
      </c>
      <c r="BN54" s="84" t="s">
        <v>164</v>
      </c>
      <c r="BO54" s="84" t="s">
        <v>164</v>
      </c>
      <c r="BP54" s="84" t="s">
        <v>164</v>
      </c>
      <c r="BQ54" s="84" t="s">
        <v>164</v>
      </c>
      <c r="BR54" s="84" t="s">
        <v>164</v>
      </c>
      <c r="BS54" s="84" t="s">
        <v>164</v>
      </c>
      <c r="BT54" s="84" t="s">
        <v>164</v>
      </c>
      <c r="BU54" s="84" t="s">
        <v>164</v>
      </c>
      <c r="BV54" s="84" t="s">
        <v>164</v>
      </c>
      <c r="BW54" s="84" t="s">
        <v>164</v>
      </c>
      <c r="BX54" s="84" t="s">
        <v>164</v>
      </c>
    </row>
    <row r="55" spans="1:76" x14ac:dyDescent="0.25">
      <c r="A55" s="132"/>
      <c r="B55" s="131"/>
      <c r="C55" s="130"/>
      <c r="D55" s="33"/>
      <c r="E55" s="129"/>
      <c r="F55" s="122" t="s">
        <v>164</v>
      </c>
      <c r="G55" s="74" t="s">
        <v>164</v>
      </c>
      <c r="H55" s="75" t="s">
        <v>164</v>
      </c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121"/>
      <c r="AD55" s="121"/>
      <c r="AE55" s="121"/>
      <c r="AF55" s="128" t="s">
        <v>164</v>
      </c>
      <c r="AG55" s="127" t="s">
        <v>164</v>
      </c>
      <c r="AH55" s="127" t="s">
        <v>164</v>
      </c>
      <c r="AI55" s="127" t="s">
        <v>164</v>
      </c>
      <c r="AJ55" s="127" t="s">
        <v>164</v>
      </c>
      <c r="AK55" s="127" t="s">
        <v>164</v>
      </c>
      <c r="AL55" s="127" t="s">
        <v>164</v>
      </c>
      <c r="AM55" s="127" t="s">
        <v>164</v>
      </c>
      <c r="AN55" s="127" t="s">
        <v>164</v>
      </c>
      <c r="AO55" s="127" t="s">
        <v>164</v>
      </c>
      <c r="AP55" s="127" t="s">
        <v>164</v>
      </c>
      <c r="AQ55" s="127" t="s">
        <v>164</v>
      </c>
      <c r="AR55" s="127" t="s">
        <v>164</v>
      </c>
      <c r="AS55" s="127" t="s">
        <v>164</v>
      </c>
      <c r="AT55" s="127" t="s">
        <v>164</v>
      </c>
      <c r="AU55" s="127" t="s">
        <v>164</v>
      </c>
      <c r="AV55" s="127" t="s">
        <v>164</v>
      </c>
      <c r="AW55" s="127" t="s">
        <v>164</v>
      </c>
      <c r="AX55" s="127" t="s">
        <v>164</v>
      </c>
      <c r="AY55" s="127" t="s">
        <v>164</v>
      </c>
      <c r="AZ55" s="127" t="s">
        <v>164</v>
      </c>
      <c r="BA55" s="133"/>
      <c r="BB55" s="133"/>
      <c r="BC55" s="133"/>
      <c r="BE55" s="83" t="s">
        <v>164</v>
      </c>
      <c r="BF55" s="83" t="s">
        <v>164</v>
      </c>
      <c r="BG55" s="83" t="s">
        <v>164</v>
      </c>
      <c r="BH55" s="83" t="s">
        <v>164</v>
      </c>
      <c r="BI55" s="84" t="s">
        <v>164</v>
      </c>
      <c r="BJ55" s="84" t="s">
        <v>164</v>
      </c>
      <c r="BK55" s="84" t="s">
        <v>164</v>
      </c>
      <c r="BL55" s="84" t="s">
        <v>164</v>
      </c>
      <c r="BM55" s="84" t="s">
        <v>164</v>
      </c>
      <c r="BN55" s="84" t="s">
        <v>164</v>
      </c>
      <c r="BO55" s="84" t="s">
        <v>164</v>
      </c>
      <c r="BP55" s="84" t="s">
        <v>164</v>
      </c>
      <c r="BQ55" s="84" t="s">
        <v>164</v>
      </c>
      <c r="BR55" s="84" t="s">
        <v>164</v>
      </c>
      <c r="BS55" s="84" t="s">
        <v>164</v>
      </c>
      <c r="BT55" s="84" t="s">
        <v>164</v>
      </c>
      <c r="BU55" s="84" t="s">
        <v>164</v>
      </c>
      <c r="BV55" s="84" t="s">
        <v>164</v>
      </c>
      <c r="BW55" s="84" t="s">
        <v>164</v>
      </c>
      <c r="BX55" s="84" t="s">
        <v>164</v>
      </c>
    </row>
    <row r="56" spans="1:76" x14ac:dyDescent="0.25">
      <c r="A56" s="132"/>
      <c r="B56" s="131"/>
      <c r="C56" s="130"/>
      <c r="D56" s="33"/>
      <c r="E56" s="129"/>
      <c r="F56" s="122" t="s">
        <v>164</v>
      </c>
      <c r="G56" s="74" t="s">
        <v>164</v>
      </c>
      <c r="H56" s="75" t="s">
        <v>164</v>
      </c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121"/>
      <c r="AD56" s="121"/>
      <c r="AE56" s="121"/>
      <c r="AF56" s="128" t="s">
        <v>164</v>
      </c>
      <c r="AG56" s="127" t="s">
        <v>164</v>
      </c>
      <c r="AH56" s="127" t="s">
        <v>164</v>
      </c>
      <c r="AI56" s="127" t="s">
        <v>164</v>
      </c>
      <c r="AJ56" s="127" t="s">
        <v>164</v>
      </c>
      <c r="AK56" s="127" t="s">
        <v>164</v>
      </c>
      <c r="AL56" s="127" t="s">
        <v>164</v>
      </c>
      <c r="AM56" s="127" t="s">
        <v>164</v>
      </c>
      <c r="AN56" s="127" t="s">
        <v>164</v>
      </c>
      <c r="AO56" s="127" t="s">
        <v>164</v>
      </c>
      <c r="AP56" s="127" t="s">
        <v>164</v>
      </c>
      <c r="AQ56" s="127" t="s">
        <v>164</v>
      </c>
      <c r="AR56" s="127" t="s">
        <v>164</v>
      </c>
      <c r="AS56" s="127" t="s">
        <v>164</v>
      </c>
      <c r="AT56" s="127" t="s">
        <v>164</v>
      </c>
      <c r="AU56" s="127" t="s">
        <v>164</v>
      </c>
      <c r="AV56" s="127" t="s">
        <v>164</v>
      </c>
      <c r="AW56" s="127" t="s">
        <v>164</v>
      </c>
      <c r="AX56" s="127" t="s">
        <v>164</v>
      </c>
      <c r="AY56" s="127" t="s">
        <v>164</v>
      </c>
      <c r="AZ56" s="127" t="s">
        <v>164</v>
      </c>
      <c r="BA56" s="133"/>
      <c r="BB56" s="133"/>
      <c r="BC56" s="133"/>
      <c r="BE56" s="83" t="s">
        <v>164</v>
      </c>
      <c r="BF56" s="83" t="s">
        <v>164</v>
      </c>
      <c r="BG56" s="83" t="s">
        <v>164</v>
      </c>
      <c r="BH56" s="83" t="s">
        <v>164</v>
      </c>
      <c r="BI56" s="84" t="s">
        <v>164</v>
      </c>
      <c r="BJ56" s="84" t="s">
        <v>164</v>
      </c>
      <c r="BK56" s="84" t="s">
        <v>164</v>
      </c>
      <c r="BL56" s="84" t="s">
        <v>164</v>
      </c>
      <c r="BM56" s="84" t="s">
        <v>164</v>
      </c>
      <c r="BN56" s="84" t="s">
        <v>164</v>
      </c>
      <c r="BO56" s="84" t="s">
        <v>164</v>
      </c>
      <c r="BP56" s="84" t="s">
        <v>164</v>
      </c>
      <c r="BQ56" s="84" t="s">
        <v>164</v>
      </c>
      <c r="BR56" s="84" t="s">
        <v>164</v>
      </c>
      <c r="BS56" s="84" t="s">
        <v>164</v>
      </c>
      <c r="BT56" s="84" t="s">
        <v>164</v>
      </c>
      <c r="BU56" s="84" t="s">
        <v>164</v>
      </c>
      <c r="BV56" s="84" t="s">
        <v>164</v>
      </c>
      <c r="BW56" s="84" t="s">
        <v>164</v>
      </c>
      <c r="BX56" s="84" t="s">
        <v>164</v>
      </c>
    </row>
    <row r="57" spans="1:76" x14ac:dyDescent="0.25">
      <c r="A57" s="132"/>
      <c r="B57" s="131"/>
      <c r="C57" s="130"/>
      <c r="D57" s="33"/>
      <c r="E57" s="129"/>
      <c r="F57" s="122" t="s">
        <v>164</v>
      </c>
      <c r="G57" s="74" t="s">
        <v>164</v>
      </c>
      <c r="H57" s="75" t="s">
        <v>164</v>
      </c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121"/>
      <c r="AD57" s="121"/>
      <c r="AE57" s="121"/>
      <c r="AF57" s="128" t="s">
        <v>164</v>
      </c>
      <c r="AG57" s="127" t="s">
        <v>164</v>
      </c>
      <c r="AH57" s="127" t="s">
        <v>164</v>
      </c>
      <c r="AI57" s="127" t="s">
        <v>164</v>
      </c>
      <c r="AJ57" s="127" t="s">
        <v>164</v>
      </c>
      <c r="AK57" s="127" t="s">
        <v>164</v>
      </c>
      <c r="AL57" s="127" t="s">
        <v>164</v>
      </c>
      <c r="AM57" s="127" t="s">
        <v>164</v>
      </c>
      <c r="AN57" s="127" t="s">
        <v>164</v>
      </c>
      <c r="AO57" s="127" t="s">
        <v>164</v>
      </c>
      <c r="AP57" s="127" t="s">
        <v>164</v>
      </c>
      <c r="AQ57" s="127" t="s">
        <v>164</v>
      </c>
      <c r="AR57" s="127" t="s">
        <v>164</v>
      </c>
      <c r="AS57" s="127" t="s">
        <v>164</v>
      </c>
      <c r="AT57" s="127" t="s">
        <v>164</v>
      </c>
      <c r="AU57" s="127" t="s">
        <v>164</v>
      </c>
      <c r="AV57" s="127" t="s">
        <v>164</v>
      </c>
      <c r="AW57" s="127" t="s">
        <v>164</v>
      </c>
      <c r="AX57" s="127" t="s">
        <v>164</v>
      </c>
      <c r="AY57" s="127" t="s">
        <v>164</v>
      </c>
      <c r="AZ57" s="127" t="s">
        <v>164</v>
      </c>
      <c r="BA57" s="133"/>
      <c r="BB57" s="133"/>
      <c r="BC57" s="133"/>
      <c r="BE57" s="83" t="s">
        <v>164</v>
      </c>
      <c r="BF57" s="83" t="s">
        <v>164</v>
      </c>
      <c r="BG57" s="83" t="s">
        <v>164</v>
      </c>
      <c r="BH57" s="83" t="s">
        <v>164</v>
      </c>
      <c r="BI57" s="84" t="s">
        <v>164</v>
      </c>
      <c r="BJ57" s="84" t="s">
        <v>164</v>
      </c>
      <c r="BK57" s="84" t="s">
        <v>164</v>
      </c>
      <c r="BL57" s="84" t="s">
        <v>164</v>
      </c>
      <c r="BM57" s="84" t="s">
        <v>164</v>
      </c>
      <c r="BN57" s="84" t="s">
        <v>164</v>
      </c>
      <c r="BO57" s="84" t="s">
        <v>164</v>
      </c>
      <c r="BP57" s="84" t="s">
        <v>164</v>
      </c>
      <c r="BQ57" s="84" t="s">
        <v>164</v>
      </c>
      <c r="BR57" s="84" t="s">
        <v>164</v>
      </c>
      <c r="BS57" s="84" t="s">
        <v>164</v>
      </c>
      <c r="BT57" s="84" t="s">
        <v>164</v>
      </c>
      <c r="BU57" s="84" t="s">
        <v>164</v>
      </c>
      <c r="BV57" s="84" t="s">
        <v>164</v>
      </c>
      <c r="BW57" s="84" t="s">
        <v>164</v>
      </c>
      <c r="BX57" s="84" t="s">
        <v>164</v>
      </c>
    </row>
    <row r="58" spans="1:76" x14ac:dyDescent="0.25">
      <c r="A58" s="132"/>
      <c r="B58" s="131"/>
      <c r="C58" s="130"/>
      <c r="D58" s="33"/>
      <c r="E58" s="129"/>
      <c r="F58" s="122" t="s">
        <v>164</v>
      </c>
      <c r="G58" s="74" t="s">
        <v>164</v>
      </c>
      <c r="H58" s="75" t="s">
        <v>164</v>
      </c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121"/>
      <c r="AD58" s="121"/>
      <c r="AE58" s="121"/>
      <c r="AF58" s="128" t="s">
        <v>164</v>
      </c>
      <c r="AG58" s="127" t="s">
        <v>164</v>
      </c>
      <c r="AH58" s="127" t="s">
        <v>164</v>
      </c>
      <c r="AI58" s="127" t="s">
        <v>164</v>
      </c>
      <c r="AJ58" s="127" t="s">
        <v>164</v>
      </c>
      <c r="AK58" s="127" t="s">
        <v>164</v>
      </c>
      <c r="AL58" s="127" t="s">
        <v>164</v>
      </c>
      <c r="AM58" s="127" t="s">
        <v>164</v>
      </c>
      <c r="AN58" s="127" t="s">
        <v>164</v>
      </c>
      <c r="AO58" s="127" t="s">
        <v>164</v>
      </c>
      <c r="AP58" s="127" t="s">
        <v>164</v>
      </c>
      <c r="AQ58" s="127" t="s">
        <v>164</v>
      </c>
      <c r="AR58" s="127" t="s">
        <v>164</v>
      </c>
      <c r="AS58" s="127" t="s">
        <v>164</v>
      </c>
      <c r="AT58" s="127" t="s">
        <v>164</v>
      </c>
      <c r="AU58" s="127" t="s">
        <v>164</v>
      </c>
      <c r="AV58" s="127" t="s">
        <v>164</v>
      </c>
      <c r="AW58" s="127" t="s">
        <v>164</v>
      </c>
      <c r="AX58" s="127" t="s">
        <v>164</v>
      </c>
      <c r="AY58" s="127" t="s">
        <v>164</v>
      </c>
      <c r="AZ58" s="127" t="s">
        <v>164</v>
      </c>
      <c r="BA58" s="133"/>
      <c r="BB58" s="133"/>
      <c r="BC58" s="133"/>
      <c r="BE58" s="83" t="s">
        <v>164</v>
      </c>
      <c r="BF58" s="83" t="s">
        <v>164</v>
      </c>
      <c r="BG58" s="83" t="s">
        <v>164</v>
      </c>
      <c r="BH58" s="83" t="s">
        <v>164</v>
      </c>
      <c r="BI58" s="84" t="s">
        <v>164</v>
      </c>
      <c r="BJ58" s="84" t="s">
        <v>164</v>
      </c>
      <c r="BK58" s="84" t="s">
        <v>164</v>
      </c>
      <c r="BL58" s="84" t="s">
        <v>164</v>
      </c>
      <c r="BM58" s="84" t="s">
        <v>164</v>
      </c>
      <c r="BN58" s="84" t="s">
        <v>164</v>
      </c>
      <c r="BO58" s="84" t="s">
        <v>164</v>
      </c>
      <c r="BP58" s="84" t="s">
        <v>164</v>
      </c>
      <c r="BQ58" s="84" t="s">
        <v>164</v>
      </c>
      <c r="BR58" s="84" t="s">
        <v>164</v>
      </c>
      <c r="BS58" s="84" t="s">
        <v>164</v>
      </c>
      <c r="BT58" s="84" t="s">
        <v>164</v>
      </c>
      <c r="BU58" s="84" t="s">
        <v>164</v>
      </c>
      <c r="BV58" s="84" t="s">
        <v>164</v>
      </c>
      <c r="BW58" s="84" t="s">
        <v>164</v>
      </c>
      <c r="BX58" s="84" t="s">
        <v>164</v>
      </c>
    </row>
    <row r="59" spans="1:76" x14ac:dyDescent="0.25">
      <c r="A59" s="132"/>
      <c r="B59" s="131"/>
      <c r="C59" s="130"/>
      <c r="D59" s="33"/>
      <c r="E59" s="129"/>
      <c r="F59" s="122" t="s">
        <v>164</v>
      </c>
      <c r="G59" s="74" t="s">
        <v>164</v>
      </c>
      <c r="H59" s="75" t="s">
        <v>164</v>
      </c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121"/>
      <c r="AD59" s="121"/>
      <c r="AE59" s="121"/>
      <c r="AF59" s="128" t="s">
        <v>164</v>
      </c>
      <c r="AG59" s="127" t="s">
        <v>164</v>
      </c>
      <c r="AH59" s="127" t="s">
        <v>164</v>
      </c>
      <c r="AI59" s="127" t="s">
        <v>164</v>
      </c>
      <c r="AJ59" s="127" t="s">
        <v>164</v>
      </c>
      <c r="AK59" s="127" t="s">
        <v>164</v>
      </c>
      <c r="AL59" s="127" t="s">
        <v>164</v>
      </c>
      <c r="AM59" s="127" t="s">
        <v>164</v>
      </c>
      <c r="AN59" s="127" t="s">
        <v>164</v>
      </c>
      <c r="AO59" s="127" t="s">
        <v>164</v>
      </c>
      <c r="AP59" s="127" t="s">
        <v>164</v>
      </c>
      <c r="AQ59" s="127" t="s">
        <v>164</v>
      </c>
      <c r="AR59" s="127" t="s">
        <v>164</v>
      </c>
      <c r="AS59" s="127" t="s">
        <v>164</v>
      </c>
      <c r="AT59" s="127" t="s">
        <v>164</v>
      </c>
      <c r="AU59" s="127" t="s">
        <v>164</v>
      </c>
      <c r="AV59" s="127" t="s">
        <v>164</v>
      </c>
      <c r="AW59" s="127" t="s">
        <v>164</v>
      </c>
      <c r="AX59" s="127" t="s">
        <v>164</v>
      </c>
      <c r="AY59" s="127" t="s">
        <v>164</v>
      </c>
      <c r="AZ59" s="127" t="s">
        <v>164</v>
      </c>
      <c r="BA59" s="133"/>
      <c r="BB59" s="133"/>
      <c r="BC59" s="133"/>
      <c r="BE59" s="83" t="s">
        <v>164</v>
      </c>
      <c r="BF59" s="83" t="s">
        <v>164</v>
      </c>
      <c r="BG59" s="83" t="s">
        <v>164</v>
      </c>
      <c r="BH59" s="83" t="s">
        <v>164</v>
      </c>
      <c r="BI59" s="84" t="s">
        <v>164</v>
      </c>
      <c r="BJ59" s="84" t="s">
        <v>164</v>
      </c>
      <c r="BK59" s="84" t="s">
        <v>164</v>
      </c>
      <c r="BL59" s="84" t="s">
        <v>164</v>
      </c>
      <c r="BM59" s="84" t="s">
        <v>164</v>
      </c>
      <c r="BN59" s="84" t="s">
        <v>164</v>
      </c>
      <c r="BO59" s="84" t="s">
        <v>164</v>
      </c>
      <c r="BP59" s="84" t="s">
        <v>164</v>
      </c>
      <c r="BQ59" s="84" t="s">
        <v>164</v>
      </c>
      <c r="BR59" s="84" t="s">
        <v>164</v>
      </c>
      <c r="BS59" s="84" t="s">
        <v>164</v>
      </c>
      <c r="BT59" s="84" t="s">
        <v>164</v>
      </c>
      <c r="BU59" s="84" t="s">
        <v>164</v>
      </c>
      <c r="BV59" s="84" t="s">
        <v>164</v>
      </c>
      <c r="BW59" s="84" t="s">
        <v>164</v>
      </c>
      <c r="BX59" s="84" t="s">
        <v>164</v>
      </c>
    </row>
    <row r="60" spans="1:76" x14ac:dyDescent="0.25">
      <c r="A60" s="132"/>
      <c r="B60" s="131"/>
      <c r="C60" s="130"/>
      <c r="D60" s="33"/>
      <c r="E60" s="129"/>
      <c r="F60" s="122" t="s">
        <v>164</v>
      </c>
      <c r="G60" s="74" t="s">
        <v>164</v>
      </c>
      <c r="H60" s="75" t="s">
        <v>164</v>
      </c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121"/>
      <c r="AD60" s="121"/>
      <c r="AE60" s="121"/>
      <c r="AF60" s="128" t="s">
        <v>164</v>
      </c>
      <c r="AG60" s="127" t="s">
        <v>164</v>
      </c>
      <c r="AH60" s="127" t="s">
        <v>164</v>
      </c>
      <c r="AI60" s="127" t="s">
        <v>164</v>
      </c>
      <c r="AJ60" s="127" t="s">
        <v>164</v>
      </c>
      <c r="AK60" s="127" t="s">
        <v>164</v>
      </c>
      <c r="AL60" s="127" t="s">
        <v>164</v>
      </c>
      <c r="AM60" s="127" t="s">
        <v>164</v>
      </c>
      <c r="AN60" s="127" t="s">
        <v>164</v>
      </c>
      <c r="AO60" s="127" t="s">
        <v>164</v>
      </c>
      <c r="AP60" s="127" t="s">
        <v>164</v>
      </c>
      <c r="AQ60" s="127" t="s">
        <v>164</v>
      </c>
      <c r="AR60" s="127" t="s">
        <v>164</v>
      </c>
      <c r="AS60" s="127" t="s">
        <v>164</v>
      </c>
      <c r="AT60" s="127" t="s">
        <v>164</v>
      </c>
      <c r="AU60" s="127" t="s">
        <v>164</v>
      </c>
      <c r="AV60" s="127" t="s">
        <v>164</v>
      </c>
      <c r="AW60" s="127" t="s">
        <v>164</v>
      </c>
      <c r="AX60" s="127" t="s">
        <v>164</v>
      </c>
      <c r="AY60" s="127" t="s">
        <v>164</v>
      </c>
      <c r="AZ60" s="127" t="s">
        <v>164</v>
      </c>
      <c r="BA60" s="133"/>
      <c r="BB60" s="133"/>
      <c r="BC60" s="133"/>
      <c r="BE60" s="83" t="s">
        <v>164</v>
      </c>
      <c r="BF60" s="83" t="s">
        <v>164</v>
      </c>
      <c r="BG60" s="83" t="s">
        <v>164</v>
      </c>
      <c r="BH60" s="83" t="s">
        <v>164</v>
      </c>
      <c r="BI60" s="84" t="s">
        <v>164</v>
      </c>
      <c r="BJ60" s="84" t="s">
        <v>164</v>
      </c>
      <c r="BK60" s="84" t="s">
        <v>164</v>
      </c>
      <c r="BL60" s="84" t="s">
        <v>164</v>
      </c>
      <c r="BM60" s="84" t="s">
        <v>164</v>
      </c>
      <c r="BN60" s="84" t="s">
        <v>164</v>
      </c>
      <c r="BO60" s="84" t="s">
        <v>164</v>
      </c>
      <c r="BP60" s="84" t="s">
        <v>164</v>
      </c>
      <c r="BQ60" s="84" t="s">
        <v>164</v>
      </c>
      <c r="BR60" s="84" t="s">
        <v>164</v>
      </c>
      <c r="BS60" s="84" t="s">
        <v>164</v>
      </c>
      <c r="BT60" s="84" t="s">
        <v>164</v>
      </c>
      <c r="BU60" s="84" t="s">
        <v>164</v>
      </c>
      <c r="BV60" s="84" t="s">
        <v>164</v>
      </c>
      <c r="BW60" s="84" t="s">
        <v>164</v>
      </c>
      <c r="BX60" s="84" t="s">
        <v>164</v>
      </c>
    </row>
    <row r="61" spans="1:76" x14ac:dyDescent="0.25">
      <c r="A61" s="132"/>
      <c r="B61" s="131"/>
      <c r="C61" s="130"/>
      <c r="D61" s="33"/>
      <c r="E61" s="129"/>
      <c r="F61" s="122" t="s">
        <v>164</v>
      </c>
      <c r="G61" s="74" t="s">
        <v>164</v>
      </c>
      <c r="H61" s="75" t="s">
        <v>164</v>
      </c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121"/>
      <c r="AD61" s="121"/>
      <c r="AE61" s="121"/>
      <c r="AF61" s="128" t="s">
        <v>164</v>
      </c>
      <c r="AG61" s="127" t="s">
        <v>164</v>
      </c>
      <c r="AH61" s="127" t="s">
        <v>164</v>
      </c>
      <c r="AI61" s="127" t="s">
        <v>164</v>
      </c>
      <c r="AJ61" s="127" t="s">
        <v>164</v>
      </c>
      <c r="AK61" s="127" t="s">
        <v>164</v>
      </c>
      <c r="AL61" s="127" t="s">
        <v>164</v>
      </c>
      <c r="AM61" s="127" t="s">
        <v>164</v>
      </c>
      <c r="AN61" s="127" t="s">
        <v>164</v>
      </c>
      <c r="AO61" s="127" t="s">
        <v>164</v>
      </c>
      <c r="AP61" s="127" t="s">
        <v>164</v>
      </c>
      <c r="AQ61" s="127" t="s">
        <v>164</v>
      </c>
      <c r="AR61" s="127" t="s">
        <v>164</v>
      </c>
      <c r="AS61" s="127" t="s">
        <v>164</v>
      </c>
      <c r="AT61" s="127" t="s">
        <v>164</v>
      </c>
      <c r="AU61" s="127" t="s">
        <v>164</v>
      </c>
      <c r="AV61" s="127" t="s">
        <v>164</v>
      </c>
      <c r="AW61" s="127" t="s">
        <v>164</v>
      </c>
      <c r="AX61" s="127" t="s">
        <v>164</v>
      </c>
      <c r="AY61" s="127" t="s">
        <v>164</v>
      </c>
      <c r="AZ61" s="127" t="s">
        <v>164</v>
      </c>
      <c r="BA61" s="133"/>
      <c r="BB61" s="133"/>
      <c r="BC61" s="133"/>
      <c r="BE61" s="83" t="s">
        <v>164</v>
      </c>
      <c r="BF61" s="83" t="s">
        <v>164</v>
      </c>
      <c r="BG61" s="83" t="s">
        <v>164</v>
      </c>
      <c r="BH61" s="83" t="s">
        <v>164</v>
      </c>
      <c r="BI61" s="84" t="s">
        <v>164</v>
      </c>
      <c r="BJ61" s="84" t="s">
        <v>164</v>
      </c>
      <c r="BK61" s="84" t="s">
        <v>164</v>
      </c>
      <c r="BL61" s="84" t="s">
        <v>164</v>
      </c>
      <c r="BM61" s="84" t="s">
        <v>164</v>
      </c>
      <c r="BN61" s="84" t="s">
        <v>164</v>
      </c>
      <c r="BO61" s="84" t="s">
        <v>164</v>
      </c>
      <c r="BP61" s="84" t="s">
        <v>164</v>
      </c>
      <c r="BQ61" s="84" t="s">
        <v>164</v>
      </c>
      <c r="BR61" s="84" t="s">
        <v>164</v>
      </c>
      <c r="BS61" s="84" t="s">
        <v>164</v>
      </c>
      <c r="BT61" s="84" t="s">
        <v>164</v>
      </c>
      <c r="BU61" s="84" t="s">
        <v>164</v>
      </c>
      <c r="BV61" s="84" t="s">
        <v>164</v>
      </c>
      <c r="BW61" s="84" t="s">
        <v>164</v>
      </c>
      <c r="BX61" s="84" t="s">
        <v>164</v>
      </c>
    </row>
    <row r="62" spans="1:76" x14ac:dyDescent="0.25">
      <c r="A62" s="132"/>
      <c r="B62" s="131"/>
      <c r="C62" s="130"/>
      <c r="D62" s="33"/>
      <c r="E62" s="129"/>
      <c r="F62" s="122" t="s">
        <v>164</v>
      </c>
      <c r="G62" s="74" t="s">
        <v>164</v>
      </c>
      <c r="H62" s="75" t="s">
        <v>164</v>
      </c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121"/>
      <c r="AD62" s="121"/>
      <c r="AE62" s="121"/>
      <c r="AF62" s="128" t="s">
        <v>164</v>
      </c>
      <c r="AG62" s="127" t="s">
        <v>164</v>
      </c>
      <c r="AH62" s="127" t="s">
        <v>164</v>
      </c>
      <c r="AI62" s="127" t="s">
        <v>164</v>
      </c>
      <c r="AJ62" s="127" t="s">
        <v>164</v>
      </c>
      <c r="AK62" s="127" t="s">
        <v>164</v>
      </c>
      <c r="AL62" s="127" t="s">
        <v>164</v>
      </c>
      <c r="AM62" s="127" t="s">
        <v>164</v>
      </c>
      <c r="AN62" s="127" t="s">
        <v>164</v>
      </c>
      <c r="AO62" s="127" t="s">
        <v>164</v>
      </c>
      <c r="AP62" s="127" t="s">
        <v>164</v>
      </c>
      <c r="AQ62" s="127" t="s">
        <v>164</v>
      </c>
      <c r="AR62" s="127" t="s">
        <v>164</v>
      </c>
      <c r="AS62" s="127" t="s">
        <v>164</v>
      </c>
      <c r="AT62" s="127" t="s">
        <v>164</v>
      </c>
      <c r="AU62" s="127" t="s">
        <v>164</v>
      </c>
      <c r="AV62" s="127" t="s">
        <v>164</v>
      </c>
      <c r="AW62" s="127" t="s">
        <v>164</v>
      </c>
      <c r="AX62" s="127" t="s">
        <v>164</v>
      </c>
      <c r="AY62" s="127" t="s">
        <v>164</v>
      </c>
      <c r="AZ62" s="127" t="s">
        <v>164</v>
      </c>
      <c r="BA62" s="133"/>
      <c r="BB62" s="133"/>
      <c r="BC62" s="133"/>
      <c r="BE62" s="83" t="s">
        <v>164</v>
      </c>
      <c r="BF62" s="83" t="s">
        <v>164</v>
      </c>
      <c r="BG62" s="83" t="s">
        <v>164</v>
      </c>
      <c r="BH62" s="83" t="s">
        <v>164</v>
      </c>
      <c r="BI62" s="84" t="s">
        <v>164</v>
      </c>
      <c r="BJ62" s="84" t="s">
        <v>164</v>
      </c>
      <c r="BK62" s="84" t="s">
        <v>164</v>
      </c>
      <c r="BL62" s="84" t="s">
        <v>164</v>
      </c>
      <c r="BM62" s="84" t="s">
        <v>164</v>
      </c>
      <c r="BN62" s="84" t="s">
        <v>164</v>
      </c>
      <c r="BO62" s="84" t="s">
        <v>164</v>
      </c>
      <c r="BP62" s="84" t="s">
        <v>164</v>
      </c>
      <c r="BQ62" s="84" t="s">
        <v>164</v>
      </c>
      <c r="BR62" s="84" t="s">
        <v>164</v>
      </c>
      <c r="BS62" s="84" t="s">
        <v>164</v>
      </c>
      <c r="BT62" s="84" t="s">
        <v>164</v>
      </c>
      <c r="BU62" s="84" t="s">
        <v>164</v>
      </c>
      <c r="BV62" s="84" t="s">
        <v>164</v>
      </c>
      <c r="BW62" s="84" t="s">
        <v>164</v>
      </c>
      <c r="BX62" s="84" t="s">
        <v>164</v>
      </c>
    </row>
    <row r="63" spans="1:76" x14ac:dyDescent="0.25">
      <c r="A63" s="132"/>
      <c r="B63" s="131"/>
      <c r="C63" s="130"/>
      <c r="D63" s="33"/>
      <c r="E63" s="129"/>
      <c r="F63" s="122" t="s">
        <v>164</v>
      </c>
      <c r="G63" s="74" t="s">
        <v>164</v>
      </c>
      <c r="H63" s="75" t="s">
        <v>164</v>
      </c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121"/>
      <c r="AD63" s="121"/>
      <c r="AE63" s="121"/>
      <c r="AF63" s="128" t="s">
        <v>164</v>
      </c>
      <c r="AG63" s="127" t="s">
        <v>164</v>
      </c>
      <c r="AH63" s="127" t="s">
        <v>164</v>
      </c>
      <c r="AI63" s="127" t="s">
        <v>164</v>
      </c>
      <c r="AJ63" s="127" t="s">
        <v>164</v>
      </c>
      <c r="AK63" s="127" t="s">
        <v>164</v>
      </c>
      <c r="AL63" s="127" t="s">
        <v>164</v>
      </c>
      <c r="AM63" s="127" t="s">
        <v>164</v>
      </c>
      <c r="AN63" s="127" t="s">
        <v>164</v>
      </c>
      <c r="AO63" s="127" t="s">
        <v>164</v>
      </c>
      <c r="AP63" s="127" t="s">
        <v>164</v>
      </c>
      <c r="AQ63" s="127" t="s">
        <v>164</v>
      </c>
      <c r="AR63" s="127" t="s">
        <v>164</v>
      </c>
      <c r="AS63" s="127" t="s">
        <v>164</v>
      </c>
      <c r="AT63" s="127" t="s">
        <v>164</v>
      </c>
      <c r="AU63" s="127" t="s">
        <v>164</v>
      </c>
      <c r="AV63" s="127" t="s">
        <v>164</v>
      </c>
      <c r="AW63" s="127" t="s">
        <v>164</v>
      </c>
      <c r="AX63" s="127" t="s">
        <v>164</v>
      </c>
      <c r="AY63" s="127" t="s">
        <v>164</v>
      </c>
      <c r="AZ63" s="127" t="s">
        <v>164</v>
      </c>
      <c r="BA63" s="133"/>
      <c r="BB63" s="133"/>
      <c r="BC63" s="133"/>
      <c r="BE63" s="83" t="s">
        <v>164</v>
      </c>
      <c r="BF63" s="83" t="s">
        <v>164</v>
      </c>
      <c r="BG63" s="83" t="s">
        <v>164</v>
      </c>
      <c r="BH63" s="83" t="s">
        <v>164</v>
      </c>
      <c r="BI63" s="84" t="s">
        <v>164</v>
      </c>
      <c r="BJ63" s="84" t="s">
        <v>164</v>
      </c>
      <c r="BK63" s="84" t="s">
        <v>164</v>
      </c>
      <c r="BL63" s="84" t="s">
        <v>164</v>
      </c>
      <c r="BM63" s="84" t="s">
        <v>164</v>
      </c>
      <c r="BN63" s="84" t="s">
        <v>164</v>
      </c>
      <c r="BO63" s="84" t="s">
        <v>164</v>
      </c>
      <c r="BP63" s="84" t="s">
        <v>164</v>
      </c>
      <c r="BQ63" s="84" t="s">
        <v>164</v>
      </c>
      <c r="BR63" s="84" t="s">
        <v>164</v>
      </c>
      <c r="BS63" s="84" t="s">
        <v>164</v>
      </c>
      <c r="BT63" s="84" t="s">
        <v>164</v>
      </c>
      <c r="BU63" s="84" t="s">
        <v>164</v>
      </c>
      <c r="BV63" s="84" t="s">
        <v>164</v>
      </c>
      <c r="BW63" s="84" t="s">
        <v>164</v>
      </c>
      <c r="BX63" s="84" t="s">
        <v>164</v>
      </c>
    </row>
    <row r="64" spans="1:76" x14ac:dyDescent="0.25">
      <c r="A64" s="132"/>
      <c r="B64" s="131"/>
      <c r="C64" s="130"/>
      <c r="D64" s="33"/>
      <c r="E64" s="129"/>
      <c r="F64" s="122" t="s">
        <v>164</v>
      </c>
      <c r="G64" s="74" t="s">
        <v>164</v>
      </c>
      <c r="H64" s="75" t="s">
        <v>164</v>
      </c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121"/>
      <c r="AD64" s="121"/>
      <c r="AE64" s="121"/>
      <c r="AF64" s="128" t="s">
        <v>164</v>
      </c>
      <c r="AG64" s="127" t="s">
        <v>164</v>
      </c>
      <c r="AH64" s="127" t="s">
        <v>164</v>
      </c>
      <c r="AI64" s="127" t="s">
        <v>164</v>
      </c>
      <c r="AJ64" s="127" t="s">
        <v>164</v>
      </c>
      <c r="AK64" s="127" t="s">
        <v>164</v>
      </c>
      <c r="AL64" s="127" t="s">
        <v>164</v>
      </c>
      <c r="AM64" s="127" t="s">
        <v>164</v>
      </c>
      <c r="AN64" s="127" t="s">
        <v>164</v>
      </c>
      <c r="AO64" s="127" t="s">
        <v>164</v>
      </c>
      <c r="AP64" s="127" t="s">
        <v>164</v>
      </c>
      <c r="AQ64" s="127" t="s">
        <v>164</v>
      </c>
      <c r="AR64" s="127" t="s">
        <v>164</v>
      </c>
      <c r="AS64" s="127" t="s">
        <v>164</v>
      </c>
      <c r="AT64" s="127" t="s">
        <v>164</v>
      </c>
      <c r="AU64" s="127" t="s">
        <v>164</v>
      </c>
      <c r="AV64" s="127" t="s">
        <v>164</v>
      </c>
      <c r="AW64" s="127" t="s">
        <v>164</v>
      </c>
      <c r="AX64" s="127" t="s">
        <v>164</v>
      </c>
      <c r="AY64" s="127" t="s">
        <v>164</v>
      </c>
      <c r="AZ64" s="127" t="s">
        <v>164</v>
      </c>
      <c r="BA64" s="133"/>
      <c r="BB64" s="133"/>
      <c r="BC64" s="133"/>
      <c r="BE64" s="83" t="s">
        <v>164</v>
      </c>
      <c r="BF64" s="83" t="s">
        <v>164</v>
      </c>
      <c r="BG64" s="83" t="s">
        <v>164</v>
      </c>
      <c r="BH64" s="83" t="s">
        <v>164</v>
      </c>
      <c r="BI64" s="84" t="s">
        <v>164</v>
      </c>
      <c r="BJ64" s="84" t="s">
        <v>164</v>
      </c>
      <c r="BK64" s="84" t="s">
        <v>164</v>
      </c>
      <c r="BL64" s="84" t="s">
        <v>164</v>
      </c>
      <c r="BM64" s="84" t="s">
        <v>164</v>
      </c>
      <c r="BN64" s="84" t="s">
        <v>164</v>
      </c>
      <c r="BO64" s="84" t="s">
        <v>164</v>
      </c>
      <c r="BP64" s="84" t="s">
        <v>164</v>
      </c>
      <c r="BQ64" s="84" t="s">
        <v>164</v>
      </c>
      <c r="BR64" s="84" t="s">
        <v>164</v>
      </c>
      <c r="BS64" s="84" t="s">
        <v>164</v>
      </c>
      <c r="BT64" s="84" t="s">
        <v>164</v>
      </c>
      <c r="BU64" s="84" t="s">
        <v>164</v>
      </c>
      <c r="BV64" s="84" t="s">
        <v>164</v>
      </c>
      <c r="BW64" s="84" t="s">
        <v>164</v>
      </c>
      <c r="BX64" s="84" t="s">
        <v>164</v>
      </c>
    </row>
    <row r="65" spans="1:76" x14ac:dyDescent="0.25">
      <c r="A65" s="132"/>
      <c r="B65" s="131"/>
      <c r="C65" s="130"/>
      <c r="D65" s="33"/>
      <c r="E65" s="129"/>
      <c r="F65" s="122" t="s">
        <v>164</v>
      </c>
      <c r="G65" s="74" t="s">
        <v>164</v>
      </c>
      <c r="H65" s="75" t="s">
        <v>164</v>
      </c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121"/>
      <c r="AD65" s="121"/>
      <c r="AE65" s="121"/>
      <c r="AF65" s="128" t="s">
        <v>164</v>
      </c>
      <c r="AG65" s="127" t="s">
        <v>164</v>
      </c>
      <c r="AH65" s="127" t="s">
        <v>164</v>
      </c>
      <c r="AI65" s="127" t="s">
        <v>164</v>
      </c>
      <c r="AJ65" s="127" t="s">
        <v>164</v>
      </c>
      <c r="AK65" s="127" t="s">
        <v>164</v>
      </c>
      <c r="AL65" s="127" t="s">
        <v>164</v>
      </c>
      <c r="AM65" s="127" t="s">
        <v>164</v>
      </c>
      <c r="AN65" s="127" t="s">
        <v>164</v>
      </c>
      <c r="AO65" s="127" t="s">
        <v>164</v>
      </c>
      <c r="AP65" s="127" t="s">
        <v>164</v>
      </c>
      <c r="AQ65" s="127" t="s">
        <v>164</v>
      </c>
      <c r="AR65" s="127" t="s">
        <v>164</v>
      </c>
      <c r="AS65" s="127" t="s">
        <v>164</v>
      </c>
      <c r="AT65" s="127" t="s">
        <v>164</v>
      </c>
      <c r="AU65" s="127" t="s">
        <v>164</v>
      </c>
      <c r="AV65" s="127" t="s">
        <v>164</v>
      </c>
      <c r="AW65" s="127" t="s">
        <v>164</v>
      </c>
      <c r="AX65" s="127" t="s">
        <v>164</v>
      </c>
      <c r="AY65" s="127" t="s">
        <v>164</v>
      </c>
      <c r="AZ65" s="127" t="s">
        <v>164</v>
      </c>
      <c r="BA65" s="133"/>
      <c r="BB65" s="133"/>
      <c r="BC65" s="133"/>
      <c r="BE65" s="83" t="s">
        <v>164</v>
      </c>
      <c r="BF65" s="83" t="s">
        <v>164</v>
      </c>
      <c r="BG65" s="83" t="s">
        <v>164</v>
      </c>
      <c r="BH65" s="83" t="s">
        <v>164</v>
      </c>
      <c r="BI65" s="84" t="s">
        <v>164</v>
      </c>
      <c r="BJ65" s="84" t="s">
        <v>164</v>
      </c>
      <c r="BK65" s="84" t="s">
        <v>164</v>
      </c>
      <c r="BL65" s="84" t="s">
        <v>164</v>
      </c>
      <c r="BM65" s="84" t="s">
        <v>164</v>
      </c>
      <c r="BN65" s="84" t="s">
        <v>164</v>
      </c>
      <c r="BO65" s="84" t="s">
        <v>164</v>
      </c>
      <c r="BP65" s="84" t="s">
        <v>164</v>
      </c>
      <c r="BQ65" s="84" t="s">
        <v>164</v>
      </c>
      <c r="BR65" s="84" t="s">
        <v>164</v>
      </c>
      <c r="BS65" s="84" t="s">
        <v>164</v>
      </c>
      <c r="BT65" s="84" t="s">
        <v>164</v>
      </c>
      <c r="BU65" s="84" t="s">
        <v>164</v>
      </c>
      <c r="BV65" s="84" t="s">
        <v>164</v>
      </c>
      <c r="BW65" s="84" t="s">
        <v>164</v>
      </c>
      <c r="BX65" s="84" t="s">
        <v>164</v>
      </c>
    </row>
    <row r="66" spans="1:76" x14ac:dyDescent="0.25">
      <c r="A66" s="132"/>
      <c r="B66" s="131"/>
      <c r="C66" s="130"/>
      <c r="D66" s="33"/>
      <c r="E66" s="129"/>
      <c r="F66" s="122" t="s">
        <v>164</v>
      </c>
      <c r="G66" s="74" t="s">
        <v>164</v>
      </c>
      <c r="H66" s="75" t="s">
        <v>164</v>
      </c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121"/>
      <c r="AD66" s="121"/>
      <c r="AE66" s="121"/>
      <c r="AF66" s="128" t="s">
        <v>164</v>
      </c>
      <c r="AG66" s="127" t="s">
        <v>164</v>
      </c>
      <c r="AH66" s="127" t="s">
        <v>164</v>
      </c>
      <c r="AI66" s="127" t="s">
        <v>164</v>
      </c>
      <c r="AJ66" s="127" t="s">
        <v>164</v>
      </c>
      <c r="AK66" s="127" t="s">
        <v>164</v>
      </c>
      <c r="AL66" s="127" t="s">
        <v>164</v>
      </c>
      <c r="AM66" s="127" t="s">
        <v>164</v>
      </c>
      <c r="AN66" s="127" t="s">
        <v>164</v>
      </c>
      <c r="AO66" s="127" t="s">
        <v>164</v>
      </c>
      <c r="AP66" s="127" t="s">
        <v>164</v>
      </c>
      <c r="AQ66" s="127" t="s">
        <v>164</v>
      </c>
      <c r="AR66" s="127" t="s">
        <v>164</v>
      </c>
      <c r="AS66" s="127" t="s">
        <v>164</v>
      </c>
      <c r="AT66" s="127" t="s">
        <v>164</v>
      </c>
      <c r="AU66" s="127" t="s">
        <v>164</v>
      </c>
      <c r="AV66" s="127" t="s">
        <v>164</v>
      </c>
      <c r="AW66" s="127" t="s">
        <v>164</v>
      </c>
      <c r="AX66" s="127" t="s">
        <v>164</v>
      </c>
      <c r="AY66" s="127" t="s">
        <v>164</v>
      </c>
      <c r="AZ66" s="127" t="s">
        <v>164</v>
      </c>
      <c r="BA66" s="133"/>
      <c r="BB66" s="133"/>
      <c r="BC66" s="133"/>
      <c r="BE66" s="83" t="s">
        <v>164</v>
      </c>
      <c r="BF66" s="83" t="s">
        <v>164</v>
      </c>
      <c r="BG66" s="83" t="s">
        <v>164</v>
      </c>
      <c r="BH66" s="83" t="s">
        <v>164</v>
      </c>
      <c r="BI66" s="84" t="s">
        <v>164</v>
      </c>
      <c r="BJ66" s="84" t="s">
        <v>164</v>
      </c>
      <c r="BK66" s="84" t="s">
        <v>164</v>
      </c>
      <c r="BL66" s="84" t="s">
        <v>164</v>
      </c>
      <c r="BM66" s="84" t="s">
        <v>164</v>
      </c>
      <c r="BN66" s="84" t="s">
        <v>164</v>
      </c>
      <c r="BO66" s="84" t="s">
        <v>164</v>
      </c>
      <c r="BP66" s="84" t="s">
        <v>164</v>
      </c>
      <c r="BQ66" s="84" t="s">
        <v>164</v>
      </c>
      <c r="BR66" s="84" t="s">
        <v>164</v>
      </c>
      <c r="BS66" s="84" t="s">
        <v>164</v>
      </c>
      <c r="BT66" s="84" t="s">
        <v>164</v>
      </c>
      <c r="BU66" s="84" t="s">
        <v>164</v>
      </c>
      <c r="BV66" s="84" t="s">
        <v>164</v>
      </c>
      <c r="BW66" s="84" t="s">
        <v>164</v>
      </c>
      <c r="BX66" s="84" t="s">
        <v>164</v>
      </c>
    </row>
    <row r="67" spans="1:76" x14ac:dyDescent="0.25">
      <c r="A67" s="132"/>
      <c r="B67" s="131"/>
      <c r="C67" s="130"/>
      <c r="D67" s="33"/>
      <c r="E67" s="129"/>
      <c r="F67" s="122" t="s">
        <v>164</v>
      </c>
      <c r="G67" s="74" t="s">
        <v>164</v>
      </c>
      <c r="H67" s="75" t="s">
        <v>164</v>
      </c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121"/>
      <c r="AD67" s="121"/>
      <c r="AE67" s="121"/>
      <c r="AF67" s="128" t="s">
        <v>164</v>
      </c>
      <c r="AG67" s="127" t="s">
        <v>164</v>
      </c>
      <c r="AH67" s="127" t="s">
        <v>164</v>
      </c>
      <c r="AI67" s="127" t="s">
        <v>164</v>
      </c>
      <c r="AJ67" s="127" t="s">
        <v>164</v>
      </c>
      <c r="AK67" s="127" t="s">
        <v>164</v>
      </c>
      <c r="AL67" s="127" t="s">
        <v>164</v>
      </c>
      <c r="AM67" s="127" t="s">
        <v>164</v>
      </c>
      <c r="AN67" s="127" t="s">
        <v>164</v>
      </c>
      <c r="AO67" s="127" t="s">
        <v>164</v>
      </c>
      <c r="AP67" s="127" t="s">
        <v>164</v>
      </c>
      <c r="AQ67" s="127" t="s">
        <v>164</v>
      </c>
      <c r="AR67" s="127" t="s">
        <v>164</v>
      </c>
      <c r="AS67" s="127" t="s">
        <v>164</v>
      </c>
      <c r="AT67" s="127" t="s">
        <v>164</v>
      </c>
      <c r="AU67" s="127" t="s">
        <v>164</v>
      </c>
      <c r="AV67" s="127" t="s">
        <v>164</v>
      </c>
      <c r="AW67" s="127" t="s">
        <v>164</v>
      </c>
      <c r="AX67" s="127" t="s">
        <v>164</v>
      </c>
      <c r="AY67" s="127" t="s">
        <v>164</v>
      </c>
      <c r="AZ67" s="127" t="s">
        <v>164</v>
      </c>
      <c r="BA67" s="133"/>
      <c r="BB67" s="133"/>
      <c r="BC67" s="133"/>
      <c r="BE67" s="83" t="s">
        <v>164</v>
      </c>
      <c r="BF67" s="83" t="s">
        <v>164</v>
      </c>
      <c r="BG67" s="83" t="s">
        <v>164</v>
      </c>
      <c r="BH67" s="83" t="s">
        <v>164</v>
      </c>
      <c r="BI67" s="84" t="s">
        <v>164</v>
      </c>
      <c r="BJ67" s="84" t="s">
        <v>164</v>
      </c>
      <c r="BK67" s="84" t="s">
        <v>164</v>
      </c>
      <c r="BL67" s="84" t="s">
        <v>164</v>
      </c>
      <c r="BM67" s="84" t="s">
        <v>164</v>
      </c>
      <c r="BN67" s="84" t="s">
        <v>164</v>
      </c>
      <c r="BO67" s="84" t="s">
        <v>164</v>
      </c>
      <c r="BP67" s="84" t="s">
        <v>164</v>
      </c>
      <c r="BQ67" s="84" t="s">
        <v>164</v>
      </c>
      <c r="BR67" s="84" t="s">
        <v>164</v>
      </c>
      <c r="BS67" s="84" t="s">
        <v>164</v>
      </c>
      <c r="BT67" s="84" t="s">
        <v>164</v>
      </c>
      <c r="BU67" s="84" t="s">
        <v>164</v>
      </c>
      <c r="BV67" s="84" t="s">
        <v>164</v>
      </c>
      <c r="BW67" s="84" t="s">
        <v>164</v>
      </c>
      <c r="BX67" s="84" t="s">
        <v>164</v>
      </c>
    </row>
    <row r="68" spans="1:76" x14ac:dyDescent="0.25">
      <c r="A68" s="132"/>
      <c r="B68" s="131"/>
      <c r="C68" s="130"/>
      <c r="D68" s="33"/>
      <c r="E68" s="129"/>
      <c r="F68" s="122" t="s">
        <v>164</v>
      </c>
      <c r="G68" s="74" t="s">
        <v>164</v>
      </c>
      <c r="H68" s="75" t="s">
        <v>164</v>
      </c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121"/>
      <c r="AD68" s="121"/>
      <c r="AE68" s="121"/>
      <c r="AF68" s="128" t="s">
        <v>164</v>
      </c>
      <c r="AG68" s="127" t="s">
        <v>164</v>
      </c>
      <c r="AH68" s="127" t="s">
        <v>164</v>
      </c>
      <c r="AI68" s="127" t="s">
        <v>164</v>
      </c>
      <c r="AJ68" s="127" t="s">
        <v>164</v>
      </c>
      <c r="AK68" s="127" t="s">
        <v>164</v>
      </c>
      <c r="AL68" s="127" t="s">
        <v>164</v>
      </c>
      <c r="AM68" s="127" t="s">
        <v>164</v>
      </c>
      <c r="AN68" s="127" t="s">
        <v>164</v>
      </c>
      <c r="AO68" s="127" t="s">
        <v>164</v>
      </c>
      <c r="AP68" s="127" t="s">
        <v>164</v>
      </c>
      <c r="AQ68" s="127" t="s">
        <v>164</v>
      </c>
      <c r="AR68" s="127" t="s">
        <v>164</v>
      </c>
      <c r="AS68" s="127" t="s">
        <v>164</v>
      </c>
      <c r="AT68" s="127" t="s">
        <v>164</v>
      </c>
      <c r="AU68" s="127" t="s">
        <v>164</v>
      </c>
      <c r="AV68" s="127" t="s">
        <v>164</v>
      </c>
      <c r="AW68" s="127" t="s">
        <v>164</v>
      </c>
      <c r="AX68" s="127" t="s">
        <v>164</v>
      </c>
      <c r="AY68" s="127" t="s">
        <v>164</v>
      </c>
      <c r="AZ68" s="127" t="s">
        <v>164</v>
      </c>
      <c r="BA68" s="133"/>
      <c r="BB68" s="133"/>
      <c r="BC68" s="133"/>
      <c r="BE68" s="83" t="s">
        <v>164</v>
      </c>
      <c r="BF68" s="83" t="s">
        <v>164</v>
      </c>
      <c r="BG68" s="83" t="s">
        <v>164</v>
      </c>
      <c r="BH68" s="83" t="s">
        <v>164</v>
      </c>
      <c r="BI68" s="84" t="s">
        <v>164</v>
      </c>
      <c r="BJ68" s="84" t="s">
        <v>164</v>
      </c>
      <c r="BK68" s="84" t="s">
        <v>164</v>
      </c>
      <c r="BL68" s="84" t="s">
        <v>164</v>
      </c>
      <c r="BM68" s="84" t="s">
        <v>164</v>
      </c>
      <c r="BN68" s="84" t="s">
        <v>164</v>
      </c>
      <c r="BO68" s="84" t="s">
        <v>164</v>
      </c>
      <c r="BP68" s="84" t="s">
        <v>164</v>
      </c>
      <c r="BQ68" s="84" t="s">
        <v>164</v>
      </c>
      <c r="BR68" s="84" t="s">
        <v>164</v>
      </c>
      <c r="BS68" s="84" t="s">
        <v>164</v>
      </c>
      <c r="BT68" s="84" t="s">
        <v>164</v>
      </c>
      <c r="BU68" s="84" t="s">
        <v>164</v>
      </c>
      <c r="BV68" s="84" t="s">
        <v>164</v>
      </c>
      <c r="BW68" s="84" t="s">
        <v>164</v>
      </c>
      <c r="BX68" s="84" t="s">
        <v>164</v>
      </c>
    </row>
    <row r="69" spans="1:76" x14ac:dyDescent="0.25">
      <c r="A69" s="132"/>
      <c r="B69" s="131"/>
      <c r="C69" s="130"/>
      <c r="D69" s="33"/>
      <c r="E69" s="129"/>
      <c r="F69" s="122" t="s">
        <v>164</v>
      </c>
      <c r="G69" s="74" t="s">
        <v>164</v>
      </c>
      <c r="H69" s="75" t="s">
        <v>164</v>
      </c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121"/>
      <c r="AD69" s="121"/>
      <c r="AE69" s="121"/>
      <c r="AF69" s="128" t="s">
        <v>164</v>
      </c>
      <c r="AG69" s="127" t="s">
        <v>164</v>
      </c>
      <c r="AH69" s="127" t="s">
        <v>164</v>
      </c>
      <c r="AI69" s="127" t="s">
        <v>164</v>
      </c>
      <c r="AJ69" s="127" t="s">
        <v>164</v>
      </c>
      <c r="AK69" s="127" t="s">
        <v>164</v>
      </c>
      <c r="AL69" s="127" t="s">
        <v>164</v>
      </c>
      <c r="AM69" s="127" t="s">
        <v>164</v>
      </c>
      <c r="AN69" s="127" t="s">
        <v>164</v>
      </c>
      <c r="AO69" s="127" t="s">
        <v>164</v>
      </c>
      <c r="AP69" s="127" t="s">
        <v>164</v>
      </c>
      <c r="AQ69" s="127" t="s">
        <v>164</v>
      </c>
      <c r="AR69" s="127" t="s">
        <v>164</v>
      </c>
      <c r="AS69" s="127" t="s">
        <v>164</v>
      </c>
      <c r="AT69" s="127" t="s">
        <v>164</v>
      </c>
      <c r="AU69" s="127" t="s">
        <v>164</v>
      </c>
      <c r="AV69" s="127" t="s">
        <v>164</v>
      </c>
      <c r="AW69" s="127" t="s">
        <v>164</v>
      </c>
      <c r="AX69" s="127" t="s">
        <v>164</v>
      </c>
      <c r="AY69" s="127" t="s">
        <v>164</v>
      </c>
      <c r="AZ69" s="127" t="s">
        <v>164</v>
      </c>
      <c r="BA69" s="133"/>
      <c r="BB69" s="133"/>
      <c r="BC69" s="133"/>
      <c r="BE69" s="83" t="s">
        <v>164</v>
      </c>
      <c r="BF69" s="83" t="s">
        <v>164</v>
      </c>
      <c r="BG69" s="83" t="s">
        <v>164</v>
      </c>
      <c r="BH69" s="83" t="s">
        <v>164</v>
      </c>
      <c r="BI69" s="84" t="s">
        <v>164</v>
      </c>
      <c r="BJ69" s="84" t="s">
        <v>164</v>
      </c>
      <c r="BK69" s="84" t="s">
        <v>164</v>
      </c>
      <c r="BL69" s="84" t="s">
        <v>164</v>
      </c>
      <c r="BM69" s="84" t="s">
        <v>164</v>
      </c>
      <c r="BN69" s="84" t="s">
        <v>164</v>
      </c>
      <c r="BO69" s="84" t="s">
        <v>164</v>
      </c>
      <c r="BP69" s="84" t="s">
        <v>164</v>
      </c>
      <c r="BQ69" s="84" t="s">
        <v>164</v>
      </c>
      <c r="BR69" s="84" t="s">
        <v>164</v>
      </c>
      <c r="BS69" s="84" t="s">
        <v>164</v>
      </c>
      <c r="BT69" s="84" t="s">
        <v>164</v>
      </c>
      <c r="BU69" s="84" t="s">
        <v>164</v>
      </c>
      <c r="BV69" s="84" t="s">
        <v>164</v>
      </c>
      <c r="BW69" s="84" t="s">
        <v>164</v>
      </c>
      <c r="BX69" s="84" t="s">
        <v>164</v>
      </c>
    </row>
    <row r="70" spans="1:76" x14ac:dyDescent="0.25">
      <c r="A70" s="132"/>
      <c r="B70" s="131"/>
      <c r="C70" s="130"/>
      <c r="D70" s="33"/>
      <c r="E70" s="129"/>
      <c r="F70" s="122" t="s">
        <v>164</v>
      </c>
      <c r="G70" s="74" t="s">
        <v>164</v>
      </c>
      <c r="H70" s="75" t="s">
        <v>164</v>
      </c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121"/>
      <c r="AD70" s="121"/>
      <c r="AE70" s="121"/>
      <c r="AF70" s="128" t="s">
        <v>164</v>
      </c>
      <c r="AG70" s="127" t="s">
        <v>164</v>
      </c>
      <c r="AH70" s="127" t="s">
        <v>164</v>
      </c>
      <c r="AI70" s="127" t="s">
        <v>164</v>
      </c>
      <c r="AJ70" s="127" t="s">
        <v>164</v>
      </c>
      <c r="AK70" s="127" t="s">
        <v>164</v>
      </c>
      <c r="AL70" s="127" t="s">
        <v>164</v>
      </c>
      <c r="AM70" s="127" t="s">
        <v>164</v>
      </c>
      <c r="AN70" s="127" t="s">
        <v>164</v>
      </c>
      <c r="AO70" s="127" t="s">
        <v>164</v>
      </c>
      <c r="AP70" s="127" t="s">
        <v>164</v>
      </c>
      <c r="AQ70" s="127" t="s">
        <v>164</v>
      </c>
      <c r="AR70" s="127" t="s">
        <v>164</v>
      </c>
      <c r="AS70" s="127" t="s">
        <v>164</v>
      </c>
      <c r="AT70" s="127" t="s">
        <v>164</v>
      </c>
      <c r="AU70" s="127" t="s">
        <v>164</v>
      </c>
      <c r="AV70" s="127" t="s">
        <v>164</v>
      </c>
      <c r="AW70" s="127" t="s">
        <v>164</v>
      </c>
      <c r="AX70" s="127" t="s">
        <v>164</v>
      </c>
      <c r="AY70" s="127" t="s">
        <v>164</v>
      </c>
      <c r="AZ70" s="127" t="s">
        <v>164</v>
      </c>
      <c r="BA70" s="133"/>
      <c r="BB70" s="133"/>
      <c r="BC70" s="133"/>
      <c r="BE70" s="83" t="s">
        <v>164</v>
      </c>
      <c r="BF70" s="83" t="s">
        <v>164</v>
      </c>
      <c r="BG70" s="83" t="s">
        <v>164</v>
      </c>
      <c r="BH70" s="83" t="s">
        <v>164</v>
      </c>
      <c r="BI70" s="84" t="s">
        <v>164</v>
      </c>
      <c r="BJ70" s="84" t="s">
        <v>164</v>
      </c>
      <c r="BK70" s="84" t="s">
        <v>164</v>
      </c>
      <c r="BL70" s="84" t="s">
        <v>164</v>
      </c>
      <c r="BM70" s="84" t="s">
        <v>164</v>
      </c>
      <c r="BN70" s="84" t="s">
        <v>164</v>
      </c>
      <c r="BO70" s="84" t="s">
        <v>164</v>
      </c>
      <c r="BP70" s="84" t="s">
        <v>164</v>
      </c>
      <c r="BQ70" s="84" t="s">
        <v>164</v>
      </c>
      <c r="BR70" s="84" t="s">
        <v>164</v>
      </c>
      <c r="BS70" s="84" t="s">
        <v>164</v>
      </c>
      <c r="BT70" s="84" t="s">
        <v>164</v>
      </c>
      <c r="BU70" s="84" t="s">
        <v>164</v>
      </c>
      <c r="BV70" s="84" t="s">
        <v>164</v>
      </c>
      <c r="BW70" s="84" t="s">
        <v>164</v>
      </c>
      <c r="BX70" s="84" t="s">
        <v>164</v>
      </c>
    </row>
    <row r="71" spans="1:76" x14ac:dyDescent="0.25">
      <c r="A71" s="132"/>
      <c r="B71" s="131"/>
      <c r="C71" s="130"/>
      <c r="D71" s="33"/>
      <c r="E71" s="129"/>
      <c r="F71" s="122" t="s">
        <v>164</v>
      </c>
      <c r="G71" s="74" t="s">
        <v>164</v>
      </c>
      <c r="H71" s="75" t="s">
        <v>164</v>
      </c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121"/>
      <c r="AD71" s="121"/>
      <c r="AE71" s="121"/>
      <c r="AF71" s="128" t="s">
        <v>164</v>
      </c>
      <c r="AG71" s="127" t="s">
        <v>164</v>
      </c>
      <c r="AH71" s="127" t="s">
        <v>164</v>
      </c>
      <c r="AI71" s="127" t="s">
        <v>164</v>
      </c>
      <c r="AJ71" s="127" t="s">
        <v>164</v>
      </c>
      <c r="AK71" s="127" t="s">
        <v>164</v>
      </c>
      <c r="AL71" s="127" t="s">
        <v>164</v>
      </c>
      <c r="AM71" s="127" t="s">
        <v>164</v>
      </c>
      <c r="AN71" s="127" t="s">
        <v>164</v>
      </c>
      <c r="AO71" s="127" t="s">
        <v>164</v>
      </c>
      <c r="AP71" s="127" t="s">
        <v>164</v>
      </c>
      <c r="AQ71" s="127" t="s">
        <v>164</v>
      </c>
      <c r="AR71" s="127" t="s">
        <v>164</v>
      </c>
      <c r="AS71" s="127" t="s">
        <v>164</v>
      </c>
      <c r="AT71" s="127" t="s">
        <v>164</v>
      </c>
      <c r="AU71" s="127" t="s">
        <v>164</v>
      </c>
      <c r="AV71" s="127" t="s">
        <v>164</v>
      </c>
      <c r="AW71" s="127" t="s">
        <v>164</v>
      </c>
      <c r="AX71" s="127" t="s">
        <v>164</v>
      </c>
      <c r="AY71" s="127" t="s">
        <v>164</v>
      </c>
      <c r="AZ71" s="127" t="s">
        <v>164</v>
      </c>
      <c r="BA71" s="133"/>
      <c r="BB71" s="133"/>
      <c r="BC71" s="133"/>
      <c r="BE71" s="83" t="s">
        <v>164</v>
      </c>
      <c r="BF71" s="83" t="s">
        <v>164</v>
      </c>
      <c r="BG71" s="83" t="s">
        <v>164</v>
      </c>
      <c r="BH71" s="83" t="s">
        <v>164</v>
      </c>
      <c r="BI71" s="84" t="s">
        <v>164</v>
      </c>
      <c r="BJ71" s="84" t="s">
        <v>164</v>
      </c>
      <c r="BK71" s="84" t="s">
        <v>164</v>
      </c>
      <c r="BL71" s="84" t="s">
        <v>164</v>
      </c>
      <c r="BM71" s="84" t="s">
        <v>164</v>
      </c>
      <c r="BN71" s="84" t="s">
        <v>164</v>
      </c>
      <c r="BO71" s="84" t="s">
        <v>164</v>
      </c>
      <c r="BP71" s="84" t="s">
        <v>164</v>
      </c>
      <c r="BQ71" s="84" t="s">
        <v>164</v>
      </c>
      <c r="BR71" s="84" t="s">
        <v>164</v>
      </c>
      <c r="BS71" s="84" t="s">
        <v>164</v>
      </c>
      <c r="BT71" s="84" t="s">
        <v>164</v>
      </c>
      <c r="BU71" s="84" t="s">
        <v>164</v>
      </c>
      <c r="BV71" s="84" t="s">
        <v>164</v>
      </c>
      <c r="BW71" s="84" t="s">
        <v>164</v>
      </c>
      <c r="BX71" s="84" t="s">
        <v>164</v>
      </c>
    </row>
    <row r="72" spans="1:76" x14ac:dyDescent="0.25">
      <c r="A72" s="132"/>
      <c r="B72" s="131"/>
      <c r="C72" s="130"/>
      <c r="D72" s="33"/>
      <c r="E72" s="129"/>
      <c r="F72" s="122" t="s">
        <v>164</v>
      </c>
      <c r="G72" s="74" t="s">
        <v>164</v>
      </c>
      <c r="H72" s="75" t="s">
        <v>164</v>
      </c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121"/>
      <c r="AD72" s="121"/>
      <c r="AE72" s="121"/>
      <c r="AF72" s="128" t="s">
        <v>164</v>
      </c>
      <c r="AG72" s="127" t="s">
        <v>164</v>
      </c>
      <c r="AH72" s="127" t="s">
        <v>164</v>
      </c>
      <c r="AI72" s="127" t="s">
        <v>164</v>
      </c>
      <c r="AJ72" s="127" t="s">
        <v>164</v>
      </c>
      <c r="AK72" s="127" t="s">
        <v>164</v>
      </c>
      <c r="AL72" s="127" t="s">
        <v>164</v>
      </c>
      <c r="AM72" s="127" t="s">
        <v>164</v>
      </c>
      <c r="AN72" s="127" t="s">
        <v>164</v>
      </c>
      <c r="AO72" s="127" t="s">
        <v>164</v>
      </c>
      <c r="AP72" s="127" t="s">
        <v>164</v>
      </c>
      <c r="AQ72" s="127" t="s">
        <v>164</v>
      </c>
      <c r="AR72" s="127" t="s">
        <v>164</v>
      </c>
      <c r="AS72" s="127" t="s">
        <v>164</v>
      </c>
      <c r="AT72" s="127" t="s">
        <v>164</v>
      </c>
      <c r="AU72" s="127" t="s">
        <v>164</v>
      </c>
      <c r="AV72" s="127" t="s">
        <v>164</v>
      </c>
      <c r="AW72" s="127" t="s">
        <v>164</v>
      </c>
      <c r="AX72" s="127" t="s">
        <v>164</v>
      </c>
      <c r="AY72" s="127" t="s">
        <v>164</v>
      </c>
      <c r="AZ72" s="127" t="s">
        <v>164</v>
      </c>
      <c r="BA72" s="133"/>
      <c r="BB72" s="133"/>
      <c r="BC72" s="133"/>
      <c r="BE72" s="83" t="s">
        <v>164</v>
      </c>
      <c r="BF72" s="83" t="s">
        <v>164</v>
      </c>
      <c r="BG72" s="83" t="s">
        <v>164</v>
      </c>
      <c r="BH72" s="83" t="s">
        <v>164</v>
      </c>
      <c r="BI72" s="84" t="s">
        <v>164</v>
      </c>
      <c r="BJ72" s="84" t="s">
        <v>164</v>
      </c>
      <c r="BK72" s="84" t="s">
        <v>164</v>
      </c>
      <c r="BL72" s="84" t="s">
        <v>164</v>
      </c>
      <c r="BM72" s="84" t="s">
        <v>164</v>
      </c>
      <c r="BN72" s="84" t="s">
        <v>164</v>
      </c>
      <c r="BO72" s="84" t="s">
        <v>164</v>
      </c>
      <c r="BP72" s="84" t="s">
        <v>164</v>
      </c>
      <c r="BQ72" s="84" t="s">
        <v>164</v>
      </c>
      <c r="BR72" s="84" t="s">
        <v>164</v>
      </c>
      <c r="BS72" s="84" t="s">
        <v>164</v>
      </c>
      <c r="BT72" s="84" t="s">
        <v>164</v>
      </c>
      <c r="BU72" s="84" t="s">
        <v>164</v>
      </c>
      <c r="BV72" s="84" t="s">
        <v>164</v>
      </c>
      <c r="BW72" s="84" t="s">
        <v>164</v>
      </c>
      <c r="BX72" s="84" t="s">
        <v>164</v>
      </c>
    </row>
    <row r="73" spans="1:76" x14ac:dyDescent="0.25">
      <c r="A73" s="132"/>
      <c r="B73" s="131"/>
      <c r="C73" s="130"/>
      <c r="D73" s="33"/>
      <c r="E73" s="129"/>
      <c r="F73" s="122" t="s">
        <v>164</v>
      </c>
      <c r="G73" s="74" t="s">
        <v>164</v>
      </c>
      <c r="H73" s="75" t="s">
        <v>164</v>
      </c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121"/>
      <c r="AD73" s="121"/>
      <c r="AE73" s="121"/>
      <c r="AF73" s="128" t="s">
        <v>164</v>
      </c>
      <c r="AG73" s="127" t="s">
        <v>164</v>
      </c>
      <c r="AH73" s="127" t="s">
        <v>164</v>
      </c>
      <c r="AI73" s="127" t="s">
        <v>164</v>
      </c>
      <c r="AJ73" s="127" t="s">
        <v>164</v>
      </c>
      <c r="AK73" s="127" t="s">
        <v>164</v>
      </c>
      <c r="AL73" s="127" t="s">
        <v>164</v>
      </c>
      <c r="AM73" s="127" t="s">
        <v>164</v>
      </c>
      <c r="AN73" s="127" t="s">
        <v>164</v>
      </c>
      <c r="AO73" s="127" t="s">
        <v>164</v>
      </c>
      <c r="AP73" s="127" t="s">
        <v>164</v>
      </c>
      <c r="AQ73" s="127" t="s">
        <v>164</v>
      </c>
      <c r="AR73" s="127" t="s">
        <v>164</v>
      </c>
      <c r="AS73" s="127" t="s">
        <v>164</v>
      </c>
      <c r="AT73" s="127" t="s">
        <v>164</v>
      </c>
      <c r="AU73" s="127" t="s">
        <v>164</v>
      </c>
      <c r="AV73" s="127" t="s">
        <v>164</v>
      </c>
      <c r="AW73" s="127" t="s">
        <v>164</v>
      </c>
      <c r="AX73" s="127" t="s">
        <v>164</v>
      </c>
      <c r="AY73" s="127" t="s">
        <v>164</v>
      </c>
      <c r="AZ73" s="127" t="s">
        <v>164</v>
      </c>
      <c r="BA73" s="133"/>
      <c r="BB73" s="133"/>
      <c r="BC73" s="133"/>
      <c r="BE73" s="83" t="s">
        <v>164</v>
      </c>
      <c r="BF73" s="83" t="s">
        <v>164</v>
      </c>
      <c r="BG73" s="83" t="s">
        <v>164</v>
      </c>
      <c r="BH73" s="83" t="s">
        <v>164</v>
      </c>
      <c r="BI73" s="84" t="s">
        <v>164</v>
      </c>
      <c r="BJ73" s="84" t="s">
        <v>164</v>
      </c>
      <c r="BK73" s="84" t="s">
        <v>164</v>
      </c>
      <c r="BL73" s="84" t="s">
        <v>164</v>
      </c>
      <c r="BM73" s="84" t="s">
        <v>164</v>
      </c>
      <c r="BN73" s="84" t="s">
        <v>164</v>
      </c>
      <c r="BO73" s="84" t="s">
        <v>164</v>
      </c>
      <c r="BP73" s="84" t="s">
        <v>164</v>
      </c>
      <c r="BQ73" s="84" t="s">
        <v>164</v>
      </c>
      <c r="BR73" s="84" t="s">
        <v>164</v>
      </c>
      <c r="BS73" s="84" t="s">
        <v>164</v>
      </c>
      <c r="BT73" s="84" t="s">
        <v>164</v>
      </c>
      <c r="BU73" s="84" t="s">
        <v>164</v>
      </c>
      <c r="BV73" s="84" t="s">
        <v>164</v>
      </c>
      <c r="BW73" s="84" t="s">
        <v>164</v>
      </c>
      <c r="BX73" s="84" t="s">
        <v>164</v>
      </c>
    </row>
    <row r="74" spans="1:76" x14ac:dyDescent="0.25">
      <c r="A74" s="132"/>
      <c r="B74" s="131"/>
      <c r="C74" s="130"/>
      <c r="D74" s="33"/>
      <c r="E74" s="129"/>
      <c r="F74" s="122" t="s">
        <v>164</v>
      </c>
      <c r="G74" s="74" t="s">
        <v>164</v>
      </c>
      <c r="H74" s="75" t="s">
        <v>164</v>
      </c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121"/>
      <c r="AD74" s="121"/>
      <c r="AE74" s="121"/>
      <c r="AF74" s="128" t="s">
        <v>164</v>
      </c>
      <c r="AG74" s="127" t="s">
        <v>164</v>
      </c>
      <c r="AH74" s="127" t="s">
        <v>164</v>
      </c>
      <c r="AI74" s="127" t="s">
        <v>164</v>
      </c>
      <c r="AJ74" s="127" t="s">
        <v>164</v>
      </c>
      <c r="AK74" s="127" t="s">
        <v>164</v>
      </c>
      <c r="AL74" s="127" t="s">
        <v>164</v>
      </c>
      <c r="AM74" s="127" t="s">
        <v>164</v>
      </c>
      <c r="AN74" s="127" t="s">
        <v>164</v>
      </c>
      <c r="AO74" s="127" t="s">
        <v>164</v>
      </c>
      <c r="AP74" s="127" t="s">
        <v>164</v>
      </c>
      <c r="AQ74" s="127" t="s">
        <v>164</v>
      </c>
      <c r="AR74" s="127" t="s">
        <v>164</v>
      </c>
      <c r="AS74" s="127" t="s">
        <v>164</v>
      </c>
      <c r="AT74" s="127" t="s">
        <v>164</v>
      </c>
      <c r="AU74" s="127" t="s">
        <v>164</v>
      </c>
      <c r="AV74" s="127" t="s">
        <v>164</v>
      </c>
      <c r="AW74" s="127" t="s">
        <v>164</v>
      </c>
      <c r="AX74" s="127" t="s">
        <v>164</v>
      </c>
      <c r="AY74" s="127" t="s">
        <v>164</v>
      </c>
      <c r="AZ74" s="127" t="s">
        <v>164</v>
      </c>
      <c r="BA74" s="133"/>
      <c r="BB74" s="133"/>
      <c r="BC74" s="133"/>
      <c r="BE74" s="83" t="s">
        <v>164</v>
      </c>
      <c r="BF74" s="83" t="s">
        <v>164</v>
      </c>
      <c r="BG74" s="83" t="s">
        <v>164</v>
      </c>
      <c r="BH74" s="83" t="s">
        <v>164</v>
      </c>
      <c r="BI74" s="84" t="s">
        <v>164</v>
      </c>
      <c r="BJ74" s="84" t="s">
        <v>164</v>
      </c>
      <c r="BK74" s="84" t="s">
        <v>164</v>
      </c>
      <c r="BL74" s="84" t="s">
        <v>164</v>
      </c>
      <c r="BM74" s="84" t="s">
        <v>164</v>
      </c>
      <c r="BN74" s="84" t="s">
        <v>164</v>
      </c>
      <c r="BO74" s="84" t="s">
        <v>164</v>
      </c>
      <c r="BP74" s="84" t="s">
        <v>164</v>
      </c>
      <c r="BQ74" s="84" t="s">
        <v>164</v>
      </c>
      <c r="BR74" s="84" t="s">
        <v>164</v>
      </c>
      <c r="BS74" s="84" t="s">
        <v>164</v>
      </c>
      <c r="BT74" s="84" t="s">
        <v>164</v>
      </c>
      <c r="BU74" s="84" t="s">
        <v>164</v>
      </c>
      <c r="BV74" s="84" t="s">
        <v>164</v>
      </c>
      <c r="BW74" s="84" t="s">
        <v>164</v>
      </c>
      <c r="BX74" s="84" t="s">
        <v>164</v>
      </c>
    </row>
    <row r="75" spans="1:76" x14ac:dyDescent="0.25">
      <c r="A75" s="132"/>
      <c r="B75" s="131"/>
      <c r="C75" s="130"/>
      <c r="D75" s="33"/>
      <c r="E75" s="129"/>
      <c r="F75" s="122" t="s">
        <v>164</v>
      </c>
      <c r="G75" s="74" t="s">
        <v>164</v>
      </c>
      <c r="H75" s="75" t="s">
        <v>164</v>
      </c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121"/>
      <c r="AD75" s="121"/>
      <c r="AE75" s="121"/>
      <c r="AF75" s="128" t="s">
        <v>164</v>
      </c>
      <c r="AG75" s="127" t="s">
        <v>164</v>
      </c>
      <c r="AH75" s="127" t="s">
        <v>164</v>
      </c>
      <c r="AI75" s="127" t="s">
        <v>164</v>
      </c>
      <c r="AJ75" s="127" t="s">
        <v>164</v>
      </c>
      <c r="AK75" s="127" t="s">
        <v>164</v>
      </c>
      <c r="AL75" s="127" t="s">
        <v>164</v>
      </c>
      <c r="AM75" s="127" t="s">
        <v>164</v>
      </c>
      <c r="AN75" s="127" t="s">
        <v>164</v>
      </c>
      <c r="AO75" s="127" t="s">
        <v>164</v>
      </c>
      <c r="AP75" s="127" t="s">
        <v>164</v>
      </c>
      <c r="AQ75" s="127" t="s">
        <v>164</v>
      </c>
      <c r="AR75" s="127" t="s">
        <v>164</v>
      </c>
      <c r="AS75" s="127" t="s">
        <v>164</v>
      </c>
      <c r="AT75" s="127" t="s">
        <v>164</v>
      </c>
      <c r="AU75" s="127" t="s">
        <v>164</v>
      </c>
      <c r="AV75" s="127" t="s">
        <v>164</v>
      </c>
      <c r="AW75" s="127" t="s">
        <v>164</v>
      </c>
      <c r="AX75" s="127" t="s">
        <v>164</v>
      </c>
      <c r="AY75" s="127" t="s">
        <v>164</v>
      </c>
      <c r="AZ75" s="127" t="s">
        <v>164</v>
      </c>
      <c r="BA75" s="133"/>
      <c r="BB75" s="133"/>
      <c r="BC75" s="133"/>
      <c r="BE75" s="83" t="s">
        <v>164</v>
      </c>
      <c r="BF75" s="83" t="s">
        <v>164</v>
      </c>
      <c r="BG75" s="83" t="s">
        <v>164</v>
      </c>
      <c r="BH75" s="83" t="s">
        <v>164</v>
      </c>
      <c r="BI75" s="84" t="s">
        <v>164</v>
      </c>
      <c r="BJ75" s="84" t="s">
        <v>164</v>
      </c>
      <c r="BK75" s="84" t="s">
        <v>164</v>
      </c>
      <c r="BL75" s="84" t="s">
        <v>164</v>
      </c>
      <c r="BM75" s="84" t="s">
        <v>164</v>
      </c>
      <c r="BN75" s="84" t="s">
        <v>164</v>
      </c>
      <c r="BO75" s="84" t="s">
        <v>164</v>
      </c>
      <c r="BP75" s="84" t="s">
        <v>164</v>
      </c>
      <c r="BQ75" s="84" t="s">
        <v>164</v>
      </c>
      <c r="BR75" s="84" t="s">
        <v>164</v>
      </c>
      <c r="BS75" s="84" t="s">
        <v>164</v>
      </c>
      <c r="BT75" s="84" t="s">
        <v>164</v>
      </c>
      <c r="BU75" s="84" t="s">
        <v>164</v>
      </c>
      <c r="BV75" s="84" t="s">
        <v>164</v>
      </c>
      <c r="BW75" s="84" t="s">
        <v>164</v>
      </c>
      <c r="BX75" s="84" t="s">
        <v>164</v>
      </c>
    </row>
    <row r="76" spans="1:76" x14ac:dyDescent="0.25">
      <c r="A76" s="132"/>
      <c r="B76" s="131"/>
      <c r="C76" s="130"/>
      <c r="D76" s="33"/>
      <c r="E76" s="129"/>
      <c r="F76" s="122" t="s">
        <v>164</v>
      </c>
      <c r="G76" s="74" t="s">
        <v>164</v>
      </c>
      <c r="H76" s="75" t="s">
        <v>164</v>
      </c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121"/>
      <c r="AD76" s="121"/>
      <c r="AE76" s="121"/>
      <c r="AF76" s="128" t="s">
        <v>164</v>
      </c>
      <c r="AG76" s="127" t="s">
        <v>164</v>
      </c>
      <c r="AH76" s="127" t="s">
        <v>164</v>
      </c>
      <c r="AI76" s="127" t="s">
        <v>164</v>
      </c>
      <c r="AJ76" s="127" t="s">
        <v>164</v>
      </c>
      <c r="AK76" s="127" t="s">
        <v>164</v>
      </c>
      <c r="AL76" s="127" t="s">
        <v>164</v>
      </c>
      <c r="AM76" s="127" t="s">
        <v>164</v>
      </c>
      <c r="AN76" s="127" t="s">
        <v>164</v>
      </c>
      <c r="AO76" s="127" t="s">
        <v>164</v>
      </c>
      <c r="AP76" s="127" t="s">
        <v>164</v>
      </c>
      <c r="AQ76" s="127" t="s">
        <v>164</v>
      </c>
      <c r="AR76" s="127" t="s">
        <v>164</v>
      </c>
      <c r="AS76" s="127" t="s">
        <v>164</v>
      </c>
      <c r="AT76" s="127" t="s">
        <v>164</v>
      </c>
      <c r="AU76" s="127" t="s">
        <v>164</v>
      </c>
      <c r="AV76" s="127" t="s">
        <v>164</v>
      </c>
      <c r="AW76" s="127" t="s">
        <v>164</v>
      </c>
      <c r="AX76" s="127" t="s">
        <v>164</v>
      </c>
      <c r="AY76" s="127" t="s">
        <v>164</v>
      </c>
      <c r="AZ76" s="127" t="s">
        <v>164</v>
      </c>
      <c r="BA76" s="133"/>
      <c r="BB76" s="133"/>
      <c r="BC76" s="133"/>
      <c r="BE76" s="83" t="s">
        <v>164</v>
      </c>
      <c r="BF76" s="83" t="s">
        <v>164</v>
      </c>
      <c r="BG76" s="83" t="s">
        <v>164</v>
      </c>
      <c r="BH76" s="83" t="s">
        <v>164</v>
      </c>
      <c r="BI76" s="84" t="s">
        <v>164</v>
      </c>
      <c r="BJ76" s="84" t="s">
        <v>164</v>
      </c>
      <c r="BK76" s="84" t="s">
        <v>164</v>
      </c>
      <c r="BL76" s="84" t="s">
        <v>164</v>
      </c>
      <c r="BM76" s="84" t="s">
        <v>164</v>
      </c>
      <c r="BN76" s="84" t="s">
        <v>164</v>
      </c>
      <c r="BO76" s="84" t="s">
        <v>164</v>
      </c>
      <c r="BP76" s="84" t="s">
        <v>164</v>
      </c>
      <c r="BQ76" s="84" t="s">
        <v>164</v>
      </c>
      <c r="BR76" s="84" t="s">
        <v>164</v>
      </c>
      <c r="BS76" s="84" t="s">
        <v>164</v>
      </c>
      <c r="BT76" s="84" t="s">
        <v>164</v>
      </c>
      <c r="BU76" s="84" t="s">
        <v>164</v>
      </c>
      <c r="BV76" s="84" t="s">
        <v>164</v>
      </c>
      <c r="BW76" s="84" t="s">
        <v>164</v>
      </c>
      <c r="BX76" s="84" t="s">
        <v>164</v>
      </c>
    </row>
    <row r="77" spans="1:76" x14ac:dyDescent="0.25">
      <c r="A77" s="132"/>
      <c r="B77" s="131"/>
      <c r="C77" s="130"/>
      <c r="D77" s="33"/>
      <c r="E77" s="129"/>
      <c r="F77" s="122" t="s">
        <v>164</v>
      </c>
      <c r="G77" s="74" t="s">
        <v>164</v>
      </c>
      <c r="H77" s="75" t="s">
        <v>164</v>
      </c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121"/>
      <c r="AD77" s="121"/>
      <c r="AE77" s="121"/>
      <c r="AF77" s="128" t="s">
        <v>164</v>
      </c>
      <c r="AG77" s="127" t="s">
        <v>164</v>
      </c>
      <c r="AH77" s="127" t="s">
        <v>164</v>
      </c>
      <c r="AI77" s="127" t="s">
        <v>164</v>
      </c>
      <c r="AJ77" s="127" t="s">
        <v>164</v>
      </c>
      <c r="AK77" s="127" t="s">
        <v>164</v>
      </c>
      <c r="AL77" s="127" t="s">
        <v>164</v>
      </c>
      <c r="AM77" s="127" t="s">
        <v>164</v>
      </c>
      <c r="AN77" s="127" t="s">
        <v>164</v>
      </c>
      <c r="AO77" s="127" t="s">
        <v>164</v>
      </c>
      <c r="AP77" s="127" t="s">
        <v>164</v>
      </c>
      <c r="AQ77" s="127" t="s">
        <v>164</v>
      </c>
      <c r="AR77" s="127" t="s">
        <v>164</v>
      </c>
      <c r="AS77" s="127" t="s">
        <v>164</v>
      </c>
      <c r="AT77" s="127" t="s">
        <v>164</v>
      </c>
      <c r="AU77" s="127" t="s">
        <v>164</v>
      </c>
      <c r="AV77" s="127" t="s">
        <v>164</v>
      </c>
      <c r="AW77" s="127" t="s">
        <v>164</v>
      </c>
      <c r="AX77" s="127" t="s">
        <v>164</v>
      </c>
      <c r="AY77" s="127" t="s">
        <v>164</v>
      </c>
      <c r="AZ77" s="127" t="s">
        <v>164</v>
      </c>
      <c r="BA77" s="133"/>
      <c r="BB77" s="133"/>
      <c r="BC77" s="133"/>
      <c r="BE77" s="83" t="s">
        <v>164</v>
      </c>
      <c r="BF77" s="83" t="s">
        <v>164</v>
      </c>
      <c r="BG77" s="83" t="s">
        <v>164</v>
      </c>
      <c r="BH77" s="83" t="s">
        <v>164</v>
      </c>
      <c r="BI77" s="84" t="s">
        <v>164</v>
      </c>
      <c r="BJ77" s="84" t="s">
        <v>164</v>
      </c>
      <c r="BK77" s="84" t="s">
        <v>164</v>
      </c>
      <c r="BL77" s="84" t="s">
        <v>164</v>
      </c>
      <c r="BM77" s="84" t="s">
        <v>164</v>
      </c>
      <c r="BN77" s="84" t="s">
        <v>164</v>
      </c>
      <c r="BO77" s="84" t="s">
        <v>164</v>
      </c>
      <c r="BP77" s="84" t="s">
        <v>164</v>
      </c>
      <c r="BQ77" s="84" t="s">
        <v>164</v>
      </c>
      <c r="BR77" s="84" t="s">
        <v>164</v>
      </c>
      <c r="BS77" s="84" t="s">
        <v>164</v>
      </c>
      <c r="BT77" s="84" t="s">
        <v>164</v>
      </c>
      <c r="BU77" s="84" t="s">
        <v>164</v>
      </c>
      <c r="BV77" s="84" t="s">
        <v>164</v>
      </c>
      <c r="BW77" s="84" t="s">
        <v>164</v>
      </c>
      <c r="BX77" s="84" t="s">
        <v>164</v>
      </c>
    </row>
    <row r="78" spans="1:76" x14ac:dyDescent="0.25">
      <c r="A78" s="132"/>
      <c r="B78" s="131"/>
      <c r="C78" s="130"/>
      <c r="D78" s="33"/>
      <c r="E78" s="129"/>
      <c r="F78" s="122" t="s">
        <v>164</v>
      </c>
      <c r="G78" s="74" t="s">
        <v>164</v>
      </c>
      <c r="H78" s="75" t="s">
        <v>164</v>
      </c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121"/>
      <c r="AD78" s="121"/>
      <c r="AE78" s="121"/>
      <c r="AF78" s="128" t="s">
        <v>164</v>
      </c>
      <c r="AG78" s="127" t="s">
        <v>164</v>
      </c>
      <c r="AH78" s="127" t="s">
        <v>164</v>
      </c>
      <c r="AI78" s="127" t="s">
        <v>164</v>
      </c>
      <c r="AJ78" s="127" t="s">
        <v>164</v>
      </c>
      <c r="AK78" s="127" t="s">
        <v>164</v>
      </c>
      <c r="AL78" s="127" t="s">
        <v>164</v>
      </c>
      <c r="AM78" s="127" t="s">
        <v>164</v>
      </c>
      <c r="AN78" s="127" t="s">
        <v>164</v>
      </c>
      <c r="AO78" s="127" t="s">
        <v>164</v>
      </c>
      <c r="AP78" s="127" t="s">
        <v>164</v>
      </c>
      <c r="AQ78" s="127" t="s">
        <v>164</v>
      </c>
      <c r="AR78" s="127" t="s">
        <v>164</v>
      </c>
      <c r="AS78" s="127" t="s">
        <v>164</v>
      </c>
      <c r="AT78" s="127" t="s">
        <v>164</v>
      </c>
      <c r="AU78" s="127" t="s">
        <v>164</v>
      </c>
      <c r="AV78" s="127" t="s">
        <v>164</v>
      </c>
      <c r="AW78" s="127" t="s">
        <v>164</v>
      </c>
      <c r="AX78" s="127" t="s">
        <v>164</v>
      </c>
      <c r="AY78" s="127" t="s">
        <v>164</v>
      </c>
      <c r="AZ78" s="127" t="s">
        <v>164</v>
      </c>
      <c r="BA78" s="133"/>
      <c r="BB78" s="133"/>
      <c r="BC78" s="133"/>
      <c r="BE78" s="83" t="s">
        <v>164</v>
      </c>
      <c r="BF78" s="83" t="s">
        <v>164</v>
      </c>
      <c r="BG78" s="83" t="s">
        <v>164</v>
      </c>
      <c r="BH78" s="83" t="s">
        <v>164</v>
      </c>
      <c r="BI78" s="84" t="s">
        <v>164</v>
      </c>
      <c r="BJ78" s="84" t="s">
        <v>164</v>
      </c>
      <c r="BK78" s="84" t="s">
        <v>164</v>
      </c>
      <c r="BL78" s="84" t="s">
        <v>164</v>
      </c>
      <c r="BM78" s="84" t="s">
        <v>164</v>
      </c>
      <c r="BN78" s="84" t="s">
        <v>164</v>
      </c>
      <c r="BO78" s="84" t="s">
        <v>164</v>
      </c>
      <c r="BP78" s="84" t="s">
        <v>164</v>
      </c>
      <c r="BQ78" s="84" t="s">
        <v>164</v>
      </c>
      <c r="BR78" s="84" t="s">
        <v>164</v>
      </c>
      <c r="BS78" s="84" t="s">
        <v>164</v>
      </c>
      <c r="BT78" s="84" t="s">
        <v>164</v>
      </c>
      <c r="BU78" s="84" t="s">
        <v>164</v>
      </c>
      <c r="BV78" s="84" t="s">
        <v>164</v>
      </c>
      <c r="BW78" s="84" t="s">
        <v>164</v>
      </c>
      <c r="BX78" s="84" t="s">
        <v>164</v>
      </c>
    </row>
    <row r="79" spans="1:76" x14ac:dyDescent="0.25">
      <c r="A79" s="132"/>
      <c r="B79" s="131"/>
      <c r="C79" s="130"/>
      <c r="D79" s="33"/>
      <c r="E79" s="129"/>
      <c r="F79" s="122" t="s">
        <v>164</v>
      </c>
      <c r="G79" s="74" t="s">
        <v>164</v>
      </c>
      <c r="H79" s="75" t="s">
        <v>164</v>
      </c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121"/>
      <c r="AD79" s="121"/>
      <c r="AE79" s="121"/>
      <c r="AF79" s="128" t="s">
        <v>164</v>
      </c>
      <c r="AG79" s="127" t="s">
        <v>164</v>
      </c>
      <c r="AH79" s="127" t="s">
        <v>164</v>
      </c>
      <c r="AI79" s="127" t="s">
        <v>164</v>
      </c>
      <c r="AJ79" s="127" t="s">
        <v>164</v>
      </c>
      <c r="AK79" s="127" t="s">
        <v>164</v>
      </c>
      <c r="AL79" s="127" t="s">
        <v>164</v>
      </c>
      <c r="AM79" s="127" t="s">
        <v>164</v>
      </c>
      <c r="AN79" s="127" t="s">
        <v>164</v>
      </c>
      <c r="AO79" s="127" t="s">
        <v>164</v>
      </c>
      <c r="AP79" s="127" t="s">
        <v>164</v>
      </c>
      <c r="AQ79" s="127" t="s">
        <v>164</v>
      </c>
      <c r="AR79" s="127" t="s">
        <v>164</v>
      </c>
      <c r="AS79" s="127" t="s">
        <v>164</v>
      </c>
      <c r="AT79" s="127" t="s">
        <v>164</v>
      </c>
      <c r="AU79" s="127" t="s">
        <v>164</v>
      </c>
      <c r="AV79" s="127" t="s">
        <v>164</v>
      </c>
      <c r="AW79" s="127" t="s">
        <v>164</v>
      </c>
      <c r="AX79" s="127" t="s">
        <v>164</v>
      </c>
      <c r="AY79" s="127" t="s">
        <v>164</v>
      </c>
      <c r="AZ79" s="127" t="s">
        <v>164</v>
      </c>
      <c r="BA79" s="133"/>
      <c r="BB79" s="133"/>
      <c r="BC79" s="133"/>
      <c r="BE79" s="83" t="s">
        <v>164</v>
      </c>
      <c r="BF79" s="83" t="s">
        <v>164</v>
      </c>
      <c r="BG79" s="83" t="s">
        <v>164</v>
      </c>
      <c r="BH79" s="83" t="s">
        <v>164</v>
      </c>
      <c r="BI79" s="84" t="s">
        <v>164</v>
      </c>
      <c r="BJ79" s="84" t="s">
        <v>164</v>
      </c>
      <c r="BK79" s="84" t="s">
        <v>164</v>
      </c>
      <c r="BL79" s="84" t="s">
        <v>164</v>
      </c>
      <c r="BM79" s="84" t="s">
        <v>164</v>
      </c>
      <c r="BN79" s="84" t="s">
        <v>164</v>
      </c>
      <c r="BO79" s="84" t="s">
        <v>164</v>
      </c>
      <c r="BP79" s="84" t="s">
        <v>164</v>
      </c>
      <c r="BQ79" s="84" t="s">
        <v>164</v>
      </c>
      <c r="BR79" s="84" t="s">
        <v>164</v>
      </c>
      <c r="BS79" s="84" t="s">
        <v>164</v>
      </c>
      <c r="BT79" s="84" t="s">
        <v>164</v>
      </c>
      <c r="BU79" s="84" t="s">
        <v>164</v>
      </c>
      <c r="BV79" s="84" t="s">
        <v>164</v>
      </c>
      <c r="BW79" s="84" t="s">
        <v>164</v>
      </c>
      <c r="BX79" s="84" t="s">
        <v>164</v>
      </c>
    </row>
    <row r="80" spans="1:76" x14ac:dyDescent="0.25">
      <c r="A80" s="132"/>
      <c r="B80" s="131"/>
      <c r="C80" s="130"/>
      <c r="D80" s="33"/>
      <c r="E80" s="129"/>
      <c r="F80" s="122" t="s">
        <v>164</v>
      </c>
      <c r="G80" s="74" t="s">
        <v>164</v>
      </c>
      <c r="H80" s="75" t="s">
        <v>164</v>
      </c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121"/>
      <c r="AD80" s="121"/>
      <c r="AE80" s="121"/>
      <c r="AF80" s="128" t="s">
        <v>164</v>
      </c>
      <c r="AG80" s="127" t="s">
        <v>164</v>
      </c>
      <c r="AH80" s="127" t="s">
        <v>164</v>
      </c>
      <c r="AI80" s="127" t="s">
        <v>164</v>
      </c>
      <c r="AJ80" s="127" t="s">
        <v>164</v>
      </c>
      <c r="AK80" s="127" t="s">
        <v>164</v>
      </c>
      <c r="AL80" s="127" t="s">
        <v>164</v>
      </c>
      <c r="AM80" s="127" t="s">
        <v>164</v>
      </c>
      <c r="AN80" s="127" t="s">
        <v>164</v>
      </c>
      <c r="AO80" s="127" t="s">
        <v>164</v>
      </c>
      <c r="AP80" s="127" t="s">
        <v>164</v>
      </c>
      <c r="AQ80" s="127" t="s">
        <v>164</v>
      </c>
      <c r="AR80" s="127" t="s">
        <v>164</v>
      </c>
      <c r="AS80" s="127" t="s">
        <v>164</v>
      </c>
      <c r="AT80" s="127" t="s">
        <v>164</v>
      </c>
      <c r="AU80" s="127" t="s">
        <v>164</v>
      </c>
      <c r="AV80" s="127" t="s">
        <v>164</v>
      </c>
      <c r="AW80" s="127" t="s">
        <v>164</v>
      </c>
      <c r="AX80" s="127" t="s">
        <v>164</v>
      </c>
      <c r="AY80" s="127" t="s">
        <v>164</v>
      </c>
      <c r="AZ80" s="127" t="s">
        <v>164</v>
      </c>
      <c r="BA80" s="133"/>
      <c r="BB80" s="133"/>
      <c r="BC80" s="133"/>
      <c r="BE80" s="83" t="s">
        <v>164</v>
      </c>
      <c r="BF80" s="83" t="s">
        <v>164</v>
      </c>
      <c r="BG80" s="83" t="s">
        <v>164</v>
      </c>
      <c r="BH80" s="83" t="s">
        <v>164</v>
      </c>
      <c r="BI80" s="84" t="s">
        <v>164</v>
      </c>
      <c r="BJ80" s="84" t="s">
        <v>164</v>
      </c>
      <c r="BK80" s="84" t="s">
        <v>164</v>
      </c>
      <c r="BL80" s="84" t="s">
        <v>164</v>
      </c>
      <c r="BM80" s="84" t="s">
        <v>164</v>
      </c>
      <c r="BN80" s="84" t="s">
        <v>164</v>
      </c>
      <c r="BO80" s="84" t="s">
        <v>164</v>
      </c>
      <c r="BP80" s="84" t="s">
        <v>164</v>
      </c>
      <c r="BQ80" s="84" t="s">
        <v>164</v>
      </c>
      <c r="BR80" s="84" t="s">
        <v>164</v>
      </c>
      <c r="BS80" s="84" t="s">
        <v>164</v>
      </c>
      <c r="BT80" s="84" t="s">
        <v>164</v>
      </c>
      <c r="BU80" s="84" t="s">
        <v>164</v>
      </c>
      <c r="BV80" s="84" t="s">
        <v>164</v>
      </c>
      <c r="BW80" s="84" t="s">
        <v>164</v>
      </c>
      <c r="BX80" s="84" t="s">
        <v>164</v>
      </c>
    </row>
    <row r="81" spans="1:76" x14ac:dyDescent="0.25">
      <c r="A81" s="132"/>
      <c r="B81" s="131"/>
      <c r="C81" s="130"/>
      <c r="D81" s="33"/>
      <c r="E81" s="129"/>
      <c r="F81" s="122" t="s">
        <v>164</v>
      </c>
      <c r="G81" s="74" t="s">
        <v>164</v>
      </c>
      <c r="H81" s="75" t="s">
        <v>164</v>
      </c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121"/>
      <c r="AD81" s="121"/>
      <c r="AE81" s="121"/>
      <c r="AF81" s="128" t="s">
        <v>164</v>
      </c>
      <c r="AG81" s="127" t="s">
        <v>164</v>
      </c>
      <c r="AH81" s="127" t="s">
        <v>164</v>
      </c>
      <c r="AI81" s="127" t="s">
        <v>164</v>
      </c>
      <c r="AJ81" s="127" t="s">
        <v>164</v>
      </c>
      <c r="AK81" s="127" t="s">
        <v>164</v>
      </c>
      <c r="AL81" s="127" t="s">
        <v>164</v>
      </c>
      <c r="AM81" s="127" t="s">
        <v>164</v>
      </c>
      <c r="AN81" s="127" t="s">
        <v>164</v>
      </c>
      <c r="AO81" s="127" t="s">
        <v>164</v>
      </c>
      <c r="AP81" s="127" t="s">
        <v>164</v>
      </c>
      <c r="AQ81" s="127" t="s">
        <v>164</v>
      </c>
      <c r="AR81" s="127" t="s">
        <v>164</v>
      </c>
      <c r="AS81" s="127" t="s">
        <v>164</v>
      </c>
      <c r="AT81" s="127" t="s">
        <v>164</v>
      </c>
      <c r="AU81" s="127" t="s">
        <v>164</v>
      </c>
      <c r="AV81" s="127" t="s">
        <v>164</v>
      </c>
      <c r="AW81" s="127" t="s">
        <v>164</v>
      </c>
      <c r="AX81" s="127" t="s">
        <v>164</v>
      </c>
      <c r="AY81" s="127" t="s">
        <v>164</v>
      </c>
      <c r="AZ81" s="127" t="s">
        <v>164</v>
      </c>
      <c r="BA81" s="133"/>
      <c r="BB81" s="133"/>
      <c r="BC81" s="133"/>
      <c r="BE81" s="83" t="s">
        <v>164</v>
      </c>
      <c r="BF81" s="83" t="s">
        <v>164</v>
      </c>
      <c r="BG81" s="83" t="s">
        <v>164</v>
      </c>
      <c r="BH81" s="83" t="s">
        <v>164</v>
      </c>
      <c r="BI81" s="84" t="s">
        <v>164</v>
      </c>
      <c r="BJ81" s="84" t="s">
        <v>164</v>
      </c>
      <c r="BK81" s="84" t="s">
        <v>164</v>
      </c>
      <c r="BL81" s="84" t="s">
        <v>164</v>
      </c>
      <c r="BM81" s="84" t="s">
        <v>164</v>
      </c>
      <c r="BN81" s="84" t="s">
        <v>164</v>
      </c>
      <c r="BO81" s="84" t="s">
        <v>164</v>
      </c>
      <c r="BP81" s="84" t="s">
        <v>164</v>
      </c>
      <c r="BQ81" s="84" t="s">
        <v>164</v>
      </c>
      <c r="BR81" s="84" t="s">
        <v>164</v>
      </c>
      <c r="BS81" s="84" t="s">
        <v>164</v>
      </c>
      <c r="BT81" s="84" t="s">
        <v>164</v>
      </c>
      <c r="BU81" s="84" t="s">
        <v>164</v>
      </c>
      <c r="BV81" s="84" t="s">
        <v>164</v>
      </c>
      <c r="BW81" s="84" t="s">
        <v>164</v>
      </c>
      <c r="BX81" s="84" t="s">
        <v>164</v>
      </c>
    </row>
    <row r="82" spans="1:76" x14ac:dyDescent="0.25">
      <c r="A82" s="132"/>
      <c r="B82" s="131"/>
      <c r="C82" s="130"/>
      <c r="D82" s="33"/>
      <c r="E82" s="129"/>
      <c r="F82" s="122" t="s">
        <v>164</v>
      </c>
      <c r="G82" s="74" t="s">
        <v>164</v>
      </c>
      <c r="H82" s="75" t="s">
        <v>164</v>
      </c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121"/>
      <c r="AD82" s="121"/>
      <c r="AE82" s="121"/>
      <c r="AF82" s="128" t="s">
        <v>164</v>
      </c>
      <c r="AG82" s="127" t="s">
        <v>164</v>
      </c>
      <c r="AH82" s="127" t="s">
        <v>164</v>
      </c>
      <c r="AI82" s="127" t="s">
        <v>164</v>
      </c>
      <c r="AJ82" s="127" t="s">
        <v>164</v>
      </c>
      <c r="AK82" s="127" t="s">
        <v>164</v>
      </c>
      <c r="AL82" s="127" t="s">
        <v>164</v>
      </c>
      <c r="AM82" s="127" t="s">
        <v>164</v>
      </c>
      <c r="AN82" s="127" t="s">
        <v>164</v>
      </c>
      <c r="AO82" s="127" t="s">
        <v>164</v>
      </c>
      <c r="AP82" s="127" t="s">
        <v>164</v>
      </c>
      <c r="AQ82" s="127" t="s">
        <v>164</v>
      </c>
      <c r="AR82" s="127" t="s">
        <v>164</v>
      </c>
      <c r="AS82" s="127" t="s">
        <v>164</v>
      </c>
      <c r="AT82" s="127" t="s">
        <v>164</v>
      </c>
      <c r="AU82" s="127" t="s">
        <v>164</v>
      </c>
      <c r="AV82" s="127" t="s">
        <v>164</v>
      </c>
      <c r="AW82" s="127" t="s">
        <v>164</v>
      </c>
      <c r="AX82" s="127" t="s">
        <v>164</v>
      </c>
      <c r="AY82" s="127" t="s">
        <v>164</v>
      </c>
      <c r="AZ82" s="127" t="s">
        <v>164</v>
      </c>
      <c r="BA82" s="133"/>
      <c r="BB82" s="133"/>
      <c r="BC82" s="133"/>
      <c r="BE82" s="83" t="s">
        <v>164</v>
      </c>
      <c r="BF82" s="83" t="s">
        <v>164</v>
      </c>
      <c r="BG82" s="83" t="s">
        <v>164</v>
      </c>
      <c r="BH82" s="83" t="s">
        <v>164</v>
      </c>
      <c r="BI82" s="84" t="s">
        <v>164</v>
      </c>
      <c r="BJ82" s="84" t="s">
        <v>164</v>
      </c>
      <c r="BK82" s="84" t="s">
        <v>164</v>
      </c>
      <c r="BL82" s="84" t="s">
        <v>164</v>
      </c>
      <c r="BM82" s="84" t="s">
        <v>164</v>
      </c>
      <c r="BN82" s="84" t="s">
        <v>164</v>
      </c>
      <c r="BO82" s="84" t="s">
        <v>164</v>
      </c>
      <c r="BP82" s="84" t="s">
        <v>164</v>
      </c>
      <c r="BQ82" s="84" t="s">
        <v>164</v>
      </c>
      <c r="BR82" s="84" t="s">
        <v>164</v>
      </c>
      <c r="BS82" s="84" t="s">
        <v>164</v>
      </c>
      <c r="BT82" s="84" t="s">
        <v>164</v>
      </c>
      <c r="BU82" s="84" t="s">
        <v>164</v>
      </c>
      <c r="BV82" s="84" t="s">
        <v>164</v>
      </c>
      <c r="BW82" s="84" t="s">
        <v>164</v>
      </c>
      <c r="BX82" s="84" t="s">
        <v>164</v>
      </c>
    </row>
    <row r="83" spans="1:76" x14ac:dyDescent="0.25">
      <c r="A83" s="132"/>
      <c r="B83" s="131"/>
      <c r="C83" s="130"/>
      <c r="D83" s="33"/>
      <c r="E83" s="129"/>
      <c r="F83" s="122" t="s">
        <v>164</v>
      </c>
      <c r="G83" s="74" t="s">
        <v>164</v>
      </c>
      <c r="H83" s="75" t="s">
        <v>164</v>
      </c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121"/>
      <c r="AD83" s="121"/>
      <c r="AE83" s="121"/>
      <c r="AF83" s="128" t="s">
        <v>164</v>
      </c>
      <c r="AG83" s="127" t="s">
        <v>164</v>
      </c>
      <c r="AH83" s="127" t="s">
        <v>164</v>
      </c>
      <c r="AI83" s="127" t="s">
        <v>164</v>
      </c>
      <c r="AJ83" s="127" t="s">
        <v>164</v>
      </c>
      <c r="AK83" s="127" t="s">
        <v>164</v>
      </c>
      <c r="AL83" s="127" t="s">
        <v>164</v>
      </c>
      <c r="AM83" s="127" t="s">
        <v>164</v>
      </c>
      <c r="AN83" s="127" t="s">
        <v>164</v>
      </c>
      <c r="AO83" s="127" t="s">
        <v>164</v>
      </c>
      <c r="AP83" s="127" t="s">
        <v>164</v>
      </c>
      <c r="AQ83" s="127" t="s">
        <v>164</v>
      </c>
      <c r="AR83" s="127" t="s">
        <v>164</v>
      </c>
      <c r="AS83" s="127" t="s">
        <v>164</v>
      </c>
      <c r="AT83" s="127" t="s">
        <v>164</v>
      </c>
      <c r="AU83" s="127" t="s">
        <v>164</v>
      </c>
      <c r="AV83" s="127" t="s">
        <v>164</v>
      </c>
      <c r="AW83" s="127" t="s">
        <v>164</v>
      </c>
      <c r="AX83" s="127" t="s">
        <v>164</v>
      </c>
      <c r="AY83" s="127" t="s">
        <v>164</v>
      </c>
      <c r="AZ83" s="127" t="s">
        <v>164</v>
      </c>
      <c r="BA83" s="133"/>
      <c r="BB83" s="133"/>
      <c r="BC83" s="133"/>
      <c r="BE83" s="83" t="s">
        <v>164</v>
      </c>
      <c r="BF83" s="83" t="s">
        <v>164</v>
      </c>
      <c r="BG83" s="83" t="s">
        <v>164</v>
      </c>
      <c r="BH83" s="83" t="s">
        <v>164</v>
      </c>
      <c r="BI83" s="84" t="s">
        <v>164</v>
      </c>
      <c r="BJ83" s="84" t="s">
        <v>164</v>
      </c>
      <c r="BK83" s="84" t="s">
        <v>164</v>
      </c>
      <c r="BL83" s="84" t="s">
        <v>164</v>
      </c>
      <c r="BM83" s="84" t="s">
        <v>164</v>
      </c>
      <c r="BN83" s="84" t="s">
        <v>164</v>
      </c>
      <c r="BO83" s="84" t="s">
        <v>164</v>
      </c>
      <c r="BP83" s="84" t="s">
        <v>164</v>
      </c>
      <c r="BQ83" s="84" t="s">
        <v>164</v>
      </c>
      <c r="BR83" s="84" t="s">
        <v>164</v>
      </c>
      <c r="BS83" s="84" t="s">
        <v>164</v>
      </c>
      <c r="BT83" s="84" t="s">
        <v>164</v>
      </c>
      <c r="BU83" s="84" t="s">
        <v>164</v>
      </c>
      <c r="BV83" s="84" t="s">
        <v>164</v>
      </c>
      <c r="BW83" s="84" t="s">
        <v>164</v>
      </c>
      <c r="BX83" s="84" t="s">
        <v>164</v>
      </c>
    </row>
    <row r="84" spans="1:76" x14ac:dyDescent="0.25">
      <c r="A84" s="132"/>
      <c r="B84" s="131"/>
      <c r="C84" s="130"/>
      <c r="D84" s="33"/>
      <c r="E84" s="129"/>
      <c r="F84" s="122" t="s">
        <v>164</v>
      </c>
      <c r="G84" s="74" t="s">
        <v>164</v>
      </c>
      <c r="H84" s="75" t="s">
        <v>164</v>
      </c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121"/>
      <c r="AD84" s="121"/>
      <c r="AE84" s="121"/>
      <c r="AF84" s="128" t="s">
        <v>164</v>
      </c>
      <c r="AG84" s="127" t="s">
        <v>164</v>
      </c>
      <c r="AH84" s="127" t="s">
        <v>164</v>
      </c>
      <c r="AI84" s="127" t="s">
        <v>164</v>
      </c>
      <c r="AJ84" s="127" t="s">
        <v>164</v>
      </c>
      <c r="AK84" s="127" t="s">
        <v>164</v>
      </c>
      <c r="AL84" s="127" t="s">
        <v>164</v>
      </c>
      <c r="AM84" s="127" t="s">
        <v>164</v>
      </c>
      <c r="AN84" s="127" t="s">
        <v>164</v>
      </c>
      <c r="AO84" s="127" t="s">
        <v>164</v>
      </c>
      <c r="AP84" s="127" t="s">
        <v>164</v>
      </c>
      <c r="AQ84" s="127" t="s">
        <v>164</v>
      </c>
      <c r="AR84" s="127" t="s">
        <v>164</v>
      </c>
      <c r="AS84" s="127" t="s">
        <v>164</v>
      </c>
      <c r="AT84" s="127" t="s">
        <v>164</v>
      </c>
      <c r="AU84" s="127" t="s">
        <v>164</v>
      </c>
      <c r="AV84" s="127" t="s">
        <v>164</v>
      </c>
      <c r="AW84" s="127" t="s">
        <v>164</v>
      </c>
      <c r="AX84" s="127" t="s">
        <v>164</v>
      </c>
      <c r="AY84" s="127" t="s">
        <v>164</v>
      </c>
      <c r="AZ84" s="127" t="s">
        <v>164</v>
      </c>
      <c r="BA84" s="133"/>
      <c r="BB84" s="133"/>
      <c r="BC84" s="133"/>
      <c r="BE84" s="83" t="s">
        <v>164</v>
      </c>
      <c r="BF84" s="83" t="s">
        <v>164</v>
      </c>
      <c r="BG84" s="83" t="s">
        <v>164</v>
      </c>
      <c r="BH84" s="83" t="s">
        <v>164</v>
      </c>
      <c r="BI84" s="84" t="s">
        <v>164</v>
      </c>
      <c r="BJ84" s="84" t="s">
        <v>164</v>
      </c>
      <c r="BK84" s="84" t="s">
        <v>164</v>
      </c>
      <c r="BL84" s="84" t="s">
        <v>164</v>
      </c>
      <c r="BM84" s="84" t="s">
        <v>164</v>
      </c>
      <c r="BN84" s="84" t="s">
        <v>164</v>
      </c>
      <c r="BO84" s="84" t="s">
        <v>164</v>
      </c>
      <c r="BP84" s="84" t="s">
        <v>164</v>
      </c>
      <c r="BQ84" s="84" t="s">
        <v>164</v>
      </c>
      <c r="BR84" s="84" t="s">
        <v>164</v>
      </c>
      <c r="BS84" s="84" t="s">
        <v>164</v>
      </c>
      <c r="BT84" s="84" t="s">
        <v>164</v>
      </c>
      <c r="BU84" s="84" t="s">
        <v>164</v>
      </c>
      <c r="BV84" s="84" t="s">
        <v>164</v>
      </c>
      <c r="BW84" s="84" t="s">
        <v>164</v>
      </c>
      <c r="BX84" s="84" t="s">
        <v>164</v>
      </c>
    </row>
    <row r="85" spans="1:76" x14ac:dyDescent="0.25">
      <c r="A85" s="132"/>
      <c r="B85" s="131"/>
      <c r="C85" s="130"/>
      <c r="D85" s="33"/>
      <c r="E85" s="129"/>
      <c r="F85" s="122" t="s">
        <v>164</v>
      </c>
      <c r="G85" s="74" t="s">
        <v>164</v>
      </c>
      <c r="H85" s="75" t="s">
        <v>164</v>
      </c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121"/>
      <c r="AD85" s="121"/>
      <c r="AE85" s="121"/>
      <c r="AF85" s="128" t="s">
        <v>164</v>
      </c>
      <c r="AG85" s="127" t="s">
        <v>164</v>
      </c>
      <c r="AH85" s="127" t="s">
        <v>164</v>
      </c>
      <c r="AI85" s="127" t="s">
        <v>164</v>
      </c>
      <c r="AJ85" s="127" t="s">
        <v>164</v>
      </c>
      <c r="AK85" s="127" t="s">
        <v>164</v>
      </c>
      <c r="AL85" s="127" t="s">
        <v>164</v>
      </c>
      <c r="AM85" s="127" t="s">
        <v>164</v>
      </c>
      <c r="AN85" s="127" t="s">
        <v>164</v>
      </c>
      <c r="AO85" s="127" t="s">
        <v>164</v>
      </c>
      <c r="AP85" s="127" t="s">
        <v>164</v>
      </c>
      <c r="AQ85" s="127" t="s">
        <v>164</v>
      </c>
      <c r="AR85" s="127" t="s">
        <v>164</v>
      </c>
      <c r="AS85" s="127" t="s">
        <v>164</v>
      </c>
      <c r="AT85" s="127" t="s">
        <v>164</v>
      </c>
      <c r="AU85" s="127" t="s">
        <v>164</v>
      </c>
      <c r="AV85" s="127" t="s">
        <v>164</v>
      </c>
      <c r="AW85" s="127" t="s">
        <v>164</v>
      </c>
      <c r="AX85" s="127" t="s">
        <v>164</v>
      </c>
      <c r="AY85" s="127" t="s">
        <v>164</v>
      </c>
      <c r="AZ85" s="127" t="s">
        <v>164</v>
      </c>
      <c r="BA85" s="133"/>
      <c r="BB85" s="133"/>
      <c r="BC85" s="133"/>
      <c r="BE85" s="83" t="s">
        <v>164</v>
      </c>
      <c r="BF85" s="83" t="s">
        <v>164</v>
      </c>
      <c r="BG85" s="83" t="s">
        <v>164</v>
      </c>
      <c r="BH85" s="83" t="s">
        <v>164</v>
      </c>
      <c r="BI85" s="84" t="s">
        <v>164</v>
      </c>
      <c r="BJ85" s="84" t="s">
        <v>164</v>
      </c>
      <c r="BK85" s="84" t="s">
        <v>164</v>
      </c>
      <c r="BL85" s="84" t="s">
        <v>164</v>
      </c>
      <c r="BM85" s="84" t="s">
        <v>164</v>
      </c>
      <c r="BN85" s="84" t="s">
        <v>164</v>
      </c>
      <c r="BO85" s="84" t="s">
        <v>164</v>
      </c>
      <c r="BP85" s="84" t="s">
        <v>164</v>
      </c>
      <c r="BQ85" s="84" t="s">
        <v>164</v>
      </c>
      <c r="BR85" s="84" t="s">
        <v>164</v>
      </c>
      <c r="BS85" s="84" t="s">
        <v>164</v>
      </c>
      <c r="BT85" s="84" t="s">
        <v>164</v>
      </c>
      <c r="BU85" s="84" t="s">
        <v>164</v>
      </c>
      <c r="BV85" s="84" t="s">
        <v>164</v>
      </c>
      <c r="BW85" s="84" t="s">
        <v>164</v>
      </c>
      <c r="BX85" s="84" t="s">
        <v>164</v>
      </c>
    </row>
    <row r="86" spans="1:76" x14ac:dyDescent="0.25">
      <c r="A86" s="132"/>
      <c r="B86" s="131"/>
      <c r="C86" s="130"/>
      <c r="D86" s="33"/>
      <c r="E86" s="129"/>
      <c r="F86" s="122" t="s">
        <v>164</v>
      </c>
      <c r="G86" s="74" t="s">
        <v>164</v>
      </c>
      <c r="H86" s="75" t="s">
        <v>164</v>
      </c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121"/>
      <c r="AD86" s="121"/>
      <c r="AE86" s="121"/>
      <c r="AF86" s="128" t="s">
        <v>164</v>
      </c>
      <c r="AG86" s="127" t="s">
        <v>164</v>
      </c>
      <c r="AH86" s="127" t="s">
        <v>164</v>
      </c>
      <c r="AI86" s="127" t="s">
        <v>164</v>
      </c>
      <c r="AJ86" s="127" t="s">
        <v>164</v>
      </c>
      <c r="AK86" s="127" t="s">
        <v>164</v>
      </c>
      <c r="AL86" s="127" t="s">
        <v>164</v>
      </c>
      <c r="AM86" s="127" t="s">
        <v>164</v>
      </c>
      <c r="AN86" s="127" t="s">
        <v>164</v>
      </c>
      <c r="AO86" s="127" t="s">
        <v>164</v>
      </c>
      <c r="AP86" s="127" t="s">
        <v>164</v>
      </c>
      <c r="AQ86" s="127" t="s">
        <v>164</v>
      </c>
      <c r="AR86" s="127" t="s">
        <v>164</v>
      </c>
      <c r="AS86" s="127" t="s">
        <v>164</v>
      </c>
      <c r="AT86" s="127" t="s">
        <v>164</v>
      </c>
      <c r="AU86" s="127" t="s">
        <v>164</v>
      </c>
      <c r="AV86" s="127" t="s">
        <v>164</v>
      </c>
      <c r="AW86" s="127" t="s">
        <v>164</v>
      </c>
      <c r="AX86" s="127" t="s">
        <v>164</v>
      </c>
      <c r="AY86" s="127" t="s">
        <v>164</v>
      </c>
      <c r="AZ86" s="127" t="s">
        <v>164</v>
      </c>
      <c r="BA86" s="133"/>
      <c r="BB86" s="133"/>
      <c r="BC86" s="133"/>
      <c r="BE86" s="83" t="s">
        <v>164</v>
      </c>
      <c r="BF86" s="83" t="s">
        <v>164</v>
      </c>
      <c r="BG86" s="83" t="s">
        <v>164</v>
      </c>
      <c r="BH86" s="83" t="s">
        <v>164</v>
      </c>
      <c r="BI86" s="84" t="s">
        <v>164</v>
      </c>
      <c r="BJ86" s="84" t="s">
        <v>164</v>
      </c>
      <c r="BK86" s="84" t="s">
        <v>164</v>
      </c>
      <c r="BL86" s="84" t="s">
        <v>164</v>
      </c>
      <c r="BM86" s="84" t="s">
        <v>164</v>
      </c>
      <c r="BN86" s="84" t="s">
        <v>164</v>
      </c>
      <c r="BO86" s="84" t="s">
        <v>164</v>
      </c>
      <c r="BP86" s="84" t="s">
        <v>164</v>
      </c>
      <c r="BQ86" s="84" t="s">
        <v>164</v>
      </c>
      <c r="BR86" s="84" t="s">
        <v>164</v>
      </c>
      <c r="BS86" s="84" t="s">
        <v>164</v>
      </c>
      <c r="BT86" s="84" t="s">
        <v>164</v>
      </c>
      <c r="BU86" s="84" t="s">
        <v>164</v>
      </c>
      <c r="BV86" s="84" t="s">
        <v>164</v>
      </c>
      <c r="BW86" s="84" t="s">
        <v>164</v>
      </c>
      <c r="BX86" s="84" t="s">
        <v>164</v>
      </c>
    </row>
    <row r="87" spans="1:76" x14ac:dyDescent="0.25">
      <c r="A87" s="132"/>
      <c r="B87" s="131"/>
      <c r="C87" s="130"/>
      <c r="D87" s="33"/>
      <c r="E87" s="129"/>
      <c r="F87" s="122" t="s">
        <v>164</v>
      </c>
      <c r="G87" s="74" t="s">
        <v>164</v>
      </c>
      <c r="H87" s="75" t="s">
        <v>164</v>
      </c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121"/>
      <c r="AD87" s="121"/>
      <c r="AE87" s="121"/>
      <c r="AF87" s="128" t="s">
        <v>164</v>
      </c>
      <c r="AG87" s="127" t="s">
        <v>164</v>
      </c>
      <c r="AH87" s="127" t="s">
        <v>164</v>
      </c>
      <c r="AI87" s="127" t="s">
        <v>164</v>
      </c>
      <c r="AJ87" s="127" t="s">
        <v>164</v>
      </c>
      <c r="AK87" s="127" t="s">
        <v>164</v>
      </c>
      <c r="AL87" s="127" t="s">
        <v>164</v>
      </c>
      <c r="AM87" s="127" t="s">
        <v>164</v>
      </c>
      <c r="AN87" s="127" t="s">
        <v>164</v>
      </c>
      <c r="AO87" s="127" t="s">
        <v>164</v>
      </c>
      <c r="AP87" s="127" t="s">
        <v>164</v>
      </c>
      <c r="AQ87" s="127" t="s">
        <v>164</v>
      </c>
      <c r="AR87" s="127" t="s">
        <v>164</v>
      </c>
      <c r="AS87" s="127" t="s">
        <v>164</v>
      </c>
      <c r="AT87" s="127" t="s">
        <v>164</v>
      </c>
      <c r="AU87" s="127" t="s">
        <v>164</v>
      </c>
      <c r="AV87" s="127" t="s">
        <v>164</v>
      </c>
      <c r="AW87" s="127" t="s">
        <v>164</v>
      </c>
      <c r="AX87" s="127" t="s">
        <v>164</v>
      </c>
      <c r="AY87" s="127" t="s">
        <v>164</v>
      </c>
      <c r="AZ87" s="127" t="s">
        <v>164</v>
      </c>
      <c r="BA87" s="133"/>
      <c r="BB87" s="133"/>
      <c r="BC87" s="133"/>
      <c r="BE87" s="83" t="s">
        <v>164</v>
      </c>
      <c r="BF87" s="83" t="s">
        <v>164</v>
      </c>
      <c r="BG87" s="83" t="s">
        <v>164</v>
      </c>
      <c r="BH87" s="83" t="s">
        <v>164</v>
      </c>
      <c r="BI87" s="84" t="s">
        <v>164</v>
      </c>
      <c r="BJ87" s="84" t="s">
        <v>164</v>
      </c>
      <c r="BK87" s="84" t="s">
        <v>164</v>
      </c>
      <c r="BL87" s="84" t="s">
        <v>164</v>
      </c>
      <c r="BM87" s="84" t="s">
        <v>164</v>
      </c>
      <c r="BN87" s="84" t="s">
        <v>164</v>
      </c>
      <c r="BO87" s="84" t="s">
        <v>164</v>
      </c>
      <c r="BP87" s="84" t="s">
        <v>164</v>
      </c>
      <c r="BQ87" s="84" t="s">
        <v>164</v>
      </c>
      <c r="BR87" s="84" t="s">
        <v>164</v>
      </c>
      <c r="BS87" s="84" t="s">
        <v>164</v>
      </c>
      <c r="BT87" s="84" t="s">
        <v>164</v>
      </c>
      <c r="BU87" s="84" t="s">
        <v>164</v>
      </c>
      <c r="BV87" s="84" t="s">
        <v>164</v>
      </c>
      <c r="BW87" s="84" t="s">
        <v>164</v>
      </c>
      <c r="BX87" s="84" t="s">
        <v>164</v>
      </c>
    </row>
    <row r="88" spans="1:76" x14ac:dyDescent="0.25">
      <c r="A88" s="132"/>
      <c r="B88" s="131"/>
      <c r="C88" s="130"/>
      <c r="D88" s="33"/>
      <c r="E88" s="129"/>
      <c r="F88" s="122" t="s">
        <v>164</v>
      </c>
      <c r="G88" s="74" t="s">
        <v>164</v>
      </c>
      <c r="H88" s="75" t="s">
        <v>164</v>
      </c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121"/>
      <c r="AD88" s="121"/>
      <c r="AE88" s="121"/>
      <c r="AF88" s="128" t="s">
        <v>164</v>
      </c>
      <c r="AG88" s="127" t="s">
        <v>164</v>
      </c>
      <c r="AH88" s="127" t="s">
        <v>164</v>
      </c>
      <c r="AI88" s="127" t="s">
        <v>164</v>
      </c>
      <c r="AJ88" s="127" t="s">
        <v>164</v>
      </c>
      <c r="AK88" s="127" t="s">
        <v>164</v>
      </c>
      <c r="AL88" s="127" t="s">
        <v>164</v>
      </c>
      <c r="AM88" s="127" t="s">
        <v>164</v>
      </c>
      <c r="AN88" s="127" t="s">
        <v>164</v>
      </c>
      <c r="AO88" s="127" t="s">
        <v>164</v>
      </c>
      <c r="AP88" s="127" t="s">
        <v>164</v>
      </c>
      <c r="AQ88" s="127" t="s">
        <v>164</v>
      </c>
      <c r="AR88" s="127" t="s">
        <v>164</v>
      </c>
      <c r="AS88" s="127" t="s">
        <v>164</v>
      </c>
      <c r="AT88" s="127" t="s">
        <v>164</v>
      </c>
      <c r="AU88" s="127" t="s">
        <v>164</v>
      </c>
      <c r="AV88" s="127" t="s">
        <v>164</v>
      </c>
      <c r="AW88" s="127" t="s">
        <v>164</v>
      </c>
      <c r="AX88" s="127" t="s">
        <v>164</v>
      </c>
      <c r="AY88" s="127" t="s">
        <v>164</v>
      </c>
      <c r="AZ88" s="127" t="s">
        <v>164</v>
      </c>
      <c r="BA88" s="133"/>
      <c r="BB88" s="133"/>
      <c r="BC88" s="133"/>
      <c r="BE88" s="83" t="s">
        <v>164</v>
      </c>
      <c r="BF88" s="83" t="s">
        <v>164</v>
      </c>
      <c r="BG88" s="83" t="s">
        <v>164</v>
      </c>
      <c r="BH88" s="83" t="s">
        <v>164</v>
      </c>
      <c r="BI88" s="84" t="s">
        <v>164</v>
      </c>
      <c r="BJ88" s="84" t="s">
        <v>164</v>
      </c>
      <c r="BK88" s="84" t="s">
        <v>164</v>
      </c>
      <c r="BL88" s="84" t="s">
        <v>164</v>
      </c>
      <c r="BM88" s="84" t="s">
        <v>164</v>
      </c>
      <c r="BN88" s="84" t="s">
        <v>164</v>
      </c>
      <c r="BO88" s="84" t="s">
        <v>164</v>
      </c>
      <c r="BP88" s="84" t="s">
        <v>164</v>
      </c>
      <c r="BQ88" s="84" t="s">
        <v>164</v>
      </c>
      <c r="BR88" s="84" t="s">
        <v>164</v>
      </c>
      <c r="BS88" s="84" t="s">
        <v>164</v>
      </c>
      <c r="BT88" s="84" t="s">
        <v>164</v>
      </c>
      <c r="BU88" s="84" t="s">
        <v>164</v>
      </c>
      <c r="BV88" s="84" t="s">
        <v>164</v>
      </c>
      <c r="BW88" s="84" t="s">
        <v>164</v>
      </c>
      <c r="BX88" s="84" t="s">
        <v>164</v>
      </c>
    </row>
    <row r="89" spans="1:76" x14ac:dyDescent="0.25">
      <c r="A89" s="132"/>
      <c r="B89" s="131"/>
      <c r="C89" s="130"/>
      <c r="D89" s="33"/>
      <c r="E89" s="129"/>
      <c r="F89" s="122" t="s">
        <v>164</v>
      </c>
      <c r="G89" s="74" t="s">
        <v>164</v>
      </c>
      <c r="H89" s="75" t="s">
        <v>164</v>
      </c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121"/>
      <c r="AD89" s="121"/>
      <c r="AE89" s="121"/>
      <c r="AF89" s="128" t="s">
        <v>164</v>
      </c>
      <c r="AG89" s="127" t="s">
        <v>164</v>
      </c>
      <c r="AH89" s="127" t="s">
        <v>164</v>
      </c>
      <c r="AI89" s="127" t="s">
        <v>164</v>
      </c>
      <c r="AJ89" s="127" t="s">
        <v>164</v>
      </c>
      <c r="AK89" s="127" t="s">
        <v>164</v>
      </c>
      <c r="AL89" s="127" t="s">
        <v>164</v>
      </c>
      <c r="AM89" s="127" t="s">
        <v>164</v>
      </c>
      <c r="AN89" s="127" t="s">
        <v>164</v>
      </c>
      <c r="AO89" s="127" t="s">
        <v>164</v>
      </c>
      <c r="AP89" s="127" t="s">
        <v>164</v>
      </c>
      <c r="AQ89" s="127" t="s">
        <v>164</v>
      </c>
      <c r="AR89" s="127" t="s">
        <v>164</v>
      </c>
      <c r="AS89" s="127" t="s">
        <v>164</v>
      </c>
      <c r="AT89" s="127" t="s">
        <v>164</v>
      </c>
      <c r="AU89" s="127" t="s">
        <v>164</v>
      </c>
      <c r="AV89" s="127" t="s">
        <v>164</v>
      </c>
      <c r="AW89" s="127" t="s">
        <v>164</v>
      </c>
      <c r="AX89" s="127" t="s">
        <v>164</v>
      </c>
      <c r="AY89" s="127" t="s">
        <v>164</v>
      </c>
      <c r="AZ89" s="127" t="s">
        <v>164</v>
      </c>
      <c r="BA89" s="133"/>
      <c r="BB89" s="133"/>
      <c r="BC89" s="133"/>
      <c r="BE89" s="83" t="s">
        <v>164</v>
      </c>
      <c r="BF89" s="83" t="s">
        <v>164</v>
      </c>
      <c r="BG89" s="83" t="s">
        <v>164</v>
      </c>
      <c r="BH89" s="83" t="s">
        <v>164</v>
      </c>
      <c r="BI89" s="84" t="s">
        <v>164</v>
      </c>
      <c r="BJ89" s="84" t="s">
        <v>164</v>
      </c>
      <c r="BK89" s="84" t="s">
        <v>164</v>
      </c>
      <c r="BL89" s="84" t="s">
        <v>164</v>
      </c>
      <c r="BM89" s="84" t="s">
        <v>164</v>
      </c>
      <c r="BN89" s="84" t="s">
        <v>164</v>
      </c>
      <c r="BO89" s="84" t="s">
        <v>164</v>
      </c>
      <c r="BP89" s="84" t="s">
        <v>164</v>
      </c>
      <c r="BQ89" s="84" t="s">
        <v>164</v>
      </c>
      <c r="BR89" s="84" t="s">
        <v>164</v>
      </c>
      <c r="BS89" s="84" t="s">
        <v>164</v>
      </c>
      <c r="BT89" s="84" t="s">
        <v>164</v>
      </c>
      <c r="BU89" s="84" t="s">
        <v>164</v>
      </c>
      <c r="BV89" s="84" t="s">
        <v>164</v>
      </c>
      <c r="BW89" s="84" t="s">
        <v>164</v>
      </c>
      <c r="BX89" s="84" t="s">
        <v>164</v>
      </c>
    </row>
    <row r="90" spans="1:76" x14ac:dyDescent="0.25">
      <c r="A90" s="132"/>
      <c r="B90" s="131"/>
      <c r="C90" s="130"/>
      <c r="D90" s="33"/>
      <c r="E90" s="129"/>
      <c r="F90" s="122" t="s">
        <v>164</v>
      </c>
      <c r="G90" s="74" t="s">
        <v>164</v>
      </c>
      <c r="H90" s="75" t="s">
        <v>164</v>
      </c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121"/>
      <c r="AD90" s="121"/>
      <c r="AE90" s="121"/>
      <c r="AF90" s="128" t="s">
        <v>164</v>
      </c>
      <c r="AG90" s="127" t="s">
        <v>164</v>
      </c>
      <c r="AH90" s="127" t="s">
        <v>164</v>
      </c>
      <c r="AI90" s="127" t="s">
        <v>164</v>
      </c>
      <c r="AJ90" s="127" t="s">
        <v>164</v>
      </c>
      <c r="AK90" s="127" t="s">
        <v>164</v>
      </c>
      <c r="AL90" s="127" t="s">
        <v>164</v>
      </c>
      <c r="AM90" s="127" t="s">
        <v>164</v>
      </c>
      <c r="AN90" s="127" t="s">
        <v>164</v>
      </c>
      <c r="AO90" s="127" t="s">
        <v>164</v>
      </c>
      <c r="AP90" s="127" t="s">
        <v>164</v>
      </c>
      <c r="AQ90" s="127" t="s">
        <v>164</v>
      </c>
      <c r="AR90" s="127" t="s">
        <v>164</v>
      </c>
      <c r="AS90" s="127" t="s">
        <v>164</v>
      </c>
      <c r="AT90" s="127" t="s">
        <v>164</v>
      </c>
      <c r="AU90" s="127" t="s">
        <v>164</v>
      </c>
      <c r="AV90" s="127" t="s">
        <v>164</v>
      </c>
      <c r="AW90" s="127" t="s">
        <v>164</v>
      </c>
      <c r="AX90" s="127" t="s">
        <v>164</v>
      </c>
      <c r="AY90" s="127" t="s">
        <v>164</v>
      </c>
      <c r="AZ90" s="127" t="s">
        <v>164</v>
      </c>
      <c r="BA90" s="133"/>
      <c r="BB90" s="133"/>
      <c r="BC90" s="133"/>
      <c r="BE90" s="83" t="s">
        <v>164</v>
      </c>
      <c r="BF90" s="83" t="s">
        <v>164</v>
      </c>
      <c r="BG90" s="83" t="s">
        <v>164</v>
      </c>
      <c r="BH90" s="83" t="s">
        <v>164</v>
      </c>
      <c r="BI90" s="84" t="s">
        <v>164</v>
      </c>
      <c r="BJ90" s="84" t="s">
        <v>164</v>
      </c>
      <c r="BK90" s="84" t="s">
        <v>164</v>
      </c>
      <c r="BL90" s="84" t="s">
        <v>164</v>
      </c>
      <c r="BM90" s="84" t="s">
        <v>164</v>
      </c>
      <c r="BN90" s="84" t="s">
        <v>164</v>
      </c>
      <c r="BO90" s="84" t="s">
        <v>164</v>
      </c>
      <c r="BP90" s="84" t="s">
        <v>164</v>
      </c>
      <c r="BQ90" s="84" t="s">
        <v>164</v>
      </c>
      <c r="BR90" s="84" t="s">
        <v>164</v>
      </c>
      <c r="BS90" s="84" t="s">
        <v>164</v>
      </c>
      <c r="BT90" s="84" t="s">
        <v>164</v>
      </c>
      <c r="BU90" s="84" t="s">
        <v>164</v>
      </c>
      <c r="BV90" s="84" t="s">
        <v>164</v>
      </c>
      <c r="BW90" s="84" t="s">
        <v>164</v>
      </c>
      <c r="BX90" s="84" t="s">
        <v>164</v>
      </c>
    </row>
    <row r="91" spans="1:76" x14ac:dyDescent="0.25">
      <c r="A91" s="132"/>
      <c r="B91" s="131"/>
      <c r="C91" s="130"/>
      <c r="D91" s="33"/>
      <c r="E91" s="129"/>
      <c r="F91" s="122" t="s">
        <v>164</v>
      </c>
      <c r="G91" s="74" t="s">
        <v>164</v>
      </c>
      <c r="H91" s="75" t="s">
        <v>164</v>
      </c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121"/>
      <c r="AD91" s="121"/>
      <c r="AE91" s="121"/>
      <c r="AF91" s="128" t="s">
        <v>164</v>
      </c>
      <c r="AG91" s="127" t="s">
        <v>164</v>
      </c>
      <c r="AH91" s="127" t="s">
        <v>164</v>
      </c>
      <c r="AI91" s="127" t="s">
        <v>164</v>
      </c>
      <c r="AJ91" s="127" t="s">
        <v>164</v>
      </c>
      <c r="AK91" s="127" t="s">
        <v>164</v>
      </c>
      <c r="AL91" s="127" t="s">
        <v>164</v>
      </c>
      <c r="AM91" s="127" t="s">
        <v>164</v>
      </c>
      <c r="AN91" s="127" t="s">
        <v>164</v>
      </c>
      <c r="AO91" s="127" t="s">
        <v>164</v>
      </c>
      <c r="AP91" s="127" t="s">
        <v>164</v>
      </c>
      <c r="AQ91" s="127" t="s">
        <v>164</v>
      </c>
      <c r="AR91" s="127" t="s">
        <v>164</v>
      </c>
      <c r="AS91" s="127" t="s">
        <v>164</v>
      </c>
      <c r="AT91" s="127" t="s">
        <v>164</v>
      </c>
      <c r="AU91" s="127" t="s">
        <v>164</v>
      </c>
      <c r="AV91" s="127" t="s">
        <v>164</v>
      </c>
      <c r="AW91" s="127" t="s">
        <v>164</v>
      </c>
      <c r="AX91" s="127" t="s">
        <v>164</v>
      </c>
      <c r="AY91" s="127" t="s">
        <v>164</v>
      </c>
      <c r="AZ91" s="127" t="s">
        <v>164</v>
      </c>
      <c r="BA91" s="133"/>
      <c r="BB91" s="133"/>
      <c r="BC91" s="133"/>
      <c r="BE91" s="83" t="s">
        <v>164</v>
      </c>
      <c r="BF91" s="83" t="s">
        <v>164</v>
      </c>
      <c r="BG91" s="83" t="s">
        <v>164</v>
      </c>
      <c r="BH91" s="83" t="s">
        <v>164</v>
      </c>
      <c r="BI91" s="84" t="s">
        <v>164</v>
      </c>
      <c r="BJ91" s="84" t="s">
        <v>164</v>
      </c>
      <c r="BK91" s="84" t="s">
        <v>164</v>
      </c>
      <c r="BL91" s="84" t="s">
        <v>164</v>
      </c>
      <c r="BM91" s="84" t="s">
        <v>164</v>
      </c>
      <c r="BN91" s="84" t="s">
        <v>164</v>
      </c>
      <c r="BO91" s="84" t="s">
        <v>164</v>
      </c>
      <c r="BP91" s="84" t="s">
        <v>164</v>
      </c>
      <c r="BQ91" s="84" t="s">
        <v>164</v>
      </c>
      <c r="BR91" s="84" t="s">
        <v>164</v>
      </c>
      <c r="BS91" s="84" t="s">
        <v>164</v>
      </c>
      <c r="BT91" s="84" t="s">
        <v>164</v>
      </c>
      <c r="BU91" s="84" t="s">
        <v>164</v>
      </c>
      <c r="BV91" s="84" t="s">
        <v>164</v>
      </c>
      <c r="BW91" s="84" t="s">
        <v>164</v>
      </c>
      <c r="BX91" s="84" t="s">
        <v>164</v>
      </c>
    </row>
    <row r="92" spans="1:76" x14ac:dyDescent="0.25">
      <c r="A92" s="132"/>
      <c r="B92" s="131"/>
      <c r="C92" s="130"/>
      <c r="D92" s="33"/>
      <c r="E92" s="129"/>
      <c r="F92" s="122" t="s">
        <v>164</v>
      </c>
      <c r="G92" s="74" t="s">
        <v>164</v>
      </c>
      <c r="H92" s="75" t="s">
        <v>164</v>
      </c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121"/>
      <c r="AD92" s="121"/>
      <c r="AE92" s="121"/>
      <c r="AF92" s="128" t="s">
        <v>164</v>
      </c>
      <c r="AG92" s="127" t="s">
        <v>164</v>
      </c>
      <c r="AH92" s="127" t="s">
        <v>164</v>
      </c>
      <c r="AI92" s="127" t="s">
        <v>164</v>
      </c>
      <c r="AJ92" s="127" t="s">
        <v>164</v>
      </c>
      <c r="AK92" s="127" t="s">
        <v>164</v>
      </c>
      <c r="AL92" s="127" t="s">
        <v>164</v>
      </c>
      <c r="AM92" s="127" t="s">
        <v>164</v>
      </c>
      <c r="AN92" s="127" t="s">
        <v>164</v>
      </c>
      <c r="AO92" s="127" t="s">
        <v>164</v>
      </c>
      <c r="AP92" s="127" t="s">
        <v>164</v>
      </c>
      <c r="AQ92" s="127" t="s">
        <v>164</v>
      </c>
      <c r="AR92" s="127" t="s">
        <v>164</v>
      </c>
      <c r="AS92" s="127" t="s">
        <v>164</v>
      </c>
      <c r="AT92" s="127" t="s">
        <v>164</v>
      </c>
      <c r="AU92" s="127" t="s">
        <v>164</v>
      </c>
      <c r="AV92" s="127" t="s">
        <v>164</v>
      </c>
      <c r="AW92" s="127" t="s">
        <v>164</v>
      </c>
      <c r="AX92" s="127" t="s">
        <v>164</v>
      </c>
      <c r="AY92" s="127" t="s">
        <v>164</v>
      </c>
      <c r="AZ92" s="127" t="s">
        <v>164</v>
      </c>
      <c r="BA92" s="133"/>
      <c r="BB92" s="133"/>
      <c r="BC92" s="133"/>
      <c r="BE92" s="83" t="s">
        <v>164</v>
      </c>
      <c r="BF92" s="83" t="s">
        <v>164</v>
      </c>
      <c r="BG92" s="83" t="s">
        <v>164</v>
      </c>
      <c r="BH92" s="83" t="s">
        <v>164</v>
      </c>
      <c r="BI92" s="84" t="s">
        <v>164</v>
      </c>
      <c r="BJ92" s="84" t="s">
        <v>164</v>
      </c>
      <c r="BK92" s="84" t="s">
        <v>164</v>
      </c>
      <c r="BL92" s="84" t="s">
        <v>164</v>
      </c>
      <c r="BM92" s="84" t="s">
        <v>164</v>
      </c>
      <c r="BN92" s="84" t="s">
        <v>164</v>
      </c>
      <c r="BO92" s="84" t="s">
        <v>164</v>
      </c>
      <c r="BP92" s="84" t="s">
        <v>164</v>
      </c>
      <c r="BQ92" s="84" t="s">
        <v>164</v>
      </c>
      <c r="BR92" s="84" t="s">
        <v>164</v>
      </c>
      <c r="BS92" s="84" t="s">
        <v>164</v>
      </c>
      <c r="BT92" s="84" t="s">
        <v>164</v>
      </c>
      <c r="BU92" s="84" t="s">
        <v>164</v>
      </c>
      <c r="BV92" s="84" t="s">
        <v>164</v>
      </c>
      <c r="BW92" s="84" t="s">
        <v>164</v>
      </c>
      <c r="BX92" s="84" t="s">
        <v>164</v>
      </c>
    </row>
    <row r="93" spans="1:76" x14ac:dyDescent="0.25">
      <c r="A93" s="132"/>
      <c r="B93" s="131"/>
      <c r="C93" s="130"/>
      <c r="D93" s="33"/>
      <c r="E93" s="129"/>
      <c r="F93" s="122" t="s">
        <v>164</v>
      </c>
      <c r="G93" s="74" t="s">
        <v>164</v>
      </c>
      <c r="H93" s="75" t="s">
        <v>164</v>
      </c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121"/>
      <c r="AD93" s="121"/>
      <c r="AE93" s="121"/>
      <c r="AF93" s="128" t="s">
        <v>164</v>
      </c>
      <c r="AG93" s="127" t="s">
        <v>164</v>
      </c>
      <c r="AH93" s="127" t="s">
        <v>164</v>
      </c>
      <c r="AI93" s="127" t="s">
        <v>164</v>
      </c>
      <c r="AJ93" s="127" t="s">
        <v>164</v>
      </c>
      <c r="AK93" s="127" t="s">
        <v>164</v>
      </c>
      <c r="AL93" s="127" t="s">
        <v>164</v>
      </c>
      <c r="AM93" s="127" t="s">
        <v>164</v>
      </c>
      <c r="AN93" s="127" t="s">
        <v>164</v>
      </c>
      <c r="AO93" s="127" t="s">
        <v>164</v>
      </c>
      <c r="AP93" s="127" t="s">
        <v>164</v>
      </c>
      <c r="AQ93" s="127" t="s">
        <v>164</v>
      </c>
      <c r="AR93" s="127" t="s">
        <v>164</v>
      </c>
      <c r="AS93" s="127" t="s">
        <v>164</v>
      </c>
      <c r="AT93" s="127" t="s">
        <v>164</v>
      </c>
      <c r="AU93" s="127" t="s">
        <v>164</v>
      </c>
      <c r="AV93" s="127" t="s">
        <v>164</v>
      </c>
      <c r="AW93" s="127" t="s">
        <v>164</v>
      </c>
      <c r="AX93" s="127" t="s">
        <v>164</v>
      </c>
      <c r="AY93" s="127" t="s">
        <v>164</v>
      </c>
      <c r="AZ93" s="127" t="s">
        <v>164</v>
      </c>
      <c r="BA93" s="133"/>
      <c r="BB93" s="133"/>
      <c r="BC93" s="133"/>
      <c r="BE93" s="83" t="s">
        <v>164</v>
      </c>
      <c r="BF93" s="83" t="s">
        <v>164</v>
      </c>
      <c r="BG93" s="83" t="s">
        <v>164</v>
      </c>
      <c r="BH93" s="83" t="s">
        <v>164</v>
      </c>
      <c r="BI93" s="84" t="s">
        <v>164</v>
      </c>
      <c r="BJ93" s="84" t="s">
        <v>164</v>
      </c>
      <c r="BK93" s="84" t="s">
        <v>164</v>
      </c>
      <c r="BL93" s="84" t="s">
        <v>164</v>
      </c>
      <c r="BM93" s="84" t="s">
        <v>164</v>
      </c>
      <c r="BN93" s="84" t="s">
        <v>164</v>
      </c>
      <c r="BO93" s="84" t="s">
        <v>164</v>
      </c>
      <c r="BP93" s="84" t="s">
        <v>164</v>
      </c>
      <c r="BQ93" s="84" t="s">
        <v>164</v>
      </c>
      <c r="BR93" s="84" t="s">
        <v>164</v>
      </c>
      <c r="BS93" s="84" t="s">
        <v>164</v>
      </c>
      <c r="BT93" s="84" t="s">
        <v>164</v>
      </c>
      <c r="BU93" s="84" t="s">
        <v>164</v>
      </c>
      <c r="BV93" s="84" t="s">
        <v>164</v>
      </c>
      <c r="BW93" s="84" t="s">
        <v>164</v>
      </c>
      <c r="BX93" s="84" t="s">
        <v>164</v>
      </c>
    </row>
    <row r="94" spans="1:76" x14ac:dyDescent="0.25">
      <c r="A94" s="132"/>
      <c r="B94" s="131"/>
      <c r="C94" s="130"/>
      <c r="D94" s="33"/>
      <c r="E94" s="129"/>
      <c r="F94" s="122" t="s">
        <v>164</v>
      </c>
      <c r="G94" s="74" t="s">
        <v>164</v>
      </c>
      <c r="H94" s="75" t="s">
        <v>164</v>
      </c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121"/>
      <c r="AD94" s="121"/>
      <c r="AE94" s="121"/>
      <c r="AF94" s="128" t="s">
        <v>164</v>
      </c>
      <c r="AG94" s="127" t="s">
        <v>164</v>
      </c>
      <c r="AH94" s="127" t="s">
        <v>164</v>
      </c>
      <c r="AI94" s="127" t="s">
        <v>164</v>
      </c>
      <c r="AJ94" s="127" t="s">
        <v>164</v>
      </c>
      <c r="AK94" s="127" t="s">
        <v>164</v>
      </c>
      <c r="AL94" s="127" t="s">
        <v>164</v>
      </c>
      <c r="AM94" s="127" t="s">
        <v>164</v>
      </c>
      <c r="AN94" s="127" t="s">
        <v>164</v>
      </c>
      <c r="AO94" s="127" t="s">
        <v>164</v>
      </c>
      <c r="AP94" s="127" t="s">
        <v>164</v>
      </c>
      <c r="AQ94" s="127" t="s">
        <v>164</v>
      </c>
      <c r="AR94" s="127" t="s">
        <v>164</v>
      </c>
      <c r="AS94" s="127" t="s">
        <v>164</v>
      </c>
      <c r="AT94" s="127" t="s">
        <v>164</v>
      </c>
      <c r="AU94" s="127" t="s">
        <v>164</v>
      </c>
      <c r="AV94" s="127" t="s">
        <v>164</v>
      </c>
      <c r="AW94" s="127" t="s">
        <v>164</v>
      </c>
      <c r="AX94" s="127" t="s">
        <v>164</v>
      </c>
      <c r="AY94" s="127" t="s">
        <v>164</v>
      </c>
      <c r="AZ94" s="127" t="s">
        <v>164</v>
      </c>
      <c r="BA94" s="133"/>
      <c r="BB94" s="133"/>
      <c r="BC94" s="133"/>
      <c r="BE94" s="83" t="s">
        <v>164</v>
      </c>
      <c r="BF94" s="83" t="s">
        <v>164</v>
      </c>
      <c r="BG94" s="83" t="s">
        <v>164</v>
      </c>
      <c r="BH94" s="83" t="s">
        <v>164</v>
      </c>
      <c r="BI94" s="84" t="s">
        <v>164</v>
      </c>
      <c r="BJ94" s="84" t="s">
        <v>164</v>
      </c>
      <c r="BK94" s="84" t="s">
        <v>164</v>
      </c>
      <c r="BL94" s="84" t="s">
        <v>164</v>
      </c>
      <c r="BM94" s="84" t="s">
        <v>164</v>
      </c>
      <c r="BN94" s="84" t="s">
        <v>164</v>
      </c>
      <c r="BO94" s="84" t="s">
        <v>164</v>
      </c>
      <c r="BP94" s="84" t="s">
        <v>164</v>
      </c>
      <c r="BQ94" s="84" t="s">
        <v>164</v>
      </c>
      <c r="BR94" s="84" t="s">
        <v>164</v>
      </c>
      <c r="BS94" s="84" t="s">
        <v>164</v>
      </c>
      <c r="BT94" s="84" t="s">
        <v>164</v>
      </c>
      <c r="BU94" s="84" t="s">
        <v>164</v>
      </c>
      <c r="BV94" s="84" t="s">
        <v>164</v>
      </c>
      <c r="BW94" s="84" t="s">
        <v>164</v>
      </c>
      <c r="BX94" s="84" t="s">
        <v>164</v>
      </c>
    </row>
    <row r="95" spans="1:76" x14ac:dyDescent="0.25">
      <c r="A95" s="132"/>
      <c r="B95" s="131"/>
      <c r="C95" s="130"/>
      <c r="D95" s="33"/>
      <c r="E95" s="129"/>
      <c r="F95" s="122" t="s">
        <v>164</v>
      </c>
      <c r="G95" s="74" t="s">
        <v>164</v>
      </c>
      <c r="H95" s="75" t="s">
        <v>164</v>
      </c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121"/>
      <c r="AD95" s="121"/>
      <c r="AE95" s="121"/>
      <c r="AF95" s="128" t="s">
        <v>164</v>
      </c>
      <c r="AG95" s="127" t="s">
        <v>164</v>
      </c>
      <c r="AH95" s="127" t="s">
        <v>164</v>
      </c>
      <c r="AI95" s="127" t="s">
        <v>164</v>
      </c>
      <c r="AJ95" s="127" t="s">
        <v>164</v>
      </c>
      <c r="AK95" s="127" t="s">
        <v>164</v>
      </c>
      <c r="AL95" s="127" t="s">
        <v>164</v>
      </c>
      <c r="AM95" s="127" t="s">
        <v>164</v>
      </c>
      <c r="AN95" s="127" t="s">
        <v>164</v>
      </c>
      <c r="AO95" s="127" t="s">
        <v>164</v>
      </c>
      <c r="AP95" s="127" t="s">
        <v>164</v>
      </c>
      <c r="AQ95" s="127" t="s">
        <v>164</v>
      </c>
      <c r="AR95" s="127" t="s">
        <v>164</v>
      </c>
      <c r="AS95" s="127" t="s">
        <v>164</v>
      </c>
      <c r="AT95" s="127" t="s">
        <v>164</v>
      </c>
      <c r="AU95" s="127" t="s">
        <v>164</v>
      </c>
      <c r="AV95" s="127" t="s">
        <v>164</v>
      </c>
      <c r="AW95" s="127" t="s">
        <v>164</v>
      </c>
      <c r="AX95" s="127" t="s">
        <v>164</v>
      </c>
      <c r="AY95" s="127" t="s">
        <v>164</v>
      </c>
      <c r="AZ95" s="127" t="s">
        <v>164</v>
      </c>
      <c r="BA95" s="133"/>
      <c r="BB95" s="133"/>
      <c r="BC95" s="133"/>
      <c r="BE95" s="83" t="s">
        <v>164</v>
      </c>
      <c r="BF95" s="83" t="s">
        <v>164</v>
      </c>
      <c r="BG95" s="83" t="s">
        <v>164</v>
      </c>
      <c r="BH95" s="83" t="s">
        <v>164</v>
      </c>
      <c r="BI95" s="84" t="s">
        <v>164</v>
      </c>
      <c r="BJ95" s="84" t="s">
        <v>164</v>
      </c>
      <c r="BK95" s="84" t="s">
        <v>164</v>
      </c>
      <c r="BL95" s="84" t="s">
        <v>164</v>
      </c>
      <c r="BM95" s="84" t="s">
        <v>164</v>
      </c>
      <c r="BN95" s="84" t="s">
        <v>164</v>
      </c>
      <c r="BO95" s="84" t="s">
        <v>164</v>
      </c>
      <c r="BP95" s="84" t="s">
        <v>164</v>
      </c>
      <c r="BQ95" s="84" t="s">
        <v>164</v>
      </c>
      <c r="BR95" s="84" t="s">
        <v>164</v>
      </c>
      <c r="BS95" s="84" t="s">
        <v>164</v>
      </c>
      <c r="BT95" s="84" t="s">
        <v>164</v>
      </c>
      <c r="BU95" s="84" t="s">
        <v>164</v>
      </c>
      <c r="BV95" s="84" t="s">
        <v>164</v>
      </c>
      <c r="BW95" s="84" t="s">
        <v>164</v>
      </c>
      <c r="BX95" s="84" t="s">
        <v>164</v>
      </c>
    </row>
    <row r="96" spans="1:76" x14ac:dyDescent="0.25">
      <c r="A96" s="132"/>
      <c r="B96" s="131"/>
      <c r="C96" s="130"/>
      <c r="D96" s="33"/>
      <c r="E96" s="129"/>
      <c r="F96" s="122" t="s">
        <v>164</v>
      </c>
      <c r="G96" s="74" t="s">
        <v>164</v>
      </c>
      <c r="H96" s="75" t="s">
        <v>164</v>
      </c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121"/>
      <c r="AD96" s="121"/>
      <c r="AE96" s="121"/>
      <c r="AF96" s="128" t="s">
        <v>164</v>
      </c>
      <c r="AG96" s="127" t="s">
        <v>164</v>
      </c>
      <c r="AH96" s="127" t="s">
        <v>164</v>
      </c>
      <c r="AI96" s="127" t="s">
        <v>164</v>
      </c>
      <c r="AJ96" s="127" t="s">
        <v>164</v>
      </c>
      <c r="AK96" s="127" t="s">
        <v>164</v>
      </c>
      <c r="AL96" s="127" t="s">
        <v>164</v>
      </c>
      <c r="AM96" s="127" t="s">
        <v>164</v>
      </c>
      <c r="AN96" s="127" t="s">
        <v>164</v>
      </c>
      <c r="AO96" s="127" t="s">
        <v>164</v>
      </c>
      <c r="AP96" s="127" t="s">
        <v>164</v>
      </c>
      <c r="AQ96" s="127" t="s">
        <v>164</v>
      </c>
      <c r="AR96" s="127" t="s">
        <v>164</v>
      </c>
      <c r="AS96" s="127" t="s">
        <v>164</v>
      </c>
      <c r="AT96" s="127" t="s">
        <v>164</v>
      </c>
      <c r="AU96" s="127" t="s">
        <v>164</v>
      </c>
      <c r="AV96" s="127" t="s">
        <v>164</v>
      </c>
      <c r="AW96" s="127" t="s">
        <v>164</v>
      </c>
      <c r="AX96" s="127" t="s">
        <v>164</v>
      </c>
      <c r="AY96" s="127" t="s">
        <v>164</v>
      </c>
      <c r="AZ96" s="127" t="s">
        <v>164</v>
      </c>
      <c r="BA96" s="133"/>
      <c r="BB96" s="133"/>
      <c r="BC96" s="133"/>
      <c r="BE96" s="83" t="s">
        <v>164</v>
      </c>
      <c r="BF96" s="83" t="s">
        <v>164</v>
      </c>
      <c r="BG96" s="83" t="s">
        <v>164</v>
      </c>
      <c r="BH96" s="83" t="s">
        <v>164</v>
      </c>
      <c r="BI96" s="84" t="s">
        <v>164</v>
      </c>
      <c r="BJ96" s="84" t="s">
        <v>164</v>
      </c>
      <c r="BK96" s="84" t="s">
        <v>164</v>
      </c>
      <c r="BL96" s="84" t="s">
        <v>164</v>
      </c>
      <c r="BM96" s="84" t="s">
        <v>164</v>
      </c>
      <c r="BN96" s="84" t="s">
        <v>164</v>
      </c>
      <c r="BO96" s="84" t="s">
        <v>164</v>
      </c>
      <c r="BP96" s="84" t="s">
        <v>164</v>
      </c>
      <c r="BQ96" s="84" t="s">
        <v>164</v>
      </c>
      <c r="BR96" s="84" t="s">
        <v>164</v>
      </c>
      <c r="BS96" s="84" t="s">
        <v>164</v>
      </c>
      <c r="BT96" s="84" t="s">
        <v>164</v>
      </c>
      <c r="BU96" s="84" t="s">
        <v>164</v>
      </c>
      <c r="BV96" s="84" t="s">
        <v>164</v>
      </c>
      <c r="BW96" s="84" t="s">
        <v>164</v>
      </c>
      <c r="BX96" s="84" t="s">
        <v>164</v>
      </c>
    </row>
    <row r="97" spans="1:76" x14ac:dyDescent="0.25">
      <c r="A97" s="132"/>
      <c r="B97" s="131"/>
      <c r="C97" s="130"/>
      <c r="D97" s="33"/>
      <c r="E97" s="129"/>
      <c r="F97" s="122" t="s">
        <v>164</v>
      </c>
      <c r="G97" s="74" t="s">
        <v>164</v>
      </c>
      <c r="H97" s="75" t="s">
        <v>164</v>
      </c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121"/>
      <c r="AD97" s="121"/>
      <c r="AE97" s="121"/>
      <c r="AF97" s="128" t="s">
        <v>164</v>
      </c>
      <c r="AG97" s="127" t="s">
        <v>164</v>
      </c>
      <c r="AH97" s="127" t="s">
        <v>164</v>
      </c>
      <c r="AI97" s="127" t="s">
        <v>164</v>
      </c>
      <c r="AJ97" s="127" t="s">
        <v>164</v>
      </c>
      <c r="AK97" s="127" t="s">
        <v>164</v>
      </c>
      <c r="AL97" s="127" t="s">
        <v>164</v>
      </c>
      <c r="AM97" s="127" t="s">
        <v>164</v>
      </c>
      <c r="AN97" s="127" t="s">
        <v>164</v>
      </c>
      <c r="AO97" s="127" t="s">
        <v>164</v>
      </c>
      <c r="AP97" s="127" t="s">
        <v>164</v>
      </c>
      <c r="AQ97" s="127" t="s">
        <v>164</v>
      </c>
      <c r="AR97" s="127" t="s">
        <v>164</v>
      </c>
      <c r="AS97" s="127" t="s">
        <v>164</v>
      </c>
      <c r="AT97" s="127" t="s">
        <v>164</v>
      </c>
      <c r="AU97" s="127" t="s">
        <v>164</v>
      </c>
      <c r="AV97" s="127" t="s">
        <v>164</v>
      </c>
      <c r="AW97" s="127" t="s">
        <v>164</v>
      </c>
      <c r="AX97" s="127" t="s">
        <v>164</v>
      </c>
      <c r="AY97" s="127" t="s">
        <v>164</v>
      </c>
      <c r="AZ97" s="127" t="s">
        <v>164</v>
      </c>
      <c r="BA97" s="133"/>
      <c r="BB97" s="133"/>
      <c r="BC97" s="133"/>
      <c r="BE97" s="83" t="s">
        <v>164</v>
      </c>
      <c r="BF97" s="83" t="s">
        <v>164</v>
      </c>
      <c r="BG97" s="83" t="s">
        <v>164</v>
      </c>
      <c r="BH97" s="83" t="s">
        <v>164</v>
      </c>
      <c r="BI97" s="84" t="s">
        <v>164</v>
      </c>
      <c r="BJ97" s="84" t="s">
        <v>164</v>
      </c>
      <c r="BK97" s="84" t="s">
        <v>164</v>
      </c>
      <c r="BL97" s="84" t="s">
        <v>164</v>
      </c>
      <c r="BM97" s="84" t="s">
        <v>164</v>
      </c>
      <c r="BN97" s="84" t="s">
        <v>164</v>
      </c>
      <c r="BO97" s="84" t="s">
        <v>164</v>
      </c>
      <c r="BP97" s="84" t="s">
        <v>164</v>
      </c>
      <c r="BQ97" s="84" t="s">
        <v>164</v>
      </c>
      <c r="BR97" s="84" t="s">
        <v>164</v>
      </c>
      <c r="BS97" s="84" t="s">
        <v>164</v>
      </c>
      <c r="BT97" s="84" t="s">
        <v>164</v>
      </c>
      <c r="BU97" s="84" t="s">
        <v>164</v>
      </c>
      <c r="BV97" s="84" t="s">
        <v>164</v>
      </c>
      <c r="BW97" s="84" t="s">
        <v>164</v>
      </c>
      <c r="BX97" s="84" t="s">
        <v>164</v>
      </c>
    </row>
    <row r="98" spans="1:76" x14ac:dyDescent="0.25">
      <c r="A98" s="132"/>
      <c r="B98" s="131"/>
      <c r="C98" s="130"/>
      <c r="D98" s="33"/>
      <c r="E98" s="129"/>
      <c r="F98" s="122" t="s">
        <v>164</v>
      </c>
      <c r="G98" s="74" t="s">
        <v>164</v>
      </c>
      <c r="H98" s="75" t="s">
        <v>164</v>
      </c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121"/>
      <c r="AD98" s="121"/>
      <c r="AE98" s="121"/>
      <c r="AF98" s="128" t="s">
        <v>164</v>
      </c>
      <c r="AG98" s="127" t="s">
        <v>164</v>
      </c>
      <c r="AH98" s="127" t="s">
        <v>164</v>
      </c>
      <c r="AI98" s="127" t="s">
        <v>164</v>
      </c>
      <c r="AJ98" s="127" t="s">
        <v>164</v>
      </c>
      <c r="AK98" s="127" t="s">
        <v>164</v>
      </c>
      <c r="AL98" s="127" t="s">
        <v>164</v>
      </c>
      <c r="AM98" s="127" t="s">
        <v>164</v>
      </c>
      <c r="AN98" s="127" t="s">
        <v>164</v>
      </c>
      <c r="AO98" s="127" t="s">
        <v>164</v>
      </c>
      <c r="AP98" s="127" t="s">
        <v>164</v>
      </c>
      <c r="AQ98" s="127" t="s">
        <v>164</v>
      </c>
      <c r="AR98" s="127" t="s">
        <v>164</v>
      </c>
      <c r="AS98" s="127" t="s">
        <v>164</v>
      </c>
      <c r="AT98" s="127" t="s">
        <v>164</v>
      </c>
      <c r="AU98" s="127" t="s">
        <v>164</v>
      </c>
      <c r="AV98" s="127" t="s">
        <v>164</v>
      </c>
      <c r="AW98" s="127" t="s">
        <v>164</v>
      </c>
      <c r="AX98" s="127" t="s">
        <v>164</v>
      </c>
      <c r="AY98" s="127" t="s">
        <v>164</v>
      </c>
      <c r="AZ98" s="127" t="s">
        <v>164</v>
      </c>
      <c r="BA98" s="133"/>
      <c r="BB98" s="133"/>
      <c r="BC98" s="133"/>
      <c r="BE98" s="83" t="s">
        <v>164</v>
      </c>
      <c r="BF98" s="83" t="s">
        <v>164</v>
      </c>
      <c r="BG98" s="83" t="s">
        <v>164</v>
      </c>
      <c r="BH98" s="83" t="s">
        <v>164</v>
      </c>
      <c r="BI98" s="84" t="s">
        <v>164</v>
      </c>
      <c r="BJ98" s="84" t="s">
        <v>164</v>
      </c>
      <c r="BK98" s="84" t="s">
        <v>164</v>
      </c>
      <c r="BL98" s="84" t="s">
        <v>164</v>
      </c>
      <c r="BM98" s="84" t="s">
        <v>164</v>
      </c>
      <c r="BN98" s="84" t="s">
        <v>164</v>
      </c>
      <c r="BO98" s="84" t="s">
        <v>164</v>
      </c>
      <c r="BP98" s="84" t="s">
        <v>164</v>
      </c>
      <c r="BQ98" s="84" t="s">
        <v>164</v>
      </c>
      <c r="BR98" s="84" t="s">
        <v>164</v>
      </c>
      <c r="BS98" s="84" t="s">
        <v>164</v>
      </c>
      <c r="BT98" s="84" t="s">
        <v>164</v>
      </c>
      <c r="BU98" s="84" t="s">
        <v>164</v>
      </c>
      <c r="BV98" s="84" t="s">
        <v>164</v>
      </c>
      <c r="BW98" s="84" t="s">
        <v>164</v>
      </c>
      <c r="BX98" s="84" t="s">
        <v>164</v>
      </c>
    </row>
    <row r="99" spans="1:76" x14ac:dyDescent="0.25">
      <c r="A99" s="132"/>
      <c r="B99" s="131"/>
      <c r="C99" s="130"/>
      <c r="D99" s="33"/>
      <c r="E99" s="129"/>
      <c r="F99" s="122" t="s">
        <v>164</v>
      </c>
      <c r="G99" s="74" t="s">
        <v>164</v>
      </c>
      <c r="H99" s="75" t="s">
        <v>164</v>
      </c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121"/>
      <c r="AD99" s="121"/>
      <c r="AE99" s="121"/>
      <c r="AF99" s="128" t="s">
        <v>164</v>
      </c>
      <c r="AG99" s="127" t="s">
        <v>164</v>
      </c>
      <c r="AH99" s="127" t="s">
        <v>164</v>
      </c>
      <c r="AI99" s="127" t="s">
        <v>164</v>
      </c>
      <c r="AJ99" s="127" t="s">
        <v>164</v>
      </c>
      <c r="AK99" s="127" t="s">
        <v>164</v>
      </c>
      <c r="AL99" s="127" t="s">
        <v>164</v>
      </c>
      <c r="AM99" s="127" t="s">
        <v>164</v>
      </c>
      <c r="AN99" s="127" t="s">
        <v>164</v>
      </c>
      <c r="AO99" s="127" t="s">
        <v>164</v>
      </c>
      <c r="AP99" s="127" t="s">
        <v>164</v>
      </c>
      <c r="AQ99" s="127" t="s">
        <v>164</v>
      </c>
      <c r="AR99" s="127" t="s">
        <v>164</v>
      </c>
      <c r="AS99" s="127" t="s">
        <v>164</v>
      </c>
      <c r="AT99" s="127" t="s">
        <v>164</v>
      </c>
      <c r="AU99" s="127" t="s">
        <v>164</v>
      </c>
      <c r="AV99" s="127" t="s">
        <v>164</v>
      </c>
      <c r="AW99" s="127" t="s">
        <v>164</v>
      </c>
      <c r="AX99" s="127" t="s">
        <v>164</v>
      </c>
      <c r="AY99" s="127" t="s">
        <v>164</v>
      </c>
      <c r="AZ99" s="127" t="s">
        <v>164</v>
      </c>
      <c r="BA99" s="133"/>
      <c r="BB99" s="133"/>
      <c r="BC99" s="133"/>
      <c r="BE99" s="83" t="s">
        <v>164</v>
      </c>
      <c r="BF99" s="83" t="s">
        <v>164</v>
      </c>
      <c r="BG99" s="83" t="s">
        <v>164</v>
      </c>
      <c r="BH99" s="83" t="s">
        <v>164</v>
      </c>
      <c r="BI99" s="84" t="s">
        <v>164</v>
      </c>
      <c r="BJ99" s="84" t="s">
        <v>164</v>
      </c>
      <c r="BK99" s="84" t="s">
        <v>164</v>
      </c>
      <c r="BL99" s="84" t="s">
        <v>164</v>
      </c>
      <c r="BM99" s="84" t="s">
        <v>164</v>
      </c>
      <c r="BN99" s="84" t="s">
        <v>164</v>
      </c>
      <c r="BO99" s="84" t="s">
        <v>164</v>
      </c>
      <c r="BP99" s="84" t="s">
        <v>164</v>
      </c>
      <c r="BQ99" s="84" t="s">
        <v>164</v>
      </c>
      <c r="BR99" s="84" t="s">
        <v>164</v>
      </c>
      <c r="BS99" s="84" t="s">
        <v>164</v>
      </c>
      <c r="BT99" s="84" t="s">
        <v>164</v>
      </c>
      <c r="BU99" s="84" t="s">
        <v>164</v>
      </c>
      <c r="BV99" s="84" t="s">
        <v>164</v>
      </c>
      <c r="BW99" s="84" t="s">
        <v>164</v>
      </c>
      <c r="BX99" s="84" t="s">
        <v>164</v>
      </c>
    </row>
    <row r="100" spans="1:76" x14ac:dyDescent="0.25">
      <c r="A100" s="132"/>
      <c r="B100" s="131"/>
      <c r="C100" s="130"/>
      <c r="D100" s="33"/>
      <c r="E100" s="129"/>
      <c r="F100" s="122" t="s">
        <v>164</v>
      </c>
      <c r="G100" s="74" t="s">
        <v>164</v>
      </c>
      <c r="H100" s="75" t="s">
        <v>164</v>
      </c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121"/>
      <c r="AD100" s="121"/>
      <c r="AE100" s="121"/>
      <c r="AF100" s="128" t="s">
        <v>164</v>
      </c>
      <c r="AG100" s="127" t="s">
        <v>164</v>
      </c>
      <c r="AH100" s="127" t="s">
        <v>164</v>
      </c>
      <c r="AI100" s="127" t="s">
        <v>164</v>
      </c>
      <c r="AJ100" s="127" t="s">
        <v>164</v>
      </c>
      <c r="AK100" s="127" t="s">
        <v>164</v>
      </c>
      <c r="AL100" s="127" t="s">
        <v>164</v>
      </c>
      <c r="AM100" s="127" t="s">
        <v>164</v>
      </c>
      <c r="AN100" s="127" t="s">
        <v>164</v>
      </c>
      <c r="AO100" s="127" t="s">
        <v>164</v>
      </c>
      <c r="AP100" s="127" t="s">
        <v>164</v>
      </c>
      <c r="AQ100" s="127" t="s">
        <v>164</v>
      </c>
      <c r="AR100" s="127" t="s">
        <v>164</v>
      </c>
      <c r="AS100" s="127" t="s">
        <v>164</v>
      </c>
      <c r="AT100" s="127" t="s">
        <v>164</v>
      </c>
      <c r="AU100" s="127" t="s">
        <v>164</v>
      </c>
      <c r="AV100" s="127" t="s">
        <v>164</v>
      </c>
      <c r="AW100" s="127" t="s">
        <v>164</v>
      </c>
      <c r="AX100" s="127" t="s">
        <v>164</v>
      </c>
      <c r="AY100" s="127" t="s">
        <v>164</v>
      </c>
      <c r="AZ100" s="127" t="s">
        <v>164</v>
      </c>
      <c r="BA100" s="133"/>
      <c r="BB100" s="133"/>
      <c r="BC100" s="133"/>
      <c r="BE100" s="83" t="s">
        <v>164</v>
      </c>
      <c r="BF100" s="83" t="s">
        <v>164</v>
      </c>
      <c r="BG100" s="83" t="s">
        <v>164</v>
      </c>
      <c r="BH100" s="83" t="s">
        <v>164</v>
      </c>
      <c r="BI100" s="84" t="s">
        <v>164</v>
      </c>
      <c r="BJ100" s="84" t="s">
        <v>164</v>
      </c>
      <c r="BK100" s="84" t="s">
        <v>164</v>
      </c>
      <c r="BL100" s="84" t="s">
        <v>164</v>
      </c>
      <c r="BM100" s="84" t="s">
        <v>164</v>
      </c>
      <c r="BN100" s="84" t="s">
        <v>164</v>
      </c>
      <c r="BO100" s="84" t="s">
        <v>164</v>
      </c>
      <c r="BP100" s="84" t="s">
        <v>164</v>
      </c>
      <c r="BQ100" s="84" t="s">
        <v>164</v>
      </c>
      <c r="BR100" s="84" t="s">
        <v>164</v>
      </c>
      <c r="BS100" s="84" t="s">
        <v>164</v>
      </c>
      <c r="BT100" s="84" t="s">
        <v>164</v>
      </c>
      <c r="BU100" s="84" t="s">
        <v>164</v>
      </c>
      <c r="BV100" s="84" t="s">
        <v>164</v>
      </c>
      <c r="BW100" s="84" t="s">
        <v>164</v>
      </c>
      <c r="BX100" s="84" t="s">
        <v>164</v>
      </c>
    </row>
    <row r="101" spans="1:76" x14ac:dyDescent="0.25">
      <c r="A101" s="132"/>
      <c r="B101" s="131"/>
      <c r="C101" s="130"/>
      <c r="D101" s="33"/>
      <c r="E101" s="129"/>
      <c r="F101" s="122" t="s">
        <v>164</v>
      </c>
      <c r="G101" s="74" t="s">
        <v>164</v>
      </c>
      <c r="H101" s="75" t="s">
        <v>164</v>
      </c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121"/>
      <c r="AD101" s="121"/>
      <c r="AE101" s="121"/>
      <c r="AF101" s="128" t="s">
        <v>164</v>
      </c>
      <c r="AG101" s="127" t="s">
        <v>164</v>
      </c>
      <c r="AH101" s="127" t="s">
        <v>164</v>
      </c>
      <c r="AI101" s="127" t="s">
        <v>164</v>
      </c>
      <c r="AJ101" s="127" t="s">
        <v>164</v>
      </c>
      <c r="AK101" s="127" t="s">
        <v>164</v>
      </c>
      <c r="AL101" s="127" t="s">
        <v>164</v>
      </c>
      <c r="AM101" s="127" t="s">
        <v>164</v>
      </c>
      <c r="AN101" s="127" t="s">
        <v>164</v>
      </c>
      <c r="AO101" s="127" t="s">
        <v>164</v>
      </c>
      <c r="AP101" s="127" t="s">
        <v>164</v>
      </c>
      <c r="AQ101" s="127" t="s">
        <v>164</v>
      </c>
      <c r="AR101" s="127" t="s">
        <v>164</v>
      </c>
      <c r="AS101" s="127" t="s">
        <v>164</v>
      </c>
      <c r="AT101" s="127" t="s">
        <v>164</v>
      </c>
      <c r="AU101" s="127" t="s">
        <v>164</v>
      </c>
      <c r="AV101" s="127" t="s">
        <v>164</v>
      </c>
      <c r="AW101" s="127" t="s">
        <v>164</v>
      </c>
      <c r="AX101" s="127" t="s">
        <v>164</v>
      </c>
      <c r="AY101" s="127" t="s">
        <v>164</v>
      </c>
      <c r="AZ101" s="127" t="s">
        <v>164</v>
      </c>
      <c r="BA101" s="133"/>
      <c r="BB101" s="133"/>
      <c r="BC101" s="133"/>
      <c r="BE101" s="83" t="s">
        <v>164</v>
      </c>
      <c r="BF101" s="83" t="s">
        <v>164</v>
      </c>
      <c r="BG101" s="83" t="s">
        <v>164</v>
      </c>
      <c r="BH101" s="83" t="s">
        <v>164</v>
      </c>
      <c r="BI101" s="84" t="s">
        <v>164</v>
      </c>
      <c r="BJ101" s="84" t="s">
        <v>164</v>
      </c>
      <c r="BK101" s="84" t="s">
        <v>164</v>
      </c>
      <c r="BL101" s="84" t="s">
        <v>164</v>
      </c>
      <c r="BM101" s="84" t="s">
        <v>164</v>
      </c>
      <c r="BN101" s="84" t="s">
        <v>164</v>
      </c>
      <c r="BO101" s="84" t="s">
        <v>164</v>
      </c>
      <c r="BP101" s="84" t="s">
        <v>164</v>
      </c>
      <c r="BQ101" s="84" t="s">
        <v>164</v>
      </c>
      <c r="BR101" s="84" t="s">
        <v>164</v>
      </c>
      <c r="BS101" s="84" t="s">
        <v>164</v>
      </c>
      <c r="BT101" s="84" t="s">
        <v>164</v>
      </c>
      <c r="BU101" s="84" t="s">
        <v>164</v>
      </c>
      <c r="BV101" s="84" t="s">
        <v>164</v>
      </c>
      <c r="BW101" s="84" t="s">
        <v>164</v>
      </c>
      <c r="BX101" s="84" t="s">
        <v>164</v>
      </c>
    </row>
    <row r="102" spans="1:76" x14ac:dyDescent="0.25">
      <c r="A102" s="132"/>
      <c r="B102" s="131"/>
      <c r="C102" s="130"/>
      <c r="D102" s="33"/>
      <c r="E102" s="129"/>
      <c r="F102" s="122" t="s">
        <v>164</v>
      </c>
      <c r="G102" s="74" t="s">
        <v>164</v>
      </c>
      <c r="H102" s="75" t="s">
        <v>164</v>
      </c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121"/>
      <c r="AD102" s="121"/>
      <c r="AE102" s="121"/>
      <c r="AF102" s="128" t="s">
        <v>164</v>
      </c>
      <c r="AG102" s="127" t="s">
        <v>164</v>
      </c>
      <c r="AH102" s="127" t="s">
        <v>164</v>
      </c>
      <c r="AI102" s="127" t="s">
        <v>164</v>
      </c>
      <c r="AJ102" s="127" t="s">
        <v>164</v>
      </c>
      <c r="AK102" s="127" t="s">
        <v>164</v>
      </c>
      <c r="AL102" s="127" t="s">
        <v>164</v>
      </c>
      <c r="AM102" s="127" t="s">
        <v>164</v>
      </c>
      <c r="AN102" s="127" t="s">
        <v>164</v>
      </c>
      <c r="AO102" s="127" t="s">
        <v>164</v>
      </c>
      <c r="AP102" s="127" t="s">
        <v>164</v>
      </c>
      <c r="AQ102" s="127" t="s">
        <v>164</v>
      </c>
      <c r="AR102" s="127" t="s">
        <v>164</v>
      </c>
      <c r="AS102" s="127" t="s">
        <v>164</v>
      </c>
      <c r="AT102" s="127" t="s">
        <v>164</v>
      </c>
      <c r="AU102" s="127" t="s">
        <v>164</v>
      </c>
      <c r="AV102" s="127" t="s">
        <v>164</v>
      </c>
      <c r="AW102" s="127" t="s">
        <v>164</v>
      </c>
      <c r="AX102" s="127" t="s">
        <v>164</v>
      </c>
      <c r="AY102" s="127" t="s">
        <v>164</v>
      </c>
      <c r="AZ102" s="127" t="s">
        <v>164</v>
      </c>
      <c r="BA102" s="133"/>
      <c r="BB102" s="133"/>
      <c r="BC102" s="133"/>
      <c r="BE102" s="83" t="s">
        <v>164</v>
      </c>
      <c r="BF102" s="83" t="s">
        <v>164</v>
      </c>
      <c r="BG102" s="83" t="s">
        <v>164</v>
      </c>
      <c r="BH102" s="83" t="s">
        <v>164</v>
      </c>
      <c r="BI102" s="84" t="s">
        <v>164</v>
      </c>
      <c r="BJ102" s="84" t="s">
        <v>164</v>
      </c>
      <c r="BK102" s="84" t="s">
        <v>164</v>
      </c>
      <c r="BL102" s="84" t="s">
        <v>164</v>
      </c>
      <c r="BM102" s="84" t="s">
        <v>164</v>
      </c>
      <c r="BN102" s="84" t="s">
        <v>164</v>
      </c>
      <c r="BO102" s="84" t="s">
        <v>164</v>
      </c>
      <c r="BP102" s="84" t="s">
        <v>164</v>
      </c>
      <c r="BQ102" s="84" t="s">
        <v>164</v>
      </c>
      <c r="BR102" s="84" t="s">
        <v>164</v>
      </c>
      <c r="BS102" s="84" t="s">
        <v>164</v>
      </c>
      <c r="BT102" s="84" t="s">
        <v>164</v>
      </c>
      <c r="BU102" s="84" t="s">
        <v>164</v>
      </c>
      <c r="BV102" s="84" t="s">
        <v>164</v>
      </c>
      <c r="BW102" s="84" t="s">
        <v>164</v>
      </c>
      <c r="BX102" s="84" t="s">
        <v>164</v>
      </c>
    </row>
    <row r="103" spans="1:76" x14ac:dyDescent="0.25">
      <c r="A103" s="132"/>
      <c r="B103" s="131"/>
      <c r="C103" s="130"/>
      <c r="D103" s="33"/>
      <c r="E103" s="129"/>
      <c r="F103" s="122" t="s">
        <v>164</v>
      </c>
      <c r="G103" s="74" t="s">
        <v>164</v>
      </c>
      <c r="H103" s="75" t="s">
        <v>164</v>
      </c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121"/>
      <c r="AD103" s="121"/>
      <c r="AE103" s="121"/>
      <c r="AF103" s="128" t="s">
        <v>164</v>
      </c>
      <c r="AG103" s="127" t="s">
        <v>164</v>
      </c>
      <c r="AH103" s="127" t="s">
        <v>164</v>
      </c>
      <c r="AI103" s="127" t="s">
        <v>164</v>
      </c>
      <c r="AJ103" s="127" t="s">
        <v>164</v>
      </c>
      <c r="AK103" s="127" t="s">
        <v>164</v>
      </c>
      <c r="AL103" s="127" t="s">
        <v>164</v>
      </c>
      <c r="AM103" s="127" t="s">
        <v>164</v>
      </c>
      <c r="AN103" s="127" t="s">
        <v>164</v>
      </c>
      <c r="AO103" s="127" t="s">
        <v>164</v>
      </c>
      <c r="AP103" s="127" t="s">
        <v>164</v>
      </c>
      <c r="AQ103" s="127" t="s">
        <v>164</v>
      </c>
      <c r="AR103" s="127" t="s">
        <v>164</v>
      </c>
      <c r="AS103" s="127" t="s">
        <v>164</v>
      </c>
      <c r="AT103" s="127" t="s">
        <v>164</v>
      </c>
      <c r="AU103" s="127" t="s">
        <v>164</v>
      </c>
      <c r="AV103" s="127" t="s">
        <v>164</v>
      </c>
      <c r="AW103" s="127" t="s">
        <v>164</v>
      </c>
      <c r="AX103" s="127" t="s">
        <v>164</v>
      </c>
      <c r="AY103" s="127" t="s">
        <v>164</v>
      </c>
      <c r="AZ103" s="127" t="s">
        <v>164</v>
      </c>
      <c r="BA103" s="133"/>
      <c r="BB103" s="133"/>
      <c r="BC103" s="133"/>
      <c r="BE103" s="83" t="s">
        <v>164</v>
      </c>
      <c r="BF103" s="83" t="s">
        <v>164</v>
      </c>
      <c r="BG103" s="83" t="s">
        <v>164</v>
      </c>
      <c r="BH103" s="83" t="s">
        <v>164</v>
      </c>
      <c r="BI103" s="84" t="s">
        <v>164</v>
      </c>
      <c r="BJ103" s="84" t="s">
        <v>164</v>
      </c>
      <c r="BK103" s="84" t="s">
        <v>164</v>
      </c>
      <c r="BL103" s="84" t="s">
        <v>164</v>
      </c>
      <c r="BM103" s="84" t="s">
        <v>164</v>
      </c>
      <c r="BN103" s="84" t="s">
        <v>164</v>
      </c>
      <c r="BO103" s="84" t="s">
        <v>164</v>
      </c>
      <c r="BP103" s="84" t="s">
        <v>164</v>
      </c>
      <c r="BQ103" s="84" t="s">
        <v>164</v>
      </c>
      <c r="BR103" s="84" t="s">
        <v>164</v>
      </c>
      <c r="BS103" s="84" t="s">
        <v>164</v>
      </c>
      <c r="BT103" s="84" t="s">
        <v>164</v>
      </c>
      <c r="BU103" s="84" t="s">
        <v>164</v>
      </c>
      <c r="BV103" s="84" t="s">
        <v>164</v>
      </c>
      <c r="BW103" s="84" t="s">
        <v>164</v>
      </c>
      <c r="BX103" s="84" t="s">
        <v>164</v>
      </c>
    </row>
    <row r="104" spans="1:76" x14ac:dyDescent="0.25">
      <c r="A104" s="132"/>
      <c r="B104" s="131"/>
      <c r="C104" s="130"/>
      <c r="D104" s="33"/>
      <c r="E104" s="129"/>
      <c r="F104" s="122" t="s">
        <v>164</v>
      </c>
      <c r="G104" s="74" t="s">
        <v>164</v>
      </c>
      <c r="H104" s="75" t="s">
        <v>164</v>
      </c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121"/>
      <c r="AD104" s="121"/>
      <c r="AE104" s="121"/>
      <c r="AF104" s="128" t="s">
        <v>164</v>
      </c>
      <c r="AG104" s="127" t="s">
        <v>164</v>
      </c>
      <c r="AH104" s="127" t="s">
        <v>164</v>
      </c>
      <c r="AI104" s="127" t="s">
        <v>164</v>
      </c>
      <c r="AJ104" s="127" t="s">
        <v>164</v>
      </c>
      <c r="AK104" s="127" t="s">
        <v>164</v>
      </c>
      <c r="AL104" s="127" t="s">
        <v>164</v>
      </c>
      <c r="AM104" s="127" t="s">
        <v>164</v>
      </c>
      <c r="AN104" s="127" t="s">
        <v>164</v>
      </c>
      <c r="AO104" s="127" t="s">
        <v>164</v>
      </c>
      <c r="AP104" s="127" t="s">
        <v>164</v>
      </c>
      <c r="AQ104" s="127" t="s">
        <v>164</v>
      </c>
      <c r="AR104" s="127" t="s">
        <v>164</v>
      </c>
      <c r="AS104" s="127" t="s">
        <v>164</v>
      </c>
      <c r="AT104" s="127" t="s">
        <v>164</v>
      </c>
      <c r="AU104" s="127" t="s">
        <v>164</v>
      </c>
      <c r="AV104" s="127" t="s">
        <v>164</v>
      </c>
      <c r="AW104" s="127" t="s">
        <v>164</v>
      </c>
      <c r="AX104" s="127" t="s">
        <v>164</v>
      </c>
      <c r="AY104" s="127" t="s">
        <v>164</v>
      </c>
      <c r="AZ104" s="127" t="s">
        <v>164</v>
      </c>
      <c r="BA104" s="133"/>
      <c r="BB104" s="133"/>
      <c r="BC104" s="133"/>
      <c r="BE104" s="83" t="s">
        <v>164</v>
      </c>
      <c r="BF104" s="83" t="s">
        <v>164</v>
      </c>
      <c r="BG104" s="83" t="s">
        <v>164</v>
      </c>
      <c r="BH104" s="83" t="s">
        <v>164</v>
      </c>
      <c r="BI104" s="84" t="s">
        <v>164</v>
      </c>
      <c r="BJ104" s="84" t="s">
        <v>164</v>
      </c>
      <c r="BK104" s="84" t="s">
        <v>164</v>
      </c>
      <c r="BL104" s="84" t="s">
        <v>164</v>
      </c>
      <c r="BM104" s="84" t="s">
        <v>164</v>
      </c>
      <c r="BN104" s="84" t="s">
        <v>164</v>
      </c>
      <c r="BO104" s="84" t="s">
        <v>164</v>
      </c>
      <c r="BP104" s="84" t="s">
        <v>164</v>
      </c>
      <c r="BQ104" s="84" t="s">
        <v>164</v>
      </c>
      <c r="BR104" s="84" t="s">
        <v>164</v>
      </c>
      <c r="BS104" s="84" t="s">
        <v>164</v>
      </c>
      <c r="BT104" s="84" t="s">
        <v>164</v>
      </c>
      <c r="BU104" s="84" t="s">
        <v>164</v>
      </c>
      <c r="BV104" s="84" t="s">
        <v>164</v>
      </c>
      <c r="BW104" s="84" t="s">
        <v>164</v>
      </c>
      <c r="BX104" s="84" t="s">
        <v>164</v>
      </c>
    </row>
    <row r="105" spans="1:76" x14ac:dyDescent="0.25">
      <c r="A105" s="132"/>
      <c r="B105" s="131"/>
      <c r="C105" s="130"/>
      <c r="D105" s="33"/>
      <c r="E105" s="129"/>
      <c r="F105" s="122" t="s">
        <v>164</v>
      </c>
      <c r="G105" s="74" t="s">
        <v>164</v>
      </c>
      <c r="H105" s="75" t="s">
        <v>164</v>
      </c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121"/>
      <c r="AD105" s="121"/>
      <c r="AE105" s="121"/>
      <c r="AF105" s="128" t="s">
        <v>164</v>
      </c>
      <c r="AG105" s="127" t="s">
        <v>164</v>
      </c>
      <c r="AH105" s="127" t="s">
        <v>164</v>
      </c>
      <c r="AI105" s="127" t="s">
        <v>164</v>
      </c>
      <c r="AJ105" s="127" t="s">
        <v>164</v>
      </c>
      <c r="AK105" s="127" t="s">
        <v>164</v>
      </c>
      <c r="AL105" s="127" t="s">
        <v>164</v>
      </c>
      <c r="AM105" s="127" t="s">
        <v>164</v>
      </c>
      <c r="AN105" s="127" t="s">
        <v>164</v>
      </c>
      <c r="AO105" s="127" t="s">
        <v>164</v>
      </c>
      <c r="AP105" s="127" t="s">
        <v>164</v>
      </c>
      <c r="AQ105" s="127" t="s">
        <v>164</v>
      </c>
      <c r="AR105" s="127" t="s">
        <v>164</v>
      </c>
      <c r="AS105" s="127" t="s">
        <v>164</v>
      </c>
      <c r="AT105" s="127" t="s">
        <v>164</v>
      </c>
      <c r="AU105" s="127" t="s">
        <v>164</v>
      </c>
      <c r="AV105" s="127" t="s">
        <v>164</v>
      </c>
      <c r="AW105" s="127" t="s">
        <v>164</v>
      </c>
      <c r="AX105" s="127" t="s">
        <v>164</v>
      </c>
      <c r="AY105" s="127" t="s">
        <v>164</v>
      </c>
      <c r="AZ105" s="127" t="s">
        <v>164</v>
      </c>
      <c r="BA105" s="133"/>
      <c r="BB105" s="133"/>
      <c r="BC105" s="133"/>
      <c r="BE105" s="83" t="s">
        <v>164</v>
      </c>
      <c r="BF105" s="83" t="s">
        <v>164</v>
      </c>
      <c r="BG105" s="83" t="s">
        <v>164</v>
      </c>
      <c r="BH105" s="83" t="s">
        <v>164</v>
      </c>
      <c r="BI105" s="84" t="s">
        <v>164</v>
      </c>
      <c r="BJ105" s="84" t="s">
        <v>164</v>
      </c>
      <c r="BK105" s="84" t="s">
        <v>164</v>
      </c>
      <c r="BL105" s="84" t="s">
        <v>164</v>
      </c>
      <c r="BM105" s="84" t="s">
        <v>164</v>
      </c>
      <c r="BN105" s="84" t="s">
        <v>164</v>
      </c>
      <c r="BO105" s="84" t="s">
        <v>164</v>
      </c>
      <c r="BP105" s="84" t="s">
        <v>164</v>
      </c>
      <c r="BQ105" s="84" t="s">
        <v>164</v>
      </c>
      <c r="BR105" s="84" t="s">
        <v>164</v>
      </c>
      <c r="BS105" s="84" t="s">
        <v>164</v>
      </c>
      <c r="BT105" s="84" t="s">
        <v>164</v>
      </c>
      <c r="BU105" s="84" t="s">
        <v>164</v>
      </c>
      <c r="BV105" s="84" t="s">
        <v>164</v>
      </c>
      <c r="BW105" s="84" t="s">
        <v>164</v>
      </c>
      <c r="BX105" s="84" t="s">
        <v>164</v>
      </c>
    </row>
    <row r="106" spans="1:76" x14ac:dyDescent="0.25">
      <c r="A106" s="132"/>
      <c r="B106" s="131"/>
      <c r="C106" s="130"/>
      <c r="D106" s="33"/>
      <c r="E106" s="129"/>
      <c r="F106" s="122" t="s">
        <v>164</v>
      </c>
      <c r="G106" s="74" t="s">
        <v>164</v>
      </c>
      <c r="H106" s="75" t="s">
        <v>164</v>
      </c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121"/>
      <c r="AD106" s="121"/>
      <c r="AE106" s="121"/>
      <c r="AF106" s="128" t="s">
        <v>164</v>
      </c>
      <c r="AG106" s="127" t="s">
        <v>164</v>
      </c>
      <c r="AH106" s="127" t="s">
        <v>164</v>
      </c>
      <c r="AI106" s="127" t="s">
        <v>164</v>
      </c>
      <c r="AJ106" s="127" t="s">
        <v>164</v>
      </c>
      <c r="AK106" s="127" t="s">
        <v>164</v>
      </c>
      <c r="AL106" s="127" t="s">
        <v>164</v>
      </c>
      <c r="AM106" s="127" t="s">
        <v>164</v>
      </c>
      <c r="AN106" s="127" t="s">
        <v>164</v>
      </c>
      <c r="AO106" s="127" t="s">
        <v>164</v>
      </c>
      <c r="AP106" s="127" t="s">
        <v>164</v>
      </c>
      <c r="AQ106" s="127" t="s">
        <v>164</v>
      </c>
      <c r="AR106" s="127" t="s">
        <v>164</v>
      </c>
      <c r="AS106" s="127" t="s">
        <v>164</v>
      </c>
      <c r="AT106" s="127" t="s">
        <v>164</v>
      </c>
      <c r="AU106" s="127" t="s">
        <v>164</v>
      </c>
      <c r="AV106" s="127" t="s">
        <v>164</v>
      </c>
      <c r="AW106" s="127" t="s">
        <v>164</v>
      </c>
      <c r="AX106" s="127" t="s">
        <v>164</v>
      </c>
      <c r="AY106" s="127" t="s">
        <v>164</v>
      </c>
      <c r="AZ106" s="127" t="s">
        <v>164</v>
      </c>
      <c r="BA106" s="133"/>
      <c r="BB106" s="133"/>
      <c r="BC106" s="133"/>
      <c r="BE106" s="83" t="s">
        <v>164</v>
      </c>
      <c r="BF106" s="83" t="s">
        <v>164</v>
      </c>
      <c r="BG106" s="83" t="s">
        <v>164</v>
      </c>
      <c r="BH106" s="83" t="s">
        <v>164</v>
      </c>
      <c r="BI106" s="84" t="s">
        <v>164</v>
      </c>
      <c r="BJ106" s="84" t="s">
        <v>164</v>
      </c>
      <c r="BK106" s="84" t="s">
        <v>164</v>
      </c>
      <c r="BL106" s="84" t="s">
        <v>164</v>
      </c>
      <c r="BM106" s="84" t="s">
        <v>164</v>
      </c>
      <c r="BN106" s="84" t="s">
        <v>164</v>
      </c>
      <c r="BO106" s="84" t="s">
        <v>164</v>
      </c>
      <c r="BP106" s="84" t="s">
        <v>164</v>
      </c>
      <c r="BQ106" s="84" t="s">
        <v>164</v>
      </c>
      <c r="BR106" s="84" t="s">
        <v>164</v>
      </c>
      <c r="BS106" s="84" t="s">
        <v>164</v>
      </c>
      <c r="BT106" s="84" t="s">
        <v>164</v>
      </c>
      <c r="BU106" s="84" t="s">
        <v>164</v>
      </c>
      <c r="BV106" s="84" t="s">
        <v>164</v>
      </c>
      <c r="BW106" s="84" t="s">
        <v>164</v>
      </c>
      <c r="BX106" s="84" t="s">
        <v>164</v>
      </c>
    </row>
    <row r="107" spans="1:76" x14ac:dyDescent="0.25">
      <c r="A107" s="132"/>
      <c r="B107" s="131"/>
      <c r="C107" s="130"/>
      <c r="D107" s="33"/>
      <c r="E107" s="129"/>
      <c r="F107" s="122" t="s">
        <v>164</v>
      </c>
      <c r="G107" s="74" t="s">
        <v>164</v>
      </c>
      <c r="H107" s="75" t="s">
        <v>164</v>
      </c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121"/>
      <c r="AD107" s="121"/>
      <c r="AE107" s="121"/>
      <c r="AF107" s="128" t="s">
        <v>164</v>
      </c>
      <c r="AG107" s="127" t="s">
        <v>164</v>
      </c>
      <c r="AH107" s="127" t="s">
        <v>164</v>
      </c>
      <c r="AI107" s="127" t="s">
        <v>164</v>
      </c>
      <c r="AJ107" s="127" t="s">
        <v>164</v>
      </c>
      <c r="AK107" s="127" t="s">
        <v>164</v>
      </c>
      <c r="AL107" s="127" t="s">
        <v>164</v>
      </c>
      <c r="AM107" s="127" t="s">
        <v>164</v>
      </c>
      <c r="AN107" s="127" t="s">
        <v>164</v>
      </c>
      <c r="AO107" s="127" t="s">
        <v>164</v>
      </c>
      <c r="AP107" s="127" t="s">
        <v>164</v>
      </c>
      <c r="AQ107" s="127" t="s">
        <v>164</v>
      </c>
      <c r="AR107" s="127" t="s">
        <v>164</v>
      </c>
      <c r="AS107" s="127" t="s">
        <v>164</v>
      </c>
      <c r="AT107" s="127" t="s">
        <v>164</v>
      </c>
      <c r="AU107" s="127" t="s">
        <v>164</v>
      </c>
      <c r="AV107" s="127" t="s">
        <v>164</v>
      </c>
      <c r="AW107" s="127" t="s">
        <v>164</v>
      </c>
      <c r="AX107" s="127" t="s">
        <v>164</v>
      </c>
      <c r="AY107" s="127" t="s">
        <v>164</v>
      </c>
      <c r="AZ107" s="127" t="s">
        <v>164</v>
      </c>
      <c r="BA107" s="133"/>
      <c r="BB107" s="133"/>
      <c r="BC107" s="133"/>
      <c r="BE107" s="83" t="s">
        <v>164</v>
      </c>
      <c r="BF107" s="83" t="s">
        <v>164</v>
      </c>
      <c r="BG107" s="83" t="s">
        <v>164</v>
      </c>
      <c r="BH107" s="83" t="s">
        <v>164</v>
      </c>
      <c r="BI107" s="84" t="s">
        <v>164</v>
      </c>
      <c r="BJ107" s="84" t="s">
        <v>164</v>
      </c>
      <c r="BK107" s="84" t="s">
        <v>164</v>
      </c>
      <c r="BL107" s="84" t="s">
        <v>164</v>
      </c>
      <c r="BM107" s="84" t="s">
        <v>164</v>
      </c>
      <c r="BN107" s="84" t="s">
        <v>164</v>
      </c>
      <c r="BO107" s="84" t="s">
        <v>164</v>
      </c>
      <c r="BP107" s="84" t="s">
        <v>164</v>
      </c>
      <c r="BQ107" s="84" t="s">
        <v>164</v>
      </c>
      <c r="BR107" s="84" t="s">
        <v>164</v>
      </c>
      <c r="BS107" s="84" t="s">
        <v>164</v>
      </c>
      <c r="BT107" s="84" t="s">
        <v>164</v>
      </c>
      <c r="BU107" s="84" t="s">
        <v>164</v>
      </c>
      <c r="BV107" s="84" t="s">
        <v>164</v>
      </c>
      <c r="BW107" s="84" t="s">
        <v>164</v>
      </c>
      <c r="BX107" s="84" t="s">
        <v>164</v>
      </c>
    </row>
    <row r="108" spans="1:76" x14ac:dyDescent="0.25">
      <c r="A108" s="132"/>
      <c r="B108" s="131"/>
      <c r="C108" s="130"/>
      <c r="D108" s="33"/>
      <c r="E108" s="129"/>
      <c r="F108" s="122" t="s">
        <v>164</v>
      </c>
      <c r="G108" s="74" t="s">
        <v>164</v>
      </c>
      <c r="H108" s="75" t="s">
        <v>164</v>
      </c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121"/>
      <c r="AD108" s="121"/>
      <c r="AE108" s="121"/>
      <c r="AF108" s="128" t="s">
        <v>164</v>
      </c>
      <c r="AG108" s="127" t="s">
        <v>164</v>
      </c>
      <c r="AH108" s="127" t="s">
        <v>164</v>
      </c>
      <c r="AI108" s="127" t="s">
        <v>164</v>
      </c>
      <c r="AJ108" s="127" t="s">
        <v>164</v>
      </c>
      <c r="AK108" s="127" t="s">
        <v>164</v>
      </c>
      <c r="AL108" s="127" t="s">
        <v>164</v>
      </c>
      <c r="AM108" s="127" t="s">
        <v>164</v>
      </c>
      <c r="AN108" s="127" t="s">
        <v>164</v>
      </c>
      <c r="AO108" s="127" t="s">
        <v>164</v>
      </c>
      <c r="AP108" s="127" t="s">
        <v>164</v>
      </c>
      <c r="AQ108" s="127" t="s">
        <v>164</v>
      </c>
      <c r="AR108" s="127" t="s">
        <v>164</v>
      </c>
      <c r="AS108" s="127" t="s">
        <v>164</v>
      </c>
      <c r="AT108" s="127" t="s">
        <v>164</v>
      </c>
      <c r="AU108" s="127" t="s">
        <v>164</v>
      </c>
      <c r="AV108" s="127" t="s">
        <v>164</v>
      </c>
      <c r="AW108" s="127" t="s">
        <v>164</v>
      </c>
      <c r="AX108" s="127" t="s">
        <v>164</v>
      </c>
      <c r="AY108" s="127" t="s">
        <v>164</v>
      </c>
      <c r="AZ108" s="127" t="s">
        <v>164</v>
      </c>
      <c r="BA108" s="133"/>
      <c r="BB108" s="133"/>
      <c r="BC108" s="133"/>
      <c r="BE108" s="83" t="s">
        <v>164</v>
      </c>
      <c r="BF108" s="83" t="s">
        <v>164</v>
      </c>
      <c r="BG108" s="83" t="s">
        <v>164</v>
      </c>
      <c r="BH108" s="83" t="s">
        <v>164</v>
      </c>
      <c r="BI108" s="84" t="s">
        <v>164</v>
      </c>
      <c r="BJ108" s="84" t="s">
        <v>164</v>
      </c>
      <c r="BK108" s="84" t="s">
        <v>164</v>
      </c>
      <c r="BL108" s="84" t="s">
        <v>164</v>
      </c>
      <c r="BM108" s="84" t="s">
        <v>164</v>
      </c>
      <c r="BN108" s="84" t="s">
        <v>164</v>
      </c>
      <c r="BO108" s="84" t="s">
        <v>164</v>
      </c>
      <c r="BP108" s="84" t="s">
        <v>164</v>
      </c>
      <c r="BQ108" s="84" t="s">
        <v>164</v>
      </c>
      <c r="BR108" s="84" t="s">
        <v>164</v>
      </c>
      <c r="BS108" s="84" t="s">
        <v>164</v>
      </c>
      <c r="BT108" s="84" t="s">
        <v>164</v>
      </c>
      <c r="BU108" s="84" t="s">
        <v>164</v>
      </c>
      <c r="BV108" s="84" t="s">
        <v>164</v>
      </c>
      <c r="BW108" s="84" t="s">
        <v>164</v>
      </c>
      <c r="BX108" s="84" t="s">
        <v>164</v>
      </c>
    </row>
    <row r="109" spans="1:76" x14ac:dyDescent="0.25">
      <c r="A109" s="132"/>
      <c r="B109" s="131"/>
      <c r="C109" s="130"/>
      <c r="D109" s="33"/>
      <c r="E109" s="129"/>
      <c r="F109" s="122" t="s">
        <v>164</v>
      </c>
      <c r="G109" s="74" t="s">
        <v>164</v>
      </c>
      <c r="H109" s="75" t="s">
        <v>164</v>
      </c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121"/>
      <c r="AD109" s="121"/>
      <c r="AE109" s="121"/>
      <c r="AF109" s="128" t="s">
        <v>164</v>
      </c>
      <c r="AG109" s="127" t="s">
        <v>164</v>
      </c>
      <c r="AH109" s="127" t="s">
        <v>164</v>
      </c>
      <c r="AI109" s="127" t="s">
        <v>164</v>
      </c>
      <c r="AJ109" s="127" t="s">
        <v>164</v>
      </c>
      <c r="AK109" s="127" t="s">
        <v>164</v>
      </c>
      <c r="AL109" s="127" t="s">
        <v>164</v>
      </c>
      <c r="AM109" s="127" t="s">
        <v>164</v>
      </c>
      <c r="AN109" s="127" t="s">
        <v>164</v>
      </c>
      <c r="AO109" s="127" t="s">
        <v>164</v>
      </c>
      <c r="AP109" s="127" t="s">
        <v>164</v>
      </c>
      <c r="AQ109" s="127" t="s">
        <v>164</v>
      </c>
      <c r="AR109" s="127" t="s">
        <v>164</v>
      </c>
      <c r="AS109" s="127" t="s">
        <v>164</v>
      </c>
      <c r="AT109" s="127" t="s">
        <v>164</v>
      </c>
      <c r="AU109" s="127" t="s">
        <v>164</v>
      </c>
      <c r="AV109" s="127" t="s">
        <v>164</v>
      </c>
      <c r="AW109" s="127" t="s">
        <v>164</v>
      </c>
      <c r="AX109" s="127" t="s">
        <v>164</v>
      </c>
      <c r="AY109" s="127" t="s">
        <v>164</v>
      </c>
      <c r="AZ109" s="127" t="s">
        <v>164</v>
      </c>
      <c r="BA109" s="133"/>
      <c r="BB109" s="133"/>
      <c r="BC109" s="133"/>
      <c r="BE109" s="83" t="s">
        <v>164</v>
      </c>
      <c r="BF109" s="83" t="s">
        <v>164</v>
      </c>
      <c r="BG109" s="83" t="s">
        <v>164</v>
      </c>
      <c r="BH109" s="83" t="s">
        <v>164</v>
      </c>
      <c r="BI109" s="84" t="s">
        <v>164</v>
      </c>
      <c r="BJ109" s="84" t="s">
        <v>164</v>
      </c>
      <c r="BK109" s="84" t="s">
        <v>164</v>
      </c>
      <c r="BL109" s="84" t="s">
        <v>164</v>
      </c>
      <c r="BM109" s="84" t="s">
        <v>164</v>
      </c>
      <c r="BN109" s="84" t="s">
        <v>164</v>
      </c>
      <c r="BO109" s="84" t="s">
        <v>164</v>
      </c>
      <c r="BP109" s="84" t="s">
        <v>164</v>
      </c>
      <c r="BQ109" s="84" t="s">
        <v>164</v>
      </c>
      <c r="BR109" s="84" t="s">
        <v>164</v>
      </c>
      <c r="BS109" s="84" t="s">
        <v>164</v>
      </c>
      <c r="BT109" s="84" t="s">
        <v>164</v>
      </c>
      <c r="BU109" s="84" t="s">
        <v>164</v>
      </c>
      <c r="BV109" s="84" t="s">
        <v>164</v>
      </c>
      <c r="BW109" s="84" t="s">
        <v>164</v>
      </c>
      <c r="BX109" s="84" t="s">
        <v>164</v>
      </c>
    </row>
    <row r="110" spans="1:76" x14ac:dyDescent="0.25">
      <c r="A110" s="132"/>
      <c r="B110" s="131"/>
      <c r="C110" s="130"/>
      <c r="D110" s="33"/>
      <c r="E110" s="129"/>
      <c r="F110" s="122" t="s">
        <v>164</v>
      </c>
      <c r="G110" s="74" t="s">
        <v>164</v>
      </c>
      <c r="H110" s="75" t="s">
        <v>164</v>
      </c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121"/>
      <c r="AD110" s="121"/>
      <c r="AE110" s="121"/>
      <c r="AF110" s="128" t="s">
        <v>164</v>
      </c>
      <c r="AG110" s="127" t="s">
        <v>164</v>
      </c>
      <c r="AH110" s="127" t="s">
        <v>164</v>
      </c>
      <c r="AI110" s="127" t="s">
        <v>164</v>
      </c>
      <c r="AJ110" s="127" t="s">
        <v>164</v>
      </c>
      <c r="AK110" s="127" t="s">
        <v>164</v>
      </c>
      <c r="AL110" s="127" t="s">
        <v>164</v>
      </c>
      <c r="AM110" s="127" t="s">
        <v>164</v>
      </c>
      <c r="AN110" s="127" t="s">
        <v>164</v>
      </c>
      <c r="AO110" s="127" t="s">
        <v>164</v>
      </c>
      <c r="AP110" s="127" t="s">
        <v>164</v>
      </c>
      <c r="AQ110" s="127" t="s">
        <v>164</v>
      </c>
      <c r="AR110" s="127" t="s">
        <v>164</v>
      </c>
      <c r="AS110" s="127" t="s">
        <v>164</v>
      </c>
      <c r="AT110" s="127" t="s">
        <v>164</v>
      </c>
      <c r="AU110" s="127" t="s">
        <v>164</v>
      </c>
      <c r="AV110" s="127" t="s">
        <v>164</v>
      </c>
      <c r="AW110" s="127" t="s">
        <v>164</v>
      </c>
      <c r="AX110" s="127" t="s">
        <v>164</v>
      </c>
      <c r="AY110" s="127" t="s">
        <v>164</v>
      </c>
      <c r="AZ110" s="127" t="s">
        <v>164</v>
      </c>
      <c r="BA110" s="133"/>
      <c r="BB110" s="133"/>
      <c r="BC110" s="133"/>
      <c r="BE110" s="83" t="s">
        <v>164</v>
      </c>
      <c r="BF110" s="83" t="s">
        <v>164</v>
      </c>
      <c r="BG110" s="83" t="s">
        <v>164</v>
      </c>
      <c r="BH110" s="83" t="s">
        <v>164</v>
      </c>
      <c r="BI110" s="84" t="s">
        <v>164</v>
      </c>
      <c r="BJ110" s="84" t="s">
        <v>164</v>
      </c>
      <c r="BK110" s="84" t="s">
        <v>164</v>
      </c>
      <c r="BL110" s="84" t="s">
        <v>164</v>
      </c>
      <c r="BM110" s="84" t="s">
        <v>164</v>
      </c>
      <c r="BN110" s="84" t="s">
        <v>164</v>
      </c>
      <c r="BO110" s="84" t="s">
        <v>164</v>
      </c>
      <c r="BP110" s="84" t="s">
        <v>164</v>
      </c>
      <c r="BQ110" s="84" t="s">
        <v>164</v>
      </c>
      <c r="BR110" s="84" t="s">
        <v>164</v>
      </c>
      <c r="BS110" s="84" t="s">
        <v>164</v>
      </c>
      <c r="BT110" s="84" t="s">
        <v>164</v>
      </c>
      <c r="BU110" s="84" t="s">
        <v>164</v>
      </c>
      <c r="BV110" s="84" t="s">
        <v>164</v>
      </c>
      <c r="BW110" s="84" t="s">
        <v>164</v>
      </c>
      <c r="BX110" s="84" t="s">
        <v>164</v>
      </c>
    </row>
    <row r="111" spans="1:76" x14ac:dyDescent="0.25">
      <c r="A111" s="132"/>
      <c r="B111" s="131"/>
      <c r="C111" s="130"/>
      <c r="D111" s="33"/>
      <c r="E111" s="129"/>
      <c r="F111" s="122" t="s">
        <v>164</v>
      </c>
      <c r="G111" s="74" t="s">
        <v>164</v>
      </c>
      <c r="H111" s="75" t="s">
        <v>164</v>
      </c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121"/>
      <c r="AD111" s="121"/>
      <c r="AE111" s="121"/>
      <c r="AF111" s="128" t="s">
        <v>164</v>
      </c>
      <c r="AG111" s="127" t="s">
        <v>164</v>
      </c>
      <c r="AH111" s="127" t="s">
        <v>164</v>
      </c>
      <c r="AI111" s="127" t="s">
        <v>164</v>
      </c>
      <c r="AJ111" s="127" t="s">
        <v>164</v>
      </c>
      <c r="AK111" s="127" t="s">
        <v>164</v>
      </c>
      <c r="AL111" s="127" t="s">
        <v>164</v>
      </c>
      <c r="AM111" s="127" t="s">
        <v>164</v>
      </c>
      <c r="AN111" s="127" t="s">
        <v>164</v>
      </c>
      <c r="AO111" s="127" t="s">
        <v>164</v>
      </c>
      <c r="AP111" s="127" t="s">
        <v>164</v>
      </c>
      <c r="AQ111" s="127" t="s">
        <v>164</v>
      </c>
      <c r="AR111" s="127" t="s">
        <v>164</v>
      </c>
      <c r="AS111" s="127" t="s">
        <v>164</v>
      </c>
      <c r="AT111" s="127" t="s">
        <v>164</v>
      </c>
      <c r="AU111" s="127" t="s">
        <v>164</v>
      </c>
      <c r="AV111" s="127" t="s">
        <v>164</v>
      </c>
      <c r="AW111" s="127" t="s">
        <v>164</v>
      </c>
      <c r="AX111" s="127" t="s">
        <v>164</v>
      </c>
      <c r="AY111" s="127" t="s">
        <v>164</v>
      </c>
      <c r="AZ111" s="127" t="s">
        <v>164</v>
      </c>
      <c r="BA111" s="133"/>
      <c r="BB111" s="133"/>
      <c r="BC111" s="133"/>
      <c r="BE111" s="83" t="s">
        <v>164</v>
      </c>
      <c r="BF111" s="83" t="s">
        <v>164</v>
      </c>
      <c r="BG111" s="83" t="s">
        <v>164</v>
      </c>
      <c r="BH111" s="83" t="s">
        <v>164</v>
      </c>
      <c r="BI111" s="84" t="s">
        <v>164</v>
      </c>
      <c r="BJ111" s="84" t="s">
        <v>164</v>
      </c>
      <c r="BK111" s="84" t="s">
        <v>164</v>
      </c>
      <c r="BL111" s="84" t="s">
        <v>164</v>
      </c>
      <c r="BM111" s="84" t="s">
        <v>164</v>
      </c>
      <c r="BN111" s="84" t="s">
        <v>164</v>
      </c>
      <c r="BO111" s="84" t="s">
        <v>164</v>
      </c>
      <c r="BP111" s="84" t="s">
        <v>164</v>
      </c>
      <c r="BQ111" s="84" t="s">
        <v>164</v>
      </c>
      <c r="BR111" s="84" t="s">
        <v>164</v>
      </c>
      <c r="BS111" s="84" t="s">
        <v>164</v>
      </c>
      <c r="BT111" s="84" t="s">
        <v>164</v>
      </c>
      <c r="BU111" s="84" t="s">
        <v>164</v>
      </c>
      <c r="BV111" s="84" t="s">
        <v>164</v>
      </c>
      <c r="BW111" s="84" t="s">
        <v>164</v>
      </c>
      <c r="BX111" s="84" t="s">
        <v>164</v>
      </c>
    </row>
    <row r="112" spans="1:76" x14ac:dyDescent="0.25">
      <c r="A112" s="132"/>
      <c r="B112" s="131"/>
      <c r="C112" s="130"/>
      <c r="D112" s="33"/>
      <c r="E112" s="129"/>
      <c r="F112" s="122" t="s">
        <v>164</v>
      </c>
      <c r="G112" s="74" t="s">
        <v>164</v>
      </c>
      <c r="H112" s="75" t="s">
        <v>164</v>
      </c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121"/>
      <c r="AD112" s="121"/>
      <c r="AE112" s="121"/>
      <c r="AF112" s="128" t="s">
        <v>164</v>
      </c>
      <c r="AG112" s="127" t="s">
        <v>164</v>
      </c>
      <c r="AH112" s="127" t="s">
        <v>164</v>
      </c>
      <c r="AI112" s="127" t="s">
        <v>164</v>
      </c>
      <c r="AJ112" s="127" t="s">
        <v>164</v>
      </c>
      <c r="AK112" s="127" t="s">
        <v>164</v>
      </c>
      <c r="AL112" s="127" t="s">
        <v>164</v>
      </c>
      <c r="AM112" s="127" t="s">
        <v>164</v>
      </c>
      <c r="AN112" s="127" t="s">
        <v>164</v>
      </c>
      <c r="AO112" s="127" t="s">
        <v>164</v>
      </c>
      <c r="AP112" s="127" t="s">
        <v>164</v>
      </c>
      <c r="AQ112" s="127" t="s">
        <v>164</v>
      </c>
      <c r="AR112" s="127" t="s">
        <v>164</v>
      </c>
      <c r="AS112" s="127" t="s">
        <v>164</v>
      </c>
      <c r="AT112" s="127" t="s">
        <v>164</v>
      </c>
      <c r="AU112" s="127" t="s">
        <v>164</v>
      </c>
      <c r="AV112" s="127" t="s">
        <v>164</v>
      </c>
      <c r="AW112" s="127" t="s">
        <v>164</v>
      </c>
      <c r="AX112" s="127" t="s">
        <v>164</v>
      </c>
      <c r="AY112" s="127" t="s">
        <v>164</v>
      </c>
      <c r="AZ112" s="127" t="s">
        <v>164</v>
      </c>
      <c r="BA112" s="133"/>
      <c r="BB112" s="133"/>
      <c r="BC112" s="133"/>
      <c r="BE112" s="83" t="s">
        <v>164</v>
      </c>
      <c r="BF112" s="83" t="s">
        <v>164</v>
      </c>
      <c r="BG112" s="83" t="s">
        <v>164</v>
      </c>
      <c r="BH112" s="83" t="s">
        <v>164</v>
      </c>
      <c r="BI112" s="84" t="s">
        <v>164</v>
      </c>
      <c r="BJ112" s="84" t="s">
        <v>164</v>
      </c>
      <c r="BK112" s="84" t="s">
        <v>164</v>
      </c>
      <c r="BL112" s="84" t="s">
        <v>164</v>
      </c>
      <c r="BM112" s="84" t="s">
        <v>164</v>
      </c>
      <c r="BN112" s="84" t="s">
        <v>164</v>
      </c>
      <c r="BO112" s="84" t="s">
        <v>164</v>
      </c>
      <c r="BP112" s="84" t="s">
        <v>164</v>
      </c>
      <c r="BQ112" s="84" t="s">
        <v>164</v>
      </c>
      <c r="BR112" s="84" t="s">
        <v>164</v>
      </c>
      <c r="BS112" s="84" t="s">
        <v>164</v>
      </c>
      <c r="BT112" s="84" t="s">
        <v>164</v>
      </c>
      <c r="BU112" s="84" t="s">
        <v>164</v>
      </c>
      <c r="BV112" s="84" t="s">
        <v>164</v>
      </c>
      <c r="BW112" s="84" t="s">
        <v>164</v>
      </c>
      <c r="BX112" s="84" t="s">
        <v>164</v>
      </c>
    </row>
    <row r="113" spans="1:76" x14ac:dyDescent="0.25">
      <c r="A113" s="132"/>
      <c r="B113" s="131"/>
      <c r="C113" s="130"/>
      <c r="D113" s="33"/>
      <c r="E113" s="129"/>
      <c r="F113" s="122" t="s">
        <v>164</v>
      </c>
      <c r="G113" s="74" t="s">
        <v>164</v>
      </c>
      <c r="H113" s="75" t="s">
        <v>164</v>
      </c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121"/>
      <c r="AD113" s="121"/>
      <c r="AE113" s="121"/>
      <c r="AF113" s="128" t="s">
        <v>164</v>
      </c>
      <c r="AG113" s="127" t="s">
        <v>164</v>
      </c>
      <c r="AH113" s="127" t="s">
        <v>164</v>
      </c>
      <c r="AI113" s="127" t="s">
        <v>164</v>
      </c>
      <c r="AJ113" s="127" t="s">
        <v>164</v>
      </c>
      <c r="AK113" s="127" t="s">
        <v>164</v>
      </c>
      <c r="AL113" s="127" t="s">
        <v>164</v>
      </c>
      <c r="AM113" s="127" t="s">
        <v>164</v>
      </c>
      <c r="AN113" s="127" t="s">
        <v>164</v>
      </c>
      <c r="AO113" s="127" t="s">
        <v>164</v>
      </c>
      <c r="AP113" s="127" t="s">
        <v>164</v>
      </c>
      <c r="AQ113" s="127" t="s">
        <v>164</v>
      </c>
      <c r="AR113" s="127" t="s">
        <v>164</v>
      </c>
      <c r="AS113" s="127" t="s">
        <v>164</v>
      </c>
      <c r="AT113" s="127" t="s">
        <v>164</v>
      </c>
      <c r="AU113" s="127" t="s">
        <v>164</v>
      </c>
      <c r="AV113" s="127" t="s">
        <v>164</v>
      </c>
      <c r="AW113" s="127" t="s">
        <v>164</v>
      </c>
      <c r="AX113" s="127" t="s">
        <v>164</v>
      </c>
      <c r="AY113" s="127" t="s">
        <v>164</v>
      </c>
      <c r="AZ113" s="127" t="s">
        <v>164</v>
      </c>
      <c r="BA113" s="133"/>
      <c r="BB113" s="133"/>
      <c r="BC113" s="133"/>
      <c r="BE113" s="83" t="s">
        <v>164</v>
      </c>
      <c r="BF113" s="83" t="s">
        <v>164</v>
      </c>
      <c r="BG113" s="83" t="s">
        <v>164</v>
      </c>
      <c r="BH113" s="83" t="s">
        <v>164</v>
      </c>
      <c r="BI113" s="84" t="s">
        <v>164</v>
      </c>
      <c r="BJ113" s="84" t="s">
        <v>164</v>
      </c>
      <c r="BK113" s="84" t="s">
        <v>164</v>
      </c>
      <c r="BL113" s="84" t="s">
        <v>164</v>
      </c>
      <c r="BM113" s="84" t="s">
        <v>164</v>
      </c>
      <c r="BN113" s="84" t="s">
        <v>164</v>
      </c>
      <c r="BO113" s="84" t="s">
        <v>164</v>
      </c>
      <c r="BP113" s="84" t="s">
        <v>164</v>
      </c>
      <c r="BQ113" s="84" t="s">
        <v>164</v>
      </c>
      <c r="BR113" s="84" t="s">
        <v>164</v>
      </c>
      <c r="BS113" s="84" t="s">
        <v>164</v>
      </c>
      <c r="BT113" s="84" t="s">
        <v>164</v>
      </c>
      <c r="BU113" s="84" t="s">
        <v>164</v>
      </c>
      <c r="BV113" s="84" t="s">
        <v>164</v>
      </c>
      <c r="BW113" s="84" t="s">
        <v>164</v>
      </c>
      <c r="BX113" s="84" t="s">
        <v>164</v>
      </c>
    </row>
    <row r="114" spans="1:76" x14ac:dyDescent="0.25">
      <c r="A114" s="132"/>
      <c r="B114" s="131"/>
      <c r="C114" s="130"/>
      <c r="D114" s="33"/>
      <c r="E114" s="129"/>
      <c r="F114" s="122" t="s">
        <v>164</v>
      </c>
      <c r="G114" s="74" t="s">
        <v>164</v>
      </c>
      <c r="H114" s="75" t="s">
        <v>164</v>
      </c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121"/>
      <c r="AD114" s="121"/>
      <c r="AE114" s="121"/>
      <c r="AF114" s="128" t="s">
        <v>164</v>
      </c>
      <c r="AG114" s="127" t="s">
        <v>164</v>
      </c>
      <c r="AH114" s="127" t="s">
        <v>164</v>
      </c>
      <c r="AI114" s="127" t="s">
        <v>164</v>
      </c>
      <c r="AJ114" s="127" t="s">
        <v>164</v>
      </c>
      <c r="AK114" s="127" t="s">
        <v>164</v>
      </c>
      <c r="AL114" s="127" t="s">
        <v>164</v>
      </c>
      <c r="AM114" s="127" t="s">
        <v>164</v>
      </c>
      <c r="AN114" s="127" t="s">
        <v>164</v>
      </c>
      <c r="AO114" s="127" t="s">
        <v>164</v>
      </c>
      <c r="AP114" s="127" t="s">
        <v>164</v>
      </c>
      <c r="AQ114" s="127" t="s">
        <v>164</v>
      </c>
      <c r="AR114" s="127" t="s">
        <v>164</v>
      </c>
      <c r="AS114" s="127" t="s">
        <v>164</v>
      </c>
      <c r="AT114" s="127" t="s">
        <v>164</v>
      </c>
      <c r="AU114" s="127" t="s">
        <v>164</v>
      </c>
      <c r="AV114" s="127" t="s">
        <v>164</v>
      </c>
      <c r="AW114" s="127" t="s">
        <v>164</v>
      </c>
      <c r="AX114" s="127" t="s">
        <v>164</v>
      </c>
      <c r="AY114" s="127" t="s">
        <v>164</v>
      </c>
      <c r="AZ114" s="127" t="s">
        <v>164</v>
      </c>
      <c r="BA114" s="133"/>
      <c r="BB114" s="133"/>
      <c r="BC114" s="133"/>
      <c r="BE114" s="83" t="s">
        <v>164</v>
      </c>
      <c r="BF114" s="83" t="s">
        <v>164</v>
      </c>
      <c r="BG114" s="83" t="s">
        <v>164</v>
      </c>
      <c r="BH114" s="83" t="s">
        <v>164</v>
      </c>
      <c r="BI114" s="84" t="s">
        <v>164</v>
      </c>
      <c r="BJ114" s="84" t="s">
        <v>164</v>
      </c>
      <c r="BK114" s="84" t="s">
        <v>164</v>
      </c>
      <c r="BL114" s="84" t="s">
        <v>164</v>
      </c>
      <c r="BM114" s="84" t="s">
        <v>164</v>
      </c>
      <c r="BN114" s="84" t="s">
        <v>164</v>
      </c>
      <c r="BO114" s="84" t="s">
        <v>164</v>
      </c>
      <c r="BP114" s="84" t="s">
        <v>164</v>
      </c>
      <c r="BQ114" s="84" t="s">
        <v>164</v>
      </c>
      <c r="BR114" s="84" t="s">
        <v>164</v>
      </c>
      <c r="BS114" s="84" t="s">
        <v>164</v>
      </c>
      <c r="BT114" s="84" t="s">
        <v>164</v>
      </c>
      <c r="BU114" s="84" t="s">
        <v>164</v>
      </c>
      <c r="BV114" s="84" t="s">
        <v>164</v>
      </c>
      <c r="BW114" s="84" t="s">
        <v>164</v>
      </c>
      <c r="BX114" s="84" t="s">
        <v>164</v>
      </c>
    </row>
    <row r="115" spans="1:76" x14ac:dyDescent="0.25">
      <c r="A115" s="132"/>
      <c r="B115" s="131"/>
      <c r="C115" s="130"/>
      <c r="D115" s="33"/>
      <c r="E115" s="129"/>
      <c r="F115" s="122" t="s">
        <v>164</v>
      </c>
      <c r="G115" s="74" t="s">
        <v>164</v>
      </c>
      <c r="H115" s="75" t="s">
        <v>164</v>
      </c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121"/>
      <c r="AD115" s="121"/>
      <c r="AE115" s="121"/>
      <c r="AF115" s="128" t="s">
        <v>164</v>
      </c>
      <c r="AG115" s="127" t="s">
        <v>164</v>
      </c>
      <c r="AH115" s="127" t="s">
        <v>164</v>
      </c>
      <c r="AI115" s="127" t="s">
        <v>164</v>
      </c>
      <c r="AJ115" s="127" t="s">
        <v>164</v>
      </c>
      <c r="AK115" s="127" t="s">
        <v>164</v>
      </c>
      <c r="AL115" s="127" t="s">
        <v>164</v>
      </c>
      <c r="AM115" s="127" t="s">
        <v>164</v>
      </c>
      <c r="AN115" s="127" t="s">
        <v>164</v>
      </c>
      <c r="AO115" s="127" t="s">
        <v>164</v>
      </c>
      <c r="AP115" s="127" t="s">
        <v>164</v>
      </c>
      <c r="AQ115" s="127" t="s">
        <v>164</v>
      </c>
      <c r="AR115" s="127" t="s">
        <v>164</v>
      </c>
      <c r="AS115" s="127" t="s">
        <v>164</v>
      </c>
      <c r="AT115" s="127" t="s">
        <v>164</v>
      </c>
      <c r="AU115" s="127" t="s">
        <v>164</v>
      </c>
      <c r="AV115" s="127" t="s">
        <v>164</v>
      </c>
      <c r="AW115" s="127" t="s">
        <v>164</v>
      </c>
      <c r="AX115" s="127" t="s">
        <v>164</v>
      </c>
      <c r="AY115" s="127" t="s">
        <v>164</v>
      </c>
      <c r="AZ115" s="127" t="s">
        <v>164</v>
      </c>
      <c r="BA115" s="133"/>
      <c r="BB115" s="133"/>
      <c r="BC115" s="133"/>
      <c r="BE115" s="83" t="s">
        <v>164</v>
      </c>
      <c r="BF115" s="83" t="s">
        <v>164</v>
      </c>
      <c r="BG115" s="83" t="s">
        <v>164</v>
      </c>
      <c r="BH115" s="83" t="s">
        <v>164</v>
      </c>
      <c r="BI115" s="84" t="s">
        <v>164</v>
      </c>
      <c r="BJ115" s="84" t="s">
        <v>164</v>
      </c>
      <c r="BK115" s="84" t="s">
        <v>164</v>
      </c>
      <c r="BL115" s="84" t="s">
        <v>164</v>
      </c>
      <c r="BM115" s="84" t="s">
        <v>164</v>
      </c>
      <c r="BN115" s="84" t="s">
        <v>164</v>
      </c>
      <c r="BO115" s="84" t="s">
        <v>164</v>
      </c>
      <c r="BP115" s="84" t="s">
        <v>164</v>
      </c>
      <c r="BQ115" s="84" t="s">
        <v>164</v>
      </c>
      <c r="BR115" s="84" t="s">
        <v>164</v>
      </c>
      <c r="BS115" s="84" t="s">
        <v>164</v>
      </c>
      <c r="BT115" s="84" t="s">
        <v>164</v>
      </c>
      <c r="BU115" s="84" t="s">
        <v>164</v>
      </c>
      <c r="BV115" s="84" t="s">
        <v>164</v>
      </c>
      <c r="BW115" s="84" t="s">
        <v>164</v>
      </c>
      <c r="BX115" s="84" t="s">
        <v>164</v>
      </c>
    </row>
    <row r="116" spans="1:76" x14ac:dyDescent="0.25">
      <c r="A116" s="132"/>
      <c r="B116" s="131"/>
      <c r="C116" s="130"/>
      <c r="D116" s="33"/>
      <c r="E116" s="129"/>
      <c r="F116" s="122" t="s">
        <v>164</v>
      </c>
      <c r="G116" s="74" t="s">
        <v>164</v>
      </c>
      <c r="H116" s="75" t="s">
        <v>164</v>
      </c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121"/>
      <c r="AD116" s="121"/>
      <c r="AE116" s="121"/>
      <c r="AF116" s="128" t="s">
        <v>164</v>
      </c>
      <c r="AG116" s="127" t="s">
        <v>164</v>
      </c>
      <c r="AH116" s="127" t="s">
        <v>164</v>
      </c>
      <c r="AI116" s="127" t="s">
        <v>164</v>
      </c>
      <c r="AJ116" s="127" t="s">
        <v>164</v>
      </c>
      <c r="AK116" s="127" t="s">
        <v>164</v>
      </c>
      <c r="AL116" s="127" t="s">
        <v>164</v>
      </c>
      <c r="AM116" s="127" t="s">
        <v>164</v>
      </c>
      <c r="AN116" s="127" t="s">
        <v>164</v>
      </c>
      <c r="AO116" s="127" t="s">
        <v>164</v>
      </c>
      <c r="AP116" s="127" t="s">
        <v>164</v>
      </c>
      <c r="AQ116" s="127" t="s">
        <v>164</v>
      </c>
      <c r="AR116" s="127" t="s">
        <v>164</v>
      </c>
      <c r="AS116" s="127" t="s">
        <v>164</v>
      </c>
      <c r="AT116" s="127" t="s">
        <v>164</v>
      </c>
      <c r="AU116" s="127" t="s">
        <v>164</v>
      </c>
      <c r="AV116" s="127" t="s">
        <v>164</v>
      </c>
      <c r="AW116" s="127" t="s">
        <v>164</v>
      </c>
      <c r="AX116" s="127" t="s">
        <v>164</v>
      </c>
      <c r="AY116" s="127" t="s">
        <v>164</v>
      </c>
      <c r="AZ116" s="127" t="s">
        <v>164</v>
      </c>
      <c r="BA116" s="133"/>
      <c r="BB116" s="133"/>
      <c r="BC116" s="133"/>
      <c r="BE116" s="83" t="s">
        <v>164</v>
      </c>
      <c r="BF116" s="83" t="s">
        <v>164</v>
      </c>
      <c r="BG116" s="83" t="s">
        <v>164</v>
      </c>
      <c r="BH116" s="83" t="s">
        <v>164</v>
      </c>
      <c r="BI116" s="84" t="s">
        <v>164</v>
      </c>
      <c r="BJ116" s="84" t="s">
        <v>164</v>
      </c>
      <c r="BK116" s="84" t="s">
        <v>164</v>
      </c>
      <c r="BL116" s="84" t="s">
        <v>164</v>
      </c>
      <c r="BM116" s="84" t="s">
        <v>164</v>
      </c>
      <c r="BN116" s="84" t="s">
        <v>164</v>
      </c>
      <c r="BO116" s="84" t="s">
        <v>164</v>
      </c>
      <c r="BP116" s="84" t="s">
        <v>164</v>
      </c>
      <c r="BQ116" s="84" t="s">
        <v>164</v>
      </c>
      <c r="BR116" s="84" t="s">
        <v>164</v>
      </c>
      <c r="BS116" s="84" t="s">
        <v>164</v>
      </c>
      <c r="BT116" s="84" t="s">
        <v>164</v>
      </c>
      <c r="BU116" s="84" t="s">
        <v>164</v>
      </c>
      <c r="BV116" s="84" t="s">
        <v>164</v>
      </c>
      <c r="BW116" s="84" t="s">
        <v>164</v>
      </c>
      <c r="BX116" s="84" t="s">
        <v>164</v>
      </c>
    </row>
    <row r="117" spans="1:76" x14ac:dyDescent="0.25">
      <c r="A117" s="132"/>
      <c r="B117" s="131"/>
      <c r="C117" s="130"/>
      <c r="D117" s="33"/>
      <c r="E117" s="129"/>
      <c r="F117" s="122" t="s">
        <v>164</v>
      </c>
      <c r="G117" s="74" t="s">
        <v>164</v>
      </c>
      <c r="H117" s="75" t="s">
        <v>164</v>
      </c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121"/>
      <c r="AD117" s="121"/>
      <c r="AE117" s="121"/>
      <c r="AF117" s="128" t="s">
        <v>164</v>
      </c>
      <c r="AG117" s="127" t="s">
        <v>164</v>
      </c>
      <c r="AH117" s="127" t="s">
        <v>164</v>
      </c>
      <c r="AI117" s="127" t="s">
        <v>164</v>
      </c>
      <c r="AJ117" s="127" t="s">
        <v>164</v>
      </c>
      <c r="AK117" s="127" t="s">
        <v>164</v>
      </c>
      <c r="AL117" s="127" t="s">
        <v>164</v>
      </c>
      <c r="AM117" s="127" t="s">
        <v>164</v>
      </c>
      <c r="AN117" s="127" t="s">
        <v>164</v>
      </c>
      <c r="AO117" s="127" t="s">
        <v>164</v>
      </c>
      <c r="AP117" s="127" t="s">
        <v>164</v>
      </c>
      <c r="AQ117" s="127" t="s">
        <v>164</v>
      </c>
      <c r="AR117" s="127" t="s">
        <v>164</v>
      </c>
      <c r="AS117" s="127" t="s">
        <v>164</v>
      </c>
      <c r="AT117" s="127" t="s">
        <v>164</v>
      </c>
      <c r="AU117" s="127" t="s">
        <v>164</v>
      </c>
      <c r="AV117" s="127" t="s">
        <v>164</v>
      </c>
      <c r="AW117" s="127" t="s">
        <v>164</v>
      </c>
      <c r="AX117" s="127" t="s">
        <v>164</v>
      </c>
      <c r="AY117" s="127" t="s">
        <v>164</v>
      </c>
      <c r="AZ117" s="127" t="s">
        <v>164</v>
      </c>
      <c r="BA117" s="133"/>
      <c r="BB117" s="133"/>
      <c r="BC117" s="133"/>
      <c r="BE117" s="83" t="s">
        <v>164</v>
      </c>
      <c r="BF117" s="83" t="s">
        <v>164</v>
      </c>
      <c r="BG117" s="83" t="s">
        <v>164</v>
      </c>
      <c r="BH117" s="83" t="s">
        <v>164</v>
      </c>
      <c r="BI117" s="84" t="s">
        <v>164</v>
      </c>
      <c r="BJ117" s="84" t="s">
        <v>164</v>
      </c>
      <c r="BK117" s="84" t="s">
        <v>164</v>
      </c>
      <c r="BL117" s="84" t="s">
        <v>164</v>
      </c>
      <c r="BM117" s="84" t="s">
        <v>164</v>
      </c>
      <c r="BN117" s="84" t="s">
        <v>164</v>
      </c>
      <c r="BO117" s="84" t="s">
        <v>164</v>
      </c>
      <c r="BP117" s="84" t="s">
        <v>164</v>
      </c>
      <c r="BQ117" s="84" t="s">
        <v>164</v>
      </c>
      <c r="BR117" s="84" t="s">
        <v>164</v>
      </c>
      <c r="BS117" s="84" t="s">
        <v>164</v>
      </c>
      <c r="BT117" s="84" t="s">
        <v>164</v>
      </c>
      <c r="BU117" s="84" t="s">
        <v>164</v>
      </c>
      <c r="BV117" s="84" t="s">
        <v>164</v>
      </c>
      <c r="BW117" s="84" t="s">
        <v>164</v>
      </c>
      <c r="BX117" s="84" t="s">
        <v>164</v>
      </c>
    </row>
    <row r="118" spans="1:76" x14ac:dyDescent="0.25">
      <c r="A118" s="132"/>
      <c r="B118" s="131"/>
      <c r="C118" s="130"/>
      <c r="D118" s="33"/>
      <c r="E118" s="129"/>
      <c r="F118" s="122" t="s">
        <v>164</v>
      </c>
      <c r="G118" s="74" t="s">
        <v>164</v>
      </c>
      <c r="H118" s="75" t="s">
        <v>164</v>
      </c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121"/>
      <c r="AD118" s="121"/>
      <c r="AE118" s="121"/>
      <c r="AF118" s="128" t="s">
        <v>164</v>
      </c>
      <c r="AG118" s="127" t="s">
        <v>164</v>
      </c>
      <c r="AH118" s="127" t="s">
        <v>164</v>
      </c>
      <c r="AI118" s="127" t="s">
        <v>164</v>
      </c>
      <c r="AJ118" s="127" t="s">
        <v>164</v>
      </c>
      <c r="AK118" s="127" t="s">
        <v>164</v>
      </c>
      <c r="AL118" s="127" t="s">
        <v>164</v>
      </c>
      <c r="AM118" s="127" t="s">
        <v>164</v>
      </c>
      <c r="AN118" s="127" t="s">
        <v>164</v>
      </c>
      <c r="AO118" s="127" t="s">
        <v>164</v>
      </c>
      <c r="AP118" s="127" t="s">
        <v>164</v>
      </c>
      <c r="AQ118" s="127" t="s">
        <v>164</v>
      </c>
      <c r="AR118" s="127" t="s">
        <v>164</v>
      </c>
      <c r="AS118" s="127" t="s">
        <v>164</v>
      </c>
      <c r="AT118" s="127" t="s">
        <v>164</v>
      </c>
      <c r="AU118" s="127" t="s">
        <v>164</v>
      </c>
      <c r="AV118" s="127" t="s">
        <v>164</v>
      </c>
      <c r="AW118" s="127" t="s">
        <v>164</v>
      </c>
      <c r="AX118" s="127" t="s">
        <v>164</v>
      </c>
      <c r="AY118" s="127" t="s">
        <v>164</v>
      </c>
      <c r="AZ118" s="127" t="s">
        <v>164</v>
      </c>
      <c r="BA118" s="133"/>
      <c r="BB118" s="133"/>
      <c r="BC118" s="133"/>
      <c r="BE118" s="83" t="s">
        <v>164</v>
      </c>
      <c r="BF118" s="83" t="s">
        <v>164</v>
      </c>
      <c r="BG118" s="83" t="s">
        <v>164</v>
      </c>
      <c r="BH118" s="83" t="s">
        <v>164</v>
      </c>
      <c r="BI118" s="84" t="s">
        <v>164</v>
      </c>
      <c r="BJ118" s="84" t="s">
        <v>164</v>
      </c>
      <c r="BK118" s="84" t="s">
        <v>164</v>
      </c>
      <c r="BL118" s="84" t="s">
        <v>164</v>
      </c>
      <c r="BM118" s="84" t="s">
        <v>164</v>
      </c>
      <c r="BN118" s="84" t="s">
        <v>164</v>
      </c>
      <c r="BO118" s="84" t="s">
        <v>164</v>
      </c>
      <c r="BP118" s="84" t="s">
        <v>164</v>
      </c>
      <c r="BQ118" s="84" t="s">
        <v>164</v>
      </c>
      <c r="BR118" s="84" t="s">
        <v>164</v>
      </c>
      <c r="BS118" s="84" t="s">
        <v>164</v>
      </c>
      <c r="BT118" s="84" t="s">
        <v>164</v>
      </c>
      <c r="BU118" s="84" t="s">
        <v>164</v>
      </c>
      <c r="BV118" s="84" t="s">
        <v>164</v>
      </c>
      <c r="BW118" s="84" t="s">
        <v>164</v>
      </c>
      <c r="BX118" s="84" t="s">
        <v>164</v>
      </c>
    </row>
    <row r="119" spans="1:76" x14ac:dyDescent="0.25">
      <c r="A119" s="132"/>
      <c r="B119" s="131"/>
      <c r="C119" s="130"/>
      <c r="D119" s="33"/>
      <c r="E119" s="129"/>
      <c r="F119" s="122" t="s">
        <v>164</v>
      </c>
      <c r="G119" s="74" t="s">
        <v>164</v>
      </c>
      <c r="H119" s="75" t="s">
        <v>164</v>
      </c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121"/>
      <c r="AD119" s="121"/>
      <c r="AE119" s="121"/>
      <c r="AF119" s="128" t="s">
        <v>164</v>
      </c>
      <c r="AG119" s="127" t="s">
        <v>164</v>
      </c>
      <c r="AH119" s="127" t="s">
        <v>164</v>
      </c>
      <c r="AI119" s="127" t="s">
        <v>164</v>
      </c>
      <c r="AJ119" s="127" t="s">
        <v>164</v>
      </c>
      <c r="AK119" s="127" t="s">
        <v>164</v>
      </c>
      <c r="AL119" s="127" t="s">
        <v>164</v>
      </c>
      <c r="AM119" s="127" t="s">
        <v>164</v>
      </c>
      <c r="AN119" s="127" t="s">
        <v>164</v>
      </c>
      <c r="AO119" s="127" t="s">
        <v>164</v>
      </c>
      <c r="AP119" s="127" t="s">
        <v>164</v>
      </c>
      <c r="AQ119" s="127" t="s">
        <v>164</v>
      </c>
      <c r="AR119" s="127" t="s">
        <v>164</v>
      </c>
      <c r="AS119" s="127" t="s">
        <v>164</v>
      </c>
      <c r="AT119" s="127" t="s">
        <v>164</v>
      </c>
      <c r="AU119" s="127" t="s">
        <v>164</v>
      </c>
      <c r="AV119" s="127" t="s">
        <v>164</v>
      </c>
      <c r="AW119" s="127" t="s">
        <v>164</v>
      </c>
      <c r="AX119" s="127" t="s">
        <v>164</v>
      </c>
      <c r="AY119" s="127" t="s">
        <v>164</v>
      </c>
      <c r="AZ119" s="127" t="s">
        <v>164</v>
      </c>
      <c r="BA119" s="133"/>
      <c r="BB119" s="133"/>
      <c r="BC119" s="133"/>
      <c r="BE119" s="83" t="s">
        <v>164</v>
      </c>
      <c r="BF119" s="83" t="s">
        <v>164</v>
      </c>
      <c r="BG119" s="83" t="s">
        <v>164</v>
      </c>
      <c r="BH119" s="83" t="s">
        <v>164</v>
      </c>
      <c r="BI119" s="84" t="s">
        <v>164</v>
      </c>
      <c r="BJ119" s="84" t="s">
        <v>164</v>
      </c>
      <c r="BK119" s="84" t="s">
        <v>164</v>
      </c>
      <c r="BL119" s="84" t="s">
        <v>164</v>
      </c>
      <c r="BM119" s="84" t="s">
        <v>164</v>
      </c>
      <c r="BN119" s="84" t="s">
        <v>164</v>
      </c>
      <c r="BO119" s="84" t="s">
        <v>164</v>
      </c>
      <c r="BP119" s="84" t="s">
        <v>164</v>
      </c>
      <c r="BQ119" s="84" t="s">
        <v>164</v>
      </c>
      <c r="BR119" s="84" t="s">
        <v>164</v>
      </c>
      <c r="BS119" s="84" t="s">
        <v>164</v>
      </c>
      <c r="BT119" s="84" t="s">
        <v>164</v>
      </c>
      <c r="BU119" s="84" t="s">
        <v>164</v>
      </c>
      <c r="BV119" s="84" t="s">
        <v>164</v>
      </c>
      <c r="BW119" s="84" t="s">
        <v>164</v>
      </c>
      <c r="BX119" s="84" t="s">
        <v>164</v>
      </c>
    </row>
    <row r="120" spans="1:76" x14ac:dyDescent="0.25">
      <c r="A120" s="132"/>
      <c r="B120" s="131"/>
      <c r="C120" s="130"/>
      <c r="D120" s="33"/>
      <c r="E120" s="129"/>
      <c r="F120" s="122" t="s">
        <v>164</v>
      </c>
      <c r="G120" s="74" t="s">
        <v>164</v>
      </c>
      <c r="H120" s="75" t="s">
        <v>164</v>
      </c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121"/>
      <c r="AD120" s="121"/>
      <c r="AE120" s="121"/>
      <c r="AF120" s="128" t="s">
        <v>164</v>
      </c>
      <c r="AG120" s="127" t="s">
        <v>164</v>
      </c>
      <c r="AH120" s="127" t="s">
        <v>164</v>
      </c>
      <c r="AI120" s="127" t="s">
        <v>164</v>
      </c>
      <c r="AJ120" s="127" t="s">
        <v>164</v>
      </c>
      <c r="AK120" s="127" t="s">
        <v>164</v>
      </c>
      <c r="AL120" s="127" t="s">
        <v>164</v>
      </c>
      <c r="AM120" s="127" t="s">
        <v>164</v>
      </c>
      <c r="AN120" s="127" t="s">
        <v>164</v>
      </c>
      <c r="AO120" s="127" t="s">
        <v>164</v>
      </c>
      <c r="AP120" s="127" t="s">
        <v>164</v>
      </c>
      <c r="AQ120" s="127" t="s">
        <v>164</v>
      </c>
      <c r="AR120" s="127" t="s">
        <v>164</v>
      </c>
      <c r="AS120" s="127" t="s">
        <v>164</v>
      </c>
      <c r="AT120" s="127" t="s">
        <v>164</v>
      </c>
      <c r="AU120" s="127" t="s">
        <v>164</v>
      </c>
      <c r="AV120" s="127" t="s">
        <v>164</v>
      </c>
      <c r="AW120" s="127" t="s">
        <v>164</v>
      </c>
      <c r="AX120" s="127" t="s">
        <v>164</v>
      </c>
      <c r="AY120" s="127" t="s">
        <v>164</v>
      </c>
      <c r="AZ120" s="127" t="s">
        <v>164</v>
      </c>
      <c r="BA120" s="133"/>
      <c r="BB120" s="133"/>
      <c r="BC120" s="133"/>
      <c r="BE120" s="83" t="s">
        <v>164</v>
      </c>
      <c r="BF120" s="83" t="s">
        <v>164</v>
      </c>
      <c r="BG120" s="83" t="s">
        <v>164</v>
      </c>
      <c r="BH120" s="83" t="s">
        <v>164</v>
      </c>
      <c r="BI120" s="84" t="s">
        <v>164</v>
      </c>
      <c r="BJ120" s="84" t="s">
        <v>164</v>
      </c>
      <c r="BK120" s="84" t="s">
        <v>164</v>
      </c>
      <c r="BL120" s="84" t="s">
        <v>164</v>
      </c>
      <c r="BM120" s="84" t="s">
        <v>164</v>
      </c>
      <c r="BN120" s="84" t="s">
        <v>164</v>
      </c>
      <c r="BO120" s="84" t="s">
        <v>164</v>
      </c>
      <c r="BP120" s="84" t="s">
        <v>164</v>
      </c>
      <c r="BQ120" s="84" t="s">
        <v>164</v>
      </c>
      <c r="BR120" s="84" t="s">
        <v>164</v>
      </c>
      <c r="BS120" s="84" t="s">
        <v>164</v>
      </c>
      <c r="BT120" s="84" t="s">
        <v>164</v>
      </c>
      <c r="BU120" s="84" t="s">
        <v>164</v>
      </c>
      <c r="BV120" s="84" t="s">
        <v>164</v>
      </c>
      <c r="BW120" s="84" t="s">
        <v>164</v>
      </c>
      <c r="BX120" s="84" t="s">
        <v>164</v>
      </c>
    </row>
    <row r="121" spans="1:76" x14ac:dyDescent="0.25">
      <c r="A121" s="132"/>
      <c r="B121" s="131"/>
      <c r="C121" s="130"/>
      <c r="D121" s="33"/>
      <c r="E121" s="129"/>
      <c r="F121" s="122" t="s">
        <v>164</v>
      </c>
      <c r="G121" s="74" t="s">
        <v>164</v>
      </c>
      <c r="H121" s="75" t="s">
        <v>164</v>
      </c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121"/>
      <c r="AD121" s="121"/>
      <c r="AE121" s="121"/>
      <c r="AF121" s="128" t="s">
        <v>164</v>
      </c>
      <c r="AG121" s="127" t="s">
        <v>164</v>
      </c>
      <c r="AH121" s="127" t="s">
        <v>164</v>
      </c>
      <c r="AI121" s="127" t="s">
        <v>164</v>
      </c>
      <c r="AJ121" s="127" t="s">
        <v>164</v>
      </c>
      <c r="AK121" s="127" t="s">
        <v>164</v>
      </c>
      <c r="AL121" s="127" t="s">
        <v>164</v>
      </c>
      <c r="AM121" s="127" t="s">
        <v>164</v>
      </c>
      <c r="AN121" s="127" t="s">
        <v>164</v>
      </c>
      <c r="AO121" s="127" t="s">
        <v>164</v>
      </c>
      <c r="AP121" s="127" t="s">
        <v>164</v>
      </c>
      <c r="AQ121" s="127" t="s">
        <v>164</v>
      </c>
      <c r="AR121" s="127" t="s">
        <v>164</v>
      </c>
      <c r="AS121" s="127" t="s">
        <v>164</v>
      </c>
      <c r="AT121" s="127" t="s">
        <v>164</v>
      </c>
      <c r="AU121" s="127" t="s">
        <v>164</v>
      </c>
      <c r="AV121" s="127" t="s">
        <v>164</v>
      </c>
      <c r="AW121" s="127" t="s">
        <v>164</v>
      </c>
      <c r="AX121" s="127" t="s">
        <v>164</v>
      </c>
      <c r="AY121" s="127" t="s">
        <v>164</v>
      </c>
      <c r="AZ121" s="127" t="s">
        <v>164</v>
      </c>
      <c r="BA121" s="133"/>
      <c r="BB121" s="133"/>
      <c r="BC121" s="133"/>
      <c r="BE121" s="83" t="s">
        <v>164</v>
      </c>
      <c r="BF121" s="83" t="s">
        <v>164</v>
      </c>
      <c r="BG121" s="83" t="s">
        <v>164</v>
      </c>
      <c r="BH121" s="83" t="s">
        <v>164</v>
      </c>
      <c r="BI121" s="84" t="s">
        <v>164</v>
      </c>
      <c r="BJ121" s="84" t="s">
        <v>164</v>
      </c>
      <c r="BK121" s="84" t="s">
        <v>164</v>
      </c>
      <c r="BL121" s="84" t="s">
        <v>164</v>
      </c>
      <c r="BM121" s="84" t="s">
        <v>164</v>
      </c>
      <c r="BN121" s="84" t="s">
        <v>164</v>
      </c>
      <c r="BO121" s="84" t="s">
        <v>164</v>
      </c>
      <c r="BP121" s="84" t="s">
        <v>164</v>
      </c>
      <c r="BQ121" s="84" t="s">
        <v>164</v>
      </c>
      <c r="BR121" s="84" t="s">
        <v>164</v>
      </c>
      <c r="BS121" s="84" t="s">
        <v>164</v>
      </c>
      <c r="BT121" s="84" t="s">
        <v>164</v>
      </c>
      <c r="BU121" s="84" t="s">
        <v>164</v>
      </c>
      <c r="BV121" s="84" t="s">
        <v>164</v>
      </c>
      <c r="BW121" s="84" t="s">
        <v>164</v>
      </c>
      <c r="BX121" s="84" t="s">
        <v>164</v>
      </c>
    </row>
    <row r="122" spans="1:76" x14ac:dyDescent="0.25">
      <c r="A122" s="132"/>
      <c r="B122" s="131"/>
      <c r="C122" s="130"/>
      <c r="D122" s="33"/>
      <c r="E122" s="129"/>
      <c r="F122" s="122" t="s">
        <v>164</v>
      </c>
      <c r="G122" s="74" t="s">
        <v>164</v>
      </c>
      <c r="H122" s="75" t="s">
        <v>164</v>
      </c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121"/>
      <c r="AD122" s="121"/>
      <c r="AE122" s="121"/>
      <c r="AF122" s="128" t="s">
        <v>164</v>
      </c>
      <c r="AG122" s="127" t="s">
        <v>164</v>
      </c>
      <c r="AH122" s="127" t="s">
        <v>164</v>
      </c>
      <c r="AI122" s="127" t="s">
        <v>164</v>
      </c>
      <c r="AJ122" s="127" t="s">
        <v>164</v>
      </c>
      <c r="AK122" s="127" t="s">
        <v>164</v>
      </c>
      <c r="AL122" s="127" t="s">
        <v>164</v>
      </c>
      <c r="AM122" s="127" t="s">
        <v>164</v>
      </c>
      <c r="AN122" s="127" t="s">
        <v>164</v>
      </c>
      <c r="AO122" s="127" t="s">
        <v>164</v>
      </c>
      <c r="AP122" s="127" t="s">
        <v>164</v>
      </c>
      <c r="AQ122" s="127" t="s">
        <v>164</v>
      </c>
      <c r="AR122" s="127" t="s">
        <v>164</v>
      </c>
      <c r="AS122" s="127" t="s">
        <v>164</v>
      </c>
      <c r="AT122" s="127" t="s">
        <v>164</v>
      </c>
      <c r="AU122" s="127" t="s">
        <v>164</v>
      </c>
      <c r="AV122" s="127" t="s">
        <v>164</v>
      </c>
      <c r="AW122" s="127" t="s">
        <v>164</v>
      </c>
      <c r="AX122" s="127" t="s">
        <v>164</v>
      </c>
      <c r="AY122" s="127" t="s">
        <v>164</v>
      </c>
      <c r="AZ122" s="127" t="s">
        <v>164</v>
      </c>
      <c r="BA122" s="133"/>
      <c r="BB122" s="133"/>
      <c r="BC122" s="133"/>
      <c r="BE122" s="83" t="s">
        <v>164</v>
      </c>
      <c r="BF122" s="83" t="s">
        <v>164</v>
      </c>
      <c r="BG122" s="83" t="s">
        <v>164</v>
      </c>
      <c r="BH122" s="83" t="s">
        <v>164</v>
      </c>
      <c r="BI122" s="84" t="s">
        <v>164</v>
      </c>
      <c r="BJ122" s="84" t="s">
        <v>164</v>
      </c>
      <c r="BK122" s="84" t="s">
        <v>164</v>
      </c>
      <c r="BL122" s="84" t="s">
        <v>164</v>
      </c>
      <c r="BM122" s="84" t="s">
        <v>164</v>
      </c>
      <c r="BN122" s="84" t="s">
        <v>164</v>
      </c>
      <c r="BO122" s="84" t="s">
        <v>164</v>
      </c>
      <c r="BP122" s="84" t="s">
        <v>164</v>
      </c>
      <c r="BQ122" s="84" t="s">
        <v>164</v>
      </c>
      <c r="BR122" s="84" t="s">
        <v>164</v>
      </c>
      <c r="BS122" s="84" t="s">
        <v>164</v>
      </c>
      <c r="BT122" s="84" t="s">
        <v>164</v>
      </c>
      <c r="BU122" s="84" t="s">
        <v>164</v>
      </c>
      <c r="BV122" s="84" t="s">
        <v>164</v>
      </c>
      <c r="BW122" s="84" t="s">
        <v>164</v>
      </c>
      <c r="BX122" s="84" t="s">
        <v>164</v>
      </c>
    </row>
    <row r="123" spans="1:76" x14ac:dyDescent="0.25">
      <c r="A123" s="132"/>
      <c r="B123" s="131"/>
      <c r="C123" s="130"/>
      <c r="D123" s="33"/>
      <c r="E123" s="129"/>
      <c r="F123" s="122" t="s">
        <v>164</v>
      </c>
      <c r="G123" s="74" t="s">
        <v>164</v>
      </c>
      <c r="H123" s="75" t="s">
        <v>164</v>
      </c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121"/>
      <c r="AD123" s="121"/>
      <c r="AE123" s="121"/>
      <c r="AF123" s="128" t="s">
        <v>164</v>
      </c>
      <c r="AG123" s="127" t="s">
        <v>164</v>
      </c>
      <c r="AH123" s="127" t="s">
        <v>164</v>
      </c>
      <c r="AI123" s="127" t="s">
        <v>164</v>
      </c>
      <c r="AJ123" s="127" t="s">
        <v>164</v>
      </c>
      <c r="AK123" s="127" t="s">
        <v>164</v>
      </c>
      <c r="AL123" s="127" t="s">
        <v>164</v>
      </c>
      <c r="AM123" s="127" t="s">
        <v>164</v>
      </c>
      <c r="AN123" s="127" t="s">
        <v>164</v>
      </c>
      <c r="AO123" s="127" t="s">
        <v>164</v>
      </c>
      <c r="AP123" s="127" t="s">
        <v>164</v>
      </c>
      <c r="AQ123" s="127" t="s">
        <v>164</v>
      </c>
      <c r="AR123" s="127" t="s">
        <v>164</v>
      </c>
      <c r="AS123" s="127" t="s">
        <v>164</v>
      </c>
      <c r="AT123" s="127" t="s">
        <v>164</v>
      </c>
      <c r="AU123" s="127" t="s">
        <v>164</v>
      </c>
      <c r="AV123" s="127" t="s">
        <v>164</v>
      </c>
      <c r="AW123" s="127" t="s">
        <v>164</v>
      </c>
      <c r="AX123" s="127" t="s">
        <v>164</v>
      </c>
      <c r="AY123" s="127" t="s">
        <v>164</v>
      </c>
      <c r="AZ123" s="127" t="s">
        <v>164</v>
      </c>
      <c r="BA123" s="133"/>
      <c r="BB123" s="133"/>
      <c r="BC123" s="133"/>
      <c r="BE123" s="83" t="s">
        <v>164</v>
      </c>
      <c r="BF123" s="83" t="s">
        <v>164</v>
      </c>
      <c r="BG123" s="83" t="s">
        <v>164</v>
      </c>
      <c r="BH123" s="83" t="s">
        <v>164</v>
      </c>
      <c r="BI123" s="84" t="s">
        <v>164</v>
      </c>
      <c r="BJ123" s="84" t="s">
        <v>164</v>
      </c>
      <c r="BK123" s="84" t="s">
        <v>164</v>
      </c>
      <c r="BL123" s="84" t="s">
        <v>164</v>
      </c>
      <c r="BM123" s="84" t="s">
        <v>164</v>
      </c>
      <c r="BN123" s="84" t="s">
        <v>164</v>
      </c>
      <c r="BO123" s="84" t="s">
        <v>164</v>
      </c>
      <c r="BP123" s="84" t="s">
        <v>164</v>
      </c>
      <c r="BQ123" s="84" t="s">
        <v>164</v>
      </c>
      <c r="BR123" s="84" t="s">
        <v>164</v>
      </c>
      <c r="BS123" s="84" t="s">
        <v>164</v>
      </c>
      <c r="BT123" s="84" t="s">
        <v>164</v>
      </c>
      <c r="BU123" s="84" t="s">
        <v>164</v>
      </c>
      <c r="BV123" s="84" t="s">
        <v>164</v>
      </c>
      <c r="BW123" s="84" t="s">
        <v>164</v>
      </c>
      <c r="BX123" s="84" t="s">
        <v>164</v>
      </c>
    </row>
    <row r="124" spans="1:76" x14ac:dyDescent="0.25">
      <c r="A124" s="132"/>
      <c r="B124" s="131"/>
      <c r="C124" s="130"/>
      <c r="D124" s="33"/>
      <c r="E124" s="129"/>
      <c r="F124" s="122" t="s">
        <v>164</v>
      </c>
      <c r="G124" s="74" t="s">
        <v>164</v>
      </c>
      <c r="H124" s="75" t="s">
        <v>164</v>
      </c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121"/>
      <c r="AD124" s="121"/>
      <c r="AE124" s="121"/>
      <c r="AF124" s="128" t="s">
        <v>164</v>
      </c>
      <c r="AG124" s="127" t="s">
        <v>164</v>
      </c>
      <c r="AH124" s="127" t="s">
        <v>164</v>
      </c>
      <c r="AI124" s="127" t="s">
        <v>164</v>
      </c>
      <c r="AJ124" s="127" t="s">
        <v>164</v>
      </c>
      <c r="AK124" s="127" t="s">
        <v>164</v>
      </c>
      <c r="AL124" s="127" t="s">
        <v>164</v>
      </c>
      <c r="AM124" s="127" t="s">
        <v>164</v>
      </c>
      <c r="AN124" s="127" t="s">
        <v>164</v>
      </c>
      <c r="AO124" s="127" t="s">
        <v>164</v>
      </c>
      <c r="AP124" s="127" t="s">
        <v>164</v>
      </c>
      <c r="AQ124" s="127" t="s">
        <v>164</v>
      </c>
      <c r="AR124" s="127" t="s">
        <v>164</v>
      </c>
      <c r="AS124" s="127" t="s">
        <v>164</v>
      </c>
      <c r="AT124" s="127" t="s">
        <v>164</v>
      </c>
      <c r="AU124" s="127" t="s">
        <v>164</v>
      </c>
      <c r="AV124" s="127" t="s">
        <v>164</v>
      </c>
      <c r="AW124" s="127" t="s">
        <v>164</v>
      </c>
      <c r="AX124" s="127" t="s">
        <v>164</v>
      </c>
      <c r="AY124" s="127" t="s">
        <v>164</v>
      </c>
      <c r="AZ124" s="127" t="s">
        <v>164</v>
      </c>
      <c r="BA124" s="133"/>
      <c r="BB124" s="133"/>
      <c r="BC124" s="133"/>
      <c r="BE124" s="83" t="s">
        <v>164</v>
      </c>
      <c r="BF124" s="83" t="s">
        <v>164</v>
      </c>
      <c r="BG124" s="83" t="s">
        <v>164</v>
      </c>
      <c r="BH124" s="83" t="s">
        <v>164</v>
      </c>
      <c r="BI124" s="84" t="s">
        <v>164</v>
      </c>
      <c r="BJ124" s="84" t="s">
        <v>164</v>
      </c>
      <c r="BK124" s="84" t="s">
        <v>164</v>
      </c>
      <c r="BL124" s="84" t="s">
        <v>164</v>
      </c>
      <c r="BM124" s="84" t="s">
        <v>164</v>
      </c>
      <c r="BN124" s="84" t="s">
        <v>164</v>
      </c>
      <c r="BO124" s="84" t="s">
        <v>164</v>
      </c>
      <c r="BP124" s="84" t="s">
        <v>164</v>
      </c>
      <c r="BQ124" s="84" t="s">
        <v>164</v>
      </c>
      <c r="BR124" s="84" t="s">
        <v>164</v>
      </c>
      <c r="BS124" s="84" t="s">
        <v>164</v>
      </c>
      <c r="BT124" s="84" t="s">
        <v>164</v>
      </c>
      <c r="BU124" s="84" t="s">
        <v>164</v>
      </c>
      <c r="BV124" s="84" t="s">
        <v>164</v>
      </c>
      <c r="BW124" s="84" t="s">
        <v>164</v>
      </c>
      <c r="BX124" s="84" t="s">
        <v>164</v>
      </c>
    </row>
    <row r="125" spans="1:76" x14ac:dyDescent="0.25">
      <c r="A125" s="132"/>
      <c r="B125" s="131"/>
      <c r="C125" s="130"/>
      <c r="D125" s="33"/>
      <c r="E125" s="129"/>
      <c r="F125" s="122" t="s">
        <v>164</v>
      </c>
      <c r="G125" s="74" t="s">
        <v>164</v>
      </c>
      <c r="H125" s="75" t="s">
        <v>164</v>
      </c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121"/>
      <c r="AD125" s="121"/>
      <c r="AE125" s="121"/>
      <c r="AF125" s="128" t="s">
        <v>164</v>
      </c>
      <c r="AG125" s="127" t="s">
        <v>164</v>
      </c>
      <c r="AH125" s="127" t="s">
        <v>164</v>
      </c>
      <c r="AI125" s="127" t="s">
        <v>164</v>
      </c>
      <c r="AJ125" s="127" t="s">
        <v>164</v>
      </c>
      <c r="AK125" s="127" t="s">
        <v>164</v>
      </c>
      <c r="AL125" s="127" t="s">
        <v>164</v>
      </c>
      <c r="AM125" s="127" t="s">
        <v>164</v>
      </c>
      <c r="AN125" s="127" t="s">
        <v>164</v>
      </c>
      <c r="AO125" s="127" t="s">
        <v>164</v>
      </c>
      <c r="AP125" s="127" t="s">
        <v>164</v>
      </c>
      <c r="AQ125" s="127" t="s">
        <v>164</v>
      </c>
      <c r="AR125" s="127" t="s">
        <v>164</v>
      </c>
      <c r="AS125" s="127" t="s">
        <v>164</v>
      </c>
      <c r="AT125" s="127" t="s">
        <v>164</v>
      </c>
      <c r="AU125" s="127" t="s">
        <v>164</v>
      </c>
      <c r="AV125" s="127" t="s">
        <v>164</v>
      </c>
      <c r="AW125" s="127" t="s">
        <v>164</v>
      </c>
      <c r="AX125" s="127" t="s">
        <v>164</v>
      </c>
      <c r="AY125" s="127" t="s">
        <v>164</v>
      </c>
      <c r="AZ125" s="127" t="s">
        <v>164</v>
      </c>
      <c r="BA125" s="133"/>
      <c r="BB125" s="133"/>
      <c r="BC125" s="133"/>
      <c r="BE125" s="83" t="s">
        <v>164</v>
      </c>
      <c r="BF125" s="83" t="s">
        <v>164</v>
      </c>
      <c r="BG125" s="83" t="s">
        <v>164</v>
      </c>
      <c r="BH125" s="83" t="s">
        <v>164</v>
      </c>
      <c r="BI125" s="84" t="s">
        <v>164</v>
      </c>
      <c r="BJ125" s="84" t="s">
        <v>164</v>
      </c>
      <c r="BK125" s="84" t="s">
        <v>164</v>
      </c>
      <c r="BL125" s="84" t="s">
        <v>164</v>
      </c>
      <c r="BM125" s="84" t="s">
        <v>164</v>
      </c>
      <c r="BN125" s="84" t="s">
        <v>164</v>
      </c>
      <c r="BO125" s="84" t="s">
        <v>164</v>
      </c>
      <c r="BP125" s="84" t="s">
        <v>164</v>
      </c>
      <c r="BQ125" s="84" t="s">
        <v>164</v>
      </c>
      <c r="BR125" s="84" t="s">
        <v>164</v>
      </c>
      <c r="BS125" s="84" t="s">
        <v>164</v>
      </c>
      <c r="BT125" s="84" t="s">
        <v>164</v>
      </c>
      <c r="BU125" s="84" t="s">
        <v>164</v>
      </c>
      <c r="BV125" s="84" t="s">
        <v>164</v>
      </c>
      <c r="BW125" s="84" t="s">
        <v>164</v>
      </c>
      <c r="BX125" s="84" t="s">
        <v>164</v>
      </c>
    </row>
    <row r="126" spans="1:76" x14ac:dyDescent="0.25">
      <c r="A126" s="132"/>
      <c r="B126" s="131"/>
      <c r="C126" s="130"/>
      <c r="D126" s="33"/>
      <c r="E126" s="129"/>
      <c r="F126" s="122" t="s">
        <v>164</v>
      </c>
      <c r="G126" s="74" t="s">
        <v>164</v>
      </c>
      <c r="H126" s="75" t="s">
        <v>164</v>
      </c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121"/>
      <c r="AD126" s="121"/>
      <c r="AE126" s="121"/>
      <c r="AF126" s="128" t="s">
        <v>164</v>
      </c>
      <c r="AG126" s="127" t="s">
        <v>164</v>
      </c>
      <c r="AH126" s="127" t="s">
        <v>164</v>
      </c>
      <c r="AI126" s="127" t="s">
        <v>164</v>
      </c>
      <c r="AJ126" s="127" t="s">
        <v>164</v>
      </c>
      <c r="AK126" s="127" t="s">
        <v>164</v>
      </c>
      <c r="AL126" s="127" t="s">
        <v>164</v>
      </c>
      <c r="AM126" s="127" t="s">
        <v>164</v>
      </c>
      <c r="AN126" s="127" t="s">
        <v>164</v>
      </c>
      <c r="AO126" s="127" t="s">
        <v>164</v>
      </c>
      <c r="AP126" s="127" t="s">
        <v>164</v>
      </c>
      <c r="AQ126" s="127" t="s">
        <v>164</v>
      </c>
      <c r="AR126" s="127" t="s">
        <v>164</v>
      </c>
      <c r="AS126" s="127" t="s">
        <v>164</v>
      </c>
      <c r="AT126" s="127" t="s">
        <v>164</v>
      </c>
      <c r="AU126" s="127" t="s">
        <v>164</v>
      </c>
      <c r="AV126" s="127" t="s">
        <v>164</v>
      </c>
      <c r="AW126" s="127" t="s">
        <v>164</v>
      </c>
      <c r="AX126" s="127" t="s">
        <v>164</v>
      </c>
      <c r="AY126" s="127" t="s">
        <v>164</v>
      </c>
      <c r="AZ126" s="127" t="s">
        <v>164</v>
      </c>
      <c r="BA126" s="133"/>
      <c r="BB126" s="133"/>
      <c r="BC126" s="133"/>
      <c r="BE126" s="83" t="s">
        <v>164</v>
      </c>
      <c r="BF126" s="83" t="s">
        <v>164</v>
      </c>
      <c r="BG126" s="83" t="s">
        <v>164</v>
      </c>
      <c r="BH126" s="83" t="s">
        <v>164</v>
      </c>
      <c r="BI126" s="84" t="s">
        <v>164</v>
      </c>
      <c r="BJ126" s="84" t="s">
        <v>164</v>
      </c>
      <c r="BK126" s="84" t="s">
        <v>164</v>
      </c>
      <c r="BL126" s="84" t="s">
        <v>164</v>
      </c>
      <c r="BM126" s="84" t="s">
        <v>164</v>
      </c>
      <c r="BN126" s="84" t="s">
        <v>164</v>
      </c>
      <c r="BO126" s="84" t="s">
        <v>164</v>
      </c>
      <c r="BP126" s="84" t="s">
        <v>164</v>
      </c>
      <c r="BQ126" s="84" t="s">
        <v>164</v>
      </c>
      <c r="BR126" s="84" t="s">
        <v>164</v>
      </c>
      <c r="BS126" s="84" t="s">
        <v>164</v>
      </c>
      <c r="BT126" s="84" t="s">
        <v>164</v>
      </c>
      <c r="BU126" s="84" t="s">
        <v>164</v>
      </c>
      <c r="BV126" s="84" t="s">
        <v>164</v>
      </c>
      <c r="BW126" s="84" t="s">
        <v>164</v>
      </c>
      <c r="BX126" s="84" t="s">
        <v>164</v>
      </c>
    </row>
    <row r="127" spans="1:76" x14ac:dyDescent="0.25">
      <c r="A127" s="132"/>
      <c r="B127" s="131"/>
      <c r="C127" s="130"/>
      <c r="D127" s="33"/>
      <c r="E127" s="129"/>
      <c r="F127" s="122" t="s">
        <v>164</v>
      </c>
      <c r="G127" s="74" t="s">
        <v>164</v>
      </c>
      <c r="H127" s="75" t="s">
        <v>164</v>
      </c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121"/>
      <c r="AD127" s="121"/>
      <c r="AE127" s="121"/>
      <c r="AF127" s="128" t="s">
        <v>164</v>
      </c>
      <c r="AG127" s="127" t="s">
        <v>164</v>
      </c>
      <c r="AH127" s="127" t="s">
        <v>164</v>
      </c>
      <c r="AI127" s="127" t="s">
        <v>164</v>
      </c>
      <c r="AJ127" s="127" t="s">
        <v>164</v>
      </c>
      <c r="AK127" s="127" t="s">
        <v>164</v>
      </c>
      <c r="AL127" s="127" t="s">
        <v>164</v>
      </c>
      <c r="AM127" s="127" t="s">
        <v>164</v>
      </c>
      <c r="AN127" s="127" t="s">
        <v>164</v>
      </c>
      <c r="AO127" s="127" t="s">
        <v>164</v>
      </c>
      <c r="AP127" s="127" t="s">
        <v>164</v>
      </c>
      <c r="AQ127" s="127" t="s">
        <v>164</v>
      </c>
      <c r="AR127" s="127" t="s">
        <v>164</v>
      </c>
      <c r="AS127" s="127" t="s">
        <v>164</v>
      </c>
      <c r="AT127" s="127" t="s">
        <v>164</v>
      </c>
      <c r="AU127" s="127" t="s">
        <v>164</v>
      </c>
      <c r="AV127" s="127" t="s">
        <v>164</v>
      </c>
      <c r="AW127" s="127" t="s">
        <v>164</v>
      </c>
      <c r="AX127" s="127" t="s">
        <v>164</v>
      </c>
      <c r="AY127" s="127" t="s">
        <v>164</v>
      </c>
      <c r="AZ127" s="127" t="s">
        <v>164</v>
      </c>
      <c r="BA127" s="133"/>
      <c r="BB127" s="133"/>
      <c r="BC127" s="133"/>
      <c r="BE127" s="83" t="s">
        <v>164</v>
      </c>
      <c r="BF127" s="83" t="s">
        <v>164</v>
      </c>
      <c r="BG127" s="83" t="s">
        <v>164</v>
      </c>
      <c r="BH127" s="83" t="s">
        <v>164</v>
      </c>
      <c r="BI127" s="84" t="s">
        <v>164</v>
      </c>
      <c r="BJ127" s="84" t="s">
        <v>164</v>
      </c>
      <c r="BK127" s="84" t="s">
        <v>164</v>
      </c>
      <c r="BL127" s="84" t="s">
        <v>164</v>
      </c>
      <c r="BM127" s="84" t="s">
        <v>164</v>
      </c>
      <c r="BN127" s="84" t="s">
        <v>164</v>
      </c>
      <c r="BO127" s="84" t="s">
        <v>164</v>
      </c>
      <c r="BP127" s="84" t="s">
        <v>164</v>
      </c>
      <c r="BQ127" s="84" t="s">
        <v>164</v>
      </c>
      <c r="BR127" s="84" t="s">
        <v>164</v>
      </c>
      <c r="BS127" s="84" t="s">
        <v>164</v>
      </c>
      <c r="BT127" s="84" t="s">
        <v>164</v>
      </c>
      <c r="BU127" s="84" t="s">
        <v>164</v>
      </c>
      <c r="BV127" s="84" t="s">
        <v>164</v>
      </c>
      <c r="BW127" s="84" t="s">
        <v>164</v>
      </c>
      <c r="BX127" s="84" t="s">
        <v>164</v>
      </c>
    </row>
    <row r="128" spans="1:76" x14ac:dyDescent="0.25">
      <c r="A128" s="132"/>
      <c r="B128" s="131"/>
      <c r="C128" s="130"/>
      <c r="D128" s="33"/>
      <c r="E128" s="129"/>
      <c r="F128" s="122" t="s">
        <v>164</v>
      </c>
      <c r="G128" s="74" t="s">
        <v>164</v>
      </c>
      <c r="H128" s="75" t="s">
        <v>164</v>
      </c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121"/>
      <c r="AD128" s="121"/>
      <c r="AE128" s="121"/>
      <c r="AF128" s="128" t="s">
        <v>164</v>
      </c>
      <c r="AG128" s="127" t="s">
        <v>164</v>
      </c>
      <c r="AH128" s="127" t="s">
        <v>164</v>
      </c>
      <c r="AI128" s="127" t="s">
        <v>164</v>
      </c>
      <c r="AJ128" s="127" t="s">
        <v>164</v>
      </c>
      <c r="AK128" s="127" t="s">
        <v>164</v>
      </c>
      <c r="AL128" s="127" t="s">
        <v>164</v>
      </c>
      <c r="AM128" s="127" t="s">
        <v>164</v>
      </c>
      <c r="AN128" s="127" t="s">
        <v>164</v>
      </c>
      <c r="AO128" s="127" t="s">
        <v>164</v>
      </c>
      <c r="AP128" s="127" t="s">
        <v>164</v>
      </c>
      <c r="AQ128" s="127" t="s">
        <v>164</v>
      </c>
      <c r="AR128" s="127" t="s">
        <v>164</v>
      </c>
      <c r="AS128" s="127" t="s">
        <v>164</v>
      </c>
      <c r="AT128" s="127" t="s">
        <v>164</v>
      </c>
      <c r="AU128" s="127" t="s">
        <v>164</v>
      </c>
      <c r="AV128" s="127" t="s">
        <v>164</v>
      </c>
      <c r="AW128" s="127" t="s">
        <v>164</v>
      </c>
      <c r="AX128" s="127" t="s">
        <v>164</v>
      </c>
      <c r="AY128" s="127" t="s">
        <v>164</v>
      </c>
      <c r="AZ128" s="127" t="s">
        <v>164</v>
      </c>
      <c r="BA128" s="133"/>
      <c r="BB128" s="133"/>
      <c r="BC128" s="133"/>
      <c r="BE128" s="83" t="s">
        <v>164</v>
      </c>
      <c r="BF128" s="83" t="s">
        <v>164</v>
      </c>
      <c r="BG128" s="83" t="s">
        <v>164</v>
      </c>
      <c r="BH128" s="83" t="s">
        <v>164</v>
      </c>
      <c r="BI128" s="84" t="s">
        <v>164</v>
      </c>
      <c r="BJ128" s="84" t="s">
        <v>164</v>
      </c>
      <c r="BK128" s="84" t="s">
        <v>164</v>
      </c>
      <c r="BL128" s="84" t="s">
        <v>164</v>
      </c>
      <c r="BM128" s="84" t="s">
        <v>164</v>
      </c>
      <c r="BN128" s="84" t="s">
        <v>164</v>
      </c>
      <c r="BO128" s="84" t="s">
        <v>164</v>
      </c>
      <c r="BP128" s="84" t="s">
        <v>164</v>
      </c>
      <c r="BQ128" s="84" t="s">
        <v>164</v>
      </c>
      <c r="BR128" s="84" t="s">
        <v>164</v>
      </c>
      <c r="BS128" s="84" t="s">
        <v>164</v>
      </c>
      <c r="BT128" s="84" t="s">
        <v>164</v>
      </c>
      <c r="BU128" s="84" t="s">
        <v>164</v>
      </c>
      <c r="BV128" s="84" t="s">
        <v>164</v>
      </c>
      <c r="BW128" s="84" t="s">
        <v>164</v>
      </c>
      <c r="BX128" s="84" t="s">
        <v>164</v>
      </c>
    </row>
    <row r="129" spans="1:76" x14ac:dyDescent="0.25">
      <c r="A129" s="132"/>
      <c r="B129" s="131"/>
      <c r="C129" s="130"/>
      <c r="D129" s="33"/>
      <c r="E129" s="129"/>
      <c r="F129" s="122" t="s">
        <v>164</v>
      </c>
      <c r="G129" s="74" t="s">
        <v>164</v>
      </c>
      <c r="H129" s="75" t="s">
        <v>164</v>
      </c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121"/>
      <c r="AD129" s="121"/>
      <c r="AE129" s="121"/>
      <c r="AF129" s="128" t="s">
        <v>164</v>
      </c>
      <c r="AG129" s="127" t="s">
        <v>164</v>
      </c>
      <c r="AH129" s="127" t="s">
        <v>164</v>
      </c>
      <c r="AI129" s="127" t="s">
        <v>164</v>
      </c>
      <c r="AJ129" s="127" t="s">
        <v>164</v>
      </c>
      <c r="AK129" s="127" t="s">
        <v>164</v>
      </c>
      <c r="AL129" s="127" t="s">
        <v>164</v>
      </c>
      <c r="AM129" s="127" t="s">
        <v>164</v>
      </c>
      <c r="AN129" s="127" t="s">
        <v>164</v>
      </c>
      <c r="AO129" s="127" t="s">
        <v>164</v>
      </c>
      <c r="AP129" s="127" t="s">
        <v>164</v>
      </c>
      <c r="AQ129" s="127" t="s">
        <v>164</v>
      </c>
      <c r="AR129" s="127" t="s">
        <v>164</v>
      </c>
      <c r="AS129" s="127" t="s">
        <v>164</v>
      </c>
      <c r="AT129" s="127" t="s">
        <v>164</v>
      </c>
      <c r="AU129" s="127" t="s">
        <v>164</v>
      </c>
      <c r="AV129" s="127" t="s">
        <v>164</v>
      </c>
      <c r="AW129" s="127" t="s">
        <v>164</v>
      </c>
      <c r="AX129" s="127" t="s">
        <v>164</v>
      </c>
      <c r="AY129" s="127" t="s">
        <v>164</v>
      </c>
      <c r="AZ129" s="127" t="s">
        <v>164</v>
      </c>
      <c r="BA129" s="133"/>
      <c r="BB129" s="133"/>
      <c r="BC129" s="133"/>
      <c r="BE129" s="83" t="s">
        <v>164</v>
      </c>
      <c r="BF129" s="83" t="s">
        <v>164</v>
      </c>
      <c r="BG129" s="83" t="s">
        <v>164</v>
      </c>
      <c r="BH129" s="83" t="s">
        <v>164</v>
      </c>
      <c r="BI129" s="84" t="s">
        <v>164</v>
      </c>
      <c r="BJ129" s="84" t="s">
        <v>164</v>
      </c>
      <c r="BK129" s="84" t="s">
        <v>164</v>
      </c>
      <c r="BL129" s="84" t="s">
        <v>164</v>
      </c>
      <c r="BM129" s="84" t="s">
        <v>164</v>
      </c>
      <c r="BN129" s="84" t="s">
        <v>164</v>
      </c>
      <c r="BO129" s="84" t="s">
        <v>164</v>
      </c>
      <c r="BP129" s="84" t="s">
        <v>164</v>
      </c>
      <c r="BQ129" s="84" t="s">
        <v>164</v>
      </c>
      <c r="BR129" s="84" t="s">
        <v>164</v>
      </c>
      <c r="BS129" s="84" t="s">
        <v>164</v>
      </c>
      <c r="BT129" s="84" t="s">
        <v>164</v>
      </c>
      <c r="BU129" s="84" t="s">
        <v>164</v>
      </c>
      <c r="BV129" s="84" t="s">
        <v>164</v>
      </c>
      <c r="BW129" s="84" t="s">
        <v>164</v>
      </c>
      <c r="BX129" s="84" t="s">
        <v>164</v>
      </c>
    </row>
    <row r="130" spans="1:76" x14ac:dyDescent="0.25">
      <c r="A130" s="132"/>
      <c r="B130" s="131"/>
      <c r="C130" s="130"/>
      <c r="D130" s="33"/>
      <c r="E130" s="129"/>
      <c r="F130" s="122" t="s">
        <v>164</v>
      </c>
      <c r="G130" s="74" t="s">
        <v>164</v>
      </c>
      <c r="H130" s="75" t="s">
        <v>164</v>
      </c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121"/>
      <c r="AD130" s="121"/>
      <c r="AE130" s="121"/>
      <c r="AF130" s="128" t="s">
        <v>164</v>
      </c>
      <c r="AG130" s="127" t="s">
        <v>164</v>
      </c>
      <c r="AH130" s="127" t="s">
        <v>164</v>
      </c>
      <c r="AI130" s="127" t="s">
        <v>164</v>
      </c>
      <c r="AJ130" s="127" t="s">
        <v>164</v>
      </c>
      <c r="AK130" s="127" t="s">
        <v>164</v>
      </c>
      <c r="AL130" s="127" t="s">
        <v>164</v>
      </c>
      <c r="AM130" s="127" t="s">
        <v>164</v>
      </c>
      <c r="AN130" s="127" t="s">
        <v>164</v>
      </c>
      <c r="AO130" s="127" t="s">
        <v>164</v>
      </c>
      <c r="AP130" s="127" t="s">
        <v>164</v>
      </c>
      <c r="AQ130" s="127" t="s">
        <v>164</v>
      </c>
      <c r="AR130" s="127" t="s">
        <v>164</v>
      </c>
      <c r="AS130" s="127" t="s">
        <v>164</v>
      </c>
      <c r="AT130" s="127" t="s">
        <v>164</v>
      </c>
      <c r="AU130" s="127" t="s">
        <v>164</v>
      </c>
      <c r="AV130" s="127" t="s">
        <v>164</v>
      </c>
      <c r="AW130" s="127" t="s">
        <v>164</v>
      </c>
      <c r="AX130" s="127" t="s">
        <v>164</v>
      </c>
      <c r="AY130" s="127" t="s">
        <v>164</v>
      </c>
      <c r="AZ130" s="127" t="s">
        <v>164</v>
      </c>
      <c r="BA130" s="133"/>
      <c r="BB130" s="133"/>
      <c r="BC130" s="133"/>
      <c r="BE130" s="83" t="s">
        <v>164</v>
      </c>
      <c r="BF130" s="83" t="s">
        <v>164</v>
      </c>
      <c r="BG130" s="83" t="s">
        <v>164</v>
      </c>
      <c r="BH130" s="83" t="s">
        <v>164</v>
      </c>
      <c r="BI130" s="84" t="s">
        <v>164</v>
      </c>
      <c r="BJ130" s="84" t="s">
        <v>164</v>
      </c>
      <c r="BK130" s="84" t="s">
        <v>164</v>
      </c>
      <c r="BL130" s="84" t="s">
        <v>164</v>
      </c>
      <c r="BM130" s="84" t="s">
        <v>164</v>
      </c>
      <c r="BN130" s="84" t="s">
        <v>164</v>
      </c>
      <c r="BO130" s="84" t="s">
        <v>164</v>
      </c>
      <c r="BP130" s="84" t="s">
        <v>164</v>
      </c>
      <c r="BQ130" s="84" t="s">
        <v>164</v>
      </c>
      <c r="BR130" s="84" t="s">
        <v>164</v>
      </c>
      <c r="BS130" s="84" t="s">
        <v>164</v>
      </c>
      <c r="BT130" s="84" t="s">
        <v>164</v>
      </c>
      <c r="BU130" s="84" t="s">
        <v>164</v>
      </c>
      <c r="BV130" s="84" t="s">
        <v>164</v>
      </c>
      <c r="BW130" s="84" t="s">
        <v>164</v>
      </c>
      <c r="BX130" s="84" t="s">
        <v>164</v>
      </c>
    </row>
    <row r="131" spans="1:76" x14ac:dyDescent="0.25">
      <c r="A131" s="132"/>
      <c r="B131" s="131"/>
      <c r="C131" s="130"/>
      <c r="D131" s="33"/>
      <c r="E131" s="129"/>
      <c r="F131" s="122" t="s">
        <v>164</v>
      </c>
      <c r="G131" s="74" t="s">
        <v>164</v>
      </c>
      <c r="H131" s="75" t="s">
        <v>164</v>
      </c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121"/>
      <c r="AD131" s="121"/>
      <c r="AE131" s="121"/>
      <c r="AF131" s="128" t="s">
        <v>164</v>
      </c>
      <c r="AG131" s="127" t="s">
        <v>164</v>
      </c>
      <c r="AH131" s="127" t="s">
        <v>164</v>
      </c>
      <c r="AI131" s="127" t="s">
        <v>164</v>
      </c>
      <c r="AJ131" s="127" t="s">
        <v>164</v>
      </c>
      <c r="AK131" s="127" t="s">
        <v>164</v>
      </c>
      <c r="AL131" s="127" t="s">
        <v>164</v>
      </c>
      <c r="AM131" s="127" t="s">
        <v>164</v>
      </c>
      <c r="AN131" s="127" t="s">
        <v>164</v>
      </c>
      <c r="AO131" s="127" t="s">
        <v>164</v>
      </c>
      <c r="AP131" s="127" t="s">
        <v>164</v>
      </c>
      <c r="AQ131" s="127" t="s">
        <v>164</v>
      </c>
      <c r="AR131" s="127" t="s">
        <v>164</v>
      </c>
      <c r="AS131" s="127" t="s">
        <v>164</v>
      </c>
      <c r="AT131" s="127" t="s">
        <v>164</v>
      </c>
      <c r="AU131" s="127" t="s">
        <v>164</v>
      </c>
      <c r="AV131" s="127" t="s">
        <v>164</v>
      </c>
      <c r="AW131" s="127" t="s">
        <v>164</v>
      </c>
      <c r="AX131" s="127" t="s">
        <v>164</v>
      </c>
      <c r="AY131" s="127" t="s">
        <v>164</v>
      </c>
      <c r="AZ131" s="127" t="s">
        <v>164</v>
      </c>
      <c r="BA131" s="133"/>
      <c r="BB131" s="133"/>
      <c r="BC131" s="133"/>
      <c r="BE131" s="83" t="s">
        <v>164</v>
      </c>
      <c r="BF131" s="83" t="s">
        <v>164</v>
      </c>
      <c r="BG131" s="83" t="s">
        <v>164</v>
      </c>
      <c r="BH131" s="83" t="s">
        <v>164</v>
      </c>
      <c r="BI131" s="84" t="s">
        <v>164</v>
      </c>
      <c r="BJ131" s="84" t="s">
        <v>164</v>
      </c>
      <c r="BK131" s="84" t="s">
        <v>164</v>
      </c>
      <c r="BL131" s="84" t="s">
        <v>164</v>
      </c>
      <c r="BM131" s="84" t="s">
        <v>164</v>
      </c>
      <c r="BN131" s="84" t="s">
        <v>164</v>
      </c>
      <c r="BO131" s="84" t="s">
        <v>164</v>
      </c>
      <c r="BP131" s="84" t="s">
        <v>164</v>
      </c>
      <c r="BQ131" s="84" t="s">
        <v>164</v>
      </c>
      <c r="BR131" s="84" t="s">
        <v>164</v>
      </c>
      <c r="BS131" s="84" t="s">
        <v>164</v>
      </c>
      <c r="BT131" s="84" t="s">
        <v>164</v>
      </c>
      <c r="BU131" s="84" t="s">
        <v>164</v>
      </c>
      <c r="BV131" s="84" t="s">
        <v>164</v>
      </c>
      <c r="BW131" s="84" t="s">
        <v>164</v>
      </c>
      <c r="BX131" s="84" t="s">
        <v>164</v>
      </c>
    </row>
    <row r="132" spans="1:76" x14ac:dyDescent="0.25">
      <c r="A132" s="132"/>
      <c r="B132" s="131"/>
      <c r="C132" s="130"/>
      <c r="D132" s="33"/>
      <c r="E132" s="129"/>
      <c r="F132" s="122" t="s">
        <v>164</v>
      </c>
      <c r="G132" s="74" t="s">
        <v>164</v>
      </c>
      <c r="H132" s="75" t="s">
        <v>164</v>
      </c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121"/>
      <c r="AD132" s="121"/>
      <c r="AE132" s="121"/>
      <c r="AF132" s="128" t="s">
        <v>164</v>
      </c>
      <c r="AG132" s="127" t="s">
        <v>164</v>
      </c>
      <c r="AH132" s="127" t="s">
        <v>164</v>
      </c>
      <c r="AI132" s="127" t="s">
        <v>164</v>
      </c>
      <c r="AJ132" s="127" t="s">
        <v>164</v>
      </c>
      <c r="AK132" s="127" t="s">
        <v>164</v>
      </c>
      <c r="AL132" s="127" t="s">
        <v>164</v>
      </c>
      <c r="AM132" s="127" t="s">
        <v>164</v>
      </c>
      <c r="AN132" s="127" t="s">
        <v>164</v>
      </c>
      <c r="AO132" s="127" t="s">
        <v>164</v>
      </c>
      <c r="AP132" s="127" t="s">
        <v>164</v>
      </c>
      <c r="AQ132" s="127" t="s">
        <v>164</v>
      </c>
      <c r="AR132" s="127" t="s">
        <v>164</v>
      </c>
      <c r="AS132" s="127" t="s">
        <v>164</v>
      </c>
      <c r="AT132" s="127" t="s">
        <v>164</v>
      </c>
      <c r="AU132" s="127" t="s">
        <v>164</v>
      </c>
      <c r="AV132" s="127" t="s">
        <v>164</v>
      </c>
      <c r="AW132" s="127" t="s">
        <v>164</v>
      </c>
      <c r="AX132" s="127" t="s">
        <v>164</v>
      </c>
      <c r="AY132" s="127" t="s">
        <v>164</v>
      </c>
      <c r="AZ132" s="127" t="s">
        <v>164</v>
      </c>
      <c r="BA132" s="133"/>
      <c r="BB132" s="133"/>
      <c r="BC132" s="133"/>
      <c r="BE132" s="83" t="s">
        <v>164</v>
      </c>
      <c r="BF132" s="83" t="s">
        <v>164</v>
      </c>
      <c r="BG132" s="83" t="s">
        <v>164</v>
      </c>
      <c r="BH132" s="83" t="s">
        <v>164</v>
      </c>
      <c r="BI132" s="84" t="s">
        <v>164</v>
      </c>
      <c r="BJ132" s="84" t="s">
        <v>164</v>
      </c>
      <c r="BK132" s="84" t="s">
        <v>164</v>
      </c>
      <c r="BL132" s="84" t="s">
        <v>164</v>
      </c>
      <c r="BM132" s="84" t="s">
        <v>164</v>
      </c>
      <c r="BN132" s="84" t="s">
        <v>164</v>
      </c>
      <c r="BO132" s="84" t="s">
        <v>164</v>
      </c>
      <c r="BP132" s="84" t="s">
        <v>164</v>
      </c>
      <c r="BQ132" s="84" t="s">
        <v>164</v>
      </c>
      <c r="BR132" s="84" t="s">
        <v>164</v>
      </c>
      <c r="BS132" s="84" t="s">
        <v>164</v>
      </c>
      <c r="BT132" s="84" t="s">
        <v>164</v>
      </c>
      <c r="BU132" s="84" t="s">
        <v>164</v>
      </c>
      <c r="BV132" s="84" t="s">
        <v>164</v>
      </c>
      <c r="BW132" s="84" t="s">
        <v>164</v>
      </c>
      <c r="BX132" s="84" t="s">
        <v>164</v>
      </c>
    </row>
    <row r="133" spans="1:76" x14ac:dyDescent="0.25">
      <c r="A133" s="132"/>
      <c r="B133" s="131"/>
      <c r="C133" s="130"/>
      <c r="D133" s="33"/>
      <c r="E133" s="129"/>
      <c r="F133" s="122" t="s">
        <v>164</v>
      </c>
      <c r="G133" s="74" t="s">
        <v>164</v>
      </c>
      <c r="H133" s="75" t="s">
        <v>164</v>
      </c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121"/>
      <c r="AD133" s="121"/>
      <c r="AE133" s="121"/>
      <c r="AF133" s="128" t="s">
        <v>164</v>
      </c>
      <c r="AG133" s="127" t="s">
        <v>164</v>
      </c>
      <c r="AH133" s="127" t="s">
        <v>164</v>
      </c>
      <c r="AI133" s="127" t="s">
        <v>164</v>
      </c>
      <c r="AJ133" s="127" t="s">
        <v>164</v>
      </c>
      <c r="AK133" s="127" t="s">
        <v>164</v>
      </c>
      <c r="AL133" s="127" t="s">
        <v>164</v>
      </c>
      <c r="AM133" s="127" t="s">
        <v>164</v>
      </c>
      <c r="AN133" s="127" t="s">
        <v>164</v>
      </c>
      <c r="AO133" s="127" t="s">
        <v>164</v>
      </c>
      <c r="AP133" s="127" t="s">
        <v>164</v>
      </c>
      <c r="AQ133" s="127" t="s">
        <v>164</v>
      </c>
      <c r="AR133" s="127" t="s">
        <v>164</v>
      </c>
      <c r="AS133" s="127" t="s">
        <v>164</v>
      </c>
      <c r="AT133" s="127" t="s">
        <v>164</v>
      </c>
      <c r="AU133" s="127" t="s">
        <v>164</v>
      </c>
      <c r="AV133" s="127" t="s">
        <v>164</v>
      </c>
      <c r="AW133" s="127" t="s">
        <v>164</v>
      </c>
      <c r="AX133" s="127" t="s">
        <v>164</v>
      </c>
      <c r="AY133" s="127" t="s">
        <v>164</v>
      </c>
      <c r="AZ133" s="127" t="s">
        <v>164</v>
      </c>
      <c r="BA133" s="133"/>
      <c r="BB133" s="133"/>
      <c r="BC133" s="133"/>
      <c r="BE133" s="83" t="s">
        <v>164</v>
      </c>
      <c r="BF133" s="83" t="s">
        <v>164</v>
      </c>
      <c r="BG133" s="83" t="s">
        <v>164</v>
      </c>
      <c r="BH133" s="83" t="s">
        <v>164</v>
      </c>
      <c r="BI133" s="84" t="s">
        <v>164</v>
      </c>
      <c r="BJ133" s="84" t="s">
        <v>164</v>
      </c>
      <c r="BK133" s="84" t="s">
        <v>164</v>
      </c>
      <c r="BL133" s="84" t="s">
        <v>164</v>
      </c>
      <c r="BM133" s="84" t="s">
        <v>164</v>
      </c>
      <c r="BN133" s="84" t="s">
        <v>164</v>
      </c>
      <c r="BO133" s="84" t="s">
        <v>164</v>
      </c>
      <c r="BP133" s="84" t="s">
        <v>164</v>
      </c>
      <c r="BQ133" s="84" t="s">
        <v>164</v>
      </c>
      <c r="BR133" s="84" t="s">
        <v>164</v>
      </c>
      <c r="BS133" s="84" t="s">
        <v>164</v>
      </c>
      <c r="BT133" s="84" t="s">
        <v>164</v>
      </c>
      <c r="BU133" s="84" t="s">
        <v>164</v>
      </c>
      <c r="BV133" s="84" t="s">
        <v>164</v>
      </c>
      <c r="BW133" s="84" t="s">
        <v>164</v>
      </c>
      <c r="BX133" s="84" t="s">
        <v>164</v>
      </c>
    </row>
    <row r="134" spans="1:76" x14ac:dyDescent="0.25">
      <c r="A134" s="132"/>
      <c r="B134" s="131"/>
      <c r="C134" s="130"/>
      <c r="D134" s="33"/>
      <c r="E134" s="129"/>
      <c r="F134" s="122" t="s">
        <v>164</v>
      </c>
      <c r="G134" s="74" t="s">
        <v>164</v>
      </c>
      <c r="H134" s="75" t="s">
        <v>164</v>
      </c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121"/>
      <c r="AD134" s="121"/>
      <c r="AE134" s="121"/>
      <c r="AF134" s="128" t="s">
        <v>164</v>
      </c>
      <c r="AG134" s="127" t="s">
        <v>164</v>
      </c>
      <c r="AH134" s="127" t="s">
        <v>164</v>
      </c>
      <c r="AI134" s="127" t="s">
        <v>164</v>
      </c>
      <c r="AJ134" s="127" t="s">
        <v>164</v>
      </c>
      <c r="AK134" s="127" t="s">
        <v>164</v>
      </c>
      <c r="AL134" s="127" t="s">
        <v>164</v>
      </c>
      <c r="AM134" s="127" t="s">
        <v>164</v>
      </c>
      <c r="AN134" s="127" t="s">
        <v>164</v>
      </c>
      <c r="AO134" s="127" t="s">
        <v>164</v>
      </c>
      <c r="AP134" s="127" t="s">
        <v>164</v>
      </c>
      <c r="AQ134" s="127" t="s">
        <v>164</v>
      </c>
      <c r="AR134" s="127" t="s">
        <v>164</v>
      </c>
      <c r="AS134" s="127" t="s">
        <v>164</v>
      </c>
      <c r="AT134" s="127" t="s">
        <v>164</v>
      </c>
      <c r="AU134" s="127" t="s">
        <v>164</v>
      </c>
      <c r="AV134" s="127" t="s">
        <v>164</v>
      </c>
      <c r="AW134" s="127" t="s">
        <v>164</v>
      </c>
      <c r="AX134" s="127" t="s">
        <v>164</v>
      </c>
      <c r="AY134" s="127" t="s">
        <v>164</v>
      </c>
      <c r="AZ134" s="127" t="s">
        <v>164</v>
      </c>
      <c r="BE134" s="83" t="s">
        <v>164</v>
      </c>
      <c r="BF134" s="83" t="s">
        <v>164</v>
      </c>
      <c r="BG134" s="83" t="s">
        <v>164</v>
      </c>
      <c r="BH134" s="83" t="s">
        <v>164</v>
      </c>
      <c r="BI134" s="84" t="s">
        <v>164</v>
      </c>
      <c r="BJ134" s="84" t="s">
        <v>164</v>
      </c>
      <c r="BK134" s="84" t="s">
        <v>164</v>
      </c>
      <c r="BL134" s="84" t="s">
        <v>164</v>
      </c>
      <c r="BM134" s="84" t="s">
        <v>164</v>
      </c>
      <c r="BN134" s="84" t="s">
        <v>164</v>
      </c>
      <c r="BO134" s="84" t="s">
        <v>164</v>
      </c>
      <c r="BP134" s="84" t="s">
        <v>164</v>
      </c>
      <c r="BQ134" s="84" t="s">
        <v>164</v>
      </c>
      <c r="BR134" s="84" t="s">
        <v>164</v>
      </c>
      <c r="BS134" s="84" t="s">
        <v>164</v>
      </c>
      <c r="BT134" s="84" t="s">
        <v>164</v>
      </c>
      <c r="BU134" s="84" t="s">
        <v>164</v>
      </c>
      <c r="BV134" s="84" t="s">
        <v>164</v>
      </c>
      <c r="BW134" s="84" t="s">
        <v>164</v>
      </c>
      <c r="BX134" s="84" t="s">
        <v>164</v>
      </c>
    </row>
    <row r="135" spans="1:76" x14ac:dyDescent="0.25">
      <c r="A135" s="132"/>
      <c r="B135" s="131"/>
      <c r="C135" s="130"/>
      <c r="D135" s="33"/>
      <c r="E135" s="129"/>
      <c r="F135" s="122" t="s">
        <v>164</v>
      </c>
      <c r="G135" s="74" t="s">
        <v>164</v>
      </c>
      <c r="H135" s="75" t="s">
        <v>164</v>
      </c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121"/>
      <c r="AD135" s="121"/>
      <c r="AE135" s="121"/>
      <c r="AF135" s="128" t="s">
        <v>164</v>
      </c>
      <c r="AG135" s="127" t="s">
        <v>164</v>
      </c>
      <c r="AH135" s="127" t="s">
        <v>164</v>
      </c>
      <c r="AI135" s="127" t="s">
        <v>164</v>
      </c>
      <c r="AJ135" s="127" t="s">
        <v>164</v>
      </c>
      <c r="AK135" s="127" t="s">
        <v>164</v>
      </c>
      <c r="AL135" s="127" t="s">
        <v>164</v>
      </c>
      <c r="AM135" s="127" t="s">
        <v>164</v>
      </c>
      <c r="AN135" s="127" t="s">
        <v>164</v>
      </c>
      <c r="AO135" s="127" t="s">
        <v>164</v>
      </c>
      <c r="AP135" s="127" t="s">
        <v>164</v>
      </c>
      <c r="AQ135" s="127" t="s">
        <v>164</v>
      </c>
      <c r="AR135" s="127" t="s">
        <v>164</v>
      </c>
      <c r="AS135" s="127" t="s">
        <v>164</v>
      </c>
      <c r="AT135" s="127" t="s">
        <v>164</v>
      </c>
      <c r="AU135" s="127" t="s">
        <v>164</v>
      </c>
      <c r="AV135" s="127" t="s">
        <v>164</v>
      </c>
      <c r="AW135" s="127" t="s">
        <v>164</v>
      </c>
      <c r="AX135" s="127" t="s">
        <v>164</v>
      </c>
      <c r="AY135" s="127" t="s">
        <v>164</v>
      </c>
      <c r="AZ135" s="127" t="s">
        <v>164</v>
      </c>
      <c r="BE135" s="83" t="s">
        <v>164</v>
      </c>
      <c r="BF135" s="83" t="s">
        <v>164</v>
      </c>
      <c r="BG135" s="83" t="s">
        <v>164</v>
      </c>
      <c r="BH135" s="83" t="s">
        <v>164</v>
      </c>
      <c r="BI135" s="84" t="s">
        <v>164</v>
      </c>
      <c r="BJ135" s="84" t="s">
        <v>164</v>
      </c>
      <c r="BK135" s="84" t="s">
        <v>164</v>
      </c>
      <c r="BL135" s="84" t="s">
        <v>164</v>
      </c>
      <c r="BM135" s="84" t="s">
        <v>164</v>
      </c>
      <c r="BN135" s="84" t="s">
        <v>164</v>
      </c>
      <c r="BO135" s="84" t="s">
        <v>164</v>
      </c>
      <c r="BP135" s="84" t="s">
        <v>164</v>
      </c>
      <c r="BQ135" s="84" t="s">
        <v>164</v>
      </c>
      <c r="BR135" s="84" t="s">
        <v>164</v>
      </c>
      <c r="BS135" s="84" t="s">
        <v>164</v>
      </c>
      <c r="BT135" s="84" t="s">
        <v>164</v>
      </c>
      <c r="BU135" s="84" t="s">
        <v>164</v>
      </c>
      <c r="BV135" s="84" t="s">
        <v>164</v>
      </c>
      <c r="BW135" s="84" t="s">
        <v>164</v>
      </c>
      <c r="BX135" s="84" t="s">
        <v>164</v>
      </c>
    </row>
    <row r="136" spans="1:76" x14ac:dyDescent="0.25">
      <c r="A136" s="132"/>
      <c r="B136" s="131"/>
      <c r="C136" s="130"/>
      <c r="D136" s="33"/>
      <c r="E136" s="129"/>
      <c r="F136" s="122" t="s">
        <v>164</v>
      </c>
      <c r="G136" s="74" t="s">
        <v>164</v>
      </c>
      <c r="H136" s="75" t="s">
        <v>164</v>
      </c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121"/>
      <c r="AD136" s="121"/>
      <c r="AE136" s="121"/>
      <c r="AF136" s="128" t="s">
        <v>164</v>
      </c>
      <c r="AG136" s="127" t="s">
        <v>164</v>
      </c>
      <c r="AH136" s="127" t="s">
        <v>164</v>
      </c>
      <c r="AI136" s="127" t="s">
        <v>164</v>
      </c>
      <c r="AJ136" s="127" t="s">
        <v>164</v>
      </c>
      <c r="AK136" s="127" t="s">
        <v>164</v>
      </c>
      <c r="AL136" s="127" t="s">
        <v>164</v>
      </c>
      <c r="AM136" s="127" t="s">
        <v>164</v>
      </c>
      <c r="AN136" s="127" t="s">
        <v>164</v>
      </c>
      <c r="AO136" s="127" t="s">
        <v>164</v>
      </c>
      <c r="AP136" s="127" t="s">
        <v>164</v>
      </c>
      <c r="AQ136" s="127" t="s">
        <v>164</v>
      </c>
      <c r="AR136" s="127" t="s">
        <v>164</v>
      </c>
      <c r="AS136" s="127" t="s">
        <v>164</v>
      </c>
      <c r="AT136" s="127" t="s">
        <v>164</v>
      </c>
      <c r="AU136" s="127" t="s">
        <v>164</v>
      </c>
      <c r="AV136" s="127" t="s">
        <v>164</v>
      </c>
      <c r="AW136" s="127" t="s">
        <v>164</v>
      </c>
      <c r="AX136" s="127" t="s">
        <v>164</v>
      </c>
      <c r="AY136" s="127" t="s">
        <v>164</v>
      </c>
      <c r="AZ136" s="127" t="s">
        <v>164</v>
      </c>
      <c r="BE136" s="83" t="s">
        <v>164</v>
      </c>
      <c r="BF136" s="83" t="s">
        <v>164</v>
      </c>
      <c r="BG136" s="83" t="s">
        <v>164</v>
      </c>
      <c r="BH136" s="83" t="s">
        <v>164</v>
      </c>
      <c r="BI136" s="84" t="s">
        <v>164</v>
      </c>
      <c r="BJ136" s="84" t="s">
        <v>164</v>
      </c>
      <c r="BK136" s="84" t="s">
        <v>164</v>
      </c>
      <c r="BL136" s="84" t="s">
        <v>164</v>
      </c>
      <c r="BM136" s="84" t="s">
        <v>164</v>
      </c>
      <c r="BN136" s="84" t="s">
        <v>164</v>
      </c>
      <c r="BO136" s="84" t="s">
        <v>164</v>
      </c>
      <c r="BP136" s="84" t="s">
        <v>164</v>
      </c>
      <c r="BQ136" s="84" t="s">
        <v>164</v>
      </c>
      <c r="BR136" s="84" t="s">
        <v>164</v>
      </c>
      <c r="BS136" s="84" t="s">
        <v>164</v>
      </c>
      <c r="BT136" s="84" t="s">
        <v>164</v>
      </c>
      <c r="BU136" s="84" t="s">
        <v>164</v>
      </c>
      <c r="BV136" s="84" t="s">
        <v>164</v>
      </c>
      <c r="BW136" s="84" t="s">
        <v>164</v>
      </c>
      <c r="BX136" s="84" t="s">
        <v>164</v>
      </c>
    </row>
    <row r="137" spans="1:76" x14ac:dyDescent="0.25">
      <c r="A137" s="132"/>
      <c r="B137" s="131"/>
      <c r="C137" s="130"/>
      <c r="D137" s="33"/>
      <c r="E137" s="129"/>
      <c r="F137" s="122" t="s">
        <v>164</v>
      </c>
      <c r="G137" s="74" t="s">
        <v>164</v>
      </c>
      <c r="H137" s="75" t="s">
        <v>164</v>
      </c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121"/>
      <c r="AD137" s="121"/>
      <c r="AE137" s="121"/>
      <c r="AF137" s="128" t="s">
        <v>164</v>
      </c>
      <c r="AG137" s="127" t="s">
        <v>164</v>
      </c>
      <c r="AH137" s="127" t="s">
        <v>164</v>
      </c>
      <c r="AI137" s="127" t="s">
        <v>164</v>
      </c>
      <c r="AJ137" s="127" t="s">
        <v>164</v>
      </c>
      <c r="AK137" s="127" t="s">
        <v>164</v>
      </c>
      <c r="AL137" s="127" t="s">
        <v>164</v>
      </c>
      <c r="AM137" s="127" t="s">
        <v>164</v>
      </c>
      <c r="AN137" s="127" t="s">
        <v>164</v>
      </c>
      <c r="AO137" s="127" t="s">
        <v>164</v>
      </c>
      <c r="AP137" s="127" t="s">
        <v>164</v>
      </c>
      <c r="AQ137" s="127" t="s">
        <v>164</v>
      </c>
      <c r="AR137" s="127" t="s">
        <v>164</v>
      </c>
      <c r="AS137" s="127" t="s">
        <v>164</v>
      </c>
      <c r="AT137" s="127" t="s">
        <v>164</v>
      </c>
      <c r="AU137" s="127" t="s">
        <v>164</v>
      </c>
      <c r="AV137" s="127" t="s">
        <v>164</v>
      </c>
      <c r="AW137" s="127" t="s">
        <v>164</v>
      </c>
      <c r="AX137" s="127" t="s">
        <v>164</v>
      </c>
      <c r="AY137" s="127" t="s">
        <v>164</v>
      </c>
      <c r="AZ137" s="127" t="s">
        <v>164</v>
      </c>
      <c r="BE137" s="83" t="s">
        <v>164</v>
      </c>
      <c r="BF137" s="83" t="s">
        <v>164</v>
      </c>
      <c r="BG137" s="83" t="s">
        <v>164</v>
      </c>
      <c r="BH137" s="83" t="s">
        <v>164</v>
      </c>
      <c r="BI137" s="84" t="s">
        <v>164</v>
      </c>
      <c r="BJ137" s="84" t="s">
        <v>164</v>
      </c>
      <c r="BK137" s="84" t="s">
        <v>164</v>
      </c>
      <c r="BL137" s="84" t="s">
        <v>164</v>
      </c>
      <c r="BM137" s="84" t="s">
        <v>164</v>
      </c>
      <c r="BN137" s="84" t="s">
        <v>164</v>
      </c>
      <c r="BO137" s="84" t="s">
        <v>164</v>
      </c>
      <c r="BP137" s="84" t="s">
        <v>164</v>
      </c>
      <c r="BQ137" s="84" t="s">
        <v>164</v>
      </c>
      <c r="BR137" s="84" t="s">
        <v>164</v>
      </c>
      <c r="BS137" s="84" t="s">
        <v>164</v>
      </c>
      <c r="BT137" s="84" t="s">
        <v>164</v>
      </c>
      <c r="BU137" s="84" t="s">
        <v>164</v>
      </c>
      <c r="BV137" s="84" t="s">
        <v>164</v>
      </c>
      <c r="BW137" s="84" t="s">
        <v>164</v>
      </c>
      <c r="BX137" s="84" t="s">
        <v>164</v>
      </c>
    </row>
    <row r="138" spans="1:76" x14ac:dyDescent="0.25">
      <c r="A138" s="132"/>
      <c r="B138" s="131"/>
      <c r="C138" s="130"/>
      <c r="D138" s="33"/>
      <c r="E138" s="129"/>
      <c r="F138" s="122" t="s">
        <v>164</v>
      </c>
      <c r="G138" s="74" t="s">
        <v>164</v>
      </c>
      <c r="H138" s="75" t="s">
        <v>164</v>
      </c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121"/>
      <c r="AD138" s="121"/>
      <c r="AE138" s="121"/>
      <c r="AF138" s="128" t="s">
        <v>164</v>
      </c>
      <c r="AG138" s="127" t="s">
        <v>164</v>
      </c>
      <c r="AH138" s="127" t="s">
        <v>164</v>
      </c>
      <c r="AI138" s="127" t="s">
        <v>164</v>
      </c>
      <c r="AJ138" s="127" t="s">
        <v>164</v>
      </c>
      <c r="AK138" s="127" t="s">
        <v>164</v>
      </c>
      <c r="AL138" s="127" t="s">
        <v>164</v>
      </c>
      <c r="AM138" s="127" t="s">
        <v>164</v>
      </c>
      <c r="AN138" s="127" t="s">
        <v>164</v>
      </c>
      <c r="AO138" s="127" t="s">
        <v>164</v>
      </c>
      <c r="AP138" s="127" t="s">
        <v>164</v>
      </c>
      <c r="AQ138" s="127" t="s">
        <v>164</v>
      </c>
      <c r="AR138" s="127" t="s">
        <v>164</v>
      </c>
      <c r="AS138" s="127" t="s">
        <v>164</v>
      </c>
      <c r="AT138" s="127" t="s">
        <v>164</v>
      </c>
      <c r="AU138" s="127" t="s">
        <v>164</v>
      </c>
      <c r="AV138" s="127" t="s">
        <v>164</v>
      </c>
      <c r="AW138" s="127" t="s">
        <v>164</v>
      </c>
      <c r="AX138" s="127" t="s">
        <v>164</v>
      </c>
      <c r="AY138" s="127" t="s">
        <v>164</v>
      </c>
      <c r="AZ138" s="127" t="s">
        <v>164</v>
      </c>
      <c r="BE138" s="83" t="s">
        <v>164</v>
      </c>
      <c r="BF138" s="83" t="s">
        <v>164</v>
      </c>
      <c r="BG138" s="83" t="s">
        <v>164</v>
      </c>
      <c r="BH138" s="83" t="s">
        <v>164</v>
      </c>
      <c r="BI138" s="84" t="s">
        <v>164</v>
      </c>
      <c r="BJ138" s="84" t="s">
        <v>164</v>
      </c>
      <c r="BK138" s="84" t="s">
        <v>164</v>
      </c>
      <c r="BL138" s="84" t="s">
        <v>164</v>
      </c>
      <c r="BM138" s="84" t="s">
        <v>164</v>
      </c>
      <c r="BN138" s="84" t="s">
        <v>164</v>
      </c>
      <c r="BO138" s="84" t="s">
        <v>164</v>
      </c>
      <c r="BP138" s="84" t="s">
        <v>164</v>
      </c>
      <c r="BQ138" s="84" t="s">
        <v>164</v>
      </c>
      <c r="BR138" s="84" t="s">
        <v>164</v>
      </c>
      <c r="BS138" s="84" t="s">
        <v>164</v>
      </c>
      <c r="BT138" s="84" t="s">
        <v>164</v>
      </c>
      <c r="BU138" s="84" t="s">
        <v>164</v>
      </c>
      <c r="BV138" s="84" t="s">
        <v>164</v>
      </c>
      <c r="BW138" s="84" t="s">
        <v>164</v>
      </c>
      <c r="BX138" s="84" t="s">
        <v>164</v>
      </c>
    </row>
    <row r="139" spans="1:76" x14ac:dyDescent="0.25">
      <c r="A139" s="132"/>
      <c r="B139" s="131"/>
      <c r="C139" s="130"/>
      <c r="D139" s="33"/>
      <c r="E139" s="129"/>
      <c r="F139" s="122" t="s">
        <v>164</v>
      </c>
      <c r="G139" s="74" t="s">
        <v>164</v>
      </c>
      <c r="H139" s="75" t="s">
        <v>164</v>
      </c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121"/>
      <c r="AD139" s="121"/>
      <c r="AE139" s="121"/>
      <c r="AF139" s="128" t="s">
        <v>164</v>
      </c>
      <c r="AG139" s="127" t="s">
        <v>164</v>
      </c>
      <c r="AH139" s="127" t="s">
        <v>164</v>
      </c>
      <c r="AI139" s="127" t="s">
        <v>164</v>
      </c>
      <c r="AJ139" s="127" t="s">
        <v>164</v>
      </c>
      <c r="AK139" s="127" t="s">
        <v>164</v>
      </c>
      <c r="AL139" s="127" t="s">
        <v>164</v>
      </c>
      <c r="AM139" s="127" t="s">
        <v>164</v>
      </c>
      <c r="AN139" s="127" t="s">
        <v>164</v>
      </c>
      <c r="AO139" s="127" t="s">
        <v>164</v>
      </c>
      <c r="AP139" s="127" t="s">
        <v>164</v>
      </c>
      <c r="AQ139" s="127" t="s">
        <v>164</v>
      </c>
      <c r="AR139" s="127" t="s">
        <v>164</v>
      </c>
      <c r="AS139" s="127" t="s">
        <v>164</v>
      </c>
      <c r="AT139" s="127" t="s">
        <v>164</v>
      </c>
      <c r="AU139" s="127" t="s">
        <v>164</v>
      </c>
      <c r="AV139" s="127" t="s">
        <v>164</v>
      </c>
      <c r="AW139" s="127" t="s">
        <v>164</v>
      </c>
      <c r="AX139" s="127" t="s">
        <v>164</v>
      </c>
      <c r="AY139" s="127" t="s">
        <v>164</v>
      </c>
      <c r="AZ139" s="127" t="s">
        <v>164</v>
      </c>
      <c r="BE139" s="83" t="s">
        <v>164</v>
      </c>
      <c r="BF139" s="83" t="s">
        <v>164</v>
      </c>
      <c r="BG139" s="83" t="s">
        <v>164</v>
      </c>
      <c r="BH139" s="83" t="s">
        <v>164</v>
      </c>
      <c r="BI139" s="84" t="s">
        <v>164</v>
      </c>
      <c r="BJ139" s="84" t="s">
        <v>164</v>
      </c>
      <c r="BK139" s="84" t="s">
        <v>164</v>
      </c>
      <c r="BL139" s="84" t="s">
        <v>164</v>
      </c>
      <c r="BM139" s="84" t="s">
        <v>164</v>
      </c>
      <c r="BN139" s="84" t="s">
        <v>164</v>
      </c>
      <c r="BO139" s="84" t="s">
        <v>164</v>
      </c>
      <c r="BP139" s="84" t="s">
        <v>164</v>
      </c>
      <c r="BQ139" s="84" t="s">
        <v>164</v>
      </c>
      <c r="BR139" s="84" t="s">
        <v>164</v>
      </c>
      <c r="BS139" s="84" t="s">
        <v>164</v>
      </c>
      <c r="BT139" s="84" t="s">
        <v>164</v>
      </c>
      <c r="BU139" s="84" t="s">
        <v>164</v>
      </c>
      <c r="BV139" s="84" t="s">
        <v>164</v>
      </c>
      <c r="BW139" s="84" t="s">
        <v>164</v>
      </c>
      <c r="BX139" s="84" t="s">
        <v>164</v>
      </c>
    </row>
    <row r="140" spans="1:76" x14ac:dyDescent="0.25">
      <c r="A140" s="132"/>
      <c r="B140" s="131"/>
      <c r="C140" s="130"/>
      <c r="D140" s="33"/>
      <c r="E140" s="129"/>
      <c r="F140" s="122" t="s">
        <v>164</v>
      </c>
      <c r="G140" s="74" t="s">
        <v>164</v>
      </c>
      <c r="H140" s="75" t="s">
        <v>164</v>
      </c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121"/>
      <c r="AD140" s="121"/>
      <c r="AE140" s="121"/>
      <c r="AF140" s="128" t="s">
        <v>164</v>
      </c>
      <c r="AG140" s="127" t="s">
        <v>164</v>
      </c>
      <c r="AH140" s="127" t="s">
        <v>164</v>
      </c>
      <c r="AI140" s="127" t="s">
        <v>164</v>
      </c>
      <c r="AJ140" s="127" t="s">
        <v>164</v>
      </c>
      <c r="AK140" s="127" t="s">
        <v>164</v>
      </c>
      <c r="AL140" s="127" t="s">
        <v>164</v>
      </c>
      <c r="AM140" s="127" t="s">
        <v>164</v>
      </c>
      <c r="AN140" s="127" t="s">
        <v>164</v>
      </c>
      <c r="AO140" s="127" t="s">
        <v>164</v>
      </c>
      <c r="AP140" s="127" t="s">
        <v>164</v>
      </c>
      <c r="AQ140" s="127" t="s">
        <v>164</v>
      </c>
      <c r="AR140" s="127" t="s">
        <v>164</v>
      </c>
      <c r="AS140" s="127" t="s">
        <v>164</v>
      </c>
      <c r="AT140" s="127" t="s">
        <v>164</v>
      </c>
      <c r="AU140" s="127" t="s">
        <v>164</v>
      </c>
      <c r="AV140" s="127" t="s">
        <v>164</v>
      </c>
      <c r="AW140" s="127" t="s">
        <v>164</v>
      </c>
      <c r="AX140" s="127" t="s">
        <v>164</v>
      </c>
      <c r="AY140" s="127" t="s">
        <v>164</v>
      </c>
      <c r="AZ140" s="127" t="s">
        <v>164</v>
      </c>
      <c r="BE140" s="83" t="s">
        <v>164</v>
      </c>
      <c r="BF140" s="83" t="s">
        <v>164</v>
      </c>
      <c r="BG140" s="83" t="s">
        <v>164</v>
      </c>
      <c r="BH140" s="83" t="s">
        <v>164</v>
      </c>
      <c r="BI140" s="84" t="s">
        <v>164</v>
      </c>
      <c r="BJ140" s="84" t="s">
        <v>164</v>
      </c>
      <c r="BK140" s="84" t="s">
        <v>164</v>
      </c>
      <c r="BL140" s="84" t="s">
        <v>164</v>
      </c>
      <c r="BM140" s="84" t="s">
        <v>164</v>
      </c>
      <c r="BN140" s="84" t="s">
        <v>164</v>
      </c>
      <c r="BO140" s="84" t="s">
        <v>164</v>
      </c>
      <c r="BP140" s="84" t="s">
        <v>164</v>
      </c>
      <c r="BQ140" s="84" t="s">
        <v>164</v>
      </c>
      <c r="BR140" s="84" t="s">
        <v>164</v>
      </c>
      <c r="BS140" s="84" t="s">
        <v>164</v>
      </c>
      <c r="BT140" s="84" t="s">
        <v>164</v>
      </c>
      <c r="BU140" s="84" t="s">
        <v>164</v>
      </c>
      <c r="BV140" s="84" t="s">
        <v>164</v>
      </c>
      <c r="BW140" s="84" t="s">
        <v>164</v>
      </c>
      <c r="BX140" s="84" t="s">
        <v>164</v>
      </c>
    </row>
    <row r="141" spans="1:76" x14ac:dyDescent="0.25">
      <c r="A141" s="132"/>
      <c r="B141" s="131"/>
      <c r="C141" s="130"/>
      <c r="D141" s="33"/>
      <c r="E141" s="129"/>
      <c r="F141" s="122" t="s">
        <v>164</v>
      </c>
      <c r="G141" s="74" t="s">
        <v>164</v>
      </c>
      <c r="H141" s="75" t="s">
        <v>164</v>
      </c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121"/>
      <c r="AD141" s="121"/>
      <c r="AE141" s="121"/>
      <c r="AF141" s="128" t="s">
        <v>164</v>
      </c>
      <c r="AG141" s="127" t="s">
        <v>164</v>
      </c>
      <c r="AH141" s="127" t="s">
        <v>164</v>
      </c>
      <c r="AI141" s="127" t="s">
        <v>164</v>
      </c>
      <c r="AJ141" s="127" t="s">
        <v>164</v>
      </c>
      <c r="AK141" s="127" t="s">
        <v>164</v>
      </c>
      <c r="AL141" s="127" t="s">
        <v>164</v>
      </c>
      <c r="AM141" s="127" t="s">
        <v>164</v>
      </c>
      <c r="AN141" s="127" t="s">
        <v>164</v>
      </c>
      <c r="AO141" s="127" t="s">
        <v>164</v>
      </c>
      <c r="AP141" s="127" t="s">
        <v>164</v>
      </c>
      <c r="AQ141" s="127" t="s">
        <v>164</v>
      </c>
      <c r="AR141" s="127" t="s">
        <v>164</v>
      </c>
      <c r="AS141" s="127" t="s">
        <v>164</v>
      </c>
      <c r="AT141" s="127" t="s">
        <v>164</v>
      </c>
      <c r="AU141" s="127" t="s">
        <v>164</v>
      </c>
      <c r="AV141" s="127" t="s">
        <v>164</v>
      </c>
      <c r="AW141" s="127" t="s">
        <v>164</v>
      </c>
      <c r="AX141" s="127" t="s">
        <v>164</v>
      </c>
      <c r="AY141" s="127" t="s">
        <v>164</v>
      </c>
      <c r="AZ141" s="127" t="s">
        <v>164</v>
      </c>
      <c r="BE141" s="83" t="s">
        <v>164</v>
      </c>
      <c r="BF141" s="83" t="s">
        <v>164</v>
      </c>
      <c r="BG141" s="83" t="s">
        <v>164</v>
      </c>
      <c r="BH141" s="83" t="s">
        <v>164</v>
      </c>
      <c r="BI141" s="84" t="s">
        <v>164</v>
      </c>
      <c r="BJ141" s="84" t="s">
        <v>164</v>
      </c>
      <c r="BK141" s="84" t="s">
        <v>164</v>
      </c>
      <c r="BL141" s="84" t="s">
        <v>164</v>
      </c>
      <c r="BM141" s="84" t="s">
        <v>164</v>
      </c>
      <c r="BN141" s="84" t="s">
        <v>164</v>
      </c>
      <c r="BO141" s="84" t="s">
        <v>164</v>
      </c>
      <c r="BP141" s="84" t="s">
        <v>164</v>
      </c>
      <c r="BQ141" s="84" t="s">
        <v>164</v>
      </c>
      <c r="BR141" s="84" t="s">
        <v>164</v>
      </c>
      <c r="BS141" s="84" t="s">
        <v>164</v>
      </c>
      <c r="BT141" s="84" t="s">
        <v>164</v>
      </c>
      <c r="BU141" s="84" t="s">
        <v>164</v>
      </c>
      <c r="BV141" s="84" t="s">
        <v>164</v>
      </c>
      <c r="BW141" s="84" t="s">
        <v>164</v>
      </c>
      <c r="BX141" s="84" t="s">
        <v>164</v>
      </c>
    </row>
    <row r="142" spans="1:76" x14ac:dyDescent="0.25">
      <c r="A142" s="132"/>
      <c r="B142" s="131"/>
      <c r="C142" s="130"/>
      <c r="D142" s="33"/>
      <c r="E142" s="129"/>
      <c r="F142" s="122" t="s">
        <v>164</v>
      </c>
      <c r="G142" s="74" t="s">
        <v>164</v>
      </c>
      <c r="H142" s="75" t="s">
        <v>164</v>
      </c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121"/>
      <c r="AD142" s="121"/>
      <c r="AE142" s="121"/>
      <c r="AF142" s="128" t="s">
        <v>164</v>
      </c>
      <c r="AG142" s="127" t="s">
        <v>164</v>
      </c>
      <c r="AH142" s="127" t="s">
        <v>164</v>
      </c>
      <c r="AI142" s="127" t="s">
        <v>164</v>
      </c>
      <c r="AJ142" s="127" t="s">
        <v>164</v>
      </c>
      <c r="AK142" s="127" t="s">
        <v>164</v>
      </c>
      <c r="AL142" s="127" t="s">
        <v>164</v>
      </c>
      <c r="AM142" s="127" t="s">
        <v>164</v>
      </c>
      <c r="AN142" s="127" t="s">
        <v>164</v>
      </c>
      <c r="AO142" s="127" t="s">
        <v>164</v>
      </c>
      <c r="AP142" s="127" t="s">
        <v>164</v>
      </c>
      <c r="AQ142" s="127" t="s">
        <v>164</v>
      </c>
      <c r="AR142" s="127" t="s">
        <v>164</v>
      </c>
      <c r="AS142" s="127" t="s">
        <v>164</v>
      </c>
      <c r="AT142" s="127" t="s">
        <v>164</v>
      </c>
      <c r="AU142" s="127" t="s">
        <v>164</v>
      </c>
      <c r="AV142" s="127" t="s">
        <v>164</v>
      </c>
      <c r="AW142" s="127" t="s">
        <v>164</v>
      </c>
      <c r="AX142" s="127" t="s">
        <v>164</v>
      </c>
      <c r="AY142" s="127" t="s">
        <v>164</v>
      </c>
      <c r="AZ142" s="127" t="s">
        <v>164</v>
      </c>
      <c r="BE142" s="83" t="s">
        <v>164</v>
      </c>
      <c r="BF142" s="83" t="s">
        <v>164</v>
      </c>
      <c r="BG142" s="83" t="s">
        <v>164</v>
      </c>
      <c r="BH142" s="83" t="s">
        <v>164</v>
      </c>
      <c r="BI142" s="84" t="s">
        <v>164</v>
      </c>
      <c r="BJ142" s="84" t="s">
        <v>164</v>
      </c>
      <c r="BK142" s="84" t="s">
        <v>164</v>
      </c>
      <c r="BL142" s="84" t="s">
        <v>164</v>
      </c>
      <c r="BM142" s="84" t="s">
        <v>164</v>
      </c>
      <c r="BN142" s="84" t="s">
        <v>164</v>
      </c>
      <c r="BO142" s="84" t="s">
        <v>164</v>
      </c>
      <c r="BP142" s="84" t="s">
        <v>164</v>
      </c>
      <c r="BQ142" s="84" t="s">
        <v>164</v>
      </c>
      <c r="BR142" s="84" t="s">
        <v>164</v>
      </c>
      <c r="BS142" s="84" t="s">
        <v>164</v>
      </c>
      <c r="BT142" s="84" t="s">
        <v>164</v>
      </c>
      <c r="BU142" s="84" t="s">
        <v>164</v>
      </c>
      <c r="BV142" s="84" t="s">
        <v>164</v>
      </c>
      <c r="BW142" s="84" t="s">
        <v>164</v>
      </c>
      <c r="BX142" s="84" t="s">
        <v>164</v>
      </c>
    </row>
    <row r="143" spans="1:76" x14ac:dyDescent="0.25">
      <c r="A143" s="132"/>
      <c r="B143" s="131"/>
      <c r="C143" s="130"/>
      <c r="D143" s="33"/>
      <c r="E143" s="129"/>
      <c r="F143" s="122" t="s">
        <v>164</v>
      </c>
      <c r="G143" s="74" t="s">
        <v>164</v>
      </c>
      <c r="H143" s="75" t="s">
        <v>164</v>
      </c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121"/>
      <c r="AD143" s="121"/>
      <c r="AE143" s="121"/>
      <c r="AF143" s="128" t="s">
        <v>164</v>
      </c>
      <c r="AG143" s="127" t="s">
        <v>164</v>
      </c>
      <c r="AH143" s="127" t="s">
        <v>164</v>
      </c>
      <c r="AI143" s="127" t="s">
        <v>164</v>
      </c>
      <c r="AJ143" s="127" t="s">
        <v>164</v>
      </c>
      <c r="AK143" s="127" t="s">
        <v>164</v>
      </c>
      <c r="AL143" s="127" t="s">
        <v>164</v>
      </c>
      <c r="AM143" s="127" t="s">
        <v>164</v>
      </c>
      <c r="AN143" s="127" t="s">
        <v>164</v>
      </c>
      <c r="AO143" s="127" t="s">
        <v>164</v>
      </c>
      <c r="AP143" s="127" t="s">
        <v>164</v>
      </c>
      <c r="AQ143" s="127" t="s">
        <v>164</v>
      </c>
      <c r="AR143" s="127" t="s">
        <v>164</v>
      </c>
      <c r="AS143" s="127" t="s">
        <v>164</v>
      </c>
      <c r="AT143" s="127" t="s">
        <v>164</v>
      </c>
      <c r="AU143" s="127" t="s">
        <v>164</v>
      </c>
      <c r="AV143" s="127" t="s">
        <v>164</v>
      </c>
      <c r="AW143" s="127" t="s">
        <v>164</v>
      </c>
      <c r="AX143" s="127" t="s">
        <v>164</v>
      </c>
      <c r="AY143" s="127" t="s">
        <v>164</v>
      </c>
      <c r="AZ143" s="127" t="s">
        <v>164</v>
      </c>
      <c r="BE143" s="83" t="s">
        <v>164</v>
      </c>
      <c r="BF143" s="83" t="s">
        <v>164</v>
      </c>
      <c r="BG143" s="83" t="s">
        <v>164</v>
      </c>
      <c r="BH143" s="83" t="s">
        <v>164</v>
      </c>
      <c r="BI143" s="84" t="s">
        <v>164</v>
      </c>
      <c r="BJ143" s="84" t="s">
        <v>164</v>
      </c>
      <c r="BK143" s="84" t="s">
        <v>164</v>
      </c>
      <c r="BL143" s="84" t="s">
        <v>164</v>
      </c>
      <c r="BM143" s="84" t="s">
        <v>164</v>
      </c>
      <c r="BN143" s="84" t="s">
        <v>164</v>
      </c>
      <c r="BO143" s="84" t="s">
        <v>164</v>
      </c>
      <c r="BP143" s="84" t="s">
        <v>164</v>
      </c>
      <c r="BQ143" s="84" t="s">
        <v>164</v>
      </c>
      <c r="BR143" s="84" t="s">
        <v>164</v>
      </c>
      <c r="BS143" s="84" t="s">
        <v>164</v>
      </c>
      <c r="BT143" s="84" t="s">
        <v>164</v>
      </c>
      <c r="BU143" s="84" t="s">
        <v>164</v>
      </c>
      <c r="BV143" s="84" t="s">
        <v>164</v>
      </c>
      <c r="BW143" s="84" t="s">
        <v>164</v>
      </c>
      <c r="BX143" s="84" t="s">
        <v>164</v>
      </c>
    </row>
    <row r="144" spans="1:76" x14ac:dyDescent="0.25">
      <c r="A144" s="132"/>
      <c r="B144" s="131"/>
      <c r="C144" s="130"/>
      <c r="D144" s="33"/>
      <c r="E144" s="129"/>
      <c r="F144" s="122" t="s">
        <v>164</v>
      </c>
      <c r="G144" s="74" t="s">
        <v>164</v>
      </c>
      <c r="H144" s="75" t="s">
        <v>164</v>
      </c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121"/>
      <c r="AD144" s="121"/>
      <c r="AE144" s="121"/>
      <c r="AF144" s="128" t="s">
        <v>164</v>
      </c>
      <c r="AG144" s="127" t="s">
        <v>164</v>
      </c>
      <c r="AH144" s="127" t="s">
        <v>164</v>
      </c>
      <c r="AI144" s="127" t="s">
        <v>164</v>
      </c>
      <c r="AJ144" s="127" t="s">
        <v>164</v>
      </c>
      <c r="AK144" s="127" t="s">
        <v>164</v>
      </c>
      <c r="AL144" s="127" t="s">
        <v>164</v>
      </c>
      <c r="AM144" s="127" t="s">
        <v>164</v>
      </c>
      <c r="AN144" s="127" t="s">
        <v>164</v>
      </c>
      <c r="AO144" s="127" t="s">
        <v>164</v>
      </c>
      <c r="AP144" s="127" t="s">
        <v>164</v>
      </c>
      <c r="AQ144" s="127" t="s">
        <v>164</v>
      </c>
      <c r="AR144" s="127" t="s">
        <v>164</v>
      </c>
      <c r="AS144" s="127" t="s">
        <v>164</v>
      </c>
      <c r="AT144" s="127" t="s">
        <v>164</v>
      </c>
      <c r="AU144" s="127" t="s">
        <v>164</v>
      </c>
      <c r="AV144" s="127" t="s">
        <v>164</v>
      </c>
      <c r="AW144" s="127" t="s">
        <v>164</v>
      </c>
      <c r="AX144" s="127" t="s">
        <v>164</v>
      </c>
      <c r="AY144" s="127" t="s">
        <v>164</v>
      </c>
      <c r="AZ144" s="127" t="s">
        <v>164</v>
      </c>
      <c r="BE144" s="83" t="s">
        <v>164</v>
      </c>
      <c r="BF144" s="83" t="s">
        <v>164</v>
      </c>
      <c r="BG144" s="83" t="s">
        <v>164</v>
      </c>
      <c r="BH144" s="83" t="s">
        <v>164</v>
      </c>
      <c r="BI144" s="84" t="s">
        <v>164</v>
      </c>
      <c r="BJ144" s="84" t="s">
        <v>164</v>
      </c>
      <c r="BK144" s="84" t="s">
        <v>164</v>
      </c>
      <c r="BL144" s="84" t="s">
        <v>164</v>
      </c>
      <c r="BM144" s="84" t="s">
        <v>164</v>
      </c>
      <c r="BN144" s="84" t="s">
        <v>164</v>
      </c>
      <c r="BO144" s="84" t="s">
        <v>164</v>
      </c>
      <c r="BP144" s="84" t="s">
        <v>164</v>
      </c>
      <c r="BQ144" s="84" t="s">
        <v>164</v>
      </c>
      <c r="BR144" s="84" t="s">
        <v>164</v>
      </c>
      <c r="BS144" s="84" t="s">
        <v>164</v>
      </c>
      <c r="BT144" s="84" t="s">
        <v>164</v>
      </c>
      <c r="BU144" s="84" t="s">
        <v>164</v>
      </c>
      <c r="BV144" s="84" t="s">
        <v>164</v>
      </c>
      <c r="BW144" s="84" t="s">
        <v>164</v>
      </c>
      <c r="BX144" s="84" t="s">
        <v>164</v>
      </c>
    </row>
    <row r="145" spans="1:76" x14ac:dyDescent="0.25">
      <c r="A145" s="132"/>
      <c r="B145" s="131"/>
      <c r="C145" s="130"/>
      <c r="D145" s="33"/>
      <c r="E145" s="129"/>
      <c r="F145" s="122" t="s">
        <v>164</v>
      </c>
      <c r="G145" s="74" t="s">
        <v>164</v>
      </c>
      <c r="H145" s="75" t="s">
        <v>164</v>
      </c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121"/>
      <c r="AD145" s="121"/>
      <c r="AE145" s="121"/>
      <c r="AF145" s="128" t="s">
        <v>164</v>
      </c>
      <c r="AG145" s="127" t="s">
        <v>164</v>
      </c>
      <c r="AH145" s="127" t="s">
        <v>164</v>
      </c>
      <c r="AI145" s="127" t="s">
        <v>164</v>
      </c>
      <c r="AJ145" s="127" t="s">
        <v>164</v>
      </c>
      <c r="AK145" s="127" t="s">
        <v>164</v>
      </c>
      <c r="AL145" s="127" t="s">
        <v>164</v>
      </c>
      <c r="AM145" s="127" t="s">
        <v>164</v>
      </c>
      <c r="AN145" s="127" t="s">
        <v>164</v>
      </c>
      <c r="AO145" s="127" t="s">
        <v>164</v>
      </c>
      <c r="AP145" s="127" t="s">
        <v>164</v>
      </c>
      <c r="AQ145" s="127" t="s">
        <v>164</v>
      </c>
      <c r="AR145" s="127" t="s">
        <v>164</v>
      </c>
      <c r="AS145" s="127" t="s">
        <v>164</v>
      </c>
      <c r="AT145" s="127" t="s">
        <v>164</v>
      </c>
      <c r="AU145" s="127" t="s">
        <v>164</v>
      </c>
      <c r="AV145" s="127" t="s">
        <v>164</v>
      </c>
      <c r="AW145" s="127" t="s">
        <v>164</v>
      </c>
      <c r="AX145" s="127" t="s">
        <v>164</v>
      </c>
      <c r="AY145" s="127" t="s">
        <v>164</v>
      </c>
      <c r="AZ145" s="127" t="s">
        <v>164</v>
      </c>
      <c r="BE145" s="83" t="s">
        <v>164</v>
      </c>
      <c r="BF145" s="83" t="s">
        <v>164</v>
      </c>
      <c r="BG145" s="83" t="s">
        <v>164</v>
      </c>
      <c r="BH145" s="83" t="s">
        <v>164</v>
      </c>
      <c r="BI145" s="84" t="s">
        <v>164</v>
      </c>
      <c r="BJ145" s="84" t="s">
        <v>164</v>
      </c>
      <c r="BK145" s="84" t="s">
        <v>164</v>
      </c>
      <c r="BL145" s="84" t="s">
        <v>164</v>
      </c>
      <c r="BM145" s="84" t="s">
        <v>164</v>
      </c>
      <c r="BN145" s="84" t="s">
        <v>164</v>
      </c>
      <c r="BO145" s="84" t="s">
        <v>164</v>
      </c>
      <c r="BP145" s="84" t="s">
        <v>164</v>
      </c>
      <c r="BQ145" s="84" t="s">
        <v>164</v>
      </c>
      <c r="BR145" s="84" t="s">
        <v>164</v>
      </c>
      <c r="BS145" s="84" t="s">
        <v>164</v>
      </c>
      <c r="BT145" s="84" t="s">
        <v>164</v>
      </c>
      <c r="BU145" s="84" t="s">
        <v>164</v>
      </c>
      <c r="BV145" s="84" t="s">
        <v>164</v>
      </c>
      <c r="BW145" s="84" t="s">
        <v>164</v>
      </c>
      <c r="BX145" s="84" t="s">
        <v>164</v>
      </c>
    </row>
    <row r="146" spans="1:76" x14ac:dyDescent="0.25">
      <c r="A146" s="132"/>
      <c r="B146" s="131"/>
      <c r="C146" s="130"/>
      <c r="D146" s="33"/>
      <c r="E146" s="129"/>
      <c r="F146" s="122" t="s">
        <v>164</v>
      </c>
      <c r="G146" s="74" t="s">
        <v>164</v>
      </c>
      <c r="H146" s="75" t="s">
        <v>164</v>
      </c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121"/>
      <c r="AD146" s="121"/>
      <c r="AE146" s="121"/>
      <c r="AF146" s="128" t="s">
        <v>164</v>
      </c>
      <c r="AG146" s="127" t="s">
        <v>164</v>
      </c>
      <c r="AH146" s="127" t="s">
        <v>164</v>
      </c>
      <c r="AI146" s="127" t="s">
        <v>164</v>
      </c>
      <c r="AJ146" s="127" t="s">
        <v>164</v>
      </c>
      <c r="AK146" s="127" t="s">
        <v>164</v>
      </c>
      <c r="AL146" s="127" t="s">
        <v>164</v>
      </c>
      <c r="AM146" s="127" t="s">
        <v>164</v>
      </c>
      <c r="AN146" s="127" t="s">
        <v>164</v>
      </c>
      <c r="AO146" s="127" t="s">
        <v>164</v>
      </c>
      <c r="AP146" s="127" t="s">
        <v>164</v>
      </c>
      <c r="AQ146" s="127" t="s">
        <v>164</v>
      </c>
      <c r="AR146" s="127" t="s">
        <v>164</v>
      </c>
      <c r="AS146" s="127" t="s">
        <v>164</v>
      </c>
      <c r="AT146" s="127" t="s">
        <v>164</v>
      </c>
      <c r="AU146" s="127" t="s">
        <v>164</v>
      </c>
      <c r="AV146" s="127" t="s">
        <v>164</v>
      </c>
      <c r="AW146" s="127" t="s">
        <v>164</v>
      </c>
      <c r="AX146" s="127" t="s">
        <v>164</v>
      </c>
      <c r="AY146" s="127" t="s">
        <v>164</v>
      </c>
      <c r="AZ146" s="127" t="s">
        <v>164</v>
      </c>
      <c r="BE146" s="83" t="s">
        <v>164</v>
      </c>
      <c r="BF146" s="83" t="s">
        <v>164</v>
      </c>
      <c r="BG146" s="83" t="s">
        <v>164</v>
      </c>
      <c r="BH146" s="83" t="s">
        <v>164</v>
      </c>
      <c r="BI146" s="84" t="s">
        <v>164</v>
      </c>
      <c r="BJ146" s="84" t="s">
        <v>164</v>
      </c>
      <c r="BK146" s="84" t="s">
        <v>164</v>
      </c>
      <c r="BL146" s="84" t="s">
        <v>164</v>
      </c>
      <c r="BM146" s="84" t="s">
        <v>164</v>
      </c>
      <c r="BN146" s="84" t="s">
        <v>164</v>
      </c>
      <c r="BO146" s="84" t="s">
        <v>164</v>
      </c>
      <c r="BP146" s="84" t="s">
        <v>164</v>
      </c>
      <c r="BQ146" s="84" t="s">
        <v>164</v>
      </c>
      <c r="BR146" s="84" t="s">
        <v>164</v>
      </c>
      <c r="BS146" s="84" t="s">
        <v>164</v>
      </c>
      <c r="BT146" s="84" t="s">
        <v>164</v>
      </c>
      <c r="BU146" s="84" t="s">
        <v>164</v>
      </c>
      <c r="BV146" s="84" t="s">
        <v>164</v>
      </c>
      <c r="BW146" s="84" t="s">
        <v>164</v>
      </c>
      <c r="BX146" s="84" t="s">
        <v>164</v>
      </c>
    </row>
    <row r="147" spans="1:76" x14ac:dyDescent="0.25">
      <c r="A147" s="132"/>
      <c r="B147" s="131"/>
      <c r="C147" s="130"/>
      <c r="D147" s="33"/>
      <c r="E147" s="129"/>
      <c r="F147" s="122" t="s">
        <v>164</v>
      </c>
      <c r="G147" s="74" t="s">
        <v>164</v>
      </c>
      <c r="H147" s="75" t="s">
        <v>164</v>
      </c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121"/>
      <c r="AD147" s="121"/>
      <c r="AE147" s="121"/>
      <c r="AF147" s="128" t="s">
        <v>164</v>
      </c>
      <c r="AG147" s="127" t="s">
        <v>164</v>
      </c>
      <c r="AH147" s="127" t="s">
        <v>164</v>
      </c>
      <c r="AI147" s="127" t="s">
        <v>164</v>
      </c>
      <c r="AJ147" s="127" t="s">
        <v>164</v>
      </c>
      <c r="AK147" s="127" t="s">
        <v>164</v>
      </c>
      <c r="AL147" s="127" t="s">
        <v>164</v>
      </c>
      <c r="AM147" s="127" t="s">
        <v>164</v>
      </c>
      <c r="AN147" s="127" t="s">
        <v>164</v>
      </c>
      <c r="AO147" s="127" t="s">
        <v>164</v>
      </c>
      <c r="AP147" s="127" t="s">
        <v>164</v>
      </c>
      <c r="AQ147" s="127" t="s">
        <v>164</v>
      </c>
      <c r="AR147" s="127" t="s">
        <v>164</v>
      </c>
      <c r="AS147" s="127" t="s">
        <v>164</v>
      </c>
      <c r="AT147" s="127" t="s">
        <v>164</v>
      </c>
      <c r="AU147" s="127" t="s">
        <v>164</v>
      </c>
      <c r="AV147" s="127" t="s">
        <v>164</v>
      </c>
      <c r="AW147" s="127" t="s">
        <v>164</v>
      </c>
      <c r="AX147" s="127" t="s">
        <v>164</v>
      </c>
      <c r="AY147" s="127" t="s">
        <v>164</v>
      </c>
      <c r="AZ147" s="127" t="s">
        <v>164</v>
      </c>
      <c r="BE147" s="83" t="s">
        <v>164</v>
      </c>
      <c r="BF147" s="83" t="s">
        <v>164</v>
      </c>
      <c r="BG147" s="83" t="s">
        <v>164</v>
      </c>
      <c r="BH147" s="83" t="s">
        <v>164</v>
      </c>
      <c r="BI147" s="84" t="s">
        <v>164</v>
      </c>
      <c r="BJ147" s="84" t="s">
        <v>164</v>
      </c>
      <c r="BK147" s="84" t="s">
        <v>164</v>
      </c>
      <c r="BL147" s="84" t="s">
        <v>164</v>
      </c>
      <c r="BM147" s="84" t="s">
        <v>164</v>
      </c>
      <c r="BN147" s="84" t="s">
        <v>164</v>
      </c>
      <c r="BO147" s="84" t="s">
        <v>164</v>
      </c>
      <c r="BP147" s="84" t="s">
        <v>164</v>
      </c>
      <c r="BQ147" s="84" t="s">
        <v>164</v>
      </c>
      <c r="BR147" s="84" t="s">
        <v>164</v>
      </c>
      <c r="BS147" s="84" t="s">
        <v>164</v>
      </c>
      <c r="BT147" s="84" t="s">
        <v>164</v>
      </c>
      <c r="BU147" s="84" t="s">
        <v>164</v>
      </c>
      <c r="BV147" s="84" t="s">
        <v>164</v>
      </c>
      <c r="BW147" s="84" t="s">
        <v>164</v>
      </c>
      <c r="BX147" s="84" t="s">
        <v>164</v>
      </c>
    </row>
    <row r="148" spans="1:76" x14ac:dyDescent="0.25">
      <c r="A148" s="132"/>
      <c r="B148" s="131"/>
      <c r="C148" s="130"/>
      <c r="D148" s="33"/>
      <c r="E148" s="129"/>
      <c r="F148" s="122" t="s">
        <v>164</v>
      </c>
      <c r="G148" s="74" t="s">
        <v>164</v>
      </c>
      <c r="H148" s="75" t="s">
        <v>164</v>
      </c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121"/>
      <c r="AD148" s="121"/>
      <c r="AE148" s="121"/>
      <c r="AF148" s="128" t="s">
        <v>164</v>
      </c>
      <c r="AG148" s="127" t="s">
        <v>164</v>
      </c>
      <c r="AH148" s="127" t="s">
        <v>164</v>
      </c>
      <c r="AI148" s="127" t="s">
        <v>164</v>
      </c>
      <c r="AJ148" s="127" t="s">
        <v>164</v>
      </c>
      <c r="AK148" s="127" t="s">
        <v>164</v>
      </c>
      <c r="AL148" s="127" t="s">
        <v>164</v>
      </c>
      <c r="AM148" s="127" t="s">
        <v>164</v>
      </c>
      <c r="AN148" s="127" t="s">
        <v>164</v>
      </c>
      <c r="AO148" s="127" t="s">
        <v>164</v>
      </c>
      <c r="AP148" s="127" t="s">
        <v>164</v>
      </c>
      <c r="AQ148" s="127" t="s">
        <v>164</v>
      </c>
      <c r="AR148" s="127" t="s">
        <v>164</v>
      </c>
      <c r="AS148" s="127" t="s">
        <v>164</v>
      </c>
      <c r="AT148" s="127" t="s">
        <v>164</v>
      </c>
      <c r="AU148" s="127" t="s">
        <v>164</v>
      </c>
      <c r="AV148" s="127" t="s">
        <v>164</v>
      </c>
      <c r="AW148" s="127" t="s">
        <v>164</v>
      </c>
      <c r="AX148" s="127" t="s">
        <v>164</v>
      </c>
      <c r="AY148" s="127" t="s">
        <v>164</v>
      </c>
      <c r="AZ148" s="127" t="s">
        <v>164</v>
      </c>
      <c r="BE148" s="83" t="s">
        <v>164</v>
      </c>
      <c r="BF148" s="83" t="s">
        <v>164</v>
      </c>
      <c r="BG148" s="83" t="s">
        <v>164</v>
      </c>
      <c r="BH148" s="83" t="s">
        <v>164</v>
      </c>
      <c r="BI148" s="84" t="s">
        <v>164</v>
      </c>
      <c r="BJ148" s="84" t="s">
        <v>164</v>
      </c>
      <c r="BK148" s="84" t="s">
        <v>164</v>
      </c>
      <c r="BL148" s="84" t="s">
        <v>164</v>
      </c>
      <c r="BM148" s="84" t="s">
        <v>164</v>
      </c>
      <c r="BN148" s="84" t="s">
        <v>164</v>
      </c>
      <c r="BO148" s="84" t="s">
        <v>164</v>
      </c>
      <c r="BP148" s="84" t="s">
        <v>164</v>
      </c>
      <c r="BQ148" s="84" t="s">
        <v>164</v>
      </c>
      <c r="BR148" s="84" t="s">
        <v>164</v>
      </c>
      <c r="BS148" s="84" t="s">
        <v>164</v>
      </c>
      <c r="BT148" s="84" t="s">
        <v>164</v>
      </c>
      <c r="BU148" s="84" t="s">
        <v>164</v>
      </c>
      <c r="BV148" s="84" t="s">
        <v>164</v>
      </c>
      <c r="BW148" s="84" t="s">
        <v>164</v>
      </c>
      <c r="BX148" s="84" t="s">
        <v>164</v>
      </c>
    </row>
    <row r="149" spans="1:76" x14ac:dyDescent="0.25">
      <c r="A149" s="132"/>
      <c r="B149" s="131"/>
      <c r="C149" s="130"/>
      <c r="D149" s="33"/>
      <c r="E149" s="129"/>
      <c r="F149" s="122" t="s">
        <v>164</v>
      </c>
      <c r="G149" s="74" t="s">
        <v>164</v>
      </c>
      <c r="H149" s="75" t="s">
        <v>164</v>
      </c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21"/>
      <c r="AD149" s="121"/>
      <c r="AE149" s="121"/>
      <c r="AF149" s="128" t="s">
        <v>164</v>
      </c>
      <c r="AG149" s="127" t="s">
        <v>164</v>
      </c>
      <c r="AH149" s="127" t="s">
        <v>164</v>
      </c>
      <c r="AI149" s="127" t="s">
        <v>164</v>
      </c>
      <c r="AJ149" s="127" t="s">
        <v>164</v>
      </c>
      <c r="AK149" s="127" t="s">
        <v>164</v>
      </c>
      <c r="AL149" s="127" t="s">
        <v>164</v>
      </c>
      <c r="AM149" s="127" t="s">
        <v>164</v>
      </c>
      <c r="AN149" s="127" t="s">
        <v>164</v>
      </c>
      <c r="AO149" s="127" t="s">
        <v>164</v>
      </c>
      <c r="AP149" s="127" t="s">
        <v>164</v>
      </c>
      <c r="AQ149" s="127" t="s">
        <v>164</v>
      </c>
      <c r="AR149" s="127" t="s">
        <v>164</v>
      </c>
      <c r="AS149" s="127" t="s">
        <v>164</v>
      </c>
      <c r="AT149" s="127" t="s">
        <v>164</v>
      </c>
      <c r="AU149" s="127" t="s">
        <v>164</v>
      </c>
      <c r="AV149" s="127" t="s">
        <v>164</v>
      </c>
      <c r="AW149" s="127" t="s">
        <v>164</v>
      </c>
      <c r="AX149" s="127" t="s">
        <v>164</v>
      </c>
      <c r="AY149" s="127" t="s">
        <v>164</v>
      </c>
      <c r="AZ149" s="127" t="s">
        <v>164</v>
      </c>
      <c r="BE149" s="83" t="s">
        <v>164</v>
      </c>
      <c r="BF149" s="83" t="s">
        <v>164</v>
      </c>
      <c r="BG149" s="83" t="s">
        <v>164</v>
      </c>
      <c r="BH149" s="83" t="s">
        <v>164</v>
      </c>
      <c r="BI149" s="84" t="s">
        <v>164</v>
      </c>
      <c r="BJ149" s="84" t="s">
        <v>164</v>
      </c>
      <c r="BK149" s="84" t="s">
        <v>164</v>
      </c>
      <c r="BL149" s="84" t="s">
        <v>164</v>
      </c>
      <c r="BM149" s="84" t="s">
        <v>164</v>
      </c>
      <c r="BN149" s="84" t="s">
        <v>164</v>
      </c>
      <c r="BO149" s="84" t="s">
        <v>164</v>
      </c>
      <c r="BP149" s="84" t="s">
        <v>164</v>
      </c>
      <c r="BQ149" s="84" t="s">
        <v>164</v>
      </c>
      <c r="BR149" s="84" t="s">
        <v>164</v>
      </c>
      <c r="BS149" s="84" t="s">
        <v>164</v>
      </c>
      <c r="BT149" s="84" t="s">
        <v>164</v>
      </c>
      <c r="BU149" s="84" t="s">
        <v>164</v>
      </c>
      <c r="BV149" s="84" t="s">
        <v>164</v>
      </c>
      <c r="BW149" s="84" t="s">
        <v>164</v>
      </c>
      <c r="BX149" s="84" t="s">
        <v>164</v>
      </c>
    </row>
    <row r="150" spans="1:76" x14ac:dyDescent="0.25">
      <c r="A150" s="132"/>
      <c r="B150" s="131"/>
      <c r="C150" s="130"/>
      <c r="D150" s="33"/>
      <c r="E150" s="129"/>
      <c r="F150" s="122" t="s">
        <v>164</v>
      </c>
      <c r="G150" s="74" t="s">
        <v>164</v>
      </c>
      <c r="H150" s="75" t="s">
        <v>164</v>
      </c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121"/>
      <c r="AD150" s="121"/>
      <c r="AE150" s="121"/>
      <c r="AF150" s="128" t="s">
        <v>164</v>
      </c>
      <c r="AG150" s="127" t="s">
        <v>164</v>
      </c>
      <c r="AH150" s="127" t="s">
        <v>164</v>
      </c>
      <c r="AI150" s="127" t="s">
        <v>164</v>
      </c>
      <c r="AJ150" s="127" t="s">
        <v>164</v>
      </c>
      <c r="AK150" s="127" t="s">
        <v>164</v>
      </c>
      <c r="AL150" s="127" t="s">
        <v>164</v>
      </c>
      <c r="AM150" s="127" t="s">
        <v>164</v>
      </c>
      <c r="AN150" s="127" t="s">
        <v>164</v>
      </c>
      <c r="AO150" s="127" t="s">
        <v>164</v>
      </c>
      <c r="AP150" s="127" t="s">
        <v>164</v>
      </c>
      <c r="AQ150" s="127" t="s">
        <v>164</v>
      </c>
      <c r="AR150" s="127" t="s">
        <v>164</v>
      </c>
      <c r="AS150" s="127" t="s">
        <v>164</v>
      </c>
      <c r="AT150" s="127" t="s">
        <v>164</v>
      </c>
      <c r="AU150" s="127" t="s">
        <v>164</v>
      </c>
      <c r="AV150" s="127" t="s">
        <v>164</v>
      </c>
      <c r="AW150" s="127" t="s">
        <v>164</v>
      </c>
      <c r="AX150" s="127" t="s">
        <v>164</v>
      </c>
      <c r="AY150" s="127" t="s">
        <v>164</v>
      </c>
      <c r="AZ150" s="127" t="s">
        <v>164</v>
      </c>
      <c r="BE150" s="83" t="s">
        <v>164</v>
      </c>
      <c r="BF150" s="83" t="s">
        <v>164</v>
      </c>
      <c r="BG150" s="83" t="s">
        <v>164</v>
      </c>
      <c r="BH150" s="83" t="s">
        <v>164</v>
      </c>
      <c r="BI150" s="84" t="s">
        <v>164</v>
      </c>
      <c r="BJ150" s="84" t="s">
        <v>164</v>
      </c>
      <c r="BK150" s="84" t="s">
        <v>164</v>
      </c>
      <c r="BL150" s="84" t="s">
        <v>164</v>
      </c>
      <c r="BM150" s="84" t="s">
        <v>164</v>
      </c>
      <c r="BN150" s="84" t="s">
        <v>164</v>
      </c>
      <c r="BO150" s="84" t="s">
        <v>164</v>
      </c>
      <c r="BP150" s="84" t="s">
        <v>164</v>
      </c>
      <c r="BQ150" s="84" t="s">
        <v>164</v>
      </c>
      <c r="BR150" s="84" t="s">
        <v>164</v>
      </c>
      <c r="BS150" s="84" t="s">
        <v>164</v>
      </c>
      <c r="BT150" s="84" t="s">
        <v>164</v>
      </c>
      <c r="BU150" s="84" t="s">
        <v>164</v>
      </c>
      <c r="BV150" s="84" t="s">
        <v>164</v>
      </c>
      <c r="BW150" s="84" t="s">
        <v>164</v>
      </c>
      <c r="BX150" s="84" t="s">
        <v>164</v>
      </c>
    </row>
    <row r="151" spans="1:76" x14ac:dyDescent="0.25">
      <c r="A151" s="132"/>
      <c r="B151" s="131"/>
      <c r="C151" s="130"/>
      <c r="D151" s="33"/>
      <c r="E151" s="129"/>
      <c r="F151" s="122" t="s">
        <v>164</v>
      </c>
      <c r="G151" s="74" t="s">
        <v>164</v>
      </c>
      <c r="H151" s="75" t="s">
        <v>164</v>
      </c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121"/>
      <c r="AD151" s="121"/>
      <c r="AE151" s="121"/>
      <c r="AF151" s="128" t="s">
        <v>164</v>
      </c>
      <c r="AG151" s="127" t="s">
        <v>164</v>
      </c>
      <c r="AH151" s="127" t="s">
        <v>164</v>
      </c>
      <c r="AI151" s="127" t="s">
        <v>164</v>
      </c>
      <c r="AJ151" s="127" t="s">
        <v>164</v>
      </c>
      <c r="AK151" s="127" t="s">
        <v>164</v>
      </c>
      <c r="AL151" s="127" t="s">
        <v>164</v>
      </c>
      <c r="AM151" s="127" t="s">
        <v>164</v>
      </c>
      <c r="AN151" s="127" t="s">
        <v>164</v>
      </c>
      <c r="AO151" s="127" t="s">
        <v>164</v>
      </c>
      <c r="AP151" s="127" t="s">
        <v>164</v>
      </c>
      <c r="AQ151" s="127" t="s">
        <v>164</v>
      </c>
      <c r="AR151" s="127" t="s">
        <v>164</v>
      </c>
      <c r="AS151" s="127" t="s">
        <v>164</v>
      </c>
      <c r="AT151" s="127" t="s">
        <v>164</v>
      </c>
      <c r="AU151" s="127" t="s">
        <v>164</v>
      </c>
      <c r="AV151" s="127" t="s">
        <v>164</v>
      </c>
      <c r="AW151" s="127" t="s">
        <v>164</v>
      </c>
      <c r="AX151" s="127" t="s">
        <v>164</v>
      </c>
      <c r="AY151" s="127" t="s">
        <v>164</v>
      </c>
      <c r="AZ151" s="127" t="s">
        <v>164</v>
      </c>
      <c r="BE151" s="83" t="s">
        <v>164</v>
      </c>
      <c r="BF151" s="83" t="s">
        <v>164</v>
      </c>
      <c r="BG151" s="83" t="s">
        <v>164</v>
      </c>
      <c r="BH151" s="83" t="s">
        <v>164</v>
      </c>
      <c r="BI151" s="84" t="s">
        <v>164</v>
      </c>
      <c r="BJ151" s="84" t="s">
        <v>164</v>
      </c>
      <c r="BK151" s="84" t="s">
        <v>164</v>
      </c>
      <c r="BL151" s="84" t="s">
        <v>164</v>
      </c>
      <c r="BM151" s="84" t="s">
        <v>164</v>
      </c>
      <c r="BN151" s="84" t="s">
        <v>164</v>
      </c>
      <c r="BO151" s="84" t="s">
        <v>164</v>
      </c>
      <c r="BP151" s="84" t="s">
        <v>164</v>
      </c>
      <c r="BQ151" s="84" t="s">
        <v>164</v>
      </c>
      <c r="BR151" s="84" t="s">
        <v>164</v>
      </c>
      <c r="BS151" s="84" t="s">
        <v>164</v>
      </c>
      <c r="BT151" s="84" t="s">
        <v>164</v>
      </c>
      <c r="BU151" s="84" t="s">
        <v>164</v>
      </c>
      <c r="BV151" s="84" t="s">
        <v>164</v>
      </c>
      <c r="BW151" s="84" t="s">
        <v>164</v>
      </c>
      <c r="BX151" s="84" t="s">
        <v>164</v>
      </c>
    </row>
    <row r="152" spans="1:76" x14ac:dyDescent="0.25">
      <c r="A152" s="132"/>
      <c r="B152" s="131"/>
      <c r="C152" s="130"/>
      <c r="D152" s="33"/>
      <c r="E152" s="129"/>
      <c r="F152" s="122" t="s">
        <v>164</v>
      </c>
      <c r="G152" s="74" t="s">
        <v>164</v>
      </c>
      <c r="H152" s="75" t="s">
        <v>164</v>
      </c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121"/>
      <c r="AD152" s="121"/>
      <c r="AE152" s="121"/>
      <c r="AF152" s="128" t="s">
        <v>164</v>
      </c>
      <c r="AG152" s="127" t="s">
        <v>164</v>
      </c>
      <c r="AH152" s="127" t="s">
        <v>164</v>
      </c>
      <c r="AI152" s="127" t="s">
        <v>164</v>
      </c>
      <c r="AJ152" s="127" t="s">
        <v>164</v>
      </c>
      <c r="AK152" s="127" t="s">
        <v>164</v>
      </c>
      <c r="AL152" s="127" t="s">
        <v>164</v>
      </c>
      <c r="AM152" s="127" t="s">
        <v>164</v>
      </c>
      <c r="AN152" s="127" t="s">
        <v>164</v>
      </c>
      <c r="AO152" s="127" t="s">
        <v>164</v>
      </c>
      <c r="AP152" s="127" t="s">
        <v>164</v>
      </c>
      <c r="AQ152" s="127" t="s">
        <v>164</v>
      </c>
      <c r="AR152" s="127" t="s">
        <v>164</v>
      </c>
      <c r="AS152" s="127" t="s">
        <v>164</v>
      </c>
      <c r="AT152" s="127" t="s">
        <v>164</v>
      </c>
      <c r="AU152" s="127" t="s">
        <v>164</v>
      </c>
      <c r="AV152" s="127" t="s">
        <v>164</v>
      </c>
      <c r="AW152" s="127" t="s">
        <v>164</v>
      </c>
      <c r="AX152" s="127" t="s">
        <v>164</v>
      </c>
      <c r="AY152" s="127" t="s">
        <v>164</v>
      </c>
      <c r="AZ152" s="127" t="s">
        <v>164</v>
      </c>
      <c r="BE152" s="83" t="s">
        <v>164</v>
      </c>
      <c r="BF152" s="83" t="s">
        <v>164</v>
      </c>
      <c r="BG152" s="83" t="s">
        <v>164</v>
      </c>
      <c r="BH152" s="83" t="s">
        <v>164</v>
      </c>
      <c r="BI152" s="84" t="s">
        <v>164</v>
      </c>
      <c r="BJ152" s="84" t="s">
        <v>164</v>
      </c>
      <c r="BK152" s="84" t="s">
        <v>164</v>
      </c>
      <c r="BL152" s="84" t="s">
        <v>164</v>
      </c>
      <c r="BM152" s="84" t="s">
        <v>164</v>
      </c>
      <c r="BN152" s="84" t="s">
        <v>164</v>
      </c>
      <c r="BO152" s="84" t="s">
        <v>164</v>
      </c>
      <c r="BP152" s="84" t="s">
        <v>164</v>
      </c>
      <c r="BQ152" s="84" t="s">
        <v>164</v>
      </c>
      <c r="BR152" s="84" t="s">
        <v>164</v>
      </c>
      <c r="BS152" s="84" t="s">
        <v>164</v>
      </c>
      <c r="BT152" s="84" t="s">
        <v>164</v>
      </c>
      <c r="BU152" s="84" t="s">
        <v>164</v>
      </c>
      <c r="BV152" s="84" t="s">
        <v>164</v>
      </c>
      <c r="BW152" s="84" t="s">
        <v>164</v>
      </c>
      <c r="BX152" s="84" t="s">
        <v>164</v>
      </c>
    </row>
    <row r="153" spans="1:76" x14ac:dyDescent="0.25">
      <c r="A153" s="132"/>
      <c r="B153" s="131"/>
      <c r="C153" s="130"/>
      <c r="D153" s="33"/>
      <c r="E153" s="129"/>
      <c r="F153" s="122" t="s">
        <v>164</v>
      </c>
      <c r="G153" s="74" t="s">
        <v>164</v>
      </c>
      <c r="H153" s="75" t="s">
        <v>164</v>
      </c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121"/>
      <c r="AD153" s="121"/>
      <c r="AE153" s="121"/>
      <c r="AF153" s="128" t="s">
        <v>164</v>
      </c>
      <c r="AG153" s="127" t="s">
        <v>164</v>
      </c>
      <c r="AH153" s="127" t="s">
        <v>164</v>
      </c>
      <c r="AI153" s="127" t="s">
        <v>164</v>
      </c>
      <c r="AJ153" s="127" t="s">
        <v>164</v>
      </c>
      <c r="AK153" s="127" t="s">
        <v>164</v>
      </c>
      <c r="AL153" s="127" t="s">
        <v>164</v>
      </c>
      <c r="AM153" s="127" t="s">
        <v>164</v>
      </c>
      <c r="AN153" s="127" t="s">
        <v>164</v>
      </c>
      <c r="AO153" s="127" t="s">
        <v>164</v>
      </c>
      <c r="AP153" s="127" t="s">
        <v>164</v>
      </c>
      <c r="AQ153" s="127" t="s">
        <v>164</v>
      </c>
      <c r="AR153" s="127" t="s">
        <v>164</v>
      </c>
      <c r="AS153" s="127" t="s">
        <v>164</v>
      </c>
      <c r="AT153" s="127" t="s">
        <v>164</v>
      </c>
      <c r="AU153" s="127" t="s">
        <v>164</v>
      </c>
      <c r="AV153" s="127" t="s">
        <v>164</v>
      </c>
      <c r="AW153" s="127" t="s">
        <v>164</v>
      </c>
      <c r="AX153" s="127" t="s">
        <v>164</v>
      </c>
      <c r="AY153" s="127" t="s">
        <v>164</v>
      </c>
      <c r="AZ153" s="127" t="s">
        <v>164</v>
      </c>
      <c r="BE153" s="83" t="s">
        <v>164</v>
      </c>
      <c r="BF153" s="83" t="s">
        <v>164</v>
      </c>
      <c r="BG153" s="83" t="s">
        <v>164</v>
      </c>
      <c r="BH153" s="83" t="s">
        <v>164</v>
      </c>
      <c r="BI153" s="84" t="s">
        <v>164</v>
      </c>
      <c r="BJ153" s="84" t="s">
        <v>164</v>
      </c>
      <c r="BK153" s="84" t="s">
        <v>164</v>
      </c>
      <c r="BL153" s="84" t="s">
        <v>164</v>
      </c>
      <c r="BM153" s="84" t="s">
        <v>164</v>
      </c>
      <c r="BN153" s="84" t="s">
        <v>164</v>
      </c>
      <c r="BO153" s="84" t="s">
        <v>164</v>
      </c>
      <c r="BP153" s="84" t="s">
        <v>164</v>
      </c>
      <c r="BQ153" s="84" t="s">
        <v>164</v>
      </c>
      <c r="BR153" s="84" t="s">
        <v>164</v>
      </c>
      <c r="BS153" s="84" t="s">
        <v>164</v>
      </c>
      <c r="BT153" s="84" t="s">
        <v>164</v>
      </c>
      <c r="BU153" s="84" t="s">
        <v>164</v>
      </c>
      <c r="BV153" s="84" t="s">
        <v>164</v>
      </c>
      <c r="BW153" s="84" t="s">
        <v>164</v>
      </c>
      <c r="BX153" s="84" t="s">
        <v>164</v>
      </c>
    </row>
    <row r="154" spans="1:76" x14ac:dyDescent="0.25">
      <c r="A154" s="132"/>
      <c r="B154" s="131"/>
      <c r="C154" s="130"/>
      <c r="D154" s="33"/>
      <c r="E154" s="129"/>
      <c r="F154" s="122" t="s">
        <v>164</v>
      </c>
      <c r="G154" s="74" t="s">
        <v>164</v>
      </c>
      <c r="H154" s="75" t="s">
        <v>164</v>
      </c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121"/>
      <c r="AD154" s="121"/>
      <c r="AE154" s="121"/>
      <c r="AF154" s="128" t="s">
        <v>164</v>
      </c>
      <c r="AG154" s="127" t="s">
        <v>164</v>
      </c>
      <c r="AH154" s="127" t="s">
        <v>164</v>
      </c>
      <c r="AI154" s="127" t="s">
        <v>164</v>
      </c>
      <c r="AJ154" s="127" t="s">
        <v>164</v>
      </c>
      <c r="AK154" s="127" t="s">
        <v>164</v>
      </c>
      <c r="AL154" s="127" t="s">
        <v>164</v>
      </c>
      <c r="AM154" s="127" t="s">
        <v>164</v>
      </c>
      <c r="AN154" s="127" t="s">
        <v>164</v>
      </c>
      <c r="AO154" s="127" t="s">
        <v>164</v>
      </c>
      <c r="AP154" s="127" t="s">
        <v>164</v>
      </c>
      <c r="AQ154" s="127" t="s">
        <v>164</v>
      </c>
      <c r="AR154" s="127" t="s">
        <v>164</v>
      </c>
      <c r="AS154" s="127" t="s">
        <v>164</v>
      </c>
      <c r="AT154" s="127" t="s">
        <v>164</v>
      </c>
      <c r="AU154" s="127" t="s">
        <v>164</v>
      </c>
      <c r="AV154" s="127" t="s">
        <v>164</v>
      </c>
      <c r="AW154" s="127" t="s">
        <v>164</v>
      </c>
      <c r="AX154" s="127" t="s">
        <v>164</v>
      </c>
      <c r="AY154" s="127" t="s">
        <v>164</v>
      </c>
      <c r="AZ154" s="127" t="s">
        <v>164</v>
      </c>
      <c r="BE154" s="83" t="s">
        <v>164</v>
      </c>
      <c r="BF154" s="83" t="s">
        <v>164</v>
      </c>
      <c r="BG154" s="83" t="s">
        <v>164</v>
      </c>
      <c r="BH154" s="83" t="s">
        <v>164</v>
      </c>
      <c r="BI154" s="84" t="s">
        <v>164</v>
      </c>
      <c r="BJ154" s="84" t="s">
        <v>164</v>
      </c>
      <c r="BK154" s="84" t="s">
        <v>164</v>
      </c>
      <c r="BL154" s="84" t="s">
        <v>164</v>
      </c>
      <c r="BM154" s="84" t="s">
        <v>164</v>
      </c>
      <c r="BN154" s="84" t="s">
        <v>164</v>
      </c>
      <c r="BO154" s="84" t="s">
        <v>164</v>
      </c>
      <c r="BP154" s="84" t="s">
        <v>164</v>
      </c>
      <c r="BQ154" s="84" t="s">
        <v>164</v>
      </c>
      <c r="BR154" s="84" t="s">
        <v>164</v>
      </c>
      <c r="BS154" s="84" t="s">
        <v>164</v>
      </c>
      <c r="BT154" s="84" t="s">
        <v>164</v>
      </c>
      <c r="BU154" s="84" t="s">
        <v>164</v>
      </c>
      <c r="BV154" s="84" t="s">
        <v>164</v>
      </c>
      <c r="BW154" s="84" t="s">
        <v>164</v>
      </c>
      <c r="BX154" s="84" t="s">
        <v>164</v>
      </c>
    </row>
    <row r="155" spans="1:76" x14ac:dyDescent="0.25">
      <c r="A155" s="132"/>
      <c r="B155" s="131"/>
      <c r="C155" s="130"/>
      <c r="D155" s="33"/>
      <c r="E155" s="129"/>
      <c r="F155" s="122" t="s">
        <v>164</v>
      </c>
      <c r="G155" s="74" t="s">
        <v>164</v>
      </c>
      <c r="H155" s="75" t="s">
        <v>164</v>
      </c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121"/>
      <c r="AD155" s="121"/>
      <c r="AE155" s="121"/>
      <c r="AF155" s="128" t="s">
        <v>164</v>
      </c>
      <c r="AG155" s="127" t="s">
        <v>164</v>
      </c>
      <c r="AH155" s="127" t="s">
        <v>164</v>
      </c>
      <c r="AI155" s="127" t="s">
        <v>164</v>
      </c>
      <c r="AJ155" s="127" t="s">
        <v>164</v>
      </c>
      <c r="AK155" s="127" t="s">
        <v>164</v>
      </c>
      <c r="AL155" s="127" t="s">
        <v>164</v>
      </c>
      <c r="AM155" s="127" t="s">
        <v>164</v>
      </c>
      <c r="AN155" s="127" t="s">
        <v>164</v>
      </c>
      <c r="AO155" s="127" t="s">
        <v>164</v>
      </c>
      <c r="AP155" s="127" t="s">
        <v>164</v>
      </c>
      <c r="AQ155" s="127" t="s">
        <v>164</v>
      </c>
      <c r="AR155" s="127" t="s">
        <v>164</v>
      </c>
      <c r="AS155" s="127" t="s">
        <v>164</v>
      </c>
      <c r="AT155" s="127" t="s">
        <v>164</v>
      </c>
      <c r="AU155" s="127" t="s">
        <v>164</v>
      </c>
      <c r="AV155" s="127" t="s">
        <v>164</v>
      </c>
      <c r="AW155" s="127" t="s">
        <v>164</v>
      </c>
      <c r="AX155" s="127" t="s">
        <v>164</v>
      </c>
      <c r="AY155" s="127" t="s">
        <v>164</v>
      </c>
      <c r="AZ155" s="127" t="s">
        <v>164</v>
      </c>
      <c r="BE155" s="83" t="s">
        <v>164</v>
      </c>
      <c r="BF155" s="83" t="s">
        <v>164</v>
      </c>
      <c r="BG155" s="83" t="s">
        <v>164</v>
      </c>
      <c r="BH155" s="83" t="s">
        <v>164</v>
      </c>
      <c r="BI155" s="84" t="s">
        <v>164</v>
      </c>
      <c r="BJ155" s="84" t="s">
        <v>164</v>
      </c>
      <c r="BK155" s="84" t="s">
        <v>164</v>
      </c>
      <c r="BL155" s="84" t="s">
        <v>164</v>
      </c>
      <c r="BM155" s="84" t="s">
        <v>164</v>
      </c>
      <c r="BN155" s="84" t="s">
        <v>164</v>
      </c>
      <c r="BO155" s="84" t="s">
        <v>164</v>
      </c>
      <c r="BP155" s="84" t="s">
        <v>164</v>
      </c>
      <c r="BQ155" s="84" t="s">
        <v>164</v>
      </c>
      <c r="BR155" s="84" t="s">
        <v>164</v>
      </c>
      <c r="BS155" s="84" t="s">
        <v>164</v>
      </c>
      <c r="BT155" s="84" t="s">
        <v>164</v>
      </c>
      <c r="BU155" s="84" t="s">
        <v>164</v>
      </c>
      <c r="BV155" s="84" t="s">
        <v>164</v>
      </c>
      <c r="BW155" s="84" t="s">
        <v>164</v>
      </c>
      <c r="BX155" s="84" t="s">
        <v>164</v>
      </c>
    </row>
    <row r="156" spans="1:76" x14ac:dyDescent="0.25">
      <c r="A156" s="132"/>
      <c r="B156" s="131"/>
      <c r="C156" s="130"/>
      <c r="D156" s="33"/>
      <c r="E156" s="129"/>
      <c r="F156" s="122" t="s">
        <v>164</v>
      </c>
      <c r="G156" s="74" t="s">
        <v>164</v>
      </c>
      <c r="H156" s="75" t="s">
        <v>164</v>
      </c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121"/>
      <c r="AD156" s="121"/>
      <c r="AE156" s="121"/>
      <c r="AF156" s="128" t="s">
        <v>164</v>
      </c>
      <c r="AG156" s="127" t="s">
        <v>164</v>
      </c>
      <c r="AH156" s="127" t="s">
        <v>164</v>
      </c>
      <c r="AI156" s="127" t="s">
        <v>164</v>
      </c>
      <c r="AJ156" s="127" t="s">
        <v>164</v>
      </c>
      <c r="AK156" s="127" t="s">
        <v>164</v>
      </c>
      <c r="AL156" s="127" t="s">
        <v>164</v>
      </c>
      <c r="AM156" s="127" t="s">
        <v>164</v>
      </c>
      <c r="AN156" s="127" t="s">
        <v>164</v>
      </c>
      <c r="AO156" s="127" t="s">
        <v>164</v>
      </c>
      <c r="AP156" s="127" t="s">
        <v>164</v>
      </c>
      <c r="AQ156" s="127" t="s">
        <v>164</v>
      </c>
      <c r="AR156" s="127" t="s">
        <v>164</v>
      </c>
      <c r="AS156" s="127" t="s">
        <v>164</v>
      </c>
      <c r="AT156" s="127" t="s">
        <v>164</v>
      </c>
      <c r="AU156" s="127" t="s">
        <v>164</v>
      </c>
      <c r="AV156" s="127" t="s">
        <v>164</v>
      </c>
      <c r="AW156" s="127" t="s">
        <v>164</v>
      </c>
      <c r="AX156" s="127" t="s">
        <v>164</v>
      </c>
      <c r="AY156" s="127" t="s">
        <v>164</v>
      </c>
      <c r="AZ156" s="127" t="s">
        <v>164</v>
      </c>
      <c r="BE156" s="83" t="s">
        <v>164</v>
      </c>
      <c r="BF156" s="83" t="s">
        <v>164</v>
      </c>
      <c r="BG156" s="83" t="s">
        <v>164</v>
      </c>
      <c r="BH156" s="83" t="s">
        <v>164</v>
      </c>
      <c r="BI156" s="84" t="s">
        <v>164</v>
      </c>
      <c r="BJ156" s="84" t="s">
        <v>164</v>
      </c>
      <c r="BK156" s="84" t="s">
        <v>164</v>
      </c>
      <c r="BL156" s="84" t="s">
        <v>164</v>
      </c>
      <c r="BM156" s="84" t="s">
        <v>164</v>
      </c>
      <c r="BN156" s="84" t="s">
        <v>164</v>
      </c>
      <c r="BO156" s="84" t="s">
        <v>164</v>
      </c>
      <c r="BP156" s="84" t="s">
        <v>164</v>
      </c>
      <c r="BQ156" s="84" t="s">
        <v>164</v>
      </c>
      <c r="BR156" s="84" t="s">
        <v>164</v>
      </c>
      <c r="BS156" s="84" t="s">
        <v>164</v>
      </c>
      <c r="BT156" s="84" t="s">
        <v>164</v>
      </c>
      <c r="BU156" s="84" t="s">
        <v>164</v>
      </c>
      <c r="BV156" s="84" t="s">
        <v>164</v>
      </c>
      <c r="BW156" s="84" t="s">
        <v>164</v>
      </c>
      <c r="BX156" s="84" t="s">
        <v>164</v>
      </c>
    </row>
    <row r="157" spans="1:76" x14ac:dyDescent="0.25">
      <c r="A157" s="132"/>
      <c r="B157" s="131"/>
      <c r="C157" s="130"/>
      <c r="D157" s="33"/>
      <c r="E157" s="129"/>
      <c r="F157" s="122" t="s">
        <v>164</v>
      </c>
      <c r="G157" s="74" t="s">
        <v>164</v>
      </c>
      <c r="H157" s="75" t="s">
        <v>164</v>
      </c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121"/>
      <c r="AD157" s="121"/>
      <c r="AE157" s="121"/>
      <c r="AF157" s="128" t="s">
        <v>164</v>
      </c>
      <c r="AG157" s="127" t="s">
        <v>164</v>
      </c>
      <c r="AH157" s="127" t="s">
        <v>164</v>
      </c>
      <c r="AI157" s="127" t="s">
        <v>164</v>
      </c>
      <c r="AJ157" s="127" t="s">
        <v>164</v>
      </c>
      <c r="AK157" s="127" t="s">
        <v>164</v>
      </c>
      <c r="AL157" s="127" t="s">
        <v>164</v>
      </c>
      <c r="AM157" s="127" t="s">
        <v>164</v>
      </c>
      <c r="AN157" s="127" t="s">
        <v>164</v>
      </c>
      <c r="AO157" s="127" t="s">
        <v>164</v>
      </c>
      <c r="AP157" s="127" t="s">
        <v>164</v>
      </c>
      <c r="AQ157" s="127" t="s">
        <v>164</v>
      </c>
      <c r="AR157" s="127" t="s">
        <v>164</v>
      </c>
      <c r="AS157" s="127" t="s">
        <v>164</v>
      </c>
      <c r="AT157" s="127" t="s">
        <v>164</v>
      </c>
      <c r="AU157" s="127" t="s">
        <v>164</v>
      </c>
      <c r="AV157" s="127" t="s">
        <v>164</v>
      </c>
      <c r="AW157" s="127" t="s">
        <v>164</v>
      </c>
      <c r="AX157" s="127" t="s">
        <v>164</v>
      </c>
      <c r="AY157" s="127" t="s">
        <v>164</v>
      </c>
      <c r="AZ157" s="127" t="s">
        <v>164</v>
      </c>
      <c r="BE157" s="83" t="s">
        <v>164</v>
      </c>
      <c r="BF157" s="83" t="s">
        <v>164</v>
      </c>
      <c r="BG157" s="83" t="s">
        <v>164</v>
      </c>
      <c r="BH157" s="83" t="s">
        <v>164</v>
      </c>
      <c r="BI157" s="84" t="s">
        <v>164</v>
      </c>
      <c r="BJ157" s="84" t="s">
        <v>164</v>
      </c>
      <c r="BK157" s="84" t="s">
        <v>164</v>
      </c>
      <c r="BL157" s="84" t="s">
        <v>164</v>
      </c>
      <c r="BM157" s="84" t="s">
        <v>164</v>
      </c>
      <c r="BN157" s="84" t="s">
        <v>164</v>
      </c>
      <c r="BO157" s="84" t="s">
        <v>164</v>
      </c>
      <c r="BP157" s="84" t="s">
        <v>164</v>
      </c>
      <c r="BQ157" s="84" t="s">
        <v>164</v>
      </c>
      <c r="BR157" s="84" t="s">
        <v>164</v>
      </c>
      <c r="BS157" s="84" t="s">
        <v>164</v>
      </c>
      <c r="BT157" s="84" t="s">
        <v>164</v>
      </c>
      <c r="BU157" s="84" t="s">
        <v>164</v>
      </c>
      <c r="BV157" s="84" t="s">
        <v>164</v>
      </c>
      <c r="BW157" s="84" t="s">
        <v>164</v>
      </c>
      <c r="BX157" s="84" t="s">
        <v>164</v>
      </c>
    </row>
    <row r="158" spans="1:76" x14ac:dyDescent="0.25">
      <c r="A158" s="132"/>
      <c r="B158" s="131"/>
      <c r="C158" s="130"/>
      <c r="D158" s="33"/>
      <c r="E158" s="129"/>
      <c r="F158" s="122" t="s">
        <v>164</v>
      </c>
      <c r="G158" s="74" t="s">
        <v>164</v>
      </c>
      <c r="H158" s="75" t="s">
        <v>164</v>
      </c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121"/>
      <c r="AD158" s="121"/>
      <c r="AE158" s="121"/>
      <c r="AF158" s="128" t="s">
        <v>164</v>
      </c>
      <c r="AG158" s="127" t="s">
        <v>164</v>
      </c>
      <c r="AH158" s="127" t="s">
        <v>164</v>
      </c>
      <c r="AI158" s="127" t="s">
        <v>164</v>
      </c>
      <c r="AJ158" s="127" t="s">
        <v>164</v>
      </c>
      <c r="AK158" s="127" t="s">
        <v>164</v>
      </c>
      <c r="AL158" s="127" t="s">
        <v>164</v>
      </c>
      <c r="AM158" s="127" t="s">
        <v>164</v>
      </c>
      <c r="AN158" s="127" t="s">
        <v>164</v>
      </c>
      <c r="AO158" s="127" t="s">
        <v>164</v>
      </c>
      <c r="AP158" s="127" t="s">
        <v>164</v>
      </c>
      <c r="AQ158" s="127" t="s">
        <v>164</v>
      </c>
      <c r="AR158" s="127" t="s">
        <v>164</v>
      </c>
      <c r="AS158" s="127" t="s">
        <v>164</v>
      </c>
      <c r="AT158" s="127" t="s">
        <v>164</v>
      </c>
      <c r="AU158" s="127" t="s">
        <v>164</v>
      </c>
      <c r="AV158" s="127" t="s">
        <v>164</v>
      </c>
      <c r="AW158" s="127" t="s">
        <v>164</v>
      </c>
      <c r="AX158" s="127" t="s">
        <v>164</v>
      </c>
      <c r="AY158" s="127" t="s">
        <v>164</v>
      </c>
      <c r="AZ158" s="127" t="s">
        <v>164</v>
      </c>
      <c r="BE158" s="83" t="s">
        <v>164</v>
      </c>
      <c r="BF158" s="83" t="s">
        <v>164</v>
      </c>
      <c r="BG158" s="83" t="s">
        <v>164</v>
      </c>
      <c r="BH158" s="83" t="s">
        <v>164</v>
      </c>
      <c r="BI158" s="84" t="s">
        <v>164</v>
      </c>
      <c r="BJ158" s="84" t="s">
        <v>164</v>
      </c>
      <c r="BK158" s="84" t="s">
        <v>164</v>
      </c>
      <c r="BL158" s="84" t="s">
        <v>164</v>
      </c>
      <c r="BM158" s="84" t="s">
        <v>164</v>
      </c>
      <c r="BN158" s="84" t="s">
        <v>164</v>
      </c>
      <c r="BO158" s="84" t="s">
        <v>164</v>
      </c>
      <c r="BP158" s="84" t="s">
        <v>164</v>
      </c>
      <c r="BQ158" s="84" t="s">
        <v>164</v>
      </c>
      <c r="BR158" s="84" t="s">
        <v>164</v>
      </c>
      <c r="BS158" s="84" t="s">
        <v>164</v>
      </c>
      <c r="BT158" s="84" t="s">
        <v>164</v>
      </c>
      <c r="BU158" s="84" t="s">
        <v>164</v>
      </c>
      <c r="BV158" s="84" t="s">
        <v>164</v>
      </c>
      <c r="BW158" s="84" t="s">
        <v>164</v>
      </c>
      <c r="BX158" s="84" t="s">
        <v>164</v>
      </c>
    </row>
    <row r="159" spans="1:76" x14ac:dyDescent="0.25">
      <c r="A159" s="132"/>
      <c r="B159" s="131"/>
      <c r="C159" s="130"/>
      <c r="D159" s="33"/>
      <c r="E159" s="129"/>
      <c r="F159" s="122" t="s">
        <v>164</v>
      </c>
      <c r="G159" s="74" t="s">
        <v>164</v>
      </c>
      <c r="H159" s="75" t="s">
        <v>164</v>
      </c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121"/>
      <c r="AD159" s="121"/>
      <c r="AE159" s="121"/>
      <c r="AF159" s="128" t="s">
        <v>164</v>
      </c>
      <c r="AG159" s="127" t="s">
        <v>164</v>
      </c>
      <c r="AH159" s="127" t="s">
        <v>164</v>
      </c>
      <c r="AI159" s="127" t="s">
        <v>164</v>
      </c>
      <c r="AJ159" s="127" t="s">
        <v>164</v>
      </c>
      <c r="AK159" s="127" t="s">
        <v>164</v>
      </c>
      <c r="AL159" s="127" t="s">
        <v>164</v>
      </c>
      <c r="AM159" s="127" t="s">
        <v>164</v>
      </c>
      <c r="AN159" s="127" t="s">
        <v>164</v>
      </c>
      <c r="AO159" s="127" t="s">
        <v>164</v>
      </c>
      <c r="AP159" s="127" t="s">
        <v>164</v>
      </c>
      <c r="AQ159" s="127" t="s">
        <v>164</v>
      </c>
      <c r="AR159" s="127" t="s">
        <v>164</v>
      </c>
      <c r="AS159" s="127" t="s">
        <v>164</v>
      </c>
      <c r="AT159" s="127" t="s">
        <v>164</v>
      </c>
      <c r="AU159" s="127" t="s">
        <v>164</v>
      </c>
      <c r="AV159" s="127" t="s">
        <v>164</v>
      </c>
      <c r="AW159" s="127" t="s">
        <v>164</v>
      </c>
      <c r="AX159" s="127" t="s">
        <v>164</v>
      </c>
      <c r="AY159" s="127" t="s">
        <v>164</v>
      </c>
      <c r="AZ159" s="127" t="s">
        <v>164</v>
      </c>
      <c r="BE159" s="83" t="s">
        <v>164</v>
      </c>
      <c r="BF159" s="83" t="s">
        <v>164</v>
      </c>
      <c r="BG159" s="83" t="s">
        <v>164</v>
      </c>
      <c r="BH159" s="83" t="s">
        <v>164</v>
      </c>
      <c r="BI159" s="84" t="s">
        <v>164</v>
      </c>
      <c r="BJ159" s="84" t="s">
        <v>164</v>
      </c>
      <c r="BK159" s="84" t="s">
        <v>164</v>
      </c>
      <c r="BL159" s="84" t="s">
        <v>164</v>
      </c>
      <c r="BM159" s="84" t="s">
        <v>164</v>
      </c>
      <c r="BN159" s="84" t="s">
        <v>164</v>
      </c>
      <c r="BO159" s="84" t="s">
        <v>164</v>
      </c>
      <c r="BP159" s="84" t="s">
        <v>164</v>
      </c>
      <c r="BQ159" s="84" t="s">
        <v>164</v>
      </c>
      <c r="BR159" s="84" t="s">
        <v>164</v>
      </c>
      <c r="BS159" s="84" t="s">
        <v>164</v>
      </c>
      <c r="BT159" s="84" t="s">
        <v>164</v>
      </c>
      <c r="BU159" s="84" t="s">
        <v>164</v>
      </c>
      <c r="BV159" s="84" t="s">
        <v>164</v>
      </c>
      <c r="BW159" s="84" t="s">
        <v>164</v>
      </c>
      <c r="BX159" s="84" t="s">
        <v>164</v>
      </c>
    </row>
    <row r="160" spans="1:76" x14ac:dyDescent="0.25">
      <c r="A160" s="132"/>
      <c r="B160" s="131"/>
      <c r="C160" s="130"/>
      <c r="D160" s="33"/>
      <c r="E160" s="129"/>
      <c r="F160" s="122" t="s">
        <v>164</v>
      </c>
      <c r="G160" s="74" t="s">
        <v>164</v>
      </c>
      <c r="H160" s="75" t="s">
        <v>164</v>
      </c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121"/>
      <c r="AD160" s="121"/>
      <c r="AE160" s="121"/>
      <c r="AF160" s="128" t="s">
        <v>164</v>
      </c>
      <c r="AG160" s="127" t="s">
        <v>164</v>
      </c>
      <c r="AH160" s="127" t="s">
        <v>164</v>
      </c>
      <c r="AI160" s="127" t="s">
        <v>164</v>
      </c>
      <c r="AJ160" s="127" t="s">
        <v>164</v>
      </c>
      <c r="AK160" s="127" t="s">
        <v>164</v>
      </c>
      <c r="AL160" s="127" t="s">
        <v>164</v>
      </c>
      <c r="AM160" s="127" t="s">
        <v>164</v>
      </c>
      <c r="AN160" s="127" t="s">
        <v>164</v>
      </c>
      <c r="AO160" s="127" t="s">
        <v>164</v>
      </c>
      <c r="AP160" s="127" t="s">
        <v>164</v>
      </c>
      <c r="AQ160" s="127" t="s">
        <v>164</v>
      </c>
      <c r="AR160" s="127" t="s">
        <v>164</v>
      </c>
      <c r="AS160" s="127" t="s">
        <v>164</v>
      </c>
      <c r="AT160" s="127" t="s">
        <v>164</v>
      </c>
      <c r="AU160" s="127" t="s">
        <v>164</v>
      </c>
      <c r="AV160" s="127" t="s">
        <v>164</v>
      </c>
      <c r="AW160" s="127" t="s">
        <v>164</v>
      </c>
      <c r="AX160" s="127" t="s">
        <v>164</v>
      </c>
      <c r="AY160" s="127" t="s">
        <v>164</v>
      </c>
      <c r="AZ160" s="127" t="s">
        <v>164</v>
      </c>
      <c r="BE160" s="83" t="s">
        <v>164</v>
      </c>
      <c r="BF160" s="83" t="s">
        <v>164</v>
      </c>
      <c r="BG160" s="83" t="s">
        <v>164</v>
      </c>
      <c r="BH160" s="83" t="s">
        <v>164</v>
      </c>
      <c r="BI160" s="84" t="s">
        <v>164</v>
      </c>
      <c r="BJ160" s="84" t="s">
        <v>164</v>
      </c>
      <c r="BK160" s="84" t="s">
        <v>164</v>
      </c>
      <c r="BL160" s="84" t="s">
        <v>164</v>
      </c>
      <c r="BM160" s="84" t="s">
        <v>164</v>
      </c>
      <c r="BN160" s="84" t="s">
        <v>164</v>
      </c>
      <c r="BO160" s="84" t="s">
        <v>164</v>
      </c>
      <c r="BP160" s="84" t="s">
        <v>164</v>
      </c>
      <c r="BQ160" s="84" t="s">
        <v>164</v>
      </c>
      <c r="BR160" s="84" t="s">
        <v>164</v>
      </c>
      <c r="BS160" s="84" t="s">
        <v>164</v>
      </c>
      <c r="BT160" s="84" t="s">
        <v>164</v>
      </c>
      <c r="BU160" s="84" t="s">
        <v>164</v>
      </c>
      <c r="BV160" s="84" t="s">
        <v>164</v>
      </c>
      <c r="BW160" s="84" t="s">
        <v>164</v>
      </c>
      <c r="BX160" s="84" t="s">
        <v>164</v>
      </c>
    </row>
    <row r="161" spans="1:76" x14ac:dyDescent="0.25">
      <c r="A161" s="132"/>
      <c r="B161" s="131"/>
      <c r="C161" s="130"/>
      <c r="D161" s="33"/>
      <c r="E161" s="129"/>
      <c r="F161" s="122" t="s">
        <v>164</v>
      </c>
      <c r="G161" s="74" t="s">
        <v>164</v>
      </c>
      <c r="H161" s="75" t="s">
        <v>164</v>
      </c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121"/>
      <c r="AD161" s="121"/>
      <c r="AE161" s="121"/>
      <c r="AF161" s="128" t="s">
        <v>164</v>
      </c>
      <c r="AG161" s="127" t="s">
        <v>164</v>
      </c>
      <c r="AH161" s="127" t="s">
        <v>164</v>
      </c>
      <c r="AI161" s="127" t="s">
        <v>164</v>
      </c>
      <c r="AJ161" s="127" t="s">
        <v>164</v>
      </c>
      <c r="AK161" s="127" t="s">
        <v>164</v>
      </c>
      <c r="AL161" s="127" t="s">
        <v>164</v>
      </c>
      <c r="AM161" s="127" t="s">
        <v>164</v>
      </c>
      <c r="AN161" s="127" t="s">
        <v>164</v>
      </c>
      <c r="AO161" s="127" t="s">
        <v>164</v>
      </c>
      <c r="AP161" s="127" t="s">
        <v>164</v>
      </c>
      <c r="AQ161" s="127" t="s">
        <v>164</v>
      </c>
      <c r="AR161" s="127" t="s">
        <v>164</v>
      </c>
      <c r="AS161" s="127" t="s">
        <v>164</v>
      </c>
      <c r="AT161" s="127" t="s">
        <v>164</v>
      </c>
      <c r="AU161" s="127" t="s">
        <v>164</v>
      </c>
      <c r="AV161" s="127" t="s">
        <v>164</v>
      </c>
      <c r="AW161" s="127" t="s">
        <v>164</v>
      </c>
      <c r="AX161" s="127" t="s">
        <v>164</v>
      </c>
      <c r="AY161" s="127" t="s">
        <v>164</v>
      </c>
      <c r="AZ161" s="127" t="s">
        <v>164</v>
      </c>
      <c r="BE161" s="83" t="s">
        <v>164</v>
      </c>
      <c r="BF161" s="83" t="s">
        <v>164</v>
      </c>
      <c r="BG161" s="83" t="s">
        <v>164</v>
      </c>
      <c r="BH161" s="83" t="s">
        <v>164</v>
      </c>
      <c r="BI161" s="84" t="s">
        <v>164</v>
      </c>
      <c r="BJ161" s="84" t="s">
        <v>164</v>
      </c>
      <c r="BK161" s="84" t="s">
        <v>164</v>
      </c>
      <c r="BL161" s="84" t="s">
        <v>164</v>
      </c>
      <c r="BM161" s="84" t="s">
        <v>164</v>
      </c>
      <c r="BN161" s="84" t="s">
        <v>164</v>
      </c>
      <c r="BO161" s="84" t="s">
        <v>164</v>
      </c>
      <c r="BP161" s="84" t="s">
        <v>164</v>
      </c>
      <c r="BQ161" s="84" t="s">
        <v>164</v>
      </c>
      <c r="BR161" s="84" t="s">
        <v>164</v>
      </c>
      <c r="BS161" s="84" t="s">
        <v>164</v>
      </c>
      <c r="BT161" s="84" t="s">
        <v>164</v>
      </c>
      <c r="BU161" s="84" t="s">
        <v>164</v>
      </c>
      <c r="BV161" s="84" t="s">
        <v>164</v>
      </c>
      <c r="BW161" s="84" t="s">
        <v>164</v>
      </c>
      <c r="BX161" s="84" t="s">
        <v>164</v>
      </c>
    </row>
    <row r="162" spans="1:76" x14ac:dyDescent="0.25">
      <c r="A162" s="132"/>
      <c r="B162" s="131"/>
      <c r="C162" s="130"/>
      <c r="D162" s="33"/>
      <c r="E162" s="129"/>
      <c r="F162" s="122" t="s">
        <v>164</v>
      </c>
      <c r="G162" s="74" t="s">
        <v>164</v>
      </c>
      <c r="H162" s="75" t="s">
        <v>164</v>
      </c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121"/>
      <c r="AD162" s="121"/>
      <c r="AE162" s="121"/>
      <c r="AF162" s="128" t="s">
        <v>164</v>
      </c>
      <c r="AG162" s="127" t="s">
        <v>164</v>
      </c>
      <c r="AH162" s="127" t="s">
        <v>164</v>
      </c>
      <c r="AI162" s="127" t="s">
        <v>164</v>
      </c>
      <c r="AJ162" s="127" t="s">
        <v>164</v>
      </c>
      <c r="AK162" s="127" t="s">
        <v>164</v>
      </c>
      <c r="AL162" s="127" t="s">
        <v>164</v>
      </c>
      <c r="AM162" s="127" t="s">
        <v>164</v>
      </c>
      <c r="AN162" s="127" t="s">
        <v>164</v>
      </c>
      <c r="AO162" s="127" t="s">
        <v>164</v>
      </c>
      <c r="AP162" s="127" t="s">
        <v>164</v>
      </c>
      <c r="AQ162" s="127" t="s">
        <v>164</v>
      </c>
      <c r="AR162" s="127" t="s">
        <v>164</v>
      </c>
      <c r="AS162" s="127" t="s">
        <v>164</v>
      </c>
      <c r="AT162" s="127" t="s">
        <v>164</v>
      </c>
      <c r="AU162" s="127" t="s">
        <v>164</v>
      </c>
      <c r="AV162" s="127" t="s">
        <v>164</v>
      </c>
      <c r="AW162" s="127" t="s">
        <v>164</v>
      </c>
      <c r="AX162" s="127" t="s">
        <v>164</v>
      </c>
      <c r="AY162" s="127" t="s">
        <v>164</v>
      </c>
      <c r="AZ162" s="127" t="s">
        <v>164</v>
      </c>
      <c r="BE162" s="83" t="s">
        <v>164</v>
      </c>
      <c r="BF162" s="83" t="s">
        <v>164</v>
      </c>
      <c r="BG162" s="83" t="s">
        <v>164</v>
      </c>
      <c r="BH162" s="83" t="s">
        <v>164</v>
      </c>
      <c r="BI162" s="84" t="s">
        <v>164</v>
      </c>
      <c r="BJ162" s="84" t="s">
        <v>164</v>
      </c>
      <c r="BK162" s="84" t="s">
        <v>164</v>
      </c>
      <c r="BL162" s="84" t="s">
        <v>164</v>
      </c>
      <c r="BM162" s="84" t="s">
        <v>164</v>
      </c>
      <c r="BN162" s="84" t="s">
        <v>164</v>
      </c>
      <c r="BO162" s="84" t="s">
        <v>164</v>
      </c>
      <c r="BP162" s="84" t="s">
        <v>164</v>
      </c>
      <c r="BQ162" s="84" t="s">
        <v>164</v>
      </c>
      <c r="BR162" s="84" t="s">
        <v>164</v>
      </c>
      <c r="BS162" s="84" t="s">
        <v>164</v>
      </c>
      <c r="BT162" s="84" t="s">
        <v>164</v>
      </c>
      <c r="BU162" s="84" t="s">
        <v>164</v>
      </c>
      <c r="BV162" s="84" t="s">
        <v>164</v>
      </c>
      <c r="BW162" s="84" t="s">
        <v>164</v>
      </c>
      <c r="BX162" s="84" t="s">
        <v>164</v>
      </c>
    </row>
    <row r="163" spans="1:76" x14ac:dyDescent="0.25">
      <c r="A163" s="132"/>
      <c r="B163" s="131"/>
      <c r="C163" s="130"/>
      <c r="D163" s="33"/>
      <c r="E163" s="129"/>
      <c r="F163" s="122" t="s">
        <v>164</v>
      </c>
      <c r="G163" s="74" t="s">
        <v>164</v>
      </c>
      <c r="H163" s="75" t="s">
        <v>164</v>
      </c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121"/>
      <c r="AD163" s="121"/>
      <c r="AE163" s="121"/>
      <c r="AF163" s="128" t="s">
        <v>164</v>
      </c>
      <c r="AG163" s="127" t="s">
        <v>164</v>
      </c>
      <c r="AH163" s="127" t="s">
        <v>164</v>
      </c>
      <c r="AI163" s="127" t="s">
        <v>164</v>
      </c>
      <c r="AJ163" s="127" t="s">
        <v>164</v>
      </c>
      <c r="AK163" s="127" t="s">
        <v>164</v>
      </c>
      <c r="AL163" s="127" t="s">
        <v>164</v>
      </c>
      <c r="AM163" s="127" t="s">
        <v>164</v>
      </c>
      <c r="AN163" s="127" t="s">
        <v>164</v>
      </c>
      <c r="AO163" s="127" t="s">
        <v>164</v>
      </c>
      <c r="AP163" s="127" t="s">
        <v>164</v>
      </c>
      <c r="AQ163" s="127" t="s">
        <v>164</v>
      </c>
      <c r="AR163" s="127" t="s">
        <v>164</v>
      </c>
      <c r="AS163" s="127" t="s">
        <v>164</v>
      </c>
      <c r="AT163" s="127" t="s">
        <v>164</v>
      </c>
      <c r="AU163" s="127" t="s">
        <v>164</v>
      </c>
      <c r="AV163" s="127" t="s">
        <v>164</v>
      </c>
      <c r="AW163" s="127" t="s">
        <v>164</v>
      </c>
      <c r="AX163" s="127" t="s">
        <v>164</v>
      </c>
      <c r="AY163" s="127" t="s">
        <v>164</v>
      </c>
      <c r="AZ163" s="127" t="s">
        <v>164</v>
      </c>
      <c r="BE163" s="83" t="s">
        <v>164</v>
      </c>
      <c r="BF163" s="83" t="s">
        <v>164</v>
      </c>
      <c r="BG163" s="83" t="s">
        <v>164</v>
      </c>
      <c r="BH163" s="83" t="s">
        <v>164</v>
      </c>
      <c r="BI163" s="84" t="s">
        <v>164</v>
      </c>
      <c r="BJ163" s="84" t="s">
        <v>164</v>
      </c>
      <c r="BK163" s="84" t="s">
        <v>164</v>
      </c>
      <c r="BL163" s="84" t="s">
        <v>164</v>
      </c>
      <c r="BM163" s="84" t="s">
        <v>164</v>
      </c>
      <c r="BN163" s="84" t="s">
        <v>164</v>
      </c>
      <c r="BO163" s="84" t="s">
        <v>164</v>
      </c>
      <c r="BP163" s="84" t="s">
        <v>164</v>
      </c>
      <c r="BQ163" s="84" t="s">
        <v>164</v>
      </c>
      <c r="BR163" s="84" t="s">
        <v>164</v>
      </c>
      <c r="BS163" s="84" t="s">
        <v>164</v>
      </c>
      <c r="BT163" s="84" t="s">
        <v>164</v>
      </c>
      <c r="BU163" s="84" t="s">
        <v>164</v>
      </c>
      <c r="BV163" s="84" t="s">
        <v>164</v>
      </c>
      <c r="BW163" s="84" t="s">
        <v>164</v>
      </c>
      <c r="BX163" s="84" t="s">
        <v>164</v>
      </c>
    </row>
    <row r="164" spans="1:76" x14ac:dyDescent="0.25">
      <c r="A164" s="132"/>
      <c r="B164" s="131"/>
      <c r="C164" s="130"/>
      <c r="D164" s="33"/>
      <c r="E164" s="129"/>
      <c r="F164" s="122" t="s">
        <v>164</v>
      </c>
      <c r="G164" s="74" t="s">
        <v>164</v>
      </c>
      <c r="H164" s="75" t="s">
        <v>164</v>
      </c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121"/>
      <c r="AD164" s="121"/>
      <c r="AE164" s="121"/>
      <c r="AF164" s="128" t="s">
        <v>164</v>
      </c>
      <c r="AG164" s="127" t="s">
        <v>164</v>
      </c>
      <c r="AH164" s="127" t="s">
        <v>164</v>
      </c>
      <c r="AI164" s="127" t="s">
        <v>164</v>
      </c>
      <c r="AJ164" s="127" t="s">
        <v>164</v>
      </c>
      <c r="AK164" s="127" t="s">
        <v>164</v>
      </c>
      <c r="AL164" s="127" t="s">
        <v>164</v>
      </c>
      <c r="AM164" s="127" t="s">
        <v>164</v>
      </c>
      <c r="AN164" s="127" t="s">
        <v>164</v>
      </c>
      <c r="AO164" s="127" t="s">
        <v>164</v>
      </c>
      <c r="AP164" s="127" t="s">
        <v>164</v>
      </c>
      <c r="AQ164" s="127" t="s">
        <v>164</v>
      </c>
      <c r="AR164" s="127" t="s">
        <v>164</v>
      </c>
      <c r="AS164" s="127" t="s">
        <v>164</v>
      </c>
      <c r="AT164" s="127" t="s">
        <v>164</v>
      </c>
      <c r="AU164" s="127" t="s">
        <v>164</v>
      </c>
      <c r="AV164" s="127" t="s">
        <v>164</v>
      </c>
      <c r="AW164" s="127" t="s">
        <v>164</v>
      </c>
      <c r="AX164" s="127" t="s">
        <v>164</v>
      </c>
      <c r="AY164" s="127" t="s">
        <v>164</v>
      </c>
      <c r="AZ164" s="127" t="s">
        <v>164</v>
      </c>
      <c r="BE164" s="83" t="s">
        <v>164</v>
      </c>
      <c r="BF164" s="83" t="s">
        <v>164</v>
      </c>
      <c r="BG164" s="83" t="s">
        <v>164</v>
      </c>
      <c r="BH164" s="83" t="s">
        <v>164</v>
      </c>
      <c r="BI164" s="84" t="s">
        <v>164</v>
      </c>
      <c r="BJ164" s="84" t="s">
        <v>164</v>
      </c>
      <c r="BK164" s="84" t="s">
        <v>164</v>
      </c>
      <c r="BL164" s="84" t="s">
        <v>164</v>
      </c>
      <c r="BM164" s="84" t="s">
        <v>164</v>
      </c>
      <c r="BN164" s="84" t="s">
        <v>164</v>
      </c>
      <c r="BO164" s="84" t="s">
        <v>164</v>
      </c>
      <c r="BP164" s="84" t="s">
        <v>164</v>
      </c>
      <c r="BQ164" s="84" t="s">
        <v>164</v>
      </c>
      <c r="BR164" s="84" t="s">
        <v>164</v>
      </c>
      <c r="BS164" s="84" t="s">
        <v>164</v>
      </c>
      <c r="BT164" s="84" t="s">
        <v>164</v>
      </c>
      <c r="BU164" s="84" t="s">
        <v>164</v>
      </c>
      <c r="BV164" s="84" t="s">
        <v>164</v>
      </c>
      <c r="BW164" s="84" t="s">
        <v>164</v>
      </c>
      <c r="BX164" s="84" t="s">
        <v>164</v>
      </c>
    </row>
    <row r="165" spans="1:76" x14ac:dyDescent="0.25">
      <c r="A165" s="132"/>
      <c r="B165" s="131"/>
      <c r="C165" s="130"/>
      <c r="D165" s="33"/>
      <c r="E165" s="129"/>
      <c r="F165" s="122" t="s">
        <v>164</v>
      </c>
      <c r="G165" s="74" t="s">
        <v>164</v>
      </c>
      <c r="H165" s="75" t="s">
        <v>164</v>
      </c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121"/>
      <c r="AD165" s="121"/>
      <c r="AE165" s="121"/>
      <c r="AF165" s="128" t="s">
        <v>164</v>
      </c>
      <c r="AG165" s="127" t="s">
        <v>164</v>
      </c>
      <c r="AH165" s="127" t="s">
        <v>164</v>
      </c>
      <c r="AI165" s="127" t="s">
        <v>164</v>
      </c>
      <c r="AJ165" s="127" t="s">
        <v>164</v>
      </c>
      <c r="AK165" s="127" t="s">
        <v>164</v>
      </c>
      <c r="AL165" s="127" t="s">
        <v>164</v>
      </c>
      <c r="AM165" s="127" t="s">
        <v>164</v>
      </c>
      <c r="AN165" s="127" t="s">
        <v>164</v>
      </c>
      <c r="AO165" s="127" t="s">
        <v>164</v>
      </c>
      <c r="AP165" s="127" t="s">
        <v>164</v>
      </c>
      <c r="AQ165" s="127" t="s">
        <v>164</v>
      </c>
      <c r="AR165" s="127" t="s">
        <v>164</v>
      </c>
      <c r="AS165" s="127" t="s">
        <v>164</v>
      </c>
      <c r="AT165" s="127" t="s">
        <v>164</v>
      </c>
      <c r="AU165" s="127" t="s">
        <v>164</v>
      </c>
      <c r="AV165" s="127" t="s">
        <v>164</v>
      </c>
      <c r="AW165" s="127" t="s">
        <v>164</v>
      </c>
      <c r="AX165" s="127" t="s">
        <v>164</v>
      </c>
      <c r="AY165" s="127" t="s">
        <v>164</v>
      </c>
      <c r="AZ165" s="127" t="s">
        <v>164</v>
      </c>
      <c r="BE165" s="83" t="s">
        <v>164</v>
      </c>
      <c r="BF165" s="83" t="s">
        <v>164</v>
      </c>
      <c r="BG165" s="83" t="s">
        <v>164</v>
      </c>
      <c r="BH165" s="83" t="s">
        <v>164</v>
      </c>
      <c r="BI165" s="84" t="s">
        <v>164</v>
      </c>
      <c r="BJ165" s="84" t="s">
        <v>164</v>
      </c>
      <c r="BK165" s="84" t="s">
        <v>164</v>
      </c>
      <c r="BL165" s="84" t="s">
        <v>164</v>
      </c>
      <c r="BM165" s="84" t="s">
        <v>164</v>
      </c>
      <c r="BN165" s="84" t="s">
        <v>164</v>
      </c>
      <c r="BO165" s="84" t="s">
        <v>164</v>
      </c>
      <c r="BP165" s="84" t="s">
        <v>164</v>
      </c>
      <c r="BQ165" s="84" t="s">
        <v>164</v>
      </c>
      <c r="BR165" s="84" t="s">
        <v>164</v>
      </c>
      <c r="BS165" s="84" t="s">
        <v>164</v>
      </c>
      <c r="BT165" s="84" t="s">
        <v>164</v>
      </c>
      <c r="BU165" s="84" t="s">
        <v>164</v>
      </c>
      <c r="BV165" s="84" t="s">
        <v>164</v>
      </c>
      <c r="BW165" s="84" t="s">
        <v>164</v>
      </c>
      <c r="BX165" s="84" t="s">
        <v>164</v>
      </c>
    </row>
    <row r="166" spans="1:76" x14ac:dyDescent="0.25">
      <c r="A166" s="132"/>
      <c r="B166" s="131"/>
      <c r="C166" s="130"/>
      <c r="D166" s="33"/>
      <c r="E166" s="129"/>
      <c r="F166" s="122" t="s">
        <v>164</v>
      </c>
      <c r="G166" s="74" t="s">
        <v>164</v>
      </c>
      <c r="H166" s="75" t="s">
        <v>164</v>
      </c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121"/>
      <c r="AD166" s="121"/>
      <c r="AE166" s="121"/>
      <c r="AF166" s="128" t="s">
        <v>164</v>
      </c>
      <c r="AG166" s="127" t="s">
        <v>164</v>
      </c>
      <c r="AH166" s="127" t="s">
        <v>164</v>
      </c>
      <c r="AI166" s="127" t="s">
        <v>164</v>
      </c>
      <c r="AJ166" s="127" t="s">
        <v>164</v>
      </c>
      <c r="AK166" s="127" t="s">
        <v>164</v>
      </c>
      <c r="AL166" s="127" t="s">
        <v>164</v>
      </c>
      <c r="AM166" s="127" t="s">
        <v>164</v>
      </c>
      <c r="AN166" s="127" t="s">
        <v>164</v>
      </c>
      <c r="AO166" s="127" t="s">
        <v>164</v>
      </c>
      <c r="AP166" s="127" t="s">
        <v>164</v>
      </c>
      <c r="AQ166" s="127" t="s">
        <v>164</v>
      </c>
      <c r="AR166" s="127" t="s">
        <v>164</v>
      </c>
      <c r="AS166" s="127" t="s">
        <v>164</v>
      </c>
      <c r="AT166" s="127" t="s">
        <v>164</v>
      </c>
      <c r="AU166" s="127" t="s">
        <v>164</v>
      </c>
      <c r="AV166" s="127" t="s">
        <v>164</v>
      </c>
      <c r="AW166" s="127" t="s">
        <v>164</v>
      </c>
      <c r="AX166" s="127" t="s">
        <v>164</v>
      </c>
      <c r="AY166" s="127" t="s">
        <v>164</v>
      </c>
      <c r="AZ166" s="127" t="s">
        <v>164</v>
      </c>
      <c r="BE166" s="83" t="s">
        <v>164</v>
      </c>
      <c r="BF166" s="83" t="s">
        <v>164</v>
      </c>
      <c r="BG166" s="83" t="s">
        <v>164</v>
      </c>
      <c r="BH166" s="83" t="s">
        <v>164</v>
      </c>
      <c r="BI166" s="84" t="s">
        <v>164</v>
      </c>
      <c r="BJ166" s="84" t="s">
        <v>164</v>
      </c>
      <c r="BK166" s="84" t="s">
        <v>164</v>
      </c>
      <c r="BL166" s="84" t="s">
        <v>164</v>
      </c>
      <c r="BM166" s="84" t="s">
        <v>164</v>
      </c>
      <c r="BN166" s="84" t="s">
        <v>164</v>
      </c>
      <c r="BO166" s="84" t="s">
        <v>164</v>
      </c>
      <c r="BP166" s="84" t="s">
        <v>164</v>
      </c>
      <c r="BQ166" s="84" t="s">
        <v>164</v>
      </c>
      <c r="BR166" s="84" t="s">
        <v>164</v>
      </c>
      <c r="BS166" s="84" t="s">
        <v>164</v>
      </c>
      <c r="BT166" s="84" t="s">
        <v>164</v>
      </c>
      <c r="BU166" s="84" t="s">
        <v>164</v>
      </c>
      <c r="BV166" s="84" t="s">
        <v>164</v>
      </c>
      <c r="BW166" s="84" t="s">
        <v>164</v>
      </c>
      <c r="BX166" s="84" t="s">
        <v>164</v>
      </c>
    </row>
    <row r="167" spans="1:76" x14ac:dyDescent="0.25">
      <c r="A167" s="132"/>
      <c r="B167" s="131"/>
      <c r="C167" s="130"/>
      <c r="D167" s="33"/>
      <c r="E167" s="129"/>
      <c r="F167" s="122" t="s">
        <v>164</v>
      </c>
      <c r="G167" s="74" t="s">
        <v>164</v>
      </c>
      <c r="H167" s="75" t="s">
        <v>164</v>
      </c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121"/>
      <c r="AD167" s="121"/>
      <c r="AE167" s="121"/>
      <c r="AF167" s="128" t="s">
        <v>164</v>
      </c>
      <c r="AG167" s="127" t="s">
        <v>164</v>
      </c>
      <c r="AH167" s="127" t="s">
        <v>164</v>
      </c>
      <c r="AI167" s="127" t="s">
        <v>164</v>
      </c>
      <c r="AJ167" s="127" t="s">
        <v>164</v>
      </c>
      <c r="AK167" s="127" t="s">
        <v>164</v>
      </c>
      <c r="AL167" s="127" t="s">
        <v>164</v>
      </c>
      <c r="AM167" s="127" t="s">
        <v>164</v>
      </c>
      <c r="AN167" s="127" t="s">
        <v>164</v>
      </c>
      <c r="AO167" s="127" t="s">
        <v>164</v>
      </c>
      <c r="AP167" s="127" t="s">
        <v>164</v>
      </c>
      <c r="AQ167" s="127" t="s">
        <v>164</v>
      </c>
      <c r="AR167" s="127" t="s">
        <v>164</v>
      </c>
      <c r="AS167" s="127" t="s">
        <v>164</v>
      </c>
      <c r="AT167" s="127" t="s">
        <v>164</v>
      </c>
      <c r="AU167" s="127" t="s">
        <v>164</v>
      </c>
      <c r="AV167" s="127" t="s">
        <v>164</v>
      </c>
      <c r="AW167" s="127" t="s">
        <v>164</v>
      </c>
      <c r="AX167" s="127" t="s">
        <v>164</v>
      </c>
      <c r="AY167" s="127" t="s">
        <v>164</v>
      </c>
      <c r="AZ167" s="127" t="s">
        <v>164</v>
      </c>
      <c r="BE167" s="83" t="s">
        <v>164</v>
      </c>
      <c r="BF167" s="83" t="s">
        <v>164</v>
      </c>
      <c r="BG167" s="83" t="s">
        <v>164</v>
      </c>
      <c r="BH167" s="83" t="s">
        <v>164</v>
      </c>
      <c r="BI167" s="84" t="s">
        <v>164</v>
      </c>
      <c r="BJ167" s="84" t="s">
        <v>164</v>
      </c>
      <c r="BK167" s="84" t="s">
        <v>164</v>
      </c>
      <c r="BL167" s="84" t="s">
        <v>164</v>
      </c>
      <c r="BM167" s="84" t="s">
        <v>164</v>
      </c>
      <c r="BN167" s="84" t="s">
        <v>164</v>
      </c>
      <c r="BO167" s="84" t="s">
        <v>164</v>
      </c>
      <c r="BP167" s="84" t="s">
        <v>164</v>
      </c>
      <c r="BQ167" s="84" t="s">
        <v>164</v>
      </c>
      <c r="BR167" s="84" t="s">
        <v>164</v>
      </c>
      <c r="BS167" s="84" t="s">
        <v>164</v>
      </c>
      <c r="BT167" s="84" t="s">
        <v>164</v>
      </c>
      <c r="BU167" s="84" t="s">
        <v>164</v>
      </c>
      <c r="BV167" s="84" t="s">
        <v>164</v>
      </c>
      <c r="BW167" s="84" t="s">
        <v>164</v>
      </c>
      <c r="BX167" s="84" t="s">
        <v>164</v>
      </c>
    </row>
    <row r="168" spans="1:76" x14ac:dyDescent="0.25">
      <c r="A168" s="132"/>
      <c r="B168" s="131"/>
      <c r="C168" s="130"/>
      <c r="D168" s="33"/>
      <c r="E168" s="129"/>
      <c r="F168" s="122" t="s">
        <v>164</v>
      </c>
      <c r="G168" s="74" t="s">
        <v>164</v>
      </c>
      <c r="H168" s="75" t="s">
        <v>164</v>
      </c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121"/>
      <c r="AD168" s="121"/>
      <c r="AE168" s="121"/>
      <c r="AF168" s="128" t="s">
        <v>164</v>
      </c>
      <c r="AG168" s="127" t="s">
        <v>164</v>
      </c>
      <c r="AH168" s="127" t="s">
        <v>164</v>
      </c>
      <c r="AI168" s="127" t="s">
        <v>164</v>
      </c>
      <c r="AJ168" s="127" t="s">
        <v>164</v>
      </c>
      <c r="AK168" s="127" t="s">
        <v>164</v>
      </c>
      <c r="AL168" s="127" t="s">
        <v>164</v>
      </c>
      <c r="AM168" s="127" t="s">
        <v>164</v>
      </c>
      <c r="AN168" s="127" t="s">
        <v>164</v>
      </c>
      <c r="AO168" s="127" t="s">
        <v>164</v>
      </c>
      <c r="AP168" s="127" t="s">
        <v>164</v>
      </c>
      <c r="AQ168" s="127" t="s">
        <v>164</v>
      </c>
      <c r="AR168" s="127" t="s">
        <v>164</v>
      </c>
      <c r="AS168" s="127" t="s">
        <v>164</v>
      </c>
      <c r="AT168" s="127" t="s">
        <v>164</v>
      </c>
      <c r="AU168" s="127" t="s">
        <v>164</v>
      </c>
      <c r="AV168" s="127" t="s">
        <v>164</v>
      </c>
      <c r="AW168" s="127" t="s">
        <v>164</v>
      </c>
      <c r="AX168" s="127" t="s">
        <v>164</v>
      </c>
      <c r="AY168" s="127" t="s">
        <v>164</v>
      </c>
      <c r="AZ168" s="127" t="s">
        <v>164</v>
      </c>
      <c r="BE168" s="83" t="s">
        <v>164</v>
      </c>
      <c r="BF168" s="83" t="s">
        <v>164</v>
      </c>
      <c r="BG168" s="83" t="s">
        <v>164</v>
      </c>
      <c r="BH168" s="83" t="s">
        <v>164</v>
      </c>
      <c r="BI168" s="84" t="s">
        <v>164</v>
      </c>
      <c r="BJ168" s="84" t="s">
        <v>164</v>
      </c>
      <c r="BK168" s="84" t="s">
        <v>164</v>
      </c>
      <c r="BL168" s="84" t="s">
        <v>164</v>
      </c>
      <c r="BM168" s="84" t="s">
        <v>164</v>
      </c>
      <c r="BN168" s="84" t="s">
        <v>164</v>
      </c>
      <c r="BO168" s="84" t="s">
        <v>164</v>
      </c>
      <c r="BP168" s="84" t="s">
        <v>164</v>
      </c>
      <c r="BQ168" s="84" t="s">
        <v>164</v>
      </c>
      <c r="BR168" s="84" t="s">
        <v>164</v>
      </c>
      <c r="BS168" s="84" t="s">
        <v>164</v>
      </c>
      <c r="BT168" s="84" t="s">
        <v>164</v>
      </c>
      <c r="BU168" s="84" t="s">
        <v>164</v>
      </c>
      <c r="BV168" s="84" t="s">
        <v>164</v>
      </c>
      <c r="BW168" s="84" t="s">
        <v>164</v>
      </c>
      <c r="BX168" s="84" t="s">
        <v>164</v>
      </c>
    </row>
    <row r="169" spans="1:76" x14ac:dyDescent="0.25">
      <c r="A169" s="132"/>
      <c r="B169" s="131"/>
      <c r="C169" s="130"/>
      <c r="D169" s="33"/>
      <c r="E169" s="129"/>
      <c r="F169" s="122" t="s">
        <v>164</v>
      </c>
      <c r="G169" s="74" t="s">
        <v>164</v>
      </c>
      <c r="H169" s="75" t="s">
        <v>164</v>
      </c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21"/>
      <c r="AD169" s="121"/>
      <c r="AE169" s="121"/>
      <c r="AF169" s="128" t="s">
        <v>164</v>
      </c>
      <c r="AG169" s="127" t="s">
        <v>164</v>
      </c>
      <c r="AH169" s="127" t="s">
        <v>164</v>
      </c>
      <c r="AI169" s="127" t="s">
        <v>164</v>
      </c>
      <c r="AJ169" s="127" t="s">
        <v>164</v>
      </c>
      <c r="AK169" s="127" t="s">
        <v>164</v>
      </c>
      <c r="AL169" s="127" t="s">
        <v>164</v>
      </c>
      <c r="AM169" s="127" t="s">
        <v>164</v>
      </c>
      <c r="AN169" s="127" t="s">
        <v>164</v>
      </c>
      <c r="AO169" s="127" t="s">
        <v>164</v>
      </c>
      <c r="AP169" s="127" t="s">
        <v>164</v>
      </c>
      <c r="AQ169" s="127" t="s">
        <v>164</v>
      </c>
      <c r="AR169" s="127" t="s">
        <v>164</v>
      </c>
      <c r="AS169" s="127" t="s">
        <v>164</v>
      </c>
      <c r="AT169" s="127" t="s">
        <v>164</v>
      </c>
      <c r="AU169" s="127" t="s">
        <v>164</v>
      </c>
      <c r="AV169" s="127" t="s">
        <v>164</v>
      </c>
      <c r="AW169" s="127" t="s">
        <v>164</v>
      </c>
      <c r="AX169" s="127" t="s">
        <v>164</v>
      </c>
      <c r="AY169" s="127" t="s">
        <v>164</v>
      </c>
      <c r="AZ169" s="127" t="s">
        <v>164</v>
      </c>
      <c r="BE169" s="83" t="s">
        <v>164</v>
      </c>
      <c r="BF169" s="83" t="s">
        <v>164</v>
      </c>
      <c r="BG169" s="83" t="s">
        <v>164</v>
      </c>
      <c r="BH169" s="83" t="s">
        <v>164</v>
      </c>
      <c r="BI169" s="84" t="s">
        <v>164</v>
      </c>
      <c r="BJ169" s="84" t="s">
        <v>164</v>
      </c>
      <c r="BK169" s="84" t="s">
        <v>164</v>
      </c>
      <c r="BL169" s="84" t="s">
        <v>164</v>
      </c>
      <c r="BM169" s="84" t="s">
        <v>164</v>
      </c>
      <c r="BN169" s="84" t="s">
        <v>164</v>
      </c>
      <c r="BO169" s="84" t="s">
        <v>164</v>
      </c>
      <c r="BP169" s="84" t="s">
        <v>164</v>
      </c>
      <c r="BQ169" s="84" t="s">
        <v>164</v>
      </c>
      <c r="BR169" s="84" t="s">
        <v>164</v>
      </c>
      <c r="BS169" s="84" t="s">
        <v>164</v>
      </c>
      <c r="BT169" s="84" t="s">
        <v>164</v>
      </c>
      <c r="BU169" s="84" t="s">
        <v>164</v>
      </c>
      <c r="BV169" s="84" t="s">
        <v>164</v>
      </c>
      <c r="BW169" s="84" t="s">
        <v>164</v>
      </c>
      <c r="BX169" s="84" t="s">
        <v>164</v>
      </c>
    </row>
    <row r="170" spans="1:76" x14ac:dyDescent="0.25">
      <c r="A170" s="132"/>
      <c r="B170" s="131"/>
      <c r="C170" s="130"/>
      <c r="D170" s="33"/>
      <c r="E170" s="129"/>
      <c r="F170" s="122" t="s">
        <v>164</v>
      </c>
      <c r="G170" s="74" t="s">
        <v>164</v>
      </c>
      <c r="H170" s="75" t="s">
        <v>164</v>
      </c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121"/>
      <c r="AD170" s="121"/>
      <c r="AE170" s="121"/>
      <c r="AF170" s="128" t="s">
        <v>164</v>
      </c>
      <c r="AG170" s="127" t="s">
        <v>164</v>
      </c>
      <c r="AH170" s="127" t="s">
        <v>164</v>
      </c>
      <c r="AI170" s="127" t="s">
        <v>164</v>
      </c>
      <c r="AJ170" s="127" t="s">
        <v>164</v>
      </c>
      <c r="AK170" s="127" t="s">
        <v>164</v>
      </c>
      <c r="AL170" s="127" t="s">
        <v>164</v>
      </c>
      <c r="AM170" s="127" t="s">
        <v>164</v>
      </c>
      <c r="AN170" s="127" t="s">
        <v>164</v>
      </c>
      <c r="AO170" s="127" t="s">
        <v>164</v>
      </c>
      <c r="AP170" s="127" t="s">
        <v>164</v>
      </c>
      <c r="AQ170" s="127" t="s">
        <v>164</v>
      </c>
      <c r="AR170" s="127" t="s">
        <v>164</v>
      </c>
      <c r="AS170" s="127" t="s">
        <v>164</v>
      </c>
      <c r="AT170" s="127" t="s">
        <v>164</v>
      </c>
      <c r="AU170" s="127" t="s">
        <v>164</v>
      </c>
      <c r="AV170" s="127" t="s">
        <v>164</v>
      </c>
      <c r="AW170" s="127" t="s">
        <v>164</v>
      </c>
      <c r="AX170" s="127" t="s">
        <v>164</v>
      </c>
      <c r="AY170" s="127" t="s">
        <v>164</v>
      </c>
      <c r="AZ170" s="127" t="s">
        <v>164</v>
      </c>
      <c r="BE170" s="83" t="s">
        <v>164</v>
      </c>
      <c r="BF170" s="83" t="s">
        <v>164</v>
      </c>
      <c r="BG170" s="83" t="s">
        <v>164</v>
      </c>
      <c r="BH170" s="83" t="s">
        <v>164</v>
      </c>
      <c r="BI170" s="84" t="s">
        <v>164</v>
      </c>
      <c r="BJ170" s="84" t="s">
        <v>164</v>
      </c>
      <c r="BK170" s="84" t="s">
        <v>164</v>
      </c>
      <c r="BL170" s="84" t="s">
        <v>164</v>
      </c>
      <c r="BM170" s="84" t="s">
        <v>164</v>
      </c>
      <c r="BN170" s="84" t="s">
        <v>164</v>
      </c>
      <c r="BO170" s="84" t="s">
        <v>164</v>
      </c>
      <c r="BP170" s="84" t="s">
        <v>164</v>
      </c>
      <c r="BQ170" s="84" t="s">
        <v>164</v>
      </c>
      <c r="BR170" s="84" t="s">
        <v>164</v>
      </c>
      <c r="BS170" s="84" t="s">
        <v>164</v>
      </c>
      <c r="BT170" s="84" t="s">
        <v>164</v>
      </c>
      <c r="BU170" s="84" t="s">
        <v>164</v>
      </c>
      <c r="BV170" s="84" t="s">
        <v>164</v>
      </c>
      <c r="BW170" s="84" t="s">
        <v>164</v>
      </c>
      <c r="BX170" s="84" t="s">
        <v>164</v>
      </c>
    </row>
    <row r="171" spans="1:76" x14ac:dyDescent="0.25">
      <c r="A171" s="132"/>
      <c r="B171" s="131"/>
      <c r="C171" s="130"/>
      <c r="D171" s="33"/>
      <c r="E171" s="129"/>
      <c r="F171" s="122" t="s">
        <v>164</v>
      </c>
      <c r="G171" s="74" t="s">
        <v>164</v>
      </c>
      <c r="H171" s="75" t="s">
        <v>164</v>
      </c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121"/>
      <c r="AD171" s="121"/>
      <c r="AE171" s="121"/>
      <c r="AF171" s="128" t="s">
        <v>164</v>
      </c>
      <c r="AG171" s="127" t="s">
        <v>164</v>
      </c>
      <c r="AH171" s="127" t="s">
        <v>164</v>
      </c>
      <c r="AI171" s="127" t="s">
        <v>164</v>
      </c>
      <c r="AJ171" s="127" t="s">
        <v>164</v>
      </c>
      <c r="AK171" s="127" t="s">
        <v>164</v>
      </c>
      <c r="AL171" s="127" t="s">
        <v>164</v>
      </c>
      <c r="AM171" s="127" t="s">
        <v>164</v>
      </c>
      <c r="AN171" s="127" t="s">
        <v>164</v>
      </c>
      <c r="AO171" s="127" t="s">
        <v>164</v>
      </c>
      <c r="AP171" s="127" t="s">
        <v>164</v>
      </c>
      <c r="AQ171" s="127" t="s">
        <v>164</v>
      </c>
      <c r="AR171" s="127" t="s">
        <v>164</v>
      </c>
      <c r="AS171" s="127" t="s">
        <v>164</v>
      </c>
      <c r="AT171" s="127" t="s">
        <v>164</v>
      </c>
      <c r="AU171" s="127" t="s">
        <v>164</v>
      </c>
      <c r="AV171" s="127" t="s">
        <v>164</v>
      </c>
      <c r="AW171" s="127" t="s">
        <v>164</v>
      </c>
      <c r="AX171" s="127" t="s">
        <v>164</v>
      </c>
      <c r="AY171" s="127" t="s">
        <v>164</v>
      </c>
      <c r="AZ171" s="127" t="s">
        <v>164</v>
      </c>
      <c r="BE171" s="83" t="s">
        <v>164</v>
      </c>
      <c r="BF171" s="83" t="s">
        <v>164</v>
      </c>
      <c r="BG171" s="83" t="s">
        <v>164</v>
      </c>
      <c r="BH171" s="83" t="s">
        <v>164</v>
      </c>
      <c r="BI171" s="84" t="s">
        <v>164</v>
      </c>
      <c r="BJ171" s="84" t="s">
        <v>164</v>
      </c>
      <c r="BK171" s="84" t="s">
        <v>164</v>
      </c>
      <c r="BL171" s="84" t="s">
        <v>164</v>
      </c>
      <c r="BM171" s="84" t="s">
        <v>164</v>
      </c>
      <c r="BN171" s="84" t="s">
        <v>164</v>
      </c>
      <c r="BO171" s="84" t="s">
        <v>164</v>
      </c>
      <c r="BP171" s="84" t="s">
        <v>164</v>
      </c>
      <c r="BQ171" s="84" t="s">
        <v>164</v>
      </c>
      <c r="BR171" s="84" t="s">
        <v>164</v>
      </c>
      <c r="BS171" s="84" t="s">
        <v>164</v>
      </c>
      <c r="BT171" s="84" t="s">
        <v>164</v>
      </c>
      <c r="BU171" s="84" t="s">
        <v>164</v>
      </c>
      <c r="BV171" s="84" t="s">
        <v>164</v>
      </c>
      <c r="BW171" s="84" t="s">
        <v>164</v>
      </c>
      <c r="BX171" s="84" t="s">
        <v>164</v>
      </c>
    </row>
    <row r="172" spans="1:76" x14ac:dyDescent="0.25">
      <c r="A172" s="132"/>
      <c r="B172" s="131"/>
      <c r="C172" s="130"/>
      <c r="D172" s="33"/>
      <c r="E172" s="129"/>
      <c r="F172" s="122" t="s">
        <v>164</v>
      </c>
      <c r="G172" s="74" t="s">
        <v>164</v>
      </c>
      <c r="H172" s="75" t="s">
        <v>164</v>
      </c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121"/>
      <c r="AD172" s="121"/>
      <c r="AE172" s="121"/>
      <c r="AF172" s="128" t="s">
        <v>164</v>
      </c>
      <c r="AG172" s="127" t="s">
        <v>164</v>
      </c>
      <c r="AH172" s="127" t="s">
        <v>164</v>
      </c>
      <c r="AI172" s="127" t="s">
        <v>164</v>
      </c>
      <c r="AJ172" s="127" t="s">
        <v>164</v>
      </c>
      <c r="AK172" s="127" t="s">
        <v>164</v>
      </c>
      <c r="AL172" s="127" t="s">
        <v>164</v>
      </c>
      <c r="AM172" s="127" t="s">
        <v>164</v>
      </c>
      <c r="AN172" s="127" t="s">
        <v>164</v>
      </c>
      <c r="AO172" s="127" t="s">
        <v>164</v>
      </c>
      <c r="AP172" s="127" t="s">
        <v>164</v>
      </c>
      <c r="AQ172" s="127" t="s">
        <v>164</v>
      </c>
      <c r="AR172" s="127" t="s">
        <v>164</v>
      </c>
      <c r="AS172" s="127" t="s">
        <v>164</v>
      </c>
      <c r="AT172" s="127" t="s">
        <v>164</v>
      </c>
      <c r="AU172" s="127" t="s">
        <v>164</v>
      </c>
      <c r="AV172" s="127" t="s">
        <v>164</v>
      </c>
      <c r="AW172" s="127" t="s">
        <v>164</v>
      </c>
      <c r="AX172" s="127" t="s">
        <v>164</v>
      </c>
      <c r="AY172" s="127" t="s">
        <v>164</v>
      </c>
      <c r="AZ172" s="127" t="s">
        <v>164</v>
      </c>
      <c r="BE172" s="83" t="s">
        <v>164</v>
      </c>
      <c r="BF172" s="83" t="s">
        <v>164</v>
      </c>
      <c r="BG172" s="83" t="s">
        <v>164</v>
      </c>
      <c r="BH172" s="83" t="s">
        <v>164</v>
      </c>
      <c r="BI172" s="84" t="s">
        <v>164</v>
      </c>
      <c r="BJ172" s="84" t="s">
        <v>164</v>
      </c>
      <c r="BK172" s="84" t="s">
        <v>164</v>
      </c>
      <c r="BL172" s="84" t="s">
        <v>164</v>
      </c>
      <c r="BM172" s="84" t="s">
        <v>164</v>
      </c>
      <c r="BN172" s="84" t="s">
        <v>164</v>
      </c>
      <c r="BO172" s="84" t="s">
        <v>164</v>
      </c>
      <c r="BP172" s="84" t="s">
        <v>164</v>
      </c>
      <c r="BQ172" s="84" t="s">
        <v>164</v>
      </c>
      <c r="BR172" s="84" t="s">
        <v>164</v>
      </c>
      <c r="BS172" s="84" t="s">
        <v>164</v>
      </c>
      <c r="BT172" s="84" t="s">
        <v>164</v>
      </c>
      <c r="BU172" s="84" t="s">
        <v>164</v>
      </c>
      <c r="BV172" s="84" t="s">
        <v>164</v>
      </c>
      <c r="BW172" s="84" t="s">
        <v>164</v>
      </c>
      <c r="BX172" s="84" t="s">
        <v>164</v>
      </c>
    </row>
    <row r="173" spans="1:76" x14ac:dyDescent="0.25">
      <c r="A173" s="132"/>
      <c r="B173" s="131"/>
      <c r="C173" s="130"/>
      <c r="D173" s="33"/>
      <c r="E173" s="129"/>
      <c r="F173" s="122" t="s">
        <v>164</v>
      </c>
      <c r="G173" s="74" t="s">
        <v>164</v>
      </c>
      <c r="H173" s="75" t="s">
        <v>164</v>
      </c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121"/>
      <c r="AD173" s="121"/>
      <c r="AE173" s="121"/>
      <c r="AF173" s="128" t="s">
        <v>164</v>
      </c>
      <c r="AG173" s="127" t="s">
        <v>164</v>
      </c>
      <c r="AH173" s="127" t="s">
        <v>164</v>
      </c>
      <c r="AI173" s="127" t="s">
        <v>164</v>
      </c>
      <c r="AJ173" s="127" t="s">
        <v>164</v>
      </c>
      <c r="AK173" s="127" t="s">
        <v>164</v>
      </c>
      <c r="AL173" s="127" t="s">
        <v>164</v>
      </c>
      <c r="AM173" s="127" t="s">
        <v>164</v>
      </c>
      <c r="AN173" s="127" t="s">
        <v>164</v>
      </c>
      <c r="AO173" s="127" t="s">
        <v>164</v>
      </c>
      <c r="AP173" s="127" t="s">
        <v>164</v>
      </c>
      <c r="AQ173" s="127" t="s">
        <v>164</v>
      </c>
      <c r="AR173" s="127" t="s">
        <v>164</v>
      </c>
      <c r="AS173" s="127" t="s">
        <v>164</v>
      </c>
      <c r="AT173" s="127" t="s">
        <v>164</v>
      </c>
      <c r="AU173" s="127" t="s">
        <v>164</v>
      </c>
      <c r="AV173" s="127" t="s">
        <v>164</v>
      </c>
      <c r="AW173" s="127" t="s">
        <v>164</v>
      </c>
      <c r="AX173" s="127" t="s">
        <v>164</v>
      </c>
      <c r="AY173" s="127" t="s">
        <v>164</v>
      </c>
      <c r="AZ173" s="127" t="s">
        <v>164</v>
      </c>
      <c r="BE173" s="83" t="s">
        <v>164</v>
      </c>
      <c r="BF173" s="83" t="s">
        <v>164</v>
      </c>
      <c r="BG173" s="83" t="s">
        <v>164</v>
      </c>
      <c r="BH173" s="83" t="s">
        <v>164</v>
      </c>
      <c r="BI173" s="84" t="s">
        <v>164</v>
      </c>
      <c r="BJ173" s="84" t="s">
        <v>164</v>
      </c>
      <c r="BK173" s="84" t="s">
        <v>164</v>
      </c>
      <c r="BL173" s="84" t="s">
        <v>164</v>
      </c>
      <c r="BM173" s="84" t="s">
        <v>164</v>
      </c>
      <c r="BN173" s="84" t="s">
        <v>164</v>
      </c>
      <c r="BO173" s="84" t="s">
        <v>164</v>
      </c>
      <c r="BP173" s="84" t="s">
        <v>164</v>
      </c>
      <c r="BQ173" s="84" t="s">
        <v>164</v>
      </c>
      <c r="BR173" s="84" t="s">
        <v>164</v>
      </c>
      <c r="BS173" s="84" t="s">
        <v>164</v>
      </c>
      <c r="BT173" s="84" t="s">
        <v>164</v>
      </c>
      <c r="BU173" s="84" t="s">
        <v>164</v>
      </c>
      <c r="BV173" s="84" t="s">
        <v>164</v>
      </c>
      <c r="BW173" s="84" t="s">
        <v>164</v>
      </c>
      <c r="BX173" s="84" t="s">
        <v>164</v>
      </c>
    </row>
    <row r="174" spans="1:76" x14ac:dyDescent="0.25">
      <c r="A174" s="132"/>
      <c r="B174" s="131"/>
      <c r="C174" s="130"/>
      <c r="D174" s="33"/>
      <c r="E174" s="129"/>
      <c r="F174" s="122" t="s">
        <v>164</v>
      </c>
      <c r="G174" s="74" t="s">
        <v>164</v>
      </c>
      <c r="H174" s="75" t="s">
        <v>164</v>
      </c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121"/>
      <c r="AD174" s="121"/>
      <c r="AE174" s="121"/>
      <c r="AF174" s="128" t="s">
        <v>164</v>
      </c>
      <c r="AG174" s="127" t="s">
        <v>164</v>
      </c>
      <c r="AH174" s="127" t="s">
        <v>164</v>
      </c>
      <c r="AI174" s="127" t="s">
        <v>164</v>
      </c>
      <c r="AJ174" s="127" t="s">
        <v>164</v>
      </c>
      <c r="AK174" s="127" t="s">
        <v>164</v>
      </c>
      <c r="AL174" s="127" t="s">
        <v>164</v>
      </c>
      <c r="AM174" s="127" t="s">
        <v>164</v>
      </c>
      <c r="AN174" s="127" t="s">
        <v>164</v>
      </c>
      <c r="AO174" s="127" t="s">
        <v>164</v>
      </c>
      <c r="AP174" s="127" t="s">
        <v>164</v>
      </c>
      <c r="AQ174" s="127" t="s">
        <v>164</v>
      </c>
      <c r="AR174" s="127" t="s">
        <v>164</v>
      </c>
      <c r="AS174" s="127" t="s">
        <v>164</v>
      </c>
      <c r="AT174" s="127" t="s">
        <v>164</v>
      </c>
      <c r="AU174" s="127" t="s">
        <v>164</v>
      </c>
      <c r="AV174" s="127" t="s">
        <v>164</v>
      </c>
      <c r="AW174" s="127" t="s">
        <v>164</v>
      </c>
      <c r="AX174" s="127" t="s">
        <v>164</v>
      </c>
      <c r="AY174" s="127" t="s">
        <v>164</v>
      </c>
      <c r="AZ174" s="127" t="s">
        <v>164</v>
      </c>
      <c r="BE174" s="83" t="s">
        <v>164</v>
      </c>
      <c r="BF174" s="83" t="s">
        <v>164</v>
      </c>
      <c r="BG174" s="83" t="s">
        <v>164</v>
      </c>
      <c r="BH174" s="83" t="s">
        <v>164</v>
      </c>
      <c r="BI174" s="84" t="s">
        <v>164</v>
      </c>
      <c r="BJ174" s="84" t="s">
        <v>164</v>
      </c>
      <c r="BK174" s="84" t="s">
        <v>164</v>
      </c>
      <c r="BL174" s="84" t="s">
        <v>164</v>
      </c>
      <c r="BM174" s="84" t="s">
        <v>164</v>
      </c>
      <c r="BN174" s="84" t="s">
        <v>164</v>
      </c>
      <c r="BO174" s="84" t="s">
        <v>164</v>
      </c>
      <c r="BP174" s="84" t="s">
        <v>164</v>
      </c>
      <c r="BQ174" s="84" t="s">
        <v>164</v>
      </c>
      <c r="BR174" s="84" t="s">
        <v>164</v>
      </c>
      <c r="BS174" s="84" t="s">
        <v>164</v>
      </c>
      <c r="BT174" s="84" t="s">
        <v>164</v>
      </c>
      <c r="BU174" s="84" t="s">
        <v>164</v>
      </c>
      <c r="BV174" s="84" t="s">
        <v>164</v>
      </c>
      <c r="BW174" s="84" t="s">
        <v>164</v>
      </c>
      <c r="BX174" s="84" t="s">
        <v>164</v>
      </c>
    </row>
    <row r="175" spans="1:76" x14ac:dyDescent="0.25">
      <c r="A175" s="132"/>
      <c r="B175" s="131"/>
      <c r="C175" s="130"/>
      <c r="D175" s="33"/>
      <c r="E175" s="129"/>
      <c r="F175" s="122" t="s">
        <v>164</v>
      </c>
      <c r="G175" s="74" t="s">
        <v>164</v>
      </c>
      <c r="H175" s="75" t="s">
        <v>164</v>
      </c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121"/>
      <c r="AD175" s="121"/>
      <c r="AE175" s="121"/>
      <c r="AF175" s="128" t="s">
        <v>164</v>
      </c>
      <c r="AG175" s="127" t="s">
        <v>164</v>
      </c>
      <c r="AH175" s="127" t="s">
        <v>164</v>
      </c>
      <c r="AI175" s="127" t="s">
        <v>164</v>
      </c>
      <c r="AJ175" s="127" t="s">
        <v>164</v>
      </c>
      <c r="AK175" s="127" t="s">
        <v>164</v>
      </c>
      <c r="AL175" s="127" t="s">
        <v>164</v>
      </c>
      <c r="AM175" s="127" t="s">
        <v>164</v>
      </c>
      <c r="AN175" s="127" t="s">
        <v>164</v>
      </c>
      <c r="AO175" s="127" t="s">
        <v>164</v>
      </c>
      <c r="AP175" s="127" t="s">
        <v>164</v>
      </c>
      <c r="AQ175" s="127" t="s">
        <v>164</v>
      </c>
      <c r="AR175" s="127" t="s">
        <v>164</v>
      </c>
      <c r="AS175" s="127" t="s">
        <v>164</v>
      </c>
      <c r="AT175" s="127" t="s">
        <v>164</v>
      </c>
      <c r="AU175" s="127" t="s">
        <v>164</v>
      </c>
      <c r="AV175" s="127" t="s">
        <v>164</v>
      </c>
      <c r="AW175" s="127" t="s">
        <v>164</v>
      </c>
      <c r="AX175" s="127" t="s">
        <v>164</v>
      </c>
      <c r="AY175" s="127" t="s">
        <v>164</v>
      </c>
      <c r="AZ175" s="127" t="s">
        <v>164</v>
      </c>
      <c r="BE175" s="83" t="s">
        <v>164</v>
      </c>
      <c r="BF175" s="83" t="s">
        <v>164</v>
      </c>
      <c r="BG175" s="83" t="s">
        <v>164</v>
      </c>
      <c r="BH175" s="83" t="s">
        <v>164</v>
      </c>
      <c r="BI175" s="84" t="s">
        <v>164</v>
      </c>
      <c r="BJ175" s="84" t="s">
        <v>164</v>
      </c>
      <c r="BK175" s="84" t="s">
        <v>164</v>
      </c>
      <c r="BL175" s="84" t="s">
        <v>164</v>
      </c>
      <c r="BM175" s="84" t="s">
        <v>164</v>
      </c>
      <c r="BN175" s="84" t="s">
        <v>164</v>
      </c>
      <c r="BO175" s="84" t="s">
        <v>164</v>
      </c>
      <c r="BP175" s="84" t="s">
        <v>164</v>
      </c>
      <c r="BQ175" s="84" t="s">
        <v>164</v>
      </c>
      <c r="BR175" s="84" t="s">
        <v>164</v>
      </c>
      <c r="BS175" s="84" t="s">
        <v>164</v>
      </c>
      <c r="BT175" s="84" t="s">
        <v>164</v>
      </c>
      <c r="BU175" s="84" t="s">
        <v>164</v>
      </c>
      <c r="BV175" s="84" t="s">
        <v>164</v>
      </c>
      <c r="BW175" s="84" t="s">
        <v>164</v>
      </c>
      <c r="BX175" s="84" t="s">
        <v>164</v>
      </c>
    </row>
    <row r="176" spans="1:76" x14ac:dyDescent="0.25">
      <c r="A176" s="132"/>
      <c r="B176" s="131"/>
      <c r="C176" s="130"/>
      <c r="D176" s="33"/>
      <c r="E176" s="129"/>
      <c r="F176" s="122" t="s">
        <v>164</v>
      </c>
      <c r="G176" s="74" t="s">
        <v>164</v>
      </c>
      <c r="H176" s="75" t="s">
        <v>164</v>
      </c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121"/>
      <c r="AD176" s="121"/>
      <c r="AE176" s="121"/>
      <c r="AF176" s="128" t="s">
        <v>164</v>
      </c>
      <c r="AG176" s="127" t="s">
        <v>164</v>
      </c>
      <c r="AH176" s="127" t="s">
        <v>164</v>
      </c>
      <c r="AI176" s="127" t="s">
        <v>164</v>
      </c>
      <c r="AJ176" s="127" t="s">
        <v>164</v>
      </c>
      <c r="AK176" s="127" t="s">
        <v>164</v>
      </c>
      <c r="AL176" s="127" t="s">
        <v>164</v>
      </c>
      <c r="AM176" s="127" t="s">
        <v>164</v>
      </c>
      <c r="AN176" s="127" t="s">
        <v>164</v>
      </c>
      <c r="AO176" s="127" t="s">
        <v>164</v>
      </c>
      <c r="AP176" s="127" t="s">
        <v>164</v>
      </c>
      <c r="AQ176" s="127" t="s">
        <v>164</v>
      </c>
      <c r="AR176" s="127" t="s">
        <v>164</v>
      </c>
      <c r="AS176" s="127" t="s">
        <v>164</v>
      </c>
      <c r="AT176" s="127" t="s">
        <v>164</v>
      </c>
      <c r="AU176" s="127" t="s">
        <v>164</v>
      </c>
      <c r="AV176" s="127" t="s">
        <v>164</v>
      </c>
      <c r="AW176" s="127" t="s">
        <v>164</v>
      </c>
      <c r="AX176" s="127" t="s">
        <v>164</v>
      </c>
      <c r="AY176" s="127" t="s">
        <v>164</v>
      </c>
      <c r="AZ176" s="127" t="s">
        <v>164</v>
      </c>
      <c r="BE176" s="83" t="s">
        <v>164</v>
      </c>
      <c r="BF176" s="83" t="s">
        <v>164</v>
      </c>
      <c r="BG176" s="83" t="s">
        <v>164</v>
      </c>
      <c r="BH176" s="83" t="s">
        <v>164</v>
      </c>
      <c r="BI176" s="84" t="s">
        <v>164</v>
      </c>
      <c r="BJ176" s="84" t="s">
        <v>164</v>
      </c>
      <c r="BK176" s="84" t="s">
        <v>164</v>
      </c>
      <c r="BL176" s="84" t="s">
        <v>164</v>
      </c>
      <c r="BM176" s="84" t="s">
        <v>164</v>
      </c>
      <c r="BN176" s="84" t="s">
        <v>164</v>
      </c>
      <c r="BO176" s="84" t="s">
        <v>164</v>
      </c>
      <c r="BP176" s="84" t="s">
        <v>164</v>
      </c>
      <c r="BQ176" s="84" t="s">
        <v>164</v>
      </c>
      <c r="BR176" s="84" t="s">
        <v>164</v>
      </c>
      <c r="BS176" s="84" t="s">
        <v>164</v>
      </c>
      <c r="BT176" s="84" t="s">
        <v>164</v>
      </c>
      <c r="BU176" s="84" t="s">
        <v>164</v>
      </c>
      <c r="BV176" s="84" t="s">
        <v>164</v>
      </c>
      <c r="BW176" s="84" t="s">
        <v>164</v>
      </c>
      <c r="BX176" s="84" t="s">
        <v>164</v>
      </c>
    </row>
    <row r="177" spans="1:76" x14ac:dyDescent="0.25">
      <c r="A177" s="132"/>
      <c r="B177" s="131"/>
      <c r="C177" s="130"/>
      <c r="D177" s="33"/>
      <c r="E177" s="129"/>
      <c r="F177" s="122" t="s">
        <v>164</v>
      </c>
      <c r="G177" s="74" t="s">
        <v>164</v>
      </c>
      <c r="H177" s="75" t="s">
        <v>164</v>
      </c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121"/>
      <c r="AD177" s="121"/>
      <c r="AE177" s="121"/>
      <c r="AF177" s="128" t="s">
        <v>164</v>
      </c>
      <c r="AG177" s="127" t="s">
        <v>164</v>
      </c>
      <c r="AH177" s="127" t="s">
        <v>164</v>
      </c>
      <c r="AI177" s="127" t="s">
        <v>164</v>
      </c>
      <c r="AJ177" s="127" t="s">
        <v>164</v>
      </c>
      <c r="AK177" s="127" t="s">
        <v>164</v>
      </c>
      <c r="AL177" s="127" t="s">
        <v>164</v>
      </c>
      <c r="AM177" s="127" t="s">
        <v>164</v>
      </c>
      <c r="AN177" s="127" t="s">
        <v>164</v>
      </c>
      <c r="AO177" s="127" t="s">
        <v>164</v>
      </c>
      <c r="AP177" s="127" t="s">
        <v>164</v>
      </c>
      <c r="AQ177" s="127" t="s">
        <v>164</v>
      </c>
      <c r="AR177" s="127" t="s">
        <v>164</v>
      </c>
      <c r="AS177" s="127" t="s">
        <v>164</v>
      </c>
      <c r="AT177" s="127" t="s">
        <v>164</v>
      </c>
      <c r="AU177" s="127" t="s">
        <v>164</v>
      </c>
      <c r="AV177" s="127" t="s">
        <v>164</v>
      </c>
      <c r="AW177" s="127" t="s">
        <v>164</v>
      </c>
      <c r="AX177" s="127" t="s">
        <v>164</v>
      </c>
      <c r="AY177" s="127" t="s">
        <v>164</v>
      </c>
      <c r="AZ177" s="127" t="s">
        <v>164</v>
      </c>
      <c r="BE177" s="83" t="s">
        <v>164</v>
      </c>
      <c r="BF177" s="83" t="s">
        <v>164</v>
      </c>
      <c r="BG177" s="83" t="s">
        <v>164</v>
      </c>
      <c r="BH177" s="83" t="s">
        <v>164</v>
      </c>
      <c r="BI177" s="84" t="s">
        <v>164</v>
      </c>
      <c r="BJ177" s="84" t="s">
        <v>164</v>
      </c>
      <c r="BK177" s="84" t="s">
        <v>164</v>
      </c>
      <c r="BL177" s="84" t="s">
        <v>164</v>
      </c>
      <c r="BM177" s="84" t="s">
        <v>164</v>
      </c>
      <c r="BN177" s="84" t="s">
        <v>164</v>
      </c>
      <c r="BO177" s="84" t="s">
        <v>164</v>
      </c>
      <c r="BP177" s="84" t="s">
        <v>164</v>
      </c>
      <c r="BQ177" s="84" t="s">
        <v>164</v>
      </c>
      <c r="BR177" s="84" t="s">
        <v>164</v>
      </c>
      <c r="BS177" s="84" t="s">
        <v>164</v>
      </c>
      <c r="BT177" s="84" t="s">
        <v>164</v>
      </c>
      <c r="BU177" s="84" t="s">
        <v>164</v>
      </c>
      <c r="BV177" s="84" t="s">
        <v>164</v>
      </c>
      <c r="BW177" s="84" t="s">
        <v>164</v>
      </c>
      <c r="BX177" s="84" t="s">
        <v>164</v>
      </c>
    </row>
    <row r="178" spans="1:76" x14ac:dyDescent="0.25">
      <c r="A178" s="132"/>
      <c r="B178" s="131"/>
      <c r="C178" s="130"/>
      <c r="D178" s="33"/>
      <c r="E178" s="129"/>
      <c r="F178" s="122" t="s">
        <v>164</v>
      </c>
      <c r="G178" s="74" t="s">
        <v>164</v>
      </c>
      <c r="H178" s="75" t="s">
        <v>164</v>
      </c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121"/>
      <c r="AD178" s="121"/>
      <c r="AE178" s="121"/>
      <c r="AF178" s="128" t="s">
        <v>164</v>
      </c>
      <c r="AG178" s="127" t="s">
        <v>164</v>
      </c>
      <c r="AH178" s="127" t="s">
        <v>164</v>
      </c>
      <c r="AI178" s="127" t="s">
        <v>164</v>
      </c>
      <c r="AJ178" s="127" t="s">
        <v>164</v>
      </c>
      <c r="AK178" s="127" t="s">
        <v>164</v>
      </c>
      <c r="AL178" s="127" t="s">
        <v>164</v>
      </c>
      <c r="AM178" s="127" t="s">
        <v>164</v>
      </c>
      <c r="AN178" s="127" t="s">
        <v>164</v>
      </c>
      <c r="AO178" s="127" t="s">
        <v>164</v>
      </c>
      <c r="AP178" s="127" t="s">
        <v>164</v>
      </c>
      <c r="AQ178" s="127" t="s">
        <v>164</v>
      </c>
      <c r="AR178" s="127" t="s">
        <v>164</v>
      </c>
      <c r="AS178" s="127" t="s">
        <v>164</v>
      </c>
      <c r="AT178" s="127" t="s">
        <v>164</v>
      </c>
      <c r="AU178" s="127" t="s">
        <v>164</v>
      </c>
      <c r="AV178" s="127" t="s">
        <v>164</v>
      </c>
      <c r="AW178" s="127" t="s">
        <v>164</v>
      </c>
      <c r="AX178" s="127" t="s">
        <v>164</v>
      </c>
      <c r="AY178" s="127" t="s">
        <v>164</v>
      </c>
      <c r="AZ178" s="127" t="s">
        <v>164</v>
      </c>
      <c r="BE178" s="83" t="s">
        <v>164</v>
      </c>
      <c r="BF178" s="83" t="s">
        <v>164</v>
      </c>
      <c r="BG178" s="83" t="s">
        <v>164</v>
      </c>
      <c r="BH178" s="83" t="s">
        <v>164</v>
      </c>
      <c r="BI178" s="84" t="s">
        <v>164</v>
      </c>
      <c r="BJ178" s="84" t="s">
        <v>164</v>
      </c>
      <c r="BK178" s="84" t="s">
        <v>164</v>
      </c>
      <c r="BL178" s="84" t="s">
        <v>164</v>
      </c>
      <c r="BM178" s="84" t="s">
        <v>164</v>
      </c>
      <c r="BN178" s="84" t="s">
        <v>164</v>
      </c>
      <c r="BO178" s="84" t="s">
        <v>164</v>
      </c>
      <c r="BP178" s="84" t="s">
        <v>164</v>
      </c>
      <c r="BQ178" s="84" t="s">
        <v>164</v>
      </c>
      <c r="BR178" s="84" t="s">
        <v>164</v>
      </c>
      <c r="BS178" s="84" t="s">
        <v>164</v>
      </c>
      <c r="BT178" s="84" t="s">
        <v>164</v>
      </c>
      <c r="BU178" s="84" t="s">
        <v>164</v>
      </c>
      <c r="BV178" s="84" t="s">
        <v>164</v>
      </c>
      <c r="BW178" s="84" t="s">
        <v>164</v>
      </c>
      <c r="BX178" s="84" t="s">
        <v>164</v>
      </c>
    </row>
    <row r="179" spans="1:76" x14ac:dyDescent="0.25">
      <c r="A179" s="132"/>
      <c r="B179" s="131"/>
      <c r="C179" s="130"/>
      <c r="D179" s="33"/>
      <c r="E179" s="129"/>
      <c r="F179" s="122" t="s">
        <v>164</v>
      </c>
      <c r="G179" s="74" t="s">
        <v>164</v>
      </c>
      <c r="H179" s="75" t="s">
        <v>164</v>
      </c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121"/>
      <c r="AD179" s="121"/>
      <c r="AE179" s="121"/>
      <c r="AF179" s="128" t="s">
        <v>164</v>
      </c>
      <c r="AG179" s="127" t="s">
        <v>164</v>
      </c>
      <c r="AH179" s="127" t="s">
        <v>164</v>
      </c>
      <c r="AI179" s="127" t="s">
        <v>164</v>
      </c>
      <c r="AJ179" s="127" t="s">
        <v>164</v>
      </c>
      <c r="AK179" s="127" t="s">
        <v>164</v>
      </c>
      <c r="AL179" s="127" t="s">
        <v>164</v>
      </c>
      <c r="AM179" s="127" t="s">
        <v>164</v>
      </c>
      <c r="AN179" s="127" t="s">
        <v>164</v>
      </c>
      <c r="AO179" s="127" t="s">
        <v>164</v>
      </c>
      <c r="AP179" s="127" t="s">
        <v>164</v>
      </c>
      <c r="AQ179" s="127" t="s">
        <v>164</v>
      </c>
      <c r="AR179" s="127" t="s">
        <v>164</v>
      </c>
      <c r="AS179" s="127" t="s">
        <v>164</v>
      </c>
      <c r="AT179" s="127" t="s">
        <v>164</v>
      </c>
      <c r="AU179" s="127" t="s">
        <v>164</v>
      </c>
      <c r="AV179" s="127" t="s">
        <v>164</v>
      </c>
      <c r="AW179" s="127" t="s">
        <v>164</v>
      </c>
      <c r="AX179" s="127" t="s">
        <v>164</v>
      </c>
      <c r="AY179" s="127" t="s">
        <v>164</v>
      </c>
      <c r="AZ179" s="127" t="s">
        <v>164</v>
      </c>
      <c r="BE179" s="83" t="s">
        <v>164</v>
      </c>
      <c r="BF179" s="83" t="s">
        <v>164</v>
      </c>
      <c r="BG179" s="83" t="s">
        <v>164</v>
      </c>
      <c r="BH179" s="83" t="s">
        <v>164</v>
      </c>
      <c r="BI179" s="84" t="s">
        <v>164</v>
      </c>
      <c r="BJ179" s="84" t="s">
        <v>164</v>
      </c>
      <c r="BK179" s="84" t="s">
        <v>164</v>
      </c>
      <c r="BL179" s="84" t="s">
        <v>164</v>
      </c>
      <c r="BM179" s="84" t="s">
        <v>164</v>
      </c>
      <c r="BN179" s="84" t="s">
        <v>164</v>
      </c>
      <c r="BO179" s="84" t="s">
        <v>164</v>
      </c>
      <c r="BP179" s="84" t="s">
        <v>164</v>
      </c>
      <c r="BQ179" s="84" t="s">
        <v>164</v>
      </c>
      <c r="BR179" s="84" t="s">
        <v>164</v>
      </c>
      <c r="BS179" s="84" t="s">
        <v>164</v>
      </c>
      <c r="BT179" s="84" t="s">
        <v>164</v>
      </c>
      <c r="BU179" s="84" t="s">
        <v>164</v>
      </c>
      <c r="BV179" s="84" t="s">
        <v>164</v>
      </c>
      <c r="BW179" s="84" t="s">
        <v>164</v>
      </c>
      <c r="BX179" s="84" t="s">
        <v>164</v>
      </c>
    </row>
    <row r="180" spans="1:76" x14ac:dyDescent="0.25">
      <c r="A180" s="132"/>
      <c r="B180" s="131"/>
      <c r="C180" s="130"/>
      <c r="D180" s="33"/>
      <c r="E180" s="129"/>
      <c r="F180" s="122" t="s">
        <v>164</v>
      </c>
      <c r="G180" s="74" t="s">
        <v>164</v>
      </c>
      <c r="H180" s="75" t="s">
        <v>164</v>
      </c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121"/>
      <c r="AD180" s="121"/>
      <c r="AE180" s="121"/>
      <c r="AF180" s="128" t="s">
        <v>164</v>
      </c>
      <c r="AG180" s="127" t="s">
        <v>164</v>
      </c>
      <c r="AH180" s="127" t="s">
        <v>164</v>
      </c>
      <c r="AI180" s="127" t="s">
        <v>164</v>
      </c>
      <c r="AJ180" s="127" t="s">
        <v>164</v>
      </c>
      <c r="AK180" s="127" t="s">
        <v>164</v>
      </c>
      <c r="AL180" s="127" t="s">
        <v>164</v>
      </c>
      <c r="AM180" s="127" t="s">
        <v>164</v>
      </c>
      <c r="AN180" s="127" t="s">
        <v>164</v>
      </c>
      <c r="AO180" s="127" t="s">
        <v>164</v>
      </c>
      <c r="AP180" s="127" t="s">
        <v>164</v>
      </c>
      <c r="AQ180" s="127" t="s">
        <v>164</v>
      </c>
      <c r="AR180" s="127" t="s">
        <v>164</v>
      </c>
      <c r="AS180" s="127" t="s">
        <v>164</v>
      </c>
      <c r="AT180" s="127" t="s">
        <v>164</v>
      </c>
      <c r="AU180" s="127" t="s">
        <v>164</v>
      </c>
      <c r="AV180" s="127" t="s">
        <v>164</v>
      </c>
      <c r="AW180" s="127" t="s">
        <v>164</v>
      </c>
      <c r="AX180" s="127" t="s">
        <v>164</v>
      </c>
      <c r="AY180" s="127" t="s">
        <v>164</v>
      </c>
      <c r="AZ180" s="127" t="s">
        <v>164</v>
      </c>
      <c r="BE180" s="83" t="s">
        <v>164</v>
      </c>
      <c r="BF180" s="83" t="s">
        <v>164</v>
      </c>
      <c r="BG180" s="83" t="s">
        <v>164</v>
      </c>
      <c r="BH180" s="83" t="s">
        <v>164</v>
      </c>
      <c r="BI180" s="84" t="s">
        <v>164</v>
      </c>
      <c r="BJ180" s="84" t="s">
        <v>164</v>
      </c>
      <c r="BK180" s="84" t="s">
        <v>164</v>
      </c>
      <c r="BL180" s="84" t="s">
        <v>164</v>
      </c>
      <c r="BM180" s="84" t="s">
        <v>164</v>
      </c>
      <c r="BN180" s="84" t="s">
        <v>164</v>
      </c>
      <c r="BO180" s="84" t="s">
        <v>164</v>
      </c>
      <c r="BP180" s="84" t="s">
        <v>164</v>
      </c>
      <c r="BQ180" s="84" t="s">
        <v>164</v>
      </c>
      <c r="BR180" s="84" t="s">
        <v>164</v>
      </c>
      <c r="BS180" s="84" t="s">
        <v>164</v>
      </c>
      <c r="BT180" s="84" t="s">
        <v>164</v>
      </c>
      <c r="BU180" s="84" t="s">
        <v>164</v>
      </c>
      <c r="BV180" s="84" t="s">
        <v>164</v>
      </c>
      <c r="BW180" s="84" t="s">
        <v>164</v>
      </c>
      <c r="BX180" s="84" t="s">
        <v>164</v>
      </c>
    </row>
    <row r="181" spans="1:76" x14ac:dyDescent="0.25">
      <c r="A181" s="132"/>
      <c r="B181" s="131"/>
      <c r="C181" s="130"/>
      <c r="D181" s="33"/>
      <c r="E181" s="129"/>
      <c r="F181" s="122" t="s">
        <v>164</v>
      </c>
      <c r="G181" s="74" t="s">
        <v>164</v>
      </c>
      <c r="H181" s="75" t="s">
        <v>164</v>
      </c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121"/>
      <c r="AD181" s="121"/>
      <c r="AE181" s="121"/>
      <c r="AF181" s="128" t="s">
        <v>164</v>
      </c>
      <c r="AG181" s="127" t="s">
        <v>164</v>
      </c>
      <c r="AH181" s="127" t="s">
        <v>164</v>
      </c>
      <c r="AI181" s="127" t="s">
        <v>164</v>
      </c>
      <c r="AJ181" s="127" t="s">
        <v>164</v>
      </c>
      <c r="AK181" s="127" t="s">
        <v>164</v>
      </c>
      <c r="AL181" s="127" t="s">
        <v>164</v>
      </c>
      <c r="AM181" s="127" t="s">
        <v>164</v>
      </c>
      <c r="AN181" s="127" t="s">
        <v>164</v>
      </c>
      <c r="AO181" s="127" t="s">
        <v>164</v>
      </c>
      <c r="AP181" s="127" t="s">
        <v>164</v>
      </c>
      <c r="AQ181" s="127" t="s">
        <v>164</v>
      </c>
      <c r="AR181" s="127" t="s">
        <v>164</v>
      </c>
      <c r="AS181" s="127" t="s">
        <v>164</v>
      </c>
      <c r="AT181" s="127" t="s">
        <v>164</v>
      </c>
      <c r="AU181" s="127" t="s">
        <v>164</v>
      </c>
      <c r="AV181" s="127" t="s">
        <v>164</v>
      </c>
      <c r="AW181" s="127" t="s">
        <v>164</v>
      </c>
      <c r="AX181" s="127" t="s">
        <v>164</v>
      </c>
      <c r="AY181" s="127" t="s">
        <v>164</v>
      </c>
      <c r="AZ181" s="127" t="s">
        <v>164</v>
      </c>
      <c r="BE181" s="83" t="s">
        <v>164</v>
      </c>
      <c r="BF181" s="83" t="s">
        <v>164</v>
      </c>
      <c r="BG181" s="83" t="s">
        <v>164</v>
      </c>
      <c r="BH181" s="83" t="s">
        <v>164</v>
      </c>
      <c r="BI181" s="84" t="s">
        <v>164</v>
      </c>
      <c r="BJ181" s="84" t="s">
        <v>164</v>
      </c>
      <c r="BK181" s="84" t="s">
        <v>164</v>
      </c>
      <c r="BL181" s="84" t="s">
        <v>164</v>
      </c>
      <c r="BM181" s="84" t="s">
        <v>164</v>
      </c>
      <c r="BN181" s="84" t="s">
        <v>164</v>
      </c>
      <c r="BO181" s="84" t="s">
        <v>164</v>
      </c>
      <c r="BP181" s="84" t="s">
        <v>164</v>
      </c>
      <c r="BQ181" s="84" t="s">
        <v>164</v>
      </c>
      <c r="BR181" s="84" t="s">
        <v>164</v>
      </c>
      <c r="BS181" s="84" t="s">
        <v>164</v>
      </c>
      <c r="BT181" s="84" t="s">
        <v>164</v>
      </c>
      <c r="BU181" s="84" t="s">
        <v>164</v>
      </c>
      <c r="BV181" s="84" t="s">
        <v>164</v>
      </c>
      <c r="BW181" s="84" t="s">
        <v>164</v>
      </c>
      <c r="BX181" s="84" t="s">
        <v>164</v>
      </c>
    </row>
    <row r="182" spans="1:76" x14ac:dyDescent="0.25">
      <c r="A182" s="132"/>
      <c r="B182" s="131"/>
      <c r="C182" s="130"/>
      <c r="D182" s="33"/>
      <c r="E182" s="129"/>
      <c r="F182" s="122" t="s">
        <v>164</v>
      </c>
      <c r="G182" s="74" t="s">
        <v>164</v>
      </c>
      <c r="H182" s="75" t="s">
        <v>164</v>
      </c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121"/>
      <c r="AD182" s="121"/>
      <c r="AE182" s="121"/>
      <c r="AF182" s="128" t="s">
        <v>164</v>
      </c>
      <c r="AG182" s="127" t="s">
        <v>164</v>
      </c>
      <c r="AH182" s="127" t="s">
        <v>164</v>
      </c>
      <c r="AI182" s="127" t="s">
        <v>164</v>
      </c>
      <c r="AJ182" s="127" t="s">
        <v>164</v>
      </c>
      <c r="AK182" s="127" t="s">
        <v>164</v>
      </c>
      <c r="AL182" s="127" t="s">
        <v>164</v>
      </c>
      <c r="AM182" s="127" t="s">
        <v>164</v>
      </c>
      <c r="AN182" s="127" t="s">
        <v>164</v>
      </c>
      <c r="AO182" s="127" t="s">
        <v>164</v>
      </c>
      <c r="AP182" s="127" t="s">
        <v>164</v>
      </c>
      <c r="AQ182" s="127" t="s">
        <v>164</v>
      </c>
      <c r="AR182" s="127" t="s">
        <v>164</v>
      </c>
      <c r="AS182" s="127" t="s">
        <v>164</v>
      </c>
      <c r="AT182" s="127" t="s">
        <v>164</v>
      </c>
      <c r="AU182" s="127" t="s">
        <v>164</v>
      </c>
      <c r="AV182" s="127" t="s">
        <v>164</v>
      </c>
      <c r="AW182" s="127" t="s">
        <v>164</v>
      </c>
      <c r="AX182" s="127" t="s">
        <v>164</v>
      </c>
      <c r="AY182" s="127" t="s">
        <v>164</v>
      </c>
      <c r="AZ182" s="127" t="s">
        <v>164</v>
      </c>
      <c r="BE182" s="83" t="s">
        <v>164</v>
      </c>
      <c r="BF182" s="83" t="s">
        <v>164</v>
      </c>
      <c r="BG182" s="83" t="s">
        <v>164</v>
      </c>
      <c r="BH182" s="83" t="s">
        <v>164</v>
      </c>
      <c r="BI182" s="84" t="s">
        <v>164</v>
      </c>
      <c r="BJ182" s="84" t="s">
        <v>164</v>
      </c>
      <c r="BK182" s="84" t="s">
        <v>164</v>
      </c>
      <c r="BL182" s="84" t="s">
        <v>164</v>
      </c>
      <c r="BM182" s="84" t="s">
        <v>164</v>
      </c>
      <c r="BN182" s="84" t="s">
        <v>164</v>
      </c>
      <c r="BO182" s="84" t="s">
        <v>164</v>
      </c>
      <c r="BP182" s="84" t="s">
        <v>164</v>
      </c>
      <c r="BQ182" s="84" t="s">
        <v>164</v>
      </c>
      <c r="BR182" s="84" t="s">
        <v>164</v>
      </c>
      <c r="BS182" s="84" t="s">
        <v>164</v>
      </c>
      <c r="BT182" s="84" t="s">
        <v>164</v>
      </c>
      <c r="BU182" s="84" t="s">
        <v>164</v>
      </c>
      <c r="BV182" s="84" t="s">
        <v>164</v>
      </c>
      <c r="BW182" s="84" t="s">
        <v>164</v>
      </c>
      <c r="BX182" s="84" t="s">
        <v>164</v>
      </c>
    </row>
    <row r="183" spans="1:76" x14ac:dyDescent="0.25">
      <c r="A183" s="132"/>
      <c r="B183" s="131"/>
      <c r="C183" s="130"/>
      <c r="D183" s="33"/>
      <c r="E183" s="129"/>
      <c r="F183" s="122" t="s">
        <v>164</v>
      </c>
      <c r="G183" s="74" t="s">
        <v>164</v>
      </c>
      <c r="H183" s="75" t="s">
        <v>164</v>
      </c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121"/>
      <c r="AD183" s="121"/>
      <c r="AE183" s="121"/>
      <c r="AF183" s="128" t="s">
        <v>164</v>
      </c>
      <c r="AG183" s="127" t="s">
        <v>164</v>
      </c>
      <c r="AH183" s="127" t="s">
        <v>164</v>
      </c>
      <c r="AI183" s="127" t="s">
        <v>164</v>
      </c>
      <c r="AJ183" s="127" t="s">
        <v>164</v>
      </c>
      <c r="AK183" s="127" t="s">
        <v>164</v>
      </c>
      <c r="AL183" s="127" t="s">
        <v>164</v>
      </c>
      <c r="AM183" s="127" t="s">
        <v>164</v>
      </c>
      <c r="AN183" s="127" t="s">
        <v>164</v>
      </c>
      <c r="AO183" s="127" t="s">
        <v>164</v>
      </c>
      <c r="AP183" s="127" t="s">
        <v>164</v>
      </c>
      <c r="AQ183" s="127" t="s">
        <v>164</v>
      </c>
      <c r="AR183" s="127" t="s">
        <v>164</v>
      </c>
      <c r="AS183" s="127" t="s">
        <v>164</v>
      </c>
      <c r="AT183" s="127" t="s">
        <v>164</v>
      </c>
      <c r="AU183" s="127" t="s">
        <v>164</v>
      </c>
      <c r="AV183" s="127" t="s">
        <v>164</v>
      </c>
      <c r="AW183" s="127" t="s">
        <v>164</v>
      </c>
      <c r="AX183" s="127" t="s">
        <v>164</v>
      </c>
      <c r="AY183" s="127" t="s">
        <v>164</v>
      </c>
      <c r="AZ183" s="127" t="s">
        <v>164</v>
      </c>
      <c r="BE183" s="83" t="s">
        <v>164</v>
      </c>
      <c r="BF183" s="83" t="s">
        <v>164</v>
      </c>
      <c r="BG183" s="83" t="s">
        <v>164</v>
      </c>
      <c r="BH183" s="83" t="s">
        <v>164</v>
      </c>
      <c r="BI183" s="84" t="s">
        <v>164</v>
      </c>
      <c r="BJ183" s="84" t="s">
        <v>164</v>
      </c>
      <c r="BK183" s="84" t="s">
        <v>164</v>
      </c>
      <c r="BL183" s="84" t="s">
        <v>164</v>
      </c>
      <c r="BM183" s="84" t="s">
        <v>164</v>
      </c>
      <c r="BN183" s="84" t="s">
        <v>164</v>
      </c>
      <c r="BO183" s="84" t="s">
        <v>164</v>
      </c>
      <c r="BP183" s="84" t="s">
        <v>164</v>
      </c>
      <c r="BQ183" s="84" t="s">
        <v>164</v>
      </c>
      <c r="BR183" s="84" t="s">
        <v>164</v>
      </c>
      <c r="BS183" s="84" t="s">
        <v>164</v>
      </c>
      <c r="BT183" s="84" t="s">
        <v>164</v>
      </c>
      <c r="BU183" s="84" t="s">
        <v>164</v>
      </c>
      <c r="BV183" s="84" t="s">
        <v>164</v>
      </c>
      <c r="BW183" s="84" t="s">
        <v>164</v>
      </c>
      <c r="BX183" s="84" t="s">
        <v>164</v>
      </c>
    </row>
    <row r="184" spans="1:76" x14ac:dyDescent="0.25">
      <c r="A184" s="132"/>
      <c r="B184" s="131"/>
      <c r="C184" s="130"/>
      <c r="D184" s="33"/>
      <c r="E184" s="129"/>
      <c r="F184" s="122" t="s">
        <v>164</v>
      </c>
      <c r="G184" s="74" t="s">
        <v>164</v>
      </c>
      <c r="H184" s="75" t="s">
        <v>164</v>
      </c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121"/>
      <c r="AD184" s="121"/>
      <c r="AE184" s="121"/>
      <c r="AF184" s="128" t="s">
        <v>164</v>
      </c>
      <c r="AG184" s="127" t="s">
        <v>164</v>
      </c>
      <c r="AH184" s="127" t="s">
        <v>164</v>
      </c>
      <c r="AI184" s="127" t="s">
        <v>164</v>
      </c>
      <c r="AJ184" s="127" t="s">
        <v>164</v>
      </c>
      <c r="AK184" s="127" t="s">
        <v>164</v>
      </c>
      <c r="AL184" s="127" t="s">
        <v>164</v>
      </c>
      <c r="AM184" s="127" t="s">
        <v>164</v>
      </c>
      <c r="AN184" s="127" t="s">
        <v>164</v>
      </c>
      <c r="AO184" s="127" t="s">
        <v>164</v>
      </c>
      <c r="AP184" s="127" t="s">
        <v>164</v>
      </c>
      <c r="AQ184" s="127" t="s">
        <v>164</v>
      </c>
      <c r="AR184" s="127" t="s">
        <v>164</v>
      </c>
      <c r="AS184" s="127" t="s">
        <v>164</v>
      </c>
      <c r="AT184" s="127" t="s">
        <v>164</v>
      </c>
      <c r="AU184" s="127" t="s">
        <v>164</v>
      </c>
      <c r="AV184" s="127" t="s">
        <v>164</v>
      </c>
      <c r="AW184" s="127" t="s">
        <v>164</v>
      </c>
      <c r="AX184" s="127" t="s">
        <v>164</v>
      </c>
      <c r="AY184" s="127" t="s">
        <v>164</v>
      </c>
      <c r="AZ184" s="127" t="s">
        <v>164</v>
      </c>
      <c r="BE184" s="83" t="s">
        <v>164</v>
      </c>
      <c r="BF184" s="83" t="s">
        <v>164</v>
      </c>
      <c r="BG184" s="83" t="s">
        <v>164</v>
      </c>
      <c r="BH184" s="83" t="s">
        <v>164</v>
      </c>
      <c r="BI184" s="84" t="s">
        <v>164</v>
      </c>
      <c r="BJ184" s="84" t="s">
        <v>164</v>
      </c>
      <c r="BK184" s="84" t="s">
        <v>164</v>
      </c>
      <c r="BL184" s="84" t="s">
        <v>164</v>
      </c>
      <c r="BM184" s="84" t="s">
        <v>164</v>
      </c>
      <c r="BN184" s="84" t="s">
        <v>164</v>
      </c>
      <c r="BO184" s="84" t="s">
        <v>164</v>
      </c>
      <c r="BP184" s="84" t="s">
        <v>164</v>
      </c>
      <c r="BQ184" s="84" t="s">
        <v>164</v>
      </c>
      <c r="BR184" s="84" t="s">
        <v>164</v>
      </c>
      <c r="BS184" s="84" t="s">
        <v>164</v>
      </c>
      <c r="BT184" s="84" t="s">
        <v>164</v>
      </c>
      <c r="BU184" s="84" t="s">
        <v>164</v>
      </c>
      <c r="BV184" s="84" t="s">
        <v>164</v>
      </c>
      <c r="BW184" s="84" t="s">
        <v>164</v>
      </c>
      <c r="BX184" s="84" t="s">
        <v>164</v>
      </c>
    </row>
    <row r="185" spans="1:76" x14ac:dyDescent="0.25">
      <c r="A185" s="132"/>
      <c r="B185" s="131"/>
      <c r="C185" s="130"/>
      <c r="D185" s="33"/>
      <c r="E185" s="129"/>
      <c r="F185" s="122" t="s">
        <v>164</v>
      </c>
      <c r="G185" s="74" t="s">
        <v>164</v>
      </c>
      <c r="H185" s="75" t="s">
        <v>164</v>
      </c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121"/>
      <c r="AD185" s="121"/>
      <c r="AE185" s="121"/>
      <c r="AF185" s="128" t="s">
        <v>164</v>
      </c>
      <c r="AG185" s="127" t="s">
        <v>164</v>
      </c>
      <c r="AH185" s="127" t="s">
        <v>164</v>
      </c>
      <c r="AI185" s="127" t="s">
        <v>164</v>
      </c>
      <c r="AJ185" s="127" t="s">
        <v>164</v>
      </c>
      <c r="AK185" s="127" t="s">
        <v>164</v>
      </c>
      <c r="AL185" s="127" t="s">
        <v>164</v>
      </c>
      <c r="AM185" s="127" t="s">
        <v>164</v>
      </c>
      <c r="AN185" s="127" t="s">
        <v>164</v>
      </c>
      <c r="AO185" s="127" t="s">
        <v>164</v>
      </c>
      <c r="AP185" s="127" t="s">
        <v>164</v>
      </c>
      <c r="AQ185" s="127" t="s">
        <v>164</v>
      </c>
      <c r="AR185" s="127" t="s">
        <v>164</v>
      </c>
      <c r="AS185" s="127" t="s">
        <v>164</v>
      </c>
      <c r="AT185" s="127" t="s">
        <v>164</v>
      </c>
      <c r="AU185" s="127" t="s">
        <v>164</v>
      </c>
      <c r="AV185" s="127" t="s">
        <v>164</v>
      </c>
      <c r="AW185" s="127" t="s">
        <v>164</v>
      </c>
      <c r="AX185" s="127" t="s">
        <v>164</v>
      </c>
      <c r="AY185" s="127" t="s">
        <v>164</v>
      </c>
      <c r="AZ185" s="127" t="s">
        <v>164</v>
      </c>
      <c r="BE185" s="83" t="s">
        <v>164</v>
      </c>
      <c r="BF185" s="83" t="s">
        <v>164</v>
      </c>
      <c r="BG185" s="83" t="s">
        <v>164</v>
      </c>
      <c r="BH185" s="83" t="s">
        <v>164</v>
      </c>
      <c r="BI185" s="84" t="s">
        <v>164</v>
      </c>
      <c r="BJ185" s="84" t="s">
        <v>164</v>
      </c>
      <c r="BK185" s="84" t="s">
        <v>164</v>
      </c>
      <c r="BL185" s="84" t="s">
        <v>164</v>
      </c>
      <c r="BM185" s="84" t="s">
        <v>164</v>
      </c>
      <c r="BN185" s="84" t="s">
        <v>164</v>
      </c>
      <c r="BO185" s="84" t="s">
        <v>164</v>
      </c>
      <c r="BP185" s="84" t="s">
        <v>164</v>
      </c>
      <c r="BQ185" s="84" t="s">
        <v>164</v>
      </c>
      <c r="BR185" s="84" t="s">
        <v>164</v>
      </c>
      <c r="BS185" s="84" t="s">
        <v>164</v>
      </c>
      <c r="BT185" s="84" t="s">
        <v>164</v>
      </c>
      <c r="BU185" s="84" t="s">
        <v>164</v>
      </c>
      <c r="BV185" s="84" t="s">
        <v>164</v>
      </c>
      <c r="BW185" s="84" t="s">
        <v>164</v>
      </c>
      <c r="BX185" s="84" t="s">
        <v>164</v>
      </c>
    </row>
    <row r="186" spans="1:76" x14ac:dyDescent="0.25">
      <c r="A186" s="132"/>
      <c r="B186" s="131"/>
      <c r="C186" s="130"/>
      <c r="D186" s="33"/>
      <c r="E186" s="129"/>
      <c r="F186" s="122" t="s">
        <v>164</v>
      </c>
      <c r="G186" s="74" t="s">
        <v>164</v>
      </c>
      <c r="H186" s="75" t="s">
        <v>164</v>
      </c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121"/>
      <c r="AD186" s="121"/>
      <c r="AE186" s="121"/>
      <c r="AF186" s="128" t="s">
        <v>164</v>
      </c>
      <c r="AG186" s="127" t="s">
        <v>164</v>
      </c>
      <c r="AH186" s="127" t="s">
        <v>164</v>
      </c>
      <c r="AI186" s="127" t="s">
        <v>164</v>
      </c>
      <c r="AJ186" s="127" t="s">
        <v>164</v>
      </c>
      <c r="AK186" s="127" t="s">
        <v>164</v>
      </c>
      <c r="AL186" s="127" t="s">
        <v>164</v>
      </c>
      <c r="AM186" s="127" t="s">
        <v>164</v>
      </c>
      <c r="AN186" s="127" t="s">
        <v>164</v>
      </c>
      <c r="AO186" s="127" t="s">
        <v>164</v>
      </c>
      <c r="AP186" s="127" t="s">
        <v>164</v>
      </c>
      <c r="AQ186" s="127" t="s">
        <v>164</v>
      </c>
      <c r="AR186" s="127" t="s">
        <v>164</v>
      </c>
      <c r="AS186" s="127" t="s">
        <v>164</v>
      </c>
      <c r="AT186" s="127" t="s">
        <v>164</v>
      </c>
      <c r="AU186" s="127" t="s">
        <v>164</v>
      </c>
      <c r="AV186" s="127" t="s">
        <v>164</v>
      </c>
      <c r="AW186" s="127" t="s">
        <v>164</v>
      </c>
      <c r="AX186" s="127" t="s">
        <v>164</v>
      </c>
      <c r="AY186" s="127" t="s">
        <v>164</v>
      </c>
      <c r="AZ186" s="127" t="s">
        <v>164</v>
      </c>
      <c r="BE186" s="83" t="s">
        <v>164</v>
      </c>
      <c r="BF186" s="83" t="s">
        <v>164</v>
      </c>
      <c r="BG186" s="83" t="s">
        <v>164</v>
      </c>
      <c r="BH186" s="83" t="s">
        <v>164</v>
      </c>
      <c r="BI186" s="84" t="s">
        <v>164</v>
      </c>
      <c r="BJ186" s="84" t="s">
        <v>164</v>
      </c>
      <c r="BK186" s="84" t="s">
        <v>164</v>
      </c>
      <c r="BL186" s="84" t="s">
        <v>164</v>
      </c>
      <c r="BM186" s="84" t="s">
        <v>164</v>
      </c>
      <c r="BN186" s="84" t="s">
        <v>164</v>
      </c>
      <c r="BO186" s="84" t="s">
        <v>164</v>
      </c>
      <c r="BP186" s="84" t="s">
        <v>164</v>
      </c>
      <c r="BQ186" s="84" t="s">
        <v>164</v>
      </c>
      <c r="BR186" s="84" t="s">
        <v>164</v>
      </c>
      <c r="BS186" s="84" t="s">
        <v>164</v>
      </c>
      <c r="BT186" s="84" t="s">
        <v>164</v>
      </c>
      <c r="BU186" s="84" t="s">
        <v>164</v>
      </c>
      <c r="BV186" s="84" t="s">
        <v>164</v>
      </c>
      <c r="BW186" s="84" t="s">
        <v>164</v>
      </c>
      <c r="BX186" s="84" t="s">
        <v>164</v>
      </c>
    </row>
    <row r="187" spans="1:76" x14ac:dyDescent="0.25">
      <c r="A187" s="132"/>
      <c r="B187" s="131"/>
      <c r="C187" s="130"/>
      <c r="D187" s="33"/>
      <c r="E187" s="129"/>
      <c r="F187" s="122" t="s">
        <v>164</v>
      </c>
      <c r="G187" s="74" t="s">
        <v>164</v>
      </c>
      <c r="H187" s="75" t="s">
        <v>164</v>
      </c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121"/>
      <c r="AD187" s="121"/>
      <c r="AE187" s="121"/>
      <c r="AF187" s="128" t="s">
        <v>164</v>
      </c>
      <c r="AG187" s="127" t="s">
        <v>164</v>
      </c>
      <c r="AH187" s="127" t="s">
        <v>164</v>
      </c>
      <c r="AI187" s="127" t="s">
        <v>164</v>
      </c>
      <c r="AJ187" s="127" t="s">
        <v>164</v>
      </c>
      <c r="AK187" s="127" t="s">
        <v>164</v>
      </c>
      <c r="AL187" s="127" t="s">
        <v>164</v>
      </c>
      <c r="AM187" s="127" t="s">
        <v>164</v>
      </c>
      <c r="AN187" s="127" t="s">
        <v>164</v>
      </c>
      <c r="AO187" s="127" t="s">
        <v>164</v>
      </c>
      <c r="AP187" s="127" t="s">
        <v>164</v>
      </c>
      <c r="AQ187" s="127" t="s">
        <v>164</v>
      </c>
      <c r="AR187" s="127" t="s">
        <v>164</v>
      </c>
      <c r="AS187" s="127" t="s">
        <v>164</v>
      </c>
      <c r="AT187" s="127" t="s">
        <v>164</v>
      </c>
      <c r="AU187" s="127" t="s">
        <v>164</v>
      </c>
      <c r="AV187" s="127" t="s">
        <v>164</v>
      </c>
      <c r="AW187" s="127" t="s">
        <v>164</v>
      </c>
      <c r="AX187" s="127" t="s">
        <v>164</v>
      </c>
      <c r="AY187" s="127" t="s">
        <v>164</v>
      </c>
      <c r="AZ187" s="127" t="s">
        <v>164</v>
      </c>
      <c r="BE187" s="83" t="s">
        <v>164</v>
      </c>
      <c r="BF187" s="83" t="s">
        <v>164</v>
      </c>
      <c r="BG187" s="83" t="s">
        <v>164</v>
      </c>
      <c r="BH187" s="83" t="s">
        <v>164</v>
      </c>
      <c r="BI187" s="84" t="s">
        <v>164</v>
      </c>
      <c r="BJ187" s="84" t="s">
        <v>164</v>
      </c>
      <c r="BK187" s="84" t="s">
        <v>164</v>
      </c>
      <c r="BL187" s="84" t="s">
        <v>164</v>
      </c>
      <c r="BM187" s="84" t="s">
        <v>164</v>
      </c>
      <c r="BN187" s="84" t="s">
        <v>164</v>
      </c>
      <c r="BO187" s="84" t="s">
        <v>164</v>
      </c>
      <c r="BP187" s="84" t="s">
        <v>164</v>
      </c>
      <c r="BQ187" s="84" t="s">
        <v>164</v>
      </c>
      <c r="BR187" s="84" t="s">
        <v>164</v>
      </c>
      <c r="BS187" s="84" t="s">
        <v>164</v>
      </c>
      <c r="BT187" s="84" t="s">
        <v>164</v>
      </c>
      <c r="BU187" s="84" t="s">
        <v>164</v>
      </c>
      <c r="BV187" s="84" t="s">
        <v>164</v>
      </c>
      <c r="BW187" s="84" t="s">
        <v>164</v>
      </c>
      <c r="BX187" s="84" t="s">
        <v>164</v>
      </c>
    </row>
    <row r="188" spans="1:76" x14ac:dyDescent="0.25">
      <c r="A188" s="132"/>
      <c r="B188" s="131"/>
      <c r="C188" s="130"/>
      <c r="D188" s="33"/>
      <c r="E188" s="129"/>
      <c r="F188" s="122" t="s">
        <v>164</v>
      </c>
      <c r="G188" s="74" t="s">
        <v>164</v>
      </c>
      <c r="H188" s="75" t="s">
        <v>164</v>
      </c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121"/>
      <c r="AD188" s="121"/>
      <c r="AE188" s="121"/>
      <c r="AF188" s="128" t="s">
        <v>164</v>
      </c>
      <c r="AG188" s="127" t="s">
        <v>164</v>
      </c>
      <c r="AH188" s="127" t="s">
        <v>164</v>
      </c>
      <c r="AI188" s="127" t="s">
        <v>164</v>
      </c>
      <c r="AJ188" s="127" t="s">
        <v>164</v>
      </c>
      <c r="AK188" s="127" t="s">
        <v>164</v>
      </c>
      <c r="AL188" s="127" t="s">
        <v>164</v>
      </c>
      <c r="AM188" s="127" t="s">
        <v>164</v>
      </c>
      <c r="AN188" s="127" t="s">
        <v>164</v>
      </c>
      <c r="AO188" s="127" t="s">
        <v>164</v>
      </c>
      <c r="AP188" s="127" t="s">
        <v>164</v>
      </c>
      <c r="AQ188" s="127" t="s">
        <v>164</v>
      </c>
      <c r="AR188" s="127" t="s">
        <v>164</v>
      </c>
      <c r="AS188" s="127" t="s">
        <v>164</v>
      </c>
      <c r="AT188" s="127" t="s">
        <v>164</v>
      </c>
      <c r="AU188" s="127" t="s">
        <v>164</v>
      </c>
      <c r="AV188" s="127" t="s">
        <v>164</v>
      </c>
      <c r="AW188" s="127" t="s">
        <v>164</v>
      </c>
      <c r="AX188" s="127" t="s">
        <v>164</v>
      </c>
      <c r="AY188" s="127" t="s">
        <v>164</v>
      </c>
      <c r="AZ188" s="127" t="s">
        <v>164</v>
      </c>
      <c r="BE188" s="83" t="s">
        <v>164</v>
      </c>
      <c r="BF188" s="83" t="s">
        <v>164</v>
      </c>
      <c r="BG188" s="83" t="s">
        <v>164</v>
      </c>
      <c r="BH188" s="83" t="s">
        <v>164</v>
      </c>
      <c r="BI188" s="84" t="s">
        <v>164</v>
      </c>
      <c r="BJ188" s="84" t="s">
        <v>164</v>
      </c>
      <c r="BK188" s="84" t="s">
        <v>164</v>
      </c>
      <c r="BL188" s="84" t="s">
        <v>164</v>
      </c>
      <c r="BM188" s="84" t="s">
        <v>164</v>
      </c>
      <c r="BN188" s="84" t="s">
        <v>164</v>
      </c>
      <c r="BO188" s="84" t="s">
        <v>164</v>
      </c>
      <c r="BP188" s="84" t="s">
        <v>164</v>
      </c>
      <c r="BQ188" s="84" t="s">
        <v>164</v>
      </c>
      <c r="BR188" s="84" t="s">
        <v>164</v>
      </c>
      <c r="BS188" s="84" t="s">
        <v>164</v>
      </c>
      <c r="BT188" s="84" t="s">
        <v>164</v>
      </c>
      <c r="BU188" s="84" t="s">
        <v>164</v>
      </c>
      <c r="BV188" s="84" t="s">
        <v>164</v>
      </c>
      <c r="BW188" s="84" t="s">
        <v>164</v>
      </c>
      <c r="BX188" s="84" t="s">
        <v>164</v>
      </c>
    </row>
    <row r="189" spans="1:76" x14ac:dyDescent="0.25">
      <c r="A189" s="132"/>
      <c r="B189" s="131"/>
      <c r="C189" s="130"/>
      <c r="D189" s="33"/>
      <c r="E189" s="129"/>
      <c r="F189" s="122" t="s">
        <v>164</v>
      </c>
      <c r="G189" s="74" t="s">
        <v>164</v>
      </c>
      <c r="H189" s="75" t="s">
        <v>164</v>
      </c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121"/>
      <c r="AD189" s="121"/>
      <c r="AE189" s="121"/>
      <c r="AF189" s="128" t="s">
        <v>164</v>
      </c>
      <c r="AG189" s="127" t="s">
        <v>164</v>
      </c>
      <c r="AH189" s="127" t="s">
        <v>164</v>
      </c>
      <c r="AI189" s="127" t="s">
        <v>164</v>
      </c>
      <c r="AJ189" s="127" t="s">
        <v>164</v>
      </c>
      <c r="AK189" s="127" t="s">
        <v>164</v>
      </c>
      <c r="AL189" s="127" t="s">
        <v>164</v>
      </c>
      <c r="AM189" s="127" t="s">
        <v>164</v>
      </c>
      <c r="AN189" s="127" t="s">
        <v>164</v>
      </c>
      <c r="AO189" s="127" t="s">
        <v>164</v>
      </c>
      <c r="AP189" s="127" t="s">
        <v>164</v>
      </c>
      <c r="AQ189" s="127" t="s">
        <v>164</v>
      </c>
      <c r="AR189" s="127" t="s">
        <v>164</v>
      </c>
      <c r="AS189" s="127" t="s">
        <v>164</v>
      </c>
      <c r="AT189" s="127" t="s">
        <v>164</v>
      </c>
      <c r="AU189" s="127" t="s">
        <v>164</v>
      </c>
      <c r="AV189" s="127" t="s">
        <v>164</v>
      </c>
      <c r="AW189" s="127" t="s">
        <v>164</v>
      </c>
      <c r="AX189" s="127" t="s">
        <v>164</v>
      </c>
      <c r="AY189" s="127" t="s">
        <v>164</v>
      </c>
      <c r="AZ189" s="127" t="s">
        <v>164</v>
      </c>
      <c r="BE189" s="83" t="s">
        <v>164</v>
      </c>
      <c r="BF189" s="83" t="s">
        <v>164</v>
      </c>
      <c r="BG189" s="83" t="s">
        <v>164</v>
      </c>
      <c r="BH189" s="83" t="s">
        <v>164</v>
      </c>
      <c r="BI189" s="84" t="s">
        <v>164</v>
      </c>
      <c r="BJ189" s="84" t="s">
        <v>164</v>
      </c>
      <c r="BK189" s="84" t="s">
        <v>164</v>
      </c>
      <c r="BL189" s="84" t="s">
        <v>164</v>
      </c>
      <c r="BM189" s="84" t="s">
        <v>164</v>
      </c>
      <c r="BN189" s="84" t="s">
        <v>164</v>
      </c>
      <c r="BO189" s="84" t="s">
        <v>164</v>
      </c>
      <c r="BP189" s="84" t="s">
        <v>164</v>
      </c>
      <c r="BQ189" s="84" t="s">
        <v>164</v>
      </c>
      <c r="BR189" s="84" t="s">
        <v>164</v>
      </c>
      <c r="BS189" s="84" t="s">
        <v>164</v>
      </c>
      <c r="BT189" s="84" t="s">
        <v>164</v>
      </c>
      <c r="BU189" s="84" t="s">
        <v>164</v>
      </c>
      <c r="BV189" s="84" t="s">
        <v>164</v>
      </c>
      <c r="BW189" s="84" t="s">
        <v>164</v>
      </c>
      <c r="BX189" s="84" t="s">
        <v>164</v>
      </c>
    </row>
    <row r="190" spans="1:76" x14ac:dyDescent="0.25">
      <c r="A190" s="132"/>
      <c r="B190" s="131"/>
      <c r="C190" s="130"/>
      <c r="D190" s="33"/>
      <c r="E190" s="129"/>
      <c r="F190" s="122" t="s">
        <v>164</v>
      </c>
      <c r="G190" s="74" t="s">
        <v>164</v>
      </c>
      <c r="H190" s="75" t="s">
        <v>164</v>
      </c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121"/>
      <c r="AD190" s="121"/>
      <c r="AE190" s="121"/>
      <c r="AF190" s="128" t="s">
        <v>164</v>
      </c>
      <c r="AG190" s="127" t="s">
        <v>164</v>
      </c>
      <c r="AH190" s="127" t="s">
        <v>164</v>
      </c>
      <c r="AI190" s="127" t="s">
        <v>164</v>
      </c>
      <c r="AJ190" s="127" t="s">
        <v>164</v>
      </c>
      <c r="AK190" s="127" t="s">
        <v>164</v>
      </c>
      <c r="AL190" s="127" t="s">
        <v>164</v>
      </c>
      <c r="AM190" s="127" t="s">
        <v>164</v>
      </c>
      <c r="AN190" s="127" t="s">
        <v>164</v>
      </c>
      <c r="AO190" s="127" t="s">
        <v>164</v>
      </c>
      <c r="AP190" s="127" t="s">
        <v>164</v>
      </c>
      <c r="AQ190" s="127" t="s">
        <v>164</v>
      </c>
      <c r="AR190" s="127" t="s">
        <v>164</v>
      </c>
      <c r="AS190" s="127" t="s">
        <v>164</v>
      </c>
      <c r="AT190" s="127" t="s">
        <v>164</v>
      </c>
      <c r="AU190" s="127" t="s">
        <v>164</v>
      </c>
      <c r="AV190" s="127" t="s">
        <v>164</v>
      </c>
      <c r="AW190" s="127" t="s">
        <v>164</v>
      </c>
      <c r="AX190" s="127" t="s">
        <v>164</v>
      </c>
      <c r="AY190" s="127" t="s">
        <v>164</v>
      </c>
      <c r="AZ190" s="127" t="s">
        <v>164</v>
      </c>
      <c r="BE190" s="83" t="s">
        <v>164</v>
      </c>
      <c r="BF190" s="83" t="s">
        <v>164</v>
      </c>
      <c r="BG190" s="83" t="s">
        <v>164</v>
      </c>
      <c r="BH190" s="83" t="s">
        <v>164</v>
      </c>
      <c r="BI190" s="84" t="s">
        <v>164</v>
      </c>
      <c r="BJ190" s="84" t="s">
        <v>164</v>
      </c>
      <c r="BK190" s="84" t="s">
        <v>164</v>
      </c>
      <c r="BL190" s="84" t="s">
        <v>164</v>
      </c>
      <c r="BM190" s="84" t="s">
        <v>164</v>
      </c>
      <c r="BN190" s="84" t="s">
        <v>164</v>
      </c>
      <c r="BO190" s="84" t="s">
        <v>164</v>
      </c>
      <c r="BP190" s="84" t="s">
        <v>164</v>
      </c>
      <c r="BQ190" s="84" t="s">
        <v>164</v>
      </c>
      <c r="BR190" s="84" t="s">
        <v>164</v>
      </c>
      <c r="BS190" s="84" t="s">
        <v>164</v>
      </c>
      <c r="BT190" s="84" t="s">
        <v>164</v>
      </c>
      <c r="BU190" s="84" t="s">
        <v>164</v>
      </c>
      <c r="BV190" s="84" t="s">
        <v>164</v>
      </c>
      <c r="BW190" s="84" t="s">
        <v>164</v>
      </c>
      <c r="BX190" s="84" t="s">
        <v>164</v>
      </c>
    </row>
    <row r="191" spans="1:76" x14ac:dyDescent="0.25">
      <c r="A191" s="132"/>
      <c r="B191" s="131"/>
      <c r="C191" s="130"/>
      <c r="D191" s="33"/>
      <c r="E191" s="129"/>
      <c r="F191" s="122" t="s">
        <v>164</v>
      </c>
      <c r="G191" s="74" t="s">
        <v>164</v>
      </c>
      <c r="H191" s="75" t="s">
        <v>164</v>
      </c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121"/>
      <c r="AD191" s="121"/>
      <c r="AE191" s="121"/>
      <c r="AF191" s="128" t="s">
        <v>164</v>
      </c>
      <c r="AG191" s="127" t="s">
        <v>164</v>
      </c>
      <c r="AH191" s="127" t="s">
        <v>164</v>
      </c>
      <c r="AI191" s="127" t="s">
        <v>164</v>
      </c>
      <c r="AJ191" s="127" t="s">
        <v>164</v>
      </c>
      <c r="AK191" s="127" t="s">
        <v>164</v>
      </c>
      <c r="AL191" s="127" t="s">
        <v>164</v>
      </c>
      <c r="AM191" s="127" t="s">
        <v>164</v>
      </c>
      <c r="AN191" s="127" t="s">
        <v>164</v>
      </c>
      <c r="AO191" s="127" t="s">
        <v>164</v>
      </c>
      <c r="AP191" s="127" t="s">
        <v>164</v>
      </c>
      <c r="AQ191" s="127" t="s">
        <v>164</v>
      </c>
      <c r="AR191" s="127" t="s">
        <v>164</v>
      </c>
      <c r="AS191" s="127" t="s">
        <v>164</v>
      </c>
      <c r="AT191" s="127" t="s">
        <v>164</v>
      </c>
      <c r="AU191" s="127" t="s">
        <v>164</v>
      </c>
      <c r="AV191" s="127" t="s">
        <v>164</v>
      </c>
      <c r="AW191" s="127" t="s">
        <v>164</v>
      </c>
      <c r="AX191" s="127" t="s">
        <v>164</v>
      </c>
      <c r="AY191" s="127" t="s">
        <v>164</v>
      </c>
      <c r="AZ191" s="127" t="s">
        <v>164</v>
      </c>
      <c r="BE191" s="83" t="s">
        <v>164</v>
      </c>
      <c r="BF191" s="83" t="s">
        <v>164</v>
      </c>
      <c r="BG191" s="83" t="s">
        <v>164</v>
      </c>
      <c r="BH191" s="83" t="s">
        <v>164</v>
      </c>
      <c r="BI191" s="84" t="s">
        <v>164</v>
      </c>
      <c r="BJ191" s="84" t="s">
        <v>164</v>
      </c>
      <c r="BK191" s="84" t="s">
        <v>164</v>
      </c>
      <c r="BL191" s="84" t="s">
        <v>164</v>
      </c>
      <c r="BM191" s="84" t="s">
        <v>164</v>
      </c>
      <c r="BN191" s="84" t="s">
        <v>164</v>
      </c>
      <c r="BO191" s="84" t="s">
        <v>164</v>
      </c>
      <c r="BP191" s="84" t="s">
        <v>164</v>
      </c>
      <c r="BQ191" s="84" t="s">
        <v>164</v>
      </c>
      <c r="BR191" s="84" t="s">
        <v>164</v>
      </c>
      <c r="BS191" s="84" t="s">
        <v>164</v>
      </c>
      <c r="BT191" s="84" t="s">
        <v>164</v>
      </c>
      <c r="BU191" s="84" t="s">
        <v>164</v>
      </c>
      <c r="BV191" s="84" t="s">
        <v>164</v>
      </c>
      <c r="BW191" s="84" t="s">
        <v>164</v>
      </c>
      <c r="BX191" s="84" t="s">
        <v>164</v>
      </c>
    </row>
    <row r="192" spans="1:76" x14ac:dyDescent="0.25">
      <c r="A192" s="132"/>
      <c r="B192" s="131"/>
      <c r="C192" s="130"/>
      <c r="D192" s="33"/>
      <c r="E192" s="129"/>
      <c r="F192" s="122" t="s">
        <v>164</v>
      </c>
      <c r="G192" s="74" t="s">
        <v>164</v>
      </c>
      <c r="H192" s="75" t="s">
        <v>164</v>
      </c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121"/>
      <c r="AD192" s="121"/>
      <c r="AE192" s="121"/>
      <c r="AF192" s="128" t="s">
        <v>164</v>
      </c>
      <c r="AG192" s="127" t="s">
        <v>164</v>
      </c>
      <c r="AH192" s="127" t="s">
        <v>164</v>
      </c>
      <c r="AI192" s="127" t="s">
        <v>164</v>
      </c>
      <c r="AJ192" s="127" t="s">
        <v>164</v>
      </c>
      <c r="AK192" s="127" t="s">
        <v>164</v>
      </c>
      <c r="AL192" s="127" t="s">
        <v>164</v>
      </c>
      <c r="AM192" s="127" t="s">
        <v>164</v>
      </c>
      <c r="AN192" s="127" t="s">
        <v>164</v>
      </c>
      <c r="AO192" s="127" t="s">
        <v>164</v>
      </c>
      <c r="AP192" s="127" t="s">
        <v>164</v>
      </c>
      <c r="AQ192" s="127" t="s">
        <v>164</v>
      </c>
      <c r="AR192" s="127" t="s">
        <v>164</v>
      </c>
      <c r="AS192" s="127" t="s">
        <v>164</v>
      </c>
      <c r="AT192" s="127" t="s">
        <v>164</v>
      </c>
      <c r="AU192" s="127" t="s">
        <v>164</v>
      </c>
      <c r="AV192" s="127" t="s">
        <v>164</v>
      </c>
      <c r="AW192" s="127" t="s">
        <v>164</v>
      </c>
      <c r="AX192" s="127" t="s">
        <v>164</v>
      </c>
      <c r="AY192" s="127" t="s">
        <v>164</v>
      </c>
      <c r="AZ192" s="127" t="s">
        <v>164</v>
      </c>
      <c r="BE192" s="83" t="s">
        <v>164</v>
      </c>
      <c r="BF192" s="83" t="s">
        <v>164</v>
      </c>
      <c r="BG192" s="83" t="s">
        <v>164</v>
      </c>
      <c r="BH192" s="83" t="s">
        <v>164</v>
      </c>
      <c r="BI192" s="84" t="s">
        <v>164</v>
      </c>
      <c r="BJ192" s="84" t="s">
        <v>164</v>
      </c>
      <c r="BK192" s="84" t="s">
        <v>164</v>
      </c>
      <c r="BL192" s="84" t="s">
        <v>164</v>
      </c>
      <c r="BM192" s="84" t="s">
        <v>164</v>
      </c>
      <c r="BN192" s="84" t="s">
        <v>164</v>
      </c>
      <c r="BO192" s="84" t="s">
        <v>164</v>
      </c>
      <c r="BP192" s="84" t="s">
        <v>164</v>
      </c>
      <c r="BQ192" s="84" t="s">
        <v>164</v>
      </c>
      <c r="BR192" s="84" t="s">
        <v>164</v>
      </c>
      <c r="BS192" s="84" t="s">
        <v>164</v>
      </c>
      <c r="BT192" s="84" t="s">
        <v>164</v>
      </c>
      <c r="BU192" s="84" t="s">
        <v>164</v>
      </c>
      <c r="BV192" s="84" t="s">
        <v>164</v>
      </c>
      <c r="BW192" s="84" t="s">
        <v>164</v>
      </c>
      <c r="BX192" s="84" t="s">
        <v>164</v>
      </c>
    </row>
    <row r="193" spans="1:76" x14ac:dyDescent="0.25">
      <c r="A193" s="132"/>
      <c r="B193" s="131"/>
      <c r="C193" s="130"/>
      <c r="D193" s="33"/>
      <c r="E193" s="129"/>
      <c r="F193" s="122" t="s">
        <v>164</v>
      </c>
      <c r="G193" s="74" t="s">
        <v>164</v>
      </c>
      <c r="H193" s="75" t="s">
        <v>164</v>
      </c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121"/>
      <c r="AD193" s="121"/>
      <c r="AE193" s="121"/>
      <c r="AF193" s="128" t="s">
        <v>164</v>
      </c>
      <c r="AG193" s="127" t="s">
        <v>164</v>
      </c>
      <c r="AH193" s="127" t="s">
        <v>164</v>
      </c>
      <c r="AI193" s="127" t="s">
        <v>164</v>
      </c>
      <c r="AJ193" s="127" t="s">
        <v>164</v>
      </c>
      <c r="AK193" s="127" t="s">
        <v>164</v>
      </c>
      <c r="AL193" s="127" t="s">
        <v>164</v>
      </c>
      <c r="AM193" s="127" t="s">
        <v>164</v>
      </c>
      <c r="AN193" s="127" t="s">
        <v>164</v>
      </c>
      <c r="AO193" s="127" t="s">
        <v>164</v>
      </c>
      <c r="AP193" s="127" t="s">
        <v>164</v>
      </c>
      <c r="AQ193" s="127" t="s">
        <v>164</v>
      </c>
      <c r="AR193" s="127" t="s">
        <v>164</v>
      </c>
      <c r="AS193" s="127" t="s">
        <v>164</v>
      </c>
      <c r="AT193" s="127" t="s">
        <v>164</v>
      </c>
      <c r="AU193" s="127" t="s">
        <v>164</v>
      </c>
      <c r="AV193" s="127" t="s">
        <v>164</v>
      </c>
      <c r="AW193" s="127" t="s">
        <v>164</v>
      </c>
      <c r="AX193" s="127" t="s">
        <v>164</v>
      </c>
      <c r="AY193" s="127" t="s">
        <v>164</v>
      </c>
      <c r="AZ193" s="127" t="s">
        <v>164</v>
      </c>
      <c r="BE193" s="83" t="s">
        <v>164</v>
      </c>
      <c r="BF193" s="83" t="s">
        <v>164</v>
      </c>
      <c r="BG193" s="83" t="s">
        <v>164</v>
      </c>
      <c r="BH193" s="83" t="s">
        <v>164</v>
      </c>
      <c r="BI193" s="84" t="s">
        <v>164</v>
      </c>
      <c r="BJ193" s="84" t="s">
        <v>164</v>
      </c>
      <c r="BK193" s="84" t="s">
        <v>164</v>
      </c>
      <c r="BL193" s="84" t="s">
        <v>164</v>
      </c>
      <c r="BM193" s="84" t="s">
        <v>164</v>
      </c>
      <c r="BN193" s="84" t="s">
        <v>164</v>
      </c>
      <c r="BO193" s="84" t="s">
        <v>164</v>
      </c>
      <c r="BP193" s="84" t="s">
        <v>164</v>
      </c>
      <c r="BQ193" s="84" t="s">
        <v>164</v>
      </c>
      <c r="BR193" s="84" t="s">
        <v>164</v>
      </c>
      <c r="BS193" s="84" t="s">
        <v>164</v>
      </c>
      <c r="BT193" s="84" t="s">
        <v>164</v>
      </c>
      <c r="BU193" s="84" t="s">
        <v>164</v>
      </c>
      <c r="BV193" s="84" t="s">
        <v>164</v>
      </c>
      <c r="BW193" s="84" t="s">
        <v>164</v>
      </c>
      <c r="BX193" s="84" t="s">
        <v>164</v>
      </c>
    </row>
    <row r="194" spans="1:76" x14ac:dyDescent="0.25">
      <c r="A194" s="132"/>
      <c r="B194" s="131"/>
      <c r="C194" s="130"/>
      <c r="D194" s="33"/>
      <c r="E194" s="129"/>
      <c r="F194" s="122" t="s">
        <v>164</v>
      </c>
      <c r="G194" s="74" t="s">
        <v>164</v>
      </c>
      <c r="H194" s="75" t="s">
        <v>164</v>
      </c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121"/>
      <c r="AD194" s="121"/>
      <c r="AE194" s="121"/>
      <c r="AF194" s="128" t="s">
        <v>164</v>
      </c>
      <c r="AG194" s="127" t="s">
        <v>164</v>
      </c>
      <c r="AH194" s="127" t="s">
        <v>164</v>
      </c>
      <c r="AI194" s="127" t="s">
        <v>164</v>
      </c>
      <c r="AJ194" s="127" t="s">
        <v>164</v>
      </c>
      <c r="AK194" s="127" t="s">
        <v>164</v>
      </c>
      <c r="AL194" s="127" t="s">
        <v>164</v>
      </c>
      <c r="AM194" s="127" t="s">
        <v>164</v>
      </c>
      <c r="AN194" s="127" t="s">
        <v>164</v>
      </c>
      <c r="AO194" s="127" t="s">
        <v>164</v>
      </c>
      <c r="AP194" s="127" t="s">
        <v>164</v>
      </c>
      <c r="AQ194" s="127" t="s">
        <v>164</v>
      </c>
      <c r="AR194" s="127" t="s">
        <v>164</v>
      </c>
      <c r="AS194" s="127" t="s">
        <v>164</v>
      </c>
      <c r="AT194" s="127" t="s">
        <v>164</v>
      </c>
      <c r="AU194" s="127" t="s">
        <v>164</v>
      </c>
      <c r="AV194" s="127" t="s">
        <v>164</v>
      </c>
      <c r="AW194" s="127" t="s">
        <v>164</v>
      </c>
      <c r="AX194" s="127" t="s">
        <v>164</v>
      </c>
      <c r="AY194" s="127" t="s">
        <v>164</v>
      </c>
      <c r="AZ194" s="127" t="s">
        <v>164</v>
      </c>
      <c r="BE194" s="83" t="s">
        <v>164</v>
      </c>
      <c r="BF194" s="83" t="s">
        <v>164</v>
      </c>
      <c r="BG194" s="83" t="s">
        <v>164</v>
      </c>
      <c r="BH194" s="83" t="s">
        <v>164</v>
      </c>
      <c r="BI194" s="84" t="s">
        <v>164</v>
      </c>
      <c r="BJ194" s="84" t="s">
        <v>164</v>
      </c>
      <c r="BK194" s="84" t="s">
        <v>164</v>
      </c>
      <c r="BL194" s="84" t="s">
        <v>164</v>
      </c>
      <c r="BM194" s="84" t="s">
        <v>164</v>
      </c>
      <c r="BN194" s="84" t="s">
        <v>164</v>
      </c>
      <c r="BO194" s="84" t="s">
        <v>164</v>
      </c>
      <c r="BP194" s="84" t="s">
        <v>164</v>
      </c>
      <c r="BQ194" s="84" t="s">
        <v>164</v>
      </c>
      <c r="BR194" s="84" t="s">
        <v>164</v>
      </c>
      <c r="BS194" s="84" t="s">
        <v>164</v>
      </c>
      <c r="BT194" s="84" t="s">
        <v>164</v>
      </c>
      <c r="BU194" s="84" t="s">
        <v>164</v>
      </c>
      <c r="BV194" s="84" t="s">
        <v>164</v>
      </c>
      <c r="BW194" s="84" t="s">
        <v>164</v>
      </c>
      <c r="BX194" s="84" t="s">
        <v>164</v>
      </c>
    </row>
    <row r="195" spans="1:76" x14ac:dyDescent="0.25">
      <c r="A195" s="132"/>
      <c r="B195" s="131"/>
      <c r="C195" s="130"/>
      <c r="D195" s="33"/>
      <c r="E195" s="129"/>
      <c r="F195" s="122" t="s">
        <v>164</v>
      </c>
      <c r="G195" s="74" t="s">
        <v>164</v>
      </c>
      <c r="H195" s="75" t="s">
        <v>164</v>
      </c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121"/>
      <c r="AD195" s="121"/>
      <c r="AE195" s="121"/>
      <c r="AF195" s="128" t="s">
        <v>164</v>
      </c>
      <c r="AG195" s="127" t="s">
        <v>164</v>
      </c>
      <c r="AH195" s="127" t="s">
        <v>164</v>
      </c>
      <c r="AI195" s="127" t="s">
        <v>164</v>
      </c>
      <c r="AJ195" s="127" t="s">
        <v>164</v>
      </c>
      <c r="AK195" s="127" t="s">
        <v>164</v>
      </c>
      <c r="AL195" s="127" t="s">
        <v>164</v>
      </c>
      <c r="AM195" s="127" t="s">
        <v>164</v>
      </c>
      <c r="AN195" s="127" t="s">
        <v>164</v>
      </c>
      <c r="AO195" s="127" t="s">
        <v>164</v>
      </c>
      <c r="AP195" s="127" t="s">
        <v>164</v>
      </c>
      <c r="AQ195" s="127" t="s">
        <v>164</v>
      </c>
      <c r="AR195" s="127" t="s">
        <v>164</v>
      </c>
      <c r="AS195" s="127" t="s">
        <v>164</v>
      </c>
      <c r="AT195" s="127" t="s">
        <v>164</v>
      </c>
      <c r="AU195" s="127" t="s">
        <v>164</v>
      </c>
      <c r="AV195" s="127" t="s">
        <v>164</v>
      </c>
      <c r="AW195" s="127" t="s">
        <v>164</v>
      </c>
      <c r="AX195" s="127" t="s">
        <v>164</v>
      </c>
      <c r="AY195" s="127" t="s">
        <v>164</v>
      </c>
      <c r="AZ195" s="127" t="s">
        <v>164</v>
      </c>
      <c r="BE195" s="83" t="s">
        <v>164</v>
      </c>
      <c r="BF195" s="83" t="s">
        <v>164</v>
      </c>
      <c r="BG195" s="83" t="s">
        <v>164</v>
      </c>
      <c r="BH195" s="83" t="s">
        <v>164</v>
      </c>
      <c r="BI195" s="84" t="s">
        <v>164</v>
      </c>
      <c r="BJ195" s="84" t="s">
        <v>164</v>
      </c>
      <c r="BK195" s="84" t="s">
        <v>164</v>
      </c>
      <c r="BL195" s="84" t="s">
        <v>164</v>
      </c>
      <c r="BM195" s="84" t="s">
        <v>164</v>
      </c>
      <c r="BN195" s="84" t="s">
        <v>164</v>
      </c>
      <c r="BO195" s="84" t="s">
        <v>164</v>
      </c>
      <c r="BP195" s="84" t="s">
        <v>164</v>
      </c>
      <c r="BQ195" s="84" t="s">
        <v>164</v>
      </c>
      <c r="BR195" s="84" t="s">
        <v>164</v>
      </c>
      <c r="BS195" s="84" t="s">
        <v>164</v>
      </c>
      <c r="BT195" s="84" t="s">
        <v>164</v>
      </c>
      <c r="BU195" s="84" t="s">
        <v>164</v>
      </c>
      <c r="BV195" s="84" t="s">
        <v>164</v>
      </c>
      <c r="BW195" s="84" t="s">
        <v>164</v>
      </c>
      <c r="BX195" s="84" t="s">
        <v>164</v>
      </c>
    </row>
    <row r="196" spans="1:76" x14ac:dyDescent="0.25">
      <c r="A196" s="132"/>
      <c r="B196" s="131"/>
      <c r="C196" s="130"/>
      <c r="D196" s="33"/>
      <c r="E196" s="129"/>
      <c r="F196" s="122" t="s">
        <v>164</v>
      </c>
      <c r="G196" s="74" t="s">
        <v>164</v>
      </c>
      <c r="H196" s="75" t="s">
        <v>164</v>
      </c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121"/>
      <c r="AD196" s="121"/>
      <c r="AE196" s="121"/>
      <c r="AF196" s="128" t="s">
        <v>164</v>
      </c>
      <c r="AG196" s="127" t="s">
        <v>164</v>
      </c>
      <c r="AH196" s="127" t="s">
        <v>164</v>
      </c>
      <c r="AI196" s="127" t="s">
        <v>164</v>
      </c>
      <c r="AJ196" s="127" t="s">
        <v>164</v>
      </c>
      <c r="AK196" s="127" t="s">
        <v>164</v>
      </c>
      <c r="AL196" s="127" t="s">
        <v>164</v>
      </c>
      <c r="AM196" s="127" t="s">
        <v>164</v>
      </c>
      <c r="AN196" s="127" t="s">
        <v>164</v>
      </c>
      <c r="AO196" s="127" t="s">
        <v>164</v>
      </c>
      <c r="AP196" s="127" t="s">
        <v>164</v>
      </c>
      <c r="AQ196" s="127" t="s">
        <v>164</v>
      </c>
      <c r="AR196" s="127" t="s">
        <v>164</v>
      </c>
      <c r="AS196" s="127" t="s">
        <v>164</v>
      </c>
      <c r="AT196" s="127" t="s">
        <v>164</v>
      </c>
      <c r="AU196" s="127" t="s">
        <v>164</v>
      </c>
      <c r="AV196" s="127" t="s">
        <v>164</v>
      </c>
      <c r="AW196" s="127" t="s">
        <v>164</v>
      </c>
      <c r="AX196" s="127" t="s">
        <v>164</v>
      </c>
      <c r="AY196" s="127" t="s">
        <v>164</v>
      </c>
      <c r="AZ196" s="127" t="s">
        <v>164</v>
      </c>
      <c r="BE196" s="83" t="s">
        <v>164</v>
      </c>
      <c r="BF196" s="83" t="s">
        <v>164</v>
      </c>
      <c r="BG196" s="83" t="s">
        <v>164</v>
      </c>
      <c r="BH196" s="83" t="s">
        <v>164</v>
      </c>
      <c r="BI196" s="84" t="s">
        <v>164</v>
      </c>
      <c r="BJ196" s="84" t="s">
        <v>164</v>
      </c>
      <c r="BK196" s="84" t="s">
        <v>164</v>
      </c>
      <c r="BL196" s="84" t="s">
        <v>164</v>
      </c>
      <c r="BM196" s="84" t="s">
        <v>164</v>
      </c>
      <c r="BN196" s="84" t="s">
        <v>164</v>
      </c>
      <c r="BO196" s="84" t="s">
        <v>164</v>
      </c>
      <c r="BP196" s="84" t="s">
        <v>164</v>
      </c>
      <c r="BQ196" s="84" t="s">
        <v>164</v>
      </c>
      <c r="BR196" s="84" t="s">
        <v>164</v>
      </c>
      <c r="BS196" s="84" t="s">
        <v>164</v>
      </c>
      <c r="BT196" s="84" t="s">
        <v>164</v>
      </c>
      <c r="BU196" s="84" t="s">
        <v>164</v>
      </c>
      <c r="BV196" s="84" t="s">
        <v>164</v>
      </c>
      <c r="BW196" s="84" t="s">
        <v>164</v>
      </c>
      <c r="BX196" s="84" t="s">
        <v>164</v>
      </c>
    </row>
    <row r="197" spans="1:76" x14ac:dyDescent="0.25">
      <c r="A197" s="132"/>
      <c r="B197" s="131"/>
      <c r="C197" s="130"/>
      <c r="D197" s="33"/>
      <c r="E197" s="129"/>
      <c r="F197" s="122" t="s">
        <v>164</v>
      </c>
      <c r="G197" s="74" t="s">
        <v>164</v>
      </c>
      <c r="H197" s="75" t="s">
        <v>164</v>
      </c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121"/>
      <c r="AD197" s="121"/>
      <c r="AE197" s="121"/>
      <c r="AF197" s="128" t="s">
        <v>164</v>
      </c>
      <c r="AG197" s="127" t="s">
        <v>164</v>
      </c>
      <c r="AH197" s="127" t="s">
        <v>164</v>
      </c>
      <c r="AI197" s="127" t="s">
        <v>164</v>
      </c>
      <c r="AJ197" s="127" t="s">
        <v>164</v>
      </c>
      <c r="AK197" s="127" t="s">
        <v>164</v>
      </c>
      <c r="AL197" s="127" t="s">
        <v>164</v>
      </c>
      <c r="AM197" s="127" t="s">
        <v>164</v>
      </c>
      <c r="AN197" s="127" t="s">
        <v>164</v>
      </c>
      <c r="AO197" s="127" t="s">
        <v>164</v>
      </c>
      <c r="AP197" s="127" t="s">
        <v>164</v>
      </c>
      <c r="AQ197" s="127" t="s">
        <v>164</v>
      </c>
      <c r="AR197" s="127" t="s">
        <v>164</v>
      </c>
      <c r="AS197" s="127" t="s">
        <v>164</v>
      </c>
      <c r="AT197" s="127" t="s">
        <v>164</v>
      </c>
      <c r="AU197" s="127" t="s">
        <v>164</v>
      </c>
      <c r="AV197" s="127" t="s">
        <v>164</v>
      </c>
      <c r="AW197" s="127" t="s">
        <v>164</v>
      </c>
      <c r="AX197" s="127" t="s">
        <v>164</v>
      </c>
      <c r="AY197" s="127" t="s">
        <v>164</v>
      </c>
      <c r="AZ197" s="127" t="s">
        <v>164</v>
      </c>
      <c r="BE197" s="83" t="s">
        <v>164</v>
      </c>
      <c r="BF197" s="83" t="s">
        <v>164</v>
      </c>
      <c r="BG197" s="83" t="s">
        <v>164</v>
      </c>
      <c r="BH197" s="83" t="s">
        <v>164</v>
      </c>
      <c r="BI197" s="84" t="s">
        <v>164</v>
      </c>
      <c r="BJ197" s="84" t="s">
        <v>164</v>
      </c>
      <c r="BK197" s="84" t="s">
        <v>164</v>
      </c>
      <c r="BL197" s="84" t="s">
        <v>164</v>
      </c>
      <c r="BM197" s="84" t="s">
        <v>164</v>
      </c>
      <c r="BN197" s="84" t="s">
        <v>164</v>
      </c>
      <c r="BO197" s="84" t="s">
        <v>164</v>
      </c>
      <c r="BP197" s="84" t="s">
        <v>164</v>
      </c>
      <c r="BQ197" s="84" t="s">
        <v>164</v>
      </c>
      <c r="BR197" s="84" t="s">
        <v>164</v>
      </c>
      <c r="BS197" s="84" t="s">
        <v>164</v>
      </c>
      <c r="BT197" s="84" t="s">
        <v>164</v>
      </c>
      <c r="BU197" s="84" t="s">
        <v>164</v>
      </c>
      <c r="BV197" s="84" t="s">
        <v>164</v>
      </c>
      <c r="BW197" s="84" t="s">
        <v>164</v>
      </c>
      <c r="BX197" s="84" t="s">
        <v>164</v>
      </c>
    </row>
    <row r="198" spans="1:76" x14ac:dyDescent="0.25">
      <c r="A198" s="132"/>
      <c r="B198" s="131"/>
      <c r="C198" s="130"/>
      <c r="D198" s="33"/>
      <c r="E198" s="129"/>
      <c r="F198" s="122" t="s">
        <v>164</v>
      </c>
      <c r="G198" s="74" t="s">
        <v>164</v>
      </c>
      <c r="H198" s="75" t="s">
        <v>164</v>
      </c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121"/>
      <c r="AD198" s="121"/>
      <c r="AE198" s="121"/>
      <c r="AF198" s="128" t="s">
        <v>164</v>
      </c>
      <c r="AG198" s="127" t="s">
        <v>164</v>
      </c>
      <c r="AH198" s="127" t="s">
        <v>164</v>
      </c>
      <c r="AI198" s="127" t="s">
        <v>164</v>
      </c>
      <c r="AJ198" s="127" t="s">
        <v>164</v>
      </c>
      <c r="AK198" s="127" t="s">
        <v>164</v>
      </c>
      <c r="AL198" s="127" t="s">
        <v>164</v>
      </c>
      <c r="AM198" s="127" t="s">
        <v>164</v>
      </c>
      <c r="AN198" s="127" t="s">
        <v>164</v>
      </c>
      <c r="AO198" s="127" t="s">
        <v>164</v>
      </c>
      <c r="AP198" s="127" t="s">
        <v>164</v>
      </c>
      <c r="AQ198" s="127" t="s">
        <v>164</v>
      </c>
      <c r="AR198" s="127" t="s">
        <v>164</v>
      </c>
      <c r="AS198" s="127" t="s">
        <v>164</v>
      </c>
      <c r="AT198" s="127" t="s">
        <v>164</v>
      </c>
      <c r="AU198" s="127" t="s">
        <v>164</v>
      </c>
      <c r="AV198" s="127" t="s">
        <v>164</v>
      </c>
      <c r="AW198" s="127" t="s">
        <v>164</v>
      </c>
      <c r="AX198" s="127" t="s">
        <v>164</v>
      </c>
      <c r="AY198" s="127" t="s">
        <v>164</v>
      </c>
      <c r="AZ198" s="127" t="s">
        <v>164</v>
      </c>
      <c r="BE198" s="83" t="s">
        <v>164</v>
      </c>
      <c r="BF198" s="83" t="s">
        <v>164</v>
      </c>
      <c r="BG198" s="83" t="s">
        <v>164</v>
      </c>
      <c r="BH198" s="83" t="s">
        <v>164</v>
      </c>
      <c r="BI198" s="84" t="s">
        <v>164</v>
      </c>
      <c r="BJ198" s="84" t="s">
        <v>164</v>
      </c>
      <c r="BK198" s="84" t="s">
        <v>164</v>
      </c>
      <c r="BL198" s="84" t="s">
        <v>164</v>
      </c>
      <c r="BM198" s="84" t="s">
        <v>164</v>
      </c>
      <c r="BN198" s="84" t="s">
        <v>164</v>
      </c>
      <c r="BO198" s="84" t="s">
        <v>164</v>
      </c>
      <c r="BP198" s="84" t="s">
        <v>164</v>
      </c>
      <c r="BQ198" s="84" t="s">
        <v>164</v>
      </c>
      <c r="BR198" s="84" t="s">
        <v>164</v>
      </c>
      <c r="BS198" s="84" t="s">
        <v>164</v>
      </c>
      <c r="BT198" s="84" t="s">
        <v>164</v>
      </c>
      <c r="BU198" s="84" t="s">
        <v>164</v>
      </c>
      <c r="BV198" s="84" t="s">
        <v>164</v>
      </c>
      <c r="BW198" s="84" t="s">
        <v>164</v>
      </c>
      <c r="BX198" s="84" t="s">
        <v>164</v>
      </c>
    </row>
    <row r="199" spans="1:76" x14ac:dyDescent="0.25">
      <c r="A199" s="132"/>
      <c r="B199" s="131"/>
      <c r="C199" s="130"/>
      <c r="D199" s="33"/>
      <c r="E199" s="129"/>
      <c r="F199" s="122" t="s">
        <v>164</v>
      </c>
      <c r="G199" s="74" t="s">
        <v>164</v>
      </c>
      <c r="H199" s="75" t="s">
        <v>164</v>
      </c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121"/>
      <c r="AD199" s="121"/>
      <c r="AE199" s="121"/>
      <c r="AF199" s="128" t="s">
        <v>164</v>
      </c>
      <c r="AG199" s="127" t="s">
        <v>164</v>
      </c>
      <c r="AH199" s="127" t="s">
        <v>164</v>
      </c>
      <c r="AI199" s="127" t="s">
        <v>164</v>
      </c>
      <c r="AJ199" s="127" t="s">
        <v>164</v>
      </c>
      <c r="AK199" s="127" t="s">
        <v>164</v>
      </c>
      <c r="AL199" s="127" t="s">
        <v>164</v>
      </c>
      <c r="AM199" s="127" t="s">
        <v>164</v>
      </c>
      <c r="AN199" s="127" t="s">
        <v>164</v>
      </c>
      <c r="AO199" s="127" t="s">
        <v>164</v>
      </c>
      <c r="AP199" s="127" t="s">
        <v>164</v>
      </c>
      <c r="AQ199" s="127" t="s">
        <v>164</v>
      </c>
      <c r="AR199" s="127" t="s">
        <v>164</v>
      </c>
      <c r="AS199" s="127" t="s">
        <v>164</v>
      </c>
      <c r="AT199" s="127" t="s">
        <v>164</v>
      </c>
      <c r="AU199" s="127" t="s">
        <v>164</v>
      </c>
      <c r="AV199" s="127" t="s">
        <v>164</v>
      </c>
      <c r="AW199" s="127" t="s">
        <v>164</v>
      </c>
      <c r="AX199" s="127" t="s">
        <v>164</v>
      </c>
      <c r="AY199" s="127" t="s">
        <v>164</v>
      </c>
      <c r="AZ199" s="127" t="s">
        <v>164</v>
      </c>
      <c r="BE199" s="83" t="s">
        <v>164</v>
      </c>
      <c r="BF199" s="83" t="s">
        <v>164</v>
      </c>
      <c r="BG199" s="83" t="s">
        <v>164</v>
      </c>
      <c r="BH199" s="83" t="s">
        <v>164</v>
      </c>
      <c r="BI199" s="84" t="s">
        <v>164</v>
      </c>
      <c r="BJ199" s="84" t="s">
        <v>164</v>
      </c>
      <c r="BK199" s="84" t="s">
        <v>164</v>
      </c>
      <c r="BL199" s="84" t="s">
        <v>164</v>
      </c>
      <c r="BM199" s="84" t="s">
        <v>164</v>
      </c>
      <c r="BN199" s="84" t="s">
        <v>164</v>
      </c>
      <c r="BO199" s="84" t="s">
        <v>164</v>
      </c>
      <c r="BP199" s="84" t="s">
        <v>164</v>
      </c>
      <c r="BQ199" s="84" t="s">
        <v>164</v>
      </c>
      <c r="BR199" s="84" t="s">
        <v>164</v>
      </c>
      <c r="BS199" s="84" t="s">
        <v>164</v>
      </c>
      <c r="BT199" s="84" t="s">
        <v>164</v>
      </c>
      <c r="BU199" s="84" t="s">
        <v>164</v>
      </c>
      <c r="BV199" s="84" t="s">
        <v>164</v>
      </c>
      <c r="BW199" s="84" t="s">
        <v>164</v>
      </c>
      <c r="BX199" s="84" t="s">
        <v>164</v>
      </c>
    </row>
    <row r="200" spans="1:76" x14ac:dyDescent="0.25">
      <c r="A200" s="132"/>
      <c r="B200" s="131"/>
      <c r="C200" s="130"/>
      <c r="D200" s="33"/>
      <c r="E200" s="129"/>
      <c r="F200" s="122" t="s">
        <v>164</v>
      </c>
      <c r="G200" s="74" t="s">
        <v>164</v>
      </c>
      <c r="H200" s="75" t="s">
        <v>164</v>
      </c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121"/>
      <c r="AD200" s="121"/>
      <c r="AE200" s="121"/>
      <c r="AF200" s="128" t="s">
        <v>164</v>
      </c>
      <c r="AG200" s="127" t="s">
        <v>164</v>
      </c>
      <c r="AH200" s="127" t="s">
        <v>164</v>
      </c>
      <c r="AI200" s="127" t="s">
        <v>164</v>
      </c>
      <c r="AJ200" s="127" t="s">
        <v>164</v>
      </c>
      <c r="AK200" s="127" t="s">
        <v>164</v>
      </c>
      <c r="AL200" s="127" t="s">
        <v>164</v>
      </c>
      <c r="AM200" s="127" t="s">
        <v>164</v>
      </c>
      <c r="AN200" s="127" t="s">
        <v>164</v>
      </c>
      <c r="AO200" s="127" t="s">
        <v>164</v>
      </c>
      <c r="AP200" s="127" t="s">
        <v>164</v>
      </c>
      <c r="AQ200" s="127" t="s">
        <v>164</v>
      </c>
      <c r="AR200" s="127" t="s">
        <v>164</v>
      </c>
      <c r="AS200" s="127" t="s">
        <v>164</v>
      </c>
      <c r="AT200" s="127" t="s">
        <v>164</v>
      </c>
      <c r="AU200" s="127" t="s">
        <v>164</v>
      </c>
      <c r="AV200" s="127" t="s">
        <v>164</v>
      </c>
      <c r="AW200" s="127" t="s">
        <v>164</v>
      </c>
      <c r="AX200" s="127" t="s">
        <v>164</v>
      </c>
      <c r="AY200" s="127" t="s">
        <v>164</v>
      </c>
      <c r="AZ200" s="127" t="s">
        <v>164</v>
      </c>
      <c r="BE200" s="83" t="s">
        <v>164</v>
      </c>
      <c r="BF200" s="83" t="s">
        <v>164</v>
      </c>
      <c r="BG200" s="83" t="s">
        <v>164</v>
      </c>
      <c r="BH200" s="83" t="s">
        <v>164</v>
      </c>
      <c r="BI200" s="84" t="s">
        <v>164</v>
      </c>
      <c r="BJ200" s="84" t="s">
        <v>164</v>
      </c>
      <c r="BK200" s="84" t="s">
        <v>164</v>
      </c>
      <c r="BL200" s="84" t="s">
        <v>164</v>
      </c>
      <c r="BM200" s="84" t="s">
        <v>164</v>
      </c>
      <c r="BN200" s="84" t="s">
        <v>164</v>
      </c>
      <c r="BO200" s="84" t="s">
        <v>164</v>
      </c>
      <c r="BP200" s="84" t="s">
        <v>164</v>
      </c>
      <c r="BQ200" s="84" t="s">
        <v>164</v>
      </c>
      <c r="BR200" s="84" t="s">
        <v>164</v>
      </c>
      <c r="BS200" s="84" t="s">
        <v>164</v>
      </c>
      <c r="BT200" s="84" t="s">
        <v>164</v>
      </c>
      <c r="BU200" s="84" t="s">
        <v>164</v>
      </c>
      <c r="BV200" s="84" t="s">
        <v>164</v>
      </c>
      <c r="BW200" s="84" t="s">
        <v>164</v>
      </c>
      <c r="BX200" s="84" t="s">
        <v>164</v>
      </c>
    </row>
    <row r="201" spans="1:76" x14ac:dyDescent="0.25">
      <c r="A201" s="132"/>
      <c r="B201" s="131"/>
      <c r="C201" s="130"/>
      <c r="D201" s="33"/>
      <c r="E201" s="129"/>
      <c r="F201" s="122" t="s">
        <v>164</v>
      </c>
      <c r="G201" s="74" t="s">
        <v>164</v>
      </c>
      <c r="H201" s="75" t="s">
        <v>164</v>
      </c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121"/>
      <c r="AD201" s="121"/>
      <c r="AE201" s="121"/>
      <c r="AF201" s="128" t="s">
        <v>164</v>
      </c>
      <c r="AG201" s="127" t="s">
        <v>164</v>
      </c>
      <c r="AH201" s="127" t="s">
        <v>164</v>
      </c>
      <c r="AI201" s="127" t="s">
        <v>164</v>
      </c>
      <c r="AJ201" s="127" t="s">
        <v>164</v>
      </c>
      <c r="AK201" s="127" t="s">
        <v>164</v>
      </c>
      <c r="AL201" s="127" t="s">
        <v>164</v>
      </c>
      <c r="AM201" s="127" t="s">
        <v>164</v>
      </c>
      <c r="AN201" s="127" t="s">
        <v>164</v>
      </c>
      <c r="AO201" s="127" t="s">
        <v>164</v>
      </c>
      <c r="AP201" s="127" t="s">
        <v>164</v>
      </c>
      <c r="AQ201" s="127" t="s">
        <v>164</v>
      </c>
      <c r="AR201" s="127" t="s">
        <v>164</v>
      </c>
      <c r="AS201" s="127" t="s">
        <v>164</v>
      </c>
      <c r="AT201" s="127" t="s">
        <v>164</v>
      </c>
      <c r="AU201" s="127" t="s">
        <v>164</v>
      </c>
      <c r="AV201" s="127" t="s">
        <v>164</v>
      </c>
      <c r="AW201" s="127" t="s">
        <v>164</v>
      </c>
      <c r="AX201" s="127" t="s">
        <v>164</v>
      </c>
      <c r="AY201" s="127" t="s">
        <v>164</v>
      </c>
      <c r="AZ201" s="127" t="s">
        <v>164</v>
      </c>
      <c r="BE201" s="83" t="s">
        <v>164</v>
      </c>
      <c r="BF201" s="83" t="s">
        <v>164</v>
      </c>
      <c r="BG201" s="83" t="s">
        <v>164</v>
      </c>
      <c r="BH201" s="83" t="s">
        <v>164</v>
      </c>
      <c r="BI201" s="84" t="s">
        <v>164</v>
      </c>
      <c r="BJ201" s="84" t="s">
        <v>164</v>
      </c>
      <c r="BK201" s="84" t="s">
        <v>164</v>
      </c>
      <c r="BL201" s="84" t="s">
        <v>164</v>
      </c>
      <c r="BM201" s="84" t="s">
        <v>164</v>
      </c>
      <c r="BN201" s="84" t="s">
        <v>164</v>
      </c>
      <c r="BO201" s="84" t="s">
        <v>164</v>
      </c>
      <c r="BP201" s="84" t="s">
        <v>164</v>
      </c>
      <c r="BQ201" s="84" t="s">
        <v>164</v>
      </c>
      <c r="BR201" s="84" t="s">
        <v>164</v>
      </c>
      <c r="BS201" s="84" t="s">
        <v>164</v>
      </c>
      <c r="BT201" s="84" t="s">
        <v>164</v>
      </c>
      <c r="BU201" s="84" t="s">
        <v>164</v>
      </c>
      <c r="BV201" s="84" t="s">
        <v>164</v>
      </c>
      <c r="BW201" s="84" t="s">
        <v>164</v>
      </c>
      <c r="BX201" s="84" t="s">
        <v>164</v>
      </c>
    </row>
    <row r="202" spans="1:76" x14ac:dyDescent="0.25">
      <c r="A202" s="132"/>
      <c r="B202" s="131"/>
      <c r="C202" s="130"/>
      <c r="D202" s="33"/>
      <c r="E202" s="129"/>
      <c r="F202" s="122" t="s">
        <v>164</v>
      </c>
      <c r="G202" s="74" t="s">
        <v>164</v>
      </c>
      <c r="H202" s="75" t="s">
        <v>164</v>
      </c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121"/>
      <c r="AD202" s="121"/>
      <c r="AE202" s="121"/>
      <c r="AF202" s="128" t="s">
        <v>164</v>
      </c>
      <c r="AG202" s="127" t="s">
        <v>164</v>
      </c>
      <c r="AH202" s="127" t="s">
        <v>164</v>
      </c>
      <c r="AI202" s="127" t="s">
        <v>164</v>
      </c>
      <c r="AJ202" s="127" t="s">
        <v>164</v>
      </c>
      <c r="AK202" s="127" t="s">
        <v>164</v>
      </c>
      <c r="AL202" s="127" t="s">
        <v>164</v>
      </c>
      <c r="AM202" s="127" t="s">
        <v>164</v>
      </c>
      <c r="AN202" s="127" t="s">
        <v>164</v>
      </c>
      <c r="AO202" s="127" t="s">
        <v>164</v>
      </c>
      <c r="AP202" s="127" t="s">
        <v>164</v>
      </c>
      <c r="AQ202" s="127" t="s">
        <v>164</v>
      </c>
      <c r="AR202" s="127" t="s">
        <v>164</v>
      </c>
      <c r="AS202" s="127" t="s">
        <v>164</v>
      </c>
      <c r="AT202" s="127" t="s">
        <v>164</v>
      </c>
      <c r="AU202" s="127" t="s">
        <v>164</v>
      </c>
      <c r="AV202" s="127" t="s">
        <v>164</v>
      </c>
      <c r="AW202" s="127" t="s">
        <v>164</v>
      </c>
      <c r="AX202" s="127" t="s">
        <v>164</v>
      </c>
      <c r="AY202" s="127" t="s">
        <v>164</v>
      </c>
      <c r="AZ202" s="127" t="s">
        <v>164</v>
      </c>
      <c r="BE202" s="83" t="s">
        <v>164</v>
      </c>
      <c r="BF202" s="83" t="s">
        <v>164</v>
      </c>
      <c r="BG202" s="83" t="s">
        <v>164</v>
      </c>
      <c r="BH202" s="83" t="s">
        <v>164</v>
      </c>
      <c r="BI202" s="84" t="s">
        <v>164</v>
      </c>
      <c r="BJ202" s="84" t="s">
        <v>164</v>
      </c>
      <c r="BK202" s="84" t="s">
        <v>164</v>
      </c>
      <c r="BL202" s="84" t="s">
        <v>164</v>
      </c>
      <c r="BM202" s="84" t="s">
        <v>164</v>
      </c>
      <c r="BN202" s="84" t="s">
        <v>164</v>
      </c>
      <c r="BO202" s="84" t="s">
        <v>164</v>
      </c>
      <c r="BP202" s="84" t="s">
        <v>164</v>
      </c>
      <c r="BQ202" s="84" t="s">
        <v>164</v>
      </c>
      <c r="BR202" s="84" t="s">
        <v>164</v>
      </c>
      <c r="BS202" s="84" t="s">
        <v>164</v>
      </c>
      <c r="BT202" s="84" t="s">
        <v>164</v>
      </c>
      <c r="BU202" s="84" t="s">
        <v>164</v>
      </c>
      <c r="BV202" s="84" t="s">
        <v>164</v>
      </c>
      <c r="BW202" s="84" t="s">
        <v>164</v>
      </c>
      <c r="BX202" s="84" t="s">
        <v>164</v>
      </c>
    </row>
    <row r="203" spans="1:76" x14ac:dyDescent="0.25">
      <c r="A203" s="132"/>
      <c r="B203" s="131"/>
      <c r="C203" s="130"/>
      <c r="D203" s="33"/>
      <c r="E203" s="129"/>
      <c r="F203" s="122" t="s">
        <v>164</v>
      </c>
      <c r="G203" s="74" t="s">
        <v>164</v>
      </c>
      <c r="H203" s="75" t="s">
        <v>164</v>
      </c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121"/>
      <c r="AD203" s="121"/>
      <c r="AE203" s="121"/>
      <c r="AF203" s="128" t="s">
        <v>164</v>
      </c>
      <c r="AG203" s="127" t="s">
        <v>164</v>
      </c>
      <c r="AH203" s="127" t="s">
        <v>164</v>
      </c>
      <c r="AI203" s="127" t="s">
        <v>164</v>
      </c>
      <c r="AJ203" s="127" t="s">
        <v>164</v>
      </c>
      <c r="AK203" s="127" t="s">
        <v>164</v>
      </c>
      <c r="AL203" s="127" t="s">
        <v>164</v>
      </c>
      <c r="AM203" s="127" t="s">
        <v>164</v>
      </c>
      <c r="AN203" s="127" t="s">
        <v>164</v>
      </c>
      <c r="AO203" s="127" t="s">
        <v>164</v>
      </c>
      <c r="AP203" s="127" t="s">
        <v>164</v>
      </c>
      <c r="AQ203" s="127" t="s">
        <v>164</v>
      </c>
      <c r="AR203" s="127" t="s">
        <v>164</v>
      </c>
      <c r="AS203" s="127" t="s">
        <v>164</v>
      </c>
      <c r="AT203" s="127" t="s">
        <v>164</v>
      </c>
      <c r="AU203" s="127" t="s">
        <v>164</v>
      </c>
      <c r="AV203" s="127" t="s">
        <v>164</v>
      </c>
      <c r="AW203" s="127" t="s">
        <v>164</v>
      </c>
      <c r="AX203" s="127" t="s">
        <v>164</v>
      </c>
      <c r="AY203" s="127" t="s">
        <v>164</v>
      </c>
      <c r="AZ203" s="127" t="s">
        <v>164</v>
      </c>
      <c r="BE203" s="83" t="s">
        <v>164</v>
      </c>
      <c r="BF203" s="83" t="s">
        <v>164</v>
      </c>
      <c r="BG203" s="83" t="s">
        <v>164</v>
      </c>
      <c r="BH203" s="83" t="s">
        <v>164</v>
      </c>
      <c r="BI203" s="84" t="s">
        <v>164</v>
      </c>
      <c r="BJ203" s="84" t="s">
        <v>164</v>
      </c>
      <c r="BK203" s="84" t="s">
        <v>164</v>
      </c>
      <c r="BL203" s="84" t="s">
        <v>164</v>
      </c>
      <c r="BM203" s="84" t="s">
        <v>164</v>
      </c>
      <c r="BN203" s="84" t="s">
        <v>164</v>
      </c>
      <c r="BO203" s="84" t="s">
        <v>164</v>
      </c>
      <c r="BP203" s="84" t="s">
        <v>164</v>
      </c>
      <c r="BQ203" s="84" t="s">
        <v>164</v>
      </c>
      <c r="BR203" s="84" t="s">
        <v>164</v>
      </c>
      <c r="BS203" s="84" t="s">
        <v>164</v>
      </c>
      <c r="BT203" s="84" t="s">
        <v>164</v>
      </c>
      <c r="BU203" s="84" t="s">
        <v>164</v>
      </c>
      <c r="BV203" s="84" t="s">
        <v>164</v>
      </c>
      <c r="BW203" s="84" t="s">
        <v>164</v>
      </c>
      <c r="BX203" s="84" t="s">
        <v>164</v>
      </c>
    </row>
    <row r="204" spans="1:76" x14ac:dyDescent="0.25">
      <c r="A204" s="132"/>
      <c r="B204" s="131"/>
      <c r="C204" s="130"/>
      <c r="D204" s="33"/>
      <c r="E204" s="129"/>
      <c r="F204" s="122" t="s">
        <v>164</v>
      </c>
      <c r="G204" s="74" t="s">
        <v>164</v>
      </c>
      <c r="H204" s="75" t="s">
        <v>164</v>
      </c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121"/>
      <c r="AD204" s="121"/>
      <c r="AE204" s="121"/>
      <c r="AF204" s="128" t="s">
        <v>164</v>
      </c>
      <c r="AG204" s="127" t="s">
        <v>164</v>
      </c>
      <c r="AH204" s="127" t="s">
        <v>164</v>
      </c>
      <c r="AI204" s="127" t="s">
        <v>164</v>
      </c>
      <c r="AJ204" s="127" t="s">
        <v>164</v>
      </c>
      <c r="AK204" s="127" t="s">
        <v>164</v>
      </c>
      <c r="AL204" s="127" t="s">
        <v>164</v>
      </c>
      <c r="AM204" s="127" t="s">
        <v>164</v>
      </c>
      <c r="AN204" s="127" t="s">
        <v>164</v>
      </c>
      <c r="AO204" s="127" t="s">
        <v>164</v>
      </c>
      <c r="AP204" s="127" t="s">
        <v>164</v>
      </c>
      <c r="AQ204" s="127" t="s">
        <v>164</v>
      </c>
      <c r="AR204" s="127" t="s">
        <v>164</v>
      </c>
      <c r="AS204" s="127" t="s">
        <v>164</v>
      </c>
      <c r="AT204" s="127" t="s">
        <v>164</v>
      </c>
      <c r="AU204" s="127" t="s">
        <v>164</v>
      </c>
      <c r="AV204" s="127" t="s">
        <v>164</v>
      </c>
      <c r="AW204" s="127" t="s">
        <v>164</v>
      </c>
      <c r="AX204" s="127" t="s">
        <v>164</v>
      </c>
      <c r="AY204" s="127" t="s">
        <v>164</v>
      </c>
      <c r="AZ204" s="127" t="s">
        <v>164</v>
      </c>
      <c r="BE204" s="83" t="s">
        <v>164</v>
      </c>
      <c r="BF204" s="83" t="s">
        <v>164</v>
      </c>
      <c r="BG204" s="83" t="s">
        <v>164</v>
      </c>
      <c r="BH204" s="83" t="s">
        <v>164</v>
      </c>
      <c r="BI204" s="84" t="s">
        <v>164</v>
      </c>
      <c r="BJ204" s="84" t="s">
        <v>164</v>
      </c>
      <c r="BK204" s="84" t="s">
        <v>164</v>
      </c>
      <c r="BL204" s="84" t="s">
        <v>164</v>
      </c>
      <c r="BM204" s="84" t="s">
        <v>164</v>
      </c>
      <c r="BN204" s="84" t="s">
        <v>164</v>
      </c>
      <c r="BO204" s="84" t="s">
        <v>164</v>
      </c>
      <c r="BP204" s="84" t="s">
        <v>164</v>
      </c>
      <c r="BQ204" s="84" t="s">
        <v>164</v>
      </c>
      <c r="BR204" s="84" t="s">
        <v>164</v>
      </c>
      <c r="BS204" s="84" t="s">
        <v>164</v>
      </c>
      <c r="BT204" s="84" t="s">
        <v>164</v>
      </c>
      <c r="BU204" s="84" t="s">
        <v>164</v>
      </c>
      <c r="BV204" s="84" t="s">
        <v>164</v>
      </c>
      <c r="BW204" s="84" t="s">
        <v>164</v>
      </c>
      <c r="BX204" s="84" t="s">
        <v>164</v>
      </c>
    </row>
    <row r="205" spans="1:76" x14ac:dyDescent="0.25">
      <c r="A205" s="132"/>
      <c r="B205" s="131"/>
      <c r="C205" s="130"/>
      <c r="D205" s="33"/>
      <c r="E205" s="129"/>
      <c r="F205" s="122" t="s">
        <v>164</v>
      </c>
      <c r="G205" s="74" t="s">
        <v>164</v>
      </c>
      <c r="H205" s="75" t="s">
        <v>164</v>
      </c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121"/>
      <c r="AD205" s="121"/>
      <c r="AE205" s="121"/>
      <c r="AF205" s="128" t="s">
        <v>164</v>
      </c>
      <c r="AG205" s="127" t="s">
        <v>164</v>
      </c>
      <c r="AH205" s="127" t="s">
        <v>164</v>
      </c>
      <c r="AI205" s="127" t="s">
        <v>164</v>
      </c>
      <c r="AJ205" s="127" t="s">
        <v>164</v>
      </c>
      <c r="AK205" s="127" t="s">
        <v>164</v>
      </c>
      <c r="AL205" s="127" t="s">
        <v>164</v>
      </c>
      <c r="AM205" s="127" t="s">
        <v>164</v>
      </c>
      <c r="AN205" s="127" t="s">
        <v>164</v>
      </c>
      <c r="AO205" s="127" t="s">
        <v>164</v>
      </c>
      <c r="AP205" s="127" t="s">
        <v>164</v>
      </c>
      <c r="AQ205" s="127" t="s">
        <v>164</v>
      </c>
      <c r="AR205" s="127" t="s">
        <v>164</v>
      </c>
      <c r="AS205" s="127" t="s">
        <v>164</v>
      </c>
      <c r="AT205" s="127" t="s">
        <v>164</v>
      </c>
      <c r="AU205" s="127" t="s">
        <v>164</v>
      </c>
      <c r="AV205" s="127" t="s">
        <v>164</v>
      </c>
      <c r="AW205" s="127" t="s">
        <v>164</v>
      </c>
      <c r="AX205" s="127" t="s">
        <v>164</v>
      </c>
      <c r="AY205" s="127" t="s">
        <v>164</v>
      </c>
      <c r="AZ205" s="127" t="s">
        <v>164</v>
      </c>
      <c r="BE205" s="83" t="s">
        <v>164</v>
      </c>
      <c r="BF205" s="83" t="s">
        <v>164</v>
      </c>
      <c r="BG205" s="83" t="s">
        <v>164</v>
      </c>
      <c r="BH205" s="83" t="s">
        <v>164</v>
      </c>
      <c r="BI205" s="84" t="s">
        <v>164</v>
      </c>
      <c r="BJ205" s="84" t="s">
        <v>164</v>
      </c>
      <c r="BK205" s="84" t="s">
        <v>164</v>
      </c>
      <c r="BL205" s="84" t="s">
        <v>164</v>
      </c>
      <c r="BM205" s="84" t="s">
        <v>164</v>
      </c>
      <c r="BN205" s="84" t="s">
        <v>164</v>
      </c>
      <c r="BO205" s="84" t="s">
        <v>164</v>
      </c>
      <c r="BP205" s="84" t="s">
        <v>164</v>
      </c>
      <c r="BQ205" s="84" t="s">
        <v>164</v>
      </c>
      <c r="BR205" s="84" t="s">
        <v>164</v>
      </c>
      <c r="BS205" s="84" t="s">
        <v>164</v>
      </c>
      <c r="BT205" s="84" t="s">
        <v>164</v>
      </c>
      <c r="BU205" s="84" t="s">
        <v>164</v>
      </c>
      <c r="BV205" s="84" t="s">
        <v>164</v>
      </c>
      <c r="BW205" s="84" t="s">
        <v>164</v>
      </c>
      <c r="BX205" s="84" t="s">
        <v>164</v>
      </c>
    </row>
    <row r="206" spans="1:76" x14ac:dyDescent="0.25">
      <c r="A206" s="132"/>
      <c r="B206" s="131"/>
      <c r="C206" s="130"/>
      <c r="D206" s="33"/>
      <c r="E206" s="129"/>
      <c r="F206" s="122" t="s">
        <v>164</v>
      </c>
      <c r="G206" s="74" t="s">
        <v>164</v>
      </c>
      <c r="H206" s="75" t="s">
        <v>164</v>
      </c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121"/>
      <c r="AD206" s="121"/>
      <c r="AE206" s="121"/>
      <c r="AF206" s="128" t="s">
        <v>164</v>
      </c>
      <c r="AG206" s="127" t="s">
        <v>164</v>
      </c>
      <c r="AH206" s="127" t="s">
        <v>164</v>
      </c>
      <c r="AI206" s="127" t="s">
        <v>164</v>
      </c>
      <c r="AJ206" s="127" t="s">
        <v>164</v>
      </c>
      <c r="AK206" s="127" t="s">
        <v>164</v>
      </c>
      <c r="AL206" s="127" t="s">
        <v>164</v>
      </c>
      <c r="AM206" s="127" t="s">
        <v>164</v>
      </c>
      <c r="AN206" s="127" t="s">
        <v>164</v>
      </c>
      <c r="AO206" s="127" t="s">
        <v>164</v>
      </c>
      <c r="AP206" s="127" t="s">
        <v>164</v>
      </c>
      <c r="AQ206" s="127" t="s">
        <v>164</v>
      </c>
      <c r="AR206" s="127" t="s">
        <v>164</v>
      </c>
      <c r="AS206" s="127" t="s">
        <v>164</v>
      </c>
      <c r="AT206" s="127" t="s">
        <v>164</v>
      </c>
      <c r="AU206" s="127" t="s">
        <v>164</v>
      </c>
      <c r="AV206" s="127" t="s">
        <v>164</v>
      </c>
      <c r="AW206" s="127" t="s">
        <v>164</v>
      </c>
      <c r="AX206" s="127" t="s">
        <v>164</v>
      </c>
      <c r="AY206" s="127" t="s">
        <v>164</v>
      </c>
      <c r="AZ206" s="127" t="s">
        <v>164</v>
      </c>
      <c r="BE206" s="83" t="s">
        <v>164</v>
      </c>
      <c r="BF206" s="83" t="s">
        <v>164</v>
      </c>
      <c r="BG206" s="83" t="s">
        <v>164</v>
      </c>
      <c r="BH206" s="83" t="s">
        <v>164</v>
      </c>
      <c r="BI206" s="84" t="s">
        <v>164</v>
      </c>
      <c r="BJ206" s="84" t="s">
        <v>164</v>
      </c>
      <c r="BK206" s="84" t="s">
        <v>164</v>
      </c>
      <c r="BL206" s="84" t="s">
        <v>164</v>
      </c>
      <c r="BM206" s="84" t="s">
        <v>164</v>
      </c>
      <c r="BN206" s="84" t="s">
        <v>164</v>
      </c>
      <c r="BO206" s="84" t="s">
        <v>164</v>
      </c>
      <c r="BP206" s="84" t="s">
        <v>164</v>
      </c>
      <c r="BQ206" s="84" t="s">
        <v>164</v>
      </c>
      <c r="BR206" s="84" t="s">
        <v>164</v>
      </c>
      <c r="BS206" s="84" t="s">
        <v>164</v>
      </c>
      <c r="BT206" s="84" t="s">
        <v>164</v>
      </c>
      <c r="BU206" s="84" t="s">
        <v>164</v>
      </c>
      <c r="BV206" s="84" t="s">
        <v>164</v>
      </c>
      <c r="BW206" s="84" t="s">
        <v>164</v>
      </c>
      <c r="BX206" s="84" t="s">
        <v>164</v>
      </c>
    </row>
    <row r="207" spans="1:76" x14ac:dyDescent="0.25">
      <c r="A207" s="132"/>
      <c r="B207" s="131"/>
      <c r="C207" s="130"/>
      <c r="D207" s="33"/>
      <c r="E207" s="129"/>
      <c r="F207" s="122" t="s">
        <v>164</v>
      </c>
      <c r="G207" s="74" t="s">
        <v>164</v>
      </c>
      <c r="H207" s="75" t="s">
        <v>164</v>
      </c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121"/>
      <c r="AD207" s="121"/>
      <c r="AE207" s="121"/>
      <c r="AF207" s="128" t="s">
        <v>164</v>
      </c>
      <c r="AG207" s="127" t="s">
        <v>164</v>
      </c>
      <c r="AH207" s="127" t="s">
        <v>164</v>
      </c>
      <c r="AI207" s="127" t="s">
        <v>164</v>
      </c>
      <c r="AJ207" s="127" t="s">
        <v>164</v>
      </c>
      <c r="AK207" s="127" t="s">
        <v>164</v>
      </c>
      <c r="AL207" s="127" t="s">
        <v>164</v>
      </c>
      <c r="AM207" s="127" t="s">
        <v>164</v>
      </c>
      <c r="AN207" s="127" t="s">
        <v>164</v>
      </c>
      <c r="AO207" s="127" t="s">
        <v>164</v>
      </c>
      <c r="AP207" s="127" t="s">
        <v>164</v>
      </c>
      <c r="AQ207" s="127" t="s">
        <v>164</v>
      </c>
      <c r="AR207" s="127" t="s">
        <v>164</v>
      </c>
      <c r="AS207" s="127" t="s">
        <v>164</v>
      </c>
      <c r="AT207" s="127" t="s">
        <v>164</v>
      </c>
      <c r="AU207" s="127" t="s">
        <v>164</v>
      </c>
      <c r="AV207" s="127" t="s">
        <v>164</v>
      </c>
      <c r="AW207" s="127" t="s">
        <v>164</v>
      </c>
      <c r="AX207" s="127" t="s">
        <v>164</v>
      </c>
      <c r="AY207" s="127" t="s">
        <v>164</v>
      </c>
      <c r="AZ207" s="127" t="s">
        <v>164</v>
      </c>
      <c r="BE207" s="83" t="s">
        <v>164</v>
      </c>
      <c r="BF207" s="83" t="s">
        <v>164</v>
      </c>
      <c r="BG207" s="83" t="s">
        <v>164</v>
      </c>
      <c r="BH207" s="83" t="s">
        <v>164</v>
      </c>
      <c r="BI207" s="84" t="s">
        <v>164</v>
      </c>
      <c r="BJ207" s="84" t="s">
        <v>164</v>
      </c>
      <c r="BK207" s="84" t="s">
        <v>164</v>
      </c>
      <c r="BL207" s="84" t="s">
        <v>164</v>
      </c>
      <c r="BM207" s="84" t="s">
        <v>164</v>
      </c>
      <c r="BN207" s="84" t="s">
        <v>164</v>
      </c>
      <c r="BO207" s="84" t="s">
        <v>164</v>
      </c>
      <c r="BP207" s="84" t="s">
        <v>164</v>
      </c>
      <c r="BQ207" s="84" t="s">
        <v>164</v>
      </c>
      <c r="BR207" s="84" t="s">
        <v>164</v>
      </c>
      <c r="BS207" s="84" t="s">
        <v>164</v>
      </c>
      <c r="BT207" s="84" t="s">
        <v>164</v>
      </c>
      <c r="BU207" s="84" t="s">
        <v>164</v>
      </c>
      <c r="BV207" s="84" t="s">
        <v>164</v>
      </c>
      <c r="BW207" s="84" t="s">
        <v>164</v>
      </c>
      <c r="BX207" s="84" t="s">
        <v>164</v>
      </c>
    </row>
    <row r="208" spans="1:76" x14ac:dyDescent="0.25">
      <c r="A208" s="132"/>
      <c r="B208" s="131"/>
      <c r="C208" s="130"/>
      <c r="D208" s="33"/>
      <c r="E208" s="129"/>
      <c r="F208" s="122" t="s">
        <v>164</v>
      </c>
      <c r="G208" s="74" t="s">
        <v>164</v>
      </c>
      <c r="H208" s="75" t="s">
        <v>164</v>
      </c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121"/>
      <c r="AD208" s="121"/>
      <c r="AE208" s="121"/>
      <c r="AF208" s="128" t="s">
        <v>164</v>
      </c>
      <c r="AG208" s="127" t="s">
        <v>164</v>
      </c>
      <c r="AH208" s="127" t="s">
        <v>164</v>
      </c>
      <c r="AI208" s="127" t="s">
        <v>164</v>
      </c>
      <c r="AJ208" s="127" t="s">
        <v>164</v>
      </c>
      <c r="AK208" s="127" t="s">
        <v>164</v>
      </c>
      <c r="AL208" s="127" t="s">
        <v>164</v>
      </c>
      <c r="AM208" s="127" t="s">
        <v>164</v>
      </c>
      <c r="AN208" s="127" t="s">
        <v>164</v>
      </c>
      <c r="AO208" s="127" t="s">
        <v>164</v>
      </c>
      <c r="AP208" s="127" t="s">
        <v>164</v>
      </c>
      <c r="AQ208" s="127" t="s">
        <v>164</v>
      </c>
      <c r="AR208" s="127" t="s">
        <v>164</v>
      </c>
      <c r="AS208" s="127" t="s">
        <v>164</v>
      </c>
      <c r="AT208" s="127" t="s">
        <v>164</v>
      </c>
      <c r="AU208" s="127" t="s">
        <v>164</v>
      </c>
      <c r="AV208" s="127" t="s">
        <v>164</v>
      </c>
      <c r="AW208" s="127" t="s">
        <v>164</v>
      </c>
      <c r="AX208" s="127" t="s">
        <v>164</v>
      </c>
      <c r="AY208" s="127" t="s">
        <v>164</v>
      </c>
      <c r="AZ208" s="127" t="s">
        <v>164</v>
      </c>
      <c r="BE208" s="83" t="s">
        <v>164</v>
      </c>
      <c r="BF208" s="83" t="s">
        <v>164</v>
      </c>
      <c r="BG208" s="83" t="s">
        <v>164</v>
      </c>
      <c r="BH208" s="83" t="s">
        <v>164</v>
      </c>
      <c r="BI208" s="84" t="s">
        <v>164</v>
      </c>
      <c r="BJ208" s="84" t="s">
        <v>164</v>
      </c>
      <c r="BK208" s="84" t="s">
        <v>164</v>
      </c>
      <c r="BL208" s="84" t="s">
        <v>164</v>
      </c>
      <c r="BM208" s="84" t="s">
        <v>164</v>
      </c>
      <c r="BN208" s="84" t="s">
        <v>164</v>
      </c>
      <c r="BO208" s="84" t="s">
        <v>164</v>
      </c>
      <c r="BP208" s="84" t="s">
        <v>164</v>
      </c>
      <c r="BQ208" s="84" t="s">
        <v>164</v>
      </c>
      <c r="BR208" s="84" t="s">
        <v>164</v>
      </c>
      <c r="BS208" s="84" t="s">
        <v>164</v>
      </c>
      <c r="BT208" s="84" t="s">
        <v>164</v>
      </c>
      <c r="BU208" s="84" t="s">
        <v>164</v>
      </c>
      <c r="BV208" s="84" t="s">
        <v>164</v>
      </c>
      <c r="BW208" s="84" t="s">
        <v>164</v>
      </c>
      <c r="BX208" s="84" t="s">
        <v>164</v>
      </c>
    </row>
    <row r="209" spans="1:76" x14ac:dyDescent="0.25">
      <c r="A209" s="132"/>
      <c r="B209" s="131"/>
      <c r="C209" s="130"/>
      <c r="D209" s="33"/>
      <c r="E209" s="129"/>
      <c r="F209" s="122" t="s">
        <v>164</v>
      </c>
      <c r="G209" s="74" t="s">
        <v>164</v>
      </c>
      <c r="H209" s="75" t="s">
        <v>164</v>
      </c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121"/>
      <c r="AD209" s="121"/>
      <c r="AE209" s="121"/>
      <c r="AF209" s="128" t="s">
        <v>164</v>
      </c>
      <c r="AG209" s="127" t="s">
        <v>164</v>
      </c>
      <c r="AH209" s="127" t="s">
        <v>164</v>
      </c>
      <c r="AI209" s="127" t="s">
        <v>164</v>
      </c>
      <c r="AJ209" s="127" t="s">
        <v>164</v>
      </c>
      <c r="AK209" s="127" t="s">
        <v>164</v>
      </c>
      <c r="AL209" s="127" t="s">
        <v>164</v>
      </c>
      <c r="AM209" s="127" t="s">
        <v>164</v>
      </c>
      <c r="AN209" s="127" t="s">
        <v>164</v>
      </c>
      <c r="AO209" s="127" t="s">
        <v>164</v>
      </c>
      <c r="AP209" s="127" t="s">
        <v>164</v>
      </c>
      <c r="AQ209" s="127" t="s">
        <v>164</v>
      </c>
      <c r="AR209" s="127" t="s">
        <v>164</v>
      </c>
      <c r="AS209" s="127" t="s">
        <v>164</v>
      </c>
      <c r="AT209" s="127" t="s">
        <v>164</v>
      </c>
      <c r="AU209" s="127" t="s">
        <v>164</v>
      </c>
      <c r="AV209" s="127" t="s">
        <v>164</v>
      </c>
      <c r="AW209" s="127" t="s">
        <v>164</v>
      </c>
      <c r="AX209" s="127" t="s">
        <v>164</v>
      </c>
      <c r="AY209" s="127" t="s">
        <v>164</v>
      </c>
      <c r="AZ209" s="127" t="s">
        <v>164</v>
      </c>
      <c r="BE209" s="83" t="s">
        <v>164</v>
      </c>
      <c r="BF209" s="83" t="s">
        <v>164</v>
      </c>
      <c r="BG209" s="83" t="s">
        <v>164</v>
      </c>
      <c r="BH209" s="83" t="s">
        <v>164</v>
      </c>
      <c r="BI209" s="84" t="s">
        <v>164</v>
      </c>
      <c r="BJ209" s="84" t="s">
        <v>164</v>
      </c>
      <c r="BK209" s="84" t="s">
        <v>164</v>
      </c>
      <c r="BL209" s="84" t="s">
        <v>164</v>
      </c>
      <c r="BM209" s="84" t="s">
        <v>164</v>
      </c>
      <c r="BN209" s="84" t="s">
        <v>164</v>
      </c>
      <c r="BO209" s="84" t="s">
        <v>164</v>
      </c>
      <c r="BP209" s="84" t="s">
        <v>164</v>
      </c>
      <c r="BQ209" s="84" t="s">
        <v>164</v>
      </c>
      <c r="BR209" s="84" t="s">
        <v>164</v>
      </c>
      <c r="BS209" s="84" t="s">
        <v>164</v>
      </c>
      <c r="BT209" s="84" t="s">
        <v>164</v>
      </c>
      <c r="BU209" s="84" t="s">
        <v>164</v>
      </c>
      <c r="BV209" s="84" t="s">
        <v>164</v>
      </c>
      <c r="BW209" s="84" t="s">
        <v>164</v>
      </c>
      <c r="BX209" s="84" t="s">
        <v>164</v>
      </c>
    </row>
    <row r="210" spans="1:76" x14ac:dyDescent="0.25">
      <c r="A210" s="132"/>
      <c r="B210" s="131"/>
      <c r="C210" s="130"/>
      <c r="D210" s="33"/>
      <c r="E210" s="129"/>
      <c r="F210" s="122" t="s">
        <v>164</v>
      </c>
      <c r="G210" s="74" t="s">
        <v>164</v>
      </c>
      <c r="H210" s="75" t="s">
        <v>164</v>
      </c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121"/>
      <c r="AD210" s="121"/>
      <c r="AE210" s="121"/>
      <c r="AF210" s="128" t="s">
        <v>164</v>
      </c>
      <c r="AG210" s="127" t="s">
        <v>164</v>
      </c>
      <c r="AH210" s="127" t="s">
        <v>164</v>
      </c>
      <c r="AI210" s="127" t="s">
        <v>164</v>
      </c>
      <c r="AJ210" s="127" t="s">
        <v>164</v>
      </c>
      <c r="AK210" s="127" t="s">
        <v>164</v>
      </c>
      <c r="AL210" s="127" t="s">
        <v>164</v>
      </c>
      <c r="AM210" s="127" t="s">
        <v>164</v>
      </c>
      <c r="AN210" s="127" t="s">
        <v>164</v>
      </c>
      <c r="AO210" s="127" t="s">
        <v>164</v>
      </c>
      <c r="AP210" s="127" t="s">
        <v>164</v>
      </c>
      <c r="AQ210" s="127" t="s">
        <v>164</v>
      </c>
      <c r="AR210" s="127" t="s">
        <v>164</v>
      </c>
      <c r="AS210" s="127" t="s">
        <v>164</v>
      </c>
      <c r="AT210" s="127" t="s">
        <v>164</v>
      </c>
      <c r="AU210" s="127" t="s">
        <v>164</v>
      </c>
      <c r="AV210" s="127" t="s">
        <v>164</v>
      </c>
      <c r="AW210" s="127" t="s">
        <v>164</v>
      </c>
      <c r="AX210" s="127" t="s">
        <v>164</v>
      </c>
      <c r="AY210" s="127" t="s">
        <v>164</v>
      </c>
      <c r="AZ210" s="127" t="s">
        <v>164</v>
      </c>
      <c r="BE210" s="83" t="s">
        <v>164</v>
      </c>
      <c r="BF210" s="83" t="s">
        <v>164</v>
      </c>
      <c r="BG210" s="83" t="s">
        <v>164</v>
      </c>
      <c r="BH210" s="83" t="s">
        <v>164</v>
      </c>
      <c r="BI210" s="84" t="s">
        <v>164</v>
      </c>
      <c r="BJ210" s="84" t="s">
        <v>164</v>
      </c>
      <c r="BK210" s="84" t="s">
        <v>164</v>
      </c>
      <c r="BL210" s="84" t="s">
        <v>164</v>
      </c>
      <c r="BM210" s="84" t="s">
        <v>164</v>
      </c>
      <c r="BN210" s="84" t="s">
        <v>164</v>
      </c>
      <c r="BO210" s="84" t="s">
        <v>164</v>
      </c>
      <c r="BP210" s="84" t="s">
        <v>164</v>
      </c>
      <c r="BQ210" s="84" t="s">
        <v>164</v>
      </c>
      <c r="BR210" s="84" t="s">
        <v>164</v>
      </c>
      <c r="BS210" s="84" t="s">
        <v>164</v>
      </c>
      <c r="BT210" s="84" t="s">
        <v>164</v>
      </c>
      <c r="BU210" s="84" t="s">
        <v>164</v>
      </c>
      <c r="BV210" s="84" t="s">
        <v>164</v>
      </c>
      <c r="BW210" s="84" t="s">
        <v>164</v>
      </c>
      <c r="BX210" s="84" t="s">
        <v>164</v>
      </c>
    </row>
    <row r="211" spans="1:76" x14ac:dyDescent="0.25">
      <c r="A211" s="132"/>
      <c r="B211" s="131"/>
      <c r="C211" s="130"/>
      <c r="D211" s="33"/>
      <c r="E211" s="129"/>
      <c r="F211" s="122" t="s">
        <v>164</v>
      </c>
      <c r="G211" s="74" t="s">
        <v>164</v>
      </c>
      <c r="H211" s="75" t="s">
        <v>164</v>
      </c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121"/>
      <c r="AD211" s="121"/>
      <c r="AE211" s="121"/>
      <c r="AF211" s="128" t="s">
        <v>164</v>
      </c>
      <c r="AG211" s="127" t="s">
        <v>164</v>
      </c>
      <c r="AH211" s="127" t="s">
        <v>164</v>
      </c>
      <c r="AI211" s="127" t="s">
        <v>164</v>
      </c>
      <c r="AJ211" s="127" t="s">
        <v>164</v>
      </c>
      <c r="AK211" s="127" t="s">
        <v>164</v>
      </c>
      <c r="AL211" s="127" t="s">
        <v>164</v>
      </c>
      <c r="AM211" s="127" t="s">
        <v>164</v>
      </c>
      <c r="AN211" s="127" t="s">
        <v>164</v>
      </c>
      <c r="AO211" s="127" t="s">
        <v>164</v>
      </c>
      <c r="AP211" s="127" t="s">
        <v>164</v>
      </c>
      <c r="AQ211" s="127" t="s">
        <v>164</v>
      </c>
      <c r="AR211" s="127" t="s">
        <v>164</v>
      </c>
      <c r="AS211" s="127" t="s">
        <v>164</v>
      </c>
      <c r="AT211" s="127" t="s">
        <v>164</v>
      </c>
      <c r="AU211" s="127" t="s">
        <v>164</v>
      </c>
      <c r="AV211" s="127" t="s">
        <v>164</v>
      </c>
      <c r="AW211" s="127" t="s">
        <v>164</v>
      </c>
      <c r="AX211" s="127" t="s">
        <v>164</v>
      </c>
      <c r="AY211" s="127" t="s">
        <v>164</v>
      </c>
      <c r="AZ211" s="127" t="s">
        <v>164</v>
      </c>
      <c r="BE211" s="83" t="s">
        <v>164</v>
      </c>
      <c r="BF211" s="83" t="s">
        <v>164</v>
      </c>
      <c r="BG211" s="83" t="s">
        <v>164</v>
      </c>
      <c r="BH211" s="83" t="s">
        <v>164</v>
      </c>
      <c r="BI211" s="84" t="s">
        <v>164</v>
      </c>
      <c r="BJ211" s="84" t="s">
        <v>164</v>
      </c>
      <c r="BK211" s="84" t="s">
        <v>164</v>
      </c>
      <c r="BL211" s="84" t="s">
        <v>164</v>
      </c>
      <c r="BM211" s="84" t="s">
        <v>164</v>
      </c>
      <c r="BN211" s="84" t="s">
        <v>164</v>
      </c>
      <c r="BO211" s="84" t="s">
        <v>164</v>
      </c>
      <c r="BP211" s="84" t="s">
        <v>164</v>
      </c>
      <c r="BQ211" s="84" t="s">
        <v>164</v>
      </c>
      <c r="BR211" s="84" t="s">
        <v>164</v>
      </c>
      <c r="BS211" s="84" t="s">
        <v>164</v>
      </c>
      <c r="BT211" s="84" t="s">
        <v>164</v>
      </c>
      <c r="BU211" s="84" t="s">
        <v>164</v>
      </c>
      <c r="BV211" s="84" t="s">
        <v>164</v>
      </c>
      <c r="BW211" s="84" t="s">
        <v>164</v>
      </c>
      <c r="BX211" s="84" t="s">
        <v>164</v>
      </c>
    </row>
    <row r="212" spans="1:76" x14ac:dyDescent="0.25">
      <c r="A212" s="132"/>
      <c r="B212" s="131"/>
      <c r="C212" s="130"/>
      <c r="D212" s="33"/>
      <c r="E212" s="129"/>
      <c r="F212" s="122" t="s">
        <v>164</v>
      </c>
      <c r="G212" s="74" t="s">
        <v>164</v>
      </c>
      <c r="H212" s="75" t="s">
        <v>164</v>
      </c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121"/>
      <c r="AD212" s="121"/>
      <c r="AE212" s="121"/>
      <c r="AF212" s="128" t="s">
        <v>164</v>
      </c>
      <c r="AG212" s="127" t="s">
        <v>164</v>
      </c>
      <c r="AH212" s="127" t="s">
        <v>164</v>
      </c>
      <c r="AI212" s="127" t="s">
        <v>164</v>
      </c>
      <c r="AJ212" s="127" t="s">
        <v>164</v>
      </c>
      <c r="AK212" s="127" t="s">
        <v>164</v>
      </c>
      <c r="AL212" s="127" t="s">
        <v>164</v>
      </c>
      <c r="AM212" s="127" t="s">
        <v>164</v>
      </c>
      <c r="AN212" s="127" t="s">
        <v>164</v>
      </c>
      <c r="AO212" s="127" t="s">
        <v>164</v>
      </c>
      <c r="AP212" s="127" t="s">
        <v>164</v>
      </c>
      <c r="AQ212" s="127" t="s">
        <v>164</v>
      </c>
      <c r="AR212" s="127" t="s">
        <v>164</v>
      </c>
      <c r="AS212" s="127" t="s">
        <v>164</v>
      </c>
      <c r="AT212" s="127" t="s">
        <v>164</v>
      </c>
      <c r="AU212" s="127" t="s">
        <v>164</v>
      </c>
      <c r="AV212" s="127" t="s">
        <v>164</v>
      </c>
      <c r="AW212" s="127" t="s">
        <v>164</v>
      </c>
      <c r="AX212" s="127" t="s">
        <v>164</v>
      </c>
      <c r="AY212" s="127" t="s">
        <v>164</v>
      </c>
      <c r="AZ212" s="127" t="s">
        <v>164</v>
      </c>
      <c r="BE212" s="83" t="s">
        <v>164</v>
      </c>
      <c r="BF212" s="83" t="s">
        <v>164</v>
      </c>
      <c r="BG212" s="83" t="s">
        <v>164</v>
      </c>
      <c r="BH212" s="83" t="s">
        <v>164</v>
      </c>
      <c r="BI212" s="84" t="s">
        <v>164</v>
      </c>
      <c r="BJ212" s="84" t="s">
        <v>164</v>
      </c>
      <c r="BK212" s="84" t="s">
        <v>164</v>
      </c>
      <c r="BL212" s="84" t="s">
        <v>164</v>
      </c>
      <c r="BM212" s="84" t="s">
        <v>164</v>
      </c>
      <c r="BN212" s="84" t="s">
        <v>164</v>
      </c>
      <c r="BO212" s="84" t="s">
        <v>164</v>
      </c>
      <c r="BP212" s="84" t="s">
        <v>164</v>
      </c>
      <c r="BQ212" s="84" t="s">
        <v>164</v>
      </c>
      <c r="BR212" s="84" t="s">
        <v>164</v>
      </c>
      <c r="BS212" s="84" t="s">
        <v>164</v>
      </c>
      <c r="BT212" s="84" t="s">
        <v>164</v>
      </c>
      <c r="BU212" s="84" t="s">
        <v>164</v>
      </c>
      <c r="BV212" s="84" t="s">
        <v>164</v>
      </c>
      <c r="BW212" s="84" t="s">
        <v>164</v>
      </c>
      <c r="BX212" s="84" t="s">
        <v>164</v>
      </c>
    </row>
    <row r="213" spans="1:76" x14ac:dyDescent="0.25">
      <c r="A213" s="132"/>
      <c r="B213" s="131"/>
      <c r="C213" s="130"/>
      <c r="D213" s="33"/>
      <c r="E213" s="129"/>
      <c r="F213" s="122" t="s">
        <v>164</v>
      </c>
      <c r="G213" s="74" t="s">
        <v>164</v>
      </c>
      <c r="H213" s="75" t="s">
        <v>164</v>
      </c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121"/>
      <c r="AD213" s="121"/>
      <c r="AE213" s="121"/>
      <c r="AF213" s="128" t="s">
        <v>164</v>
      </c>
      <c r="AG213" s="127" t="s">
        <v>164</v>
      </c>
      <c r="AH213" s="127" t="s">
        <v>164</v>
      </c>
      <c r="AI213" s="127" t="s">
        <v>164</v>
      </c>
      <c r="AJ213" s="127" t="s">
        <v>164</v>
      </c>
      <c r="AK213" s="127" t="s">
        <v>164</v>
      </c>
      <c r="AL213" s="127" t="s">
        <v>164</v>
      </c>
      <c r="AM213" s="127" t="s">
        <v>164</v>
      </c>
      <c r="AN213" s="127" t="s">
        <v>164</v>
      </c>
      <c r="AO213" s="127" t="s">
        <v>164</v>
      </c>
      <c r="AP213" s="127" t="s">
        <v>164</v>
      </c>
      <c r="AQ213" s="127" t="s">
        <v>164</v>
      </c>
      <c r="AR213" s="127" t="s">
        <v>164</v>
      </c>
      <c r="AS213" s="127" t="s">
        <v>164</v>
      </c>
      <c r="AT213" s="127" t="s">
        <v>164</v>
      </c>
      <c r="AU213" s="127" t="s">
        <v>164</v>
      </c>
      <c r="AV213" s="127" t="s">
        <v>164</v>
      </c>
      <c r="AW213" s="127" t="s">
        <v>164</v>
      </c>
      <c r="AX213" s="127" t="s">
        <v>164</v>
      </c>
      <c r="AY213" s="127" t="s">
        <v>164</v>
      </c>
      <c r="AZ213" s="127" t="s">
        <v>164</v>
      </c>
      <c r="BE213" s="83" t="s">
        <v>164</v>
      </c>
      <c r="BF213" s="83" t="s">
        <v>164</v>
      </c>
      <c r="BG213" s="83" t="s">
        <v>164</v>
      </c>
      <c r="BH213" s="83" t="s">
        <v>164</v>
      </c>
      <c r="BI213" s="84" t="s">
        <v>164</v>
      </c>
      <c r="BJ213" s="84" t="s">
        <v>164</v>
      </c>
      <c r="BK213" s="84" t="s">
        <v>164</v>
      </c>
      <c r="BL213" s="84" t="s">
        <v>164</v>
      </c>
      <c r="BM213" s="84" t="s">
        <v>164</v>
      </c>
      <c r="BN213" s="84" t="s">
        <v>164</v>
      </c>
      <c r="BO213" s="84" t="s">
        <v>164</v>
      </c>
      <c r="BP213" s="84" t="s">
        <v>164</v>
      </c>
      <c r="BQ213" s="84" t="s">
        <v>164</v>
      </c>
      <c r="BR213" s="84" t="s">
        <v>164</v>
      </c>
      <c r="BS213" s="84" t="s">
        <v>164</v>
      </c>
      <c r="BT213" s="84" t="s">
        <v>164</v>
      </c>
      <c r="BU213" s="84" t="s">
        <v>164</v>
      </c>
      <c r="BV213" s="84" t="s">
        <v>164</v>
      </c>
      <c r="BW213" s="84" t="s">
        <v>164</v>
      </c>
      <c r="BX213" s="84" t="s">
        <v>164</v>
      </c>
    </row>
    <row r="214" spans="1:76" x14ac:dyDescent="0.25">
      <c r="A214" s="132"/>
      <c r="B214" s="131"/>
      <c r="C214" s="130"/>
      <c r="D214" s="33"/>
      <c r="E214" s="129"/>
      <c r="F214" s="122" t="s">
        <v>164</v>
      </c>
      <c r="G214" s="74" t="s">
        <v>164</v>
      </c>
      <c r="H214" s="75" t="s">
        <v>164</v>
      </c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121"/>
      <c r="AD214" s="121"/>
      <c r="AE214" s="121"/>
      <c r="AF214" s="128" t="s">
        <v>164</v>
      </c>
      <c r="AG214" s="127" t="s">
        <v>164</v>
      </c>
      <c r="AH214" s="127" t="s">
        <v>164</v>
      </c>
      <c r="AI214" s="127" t="s">
        <v>164</v>
      </c>
      <c r="AJ214" s="127" t="s">
        <v>164</v>
      </c>
      <c r="AK214" s="127" t="s">
        <v>164</v>
      </c>
      <c r="AL214" s="127" t="s">
        <v>164</v>
      </c>
      <c r="AM214" s="127" t="s">
        <v>164</v>
      </c>
      <c r="AN214" s="127" t="s">
        <v>164</v>
      </c>
      <c r="AO214" s="127" t="s">
        <v>164</v>
      </c>
      <c r="AP214" s="127" t="s">
        <v>164</v>
      </c>
      <c r="AQ214" s="127" t="s">
        <v>164</v>
      </c>
      <c r="AR214" s="127" t="s">
        <v>164</v>
      </c>
      <c r="AS214" s="127" t="s">
        <v>164</v>
      </c>
      <c r="AT214" s="127" t="s">
        <v>164</v>
      </c>
      <c r="AU214" s="127" t="s">
        <v>164</v>
      </c>
      <c r="AV214" s="127" t="s">
        <v>164</v>
      </c>
      <c r="AW214" s="127" t="s">
        <v>164</v>
      </c>
      <c r="AX214" s="127" t="s">
        <v>164</v>
      </c>
      <c r="AY214" s="127" t="s">
        <v>164</v>
      </c>
      <c r="AZ214" s="127" t="s">
        <v>164</v>
      </c>
      <c r="BE214" s="83" t="s">
        <v>164</v>
      </c>
      <c r="BF214" s="83" t="s">
        <v>164</v>
      </c>
      <c r="BG214" s="83" t="s">
        <v>164</v>
      </c>
      <c r="BH214" s="83" t="s">
        <v>164</v>
      </c>
      <c r="BI214" s="84" t="s">
        <v>164</v>
      </c>
      <c r="BJ214" s="84" t="s">
        <v>164</v>
      </c>
      <c r="BK214" s="84" t="s">
        <v>164</v>
      </c>
      <c r="BL214" s="84" t="s">
        <v>164</v>
      </c>
      <c r="BM214" s="84" t="s">
        <v>164</v>
      </c>
      <c r="BN214" s="84" t="s">
        <v>164</v>
      </c>
      <c r="BO214" s="84" t="s">
        <v>164</v>
      </c>
      <c r="BP214" s="84" t="s">
        <v>164</v>
      </c>
      <c r="BQ214" s="84" t="s">
        <v>164</v>
      </c>
      <c r="BR214" s="84" t="s">
        <v>164</v>
      </c>
      <c r="BS214" s="84" t="s">
        <v>164</v>
      </c>
      <c r="BT214" s="84" t="s">
        <v>164</v>
      </c>
      <c r="BU214" s="84" t="s">
        <v>164</v>
      </c>
      <c r="BV214" s="84" t="s">
        <v>164</v>
      </c>
      <c r="BW214" s="84" t="s">
        <v>164</v>
      </c>
      <c r="BX214" s="84" t="s">
        <v>164</v>
      </c>
    </row>
    <row r="215" spans="1:76" x14ac:dyDescent="0.25">
      <c r="A215" s="132"/>
      <c r="B215" s="131"/>
      <c r="C215" s="130"/>
      <c r="D215" s="33"/>
      <c r="E215" s="129"/>
      <c r="F215" s="122" t="s">
        <v>164</v>
      </c>
      <c r="G215" s="74" t="s">
        <v>164</v>
      </c>
      <c r="H215" s="75" t="s">
        <v>164</v>
      </c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121"/>
      <c r="AD215" s="121"/>
      <c r="AE215" s="121"/>
      <c r="AF215" s="128" t="s">
        <v>164</v>
      </c>
      <c r="AG215" s="127" t="s">
        <v>164</v>
      </c>
      <c r="AH215" s="127" t="s">
        <v>164</v>
      </c>
      <c r="AI215" s="127" t="s">
        <v>164</v>
      </c>
      <c r="AJ215" s="127" t="s">
        <v>164</v>
      </c>
      <c r="AK215" s="127" t="s">
        <v>164</v>
      </c>
      <c r="AL215" s="127" t="s">
        <v>164</v>
      </c>
      <c r="AM215" s="127" t="s">
        <v>164</v>
      </c>
      <c r="AN215" s="127" t="s">
        <v>164</v>
      </c>
      <c r="AO215" s="127" t="s">
        <v>164</v>
      </c>
      <c r="AP215" s="127" t="s">
        <v>164</v>
      </c>
      <c r="AQ215" s="127" t="s">
        <v>164</v>
      </c>
      <c r="AR215" s="127" t="s">
        <v>164</v>
      </c>
      <c r="AS215" s="127" t="s">
        <v>164</v>
      </c>
      <c r="AT215" s="127" t="s">
        <v>164</v>
      </c>
      <c r="AU215" s="127" t="s">
        <v>164</v>
      </c>
      <c r="AV215" s="127" t="s">
        <v>164</v>
      </c>
      <c r="AW215" s="127" t="s">
        <v>164</v>
      </c>
      <c r="AX215" s="127" t="s">
        <v>164</v>
      </c>
      <c r="AY215" s="127" t="s">
        <v>164</v>
      </c>
      <c r="AZ215" s="127" t="s">
        <v>164</v>
      </c>
      <c r="BE215" s="83" t="s">
        <v>164</v>
      </c>
      <c r="BF215" s="83" t="s">
        <v>164</v>
      </c>
      <c r="BG215" s="83" t="s">
        <v>164</v>
      </c>
      <c r="BH215" s="83" t="s">
        <v>164</v>
      </c>
      <c r="BI215" s="84" t="s">
        <v>164</v>
      </c>
      <c r="BJ215" s="84" t="s">
        <v>164</v>
      </c>
      <c r="BK215" s="84" t="s">
        <v>164</v>
      </c>
      <c r="BL215" s="84" t="s">
        <v>164</v>
      </c>
      <c r="BM215" s="84" t="s">
        <v>164</v>
      </c>
      <c r="BN215" s="84" t="s">
        <v>164</v>
      </c>
      <c r="BO215" s="84" t="s">
        <v>164</v>
      </c>
      <c r="BP215" s="84" t="s">
        <v>164</v>
      </c>
      <c r="BQ215" s="84" t="s">
        <v>164</v>
      </c>
      <c r="BR215" s="84" t="s">
        <v>164</v>
      </c>
      <c r="BS215" s="84" t="s">
        <v>164</v>
      </c>
      <c r="BT215" s="84" t="s">
        <v>164</v>
      </c>
      <c r="BU215" s="84" t="s">
        <v>164</v>
      </c>
      <c r="BV215" s="84" t="s">
        <v>164</v>
      </c>
      <c r="BW215" s="84" t="s">
        <v>164</v>
      </c>
      <c r="BX215" s="84" t="s">
        <v>164</v>
      </c>
    </row>
    <row r="216" spans="1:76" x14ac:dyDescent="0.25">
      <c r="A216" s="132"/>
      <c r="B216" s="131"/>
      <c r="C216" s="130"/>
      <c r="D216" s="33"/>
      <c r="E216" s="129"/>
      <c r="F216" s="122" t="s">
        <v>164</v>
      </c>
      <c r="G216" s="74" t="s">
        <v>164</v>
      </c>
      <c r="H216" s="75" t="s">
        <v>164</v>
      </c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121"/>
      <c r="AD216" s="121"/>
      <c r="AE216" s="121"/>
      <c r="AF216" s="128" t="s">
        <v>164</v>
      </c>
      <c r="AG216" s="127" t="s">
        <v>164</v>
      </c>
      <c r="AH216" s="127" t="s">
        <v>164</v>
      </c>
      <c r="AI216" s="127" t="s">
        <v>164</v>
      </c>
      <c r="AJ216" s="127" t="s">
        <v>164</v>
      </c>
      <c r="AK216" s="127" t="s">
        <v>164</v>
      </c>
      <c r="AL216" s="127" t="s">
        <v>164</v>
      </c>
      <c r="AM216" s="127" t="s">
        <v>164</v>
      </c>
      <c r="AN216" s="127" t="s">
        <v>164</v>
      </c>
      <c r="AO216" s="127" t="s">
        <v>164</v>
      </c>
      <c r="AP216" s="127" t="s">
        <v>164</v>
      </c>
      <c r="AQ216" s="127" t="s">
        <v>164</v>
      </c>
      <c r="AR216" s="127" t="s">
        <v>164</v>
      </c>
      <c r="AS216" s="127" t="s">
        <v>164</v>
      </c>
      <c r="AT216" s="127" t="s">
        <v>164</v>
      </c>
      <c r="AU216" s="127" t="s">
        <v>164</v>
      </c>
      <c r="AV216" s="127" t="s">
        <v>164</v>
      </c>
      <c r="AW216" s="127" t="s">
        <v>164</v>
      </c>
      <c r="AX216" s="127" t="s">
        <v>164</v>
      </c>
      <c r="AY216" s="127" t="s">
        <v>164</v>
      </c>
      <c r="AZ216" s="127" t="s">
        <v>164</v>
      </c>
      <c r="BE216" s="83" t="s">
        <v>164</v>
      </c>
      <c r="BF216" s="83" t="s">
        <v>164</v>
      </c>
      <c r="BG216" s="83" t="s">
        <v>164</v>
      </c>
      <c r="BH216" s="83" t="s">
        <v>164</v>
      </c>
      <c r="BI216" s="84" t="s">
        <v>164</v>
      </c>
      <c r="BJ216" s="84" t="s">
        <v>164</v>
      </c>
      <c r="BK216" s="84" t="s">
        <v>164</v>
      </c>
      <c r="BL216" s="84" t="s">
        <v>164</v>
      </c>
      <c r="BM216" s="84" t="s">
        <v>164</v>
      </c>
      <c r="BN216" s="84" t="s">
        <v>164</v>
      </c>
      <c r="BO216" s="84" t="s">
        <v>164</v>
      </c>
      <c r="BP216" s="84" t="s">
        <v>164</v>
      </c>
      <c r="BQ216" s="84" t="s">
        <v>164</v>
      </c>
      <c r="BR216" s="84" t="s">
        <v>164</v>
      </c>
      <c r="BS216" s="84" t="s">
        <v>164</v>
      </c>
      <c r="BT216" s="84" t="s">
        <v>164</v>
      </c>
      <c r="BU216" s="84" t="s">
        <v>164</v>
      </c>
      <c r="BV216" s="84" t="s">
        <v>164</v>
      </c>
      <c r="BW216" s="84" t="s">
        <v>164</v>
      </c>
      <c r="BX216" s="84" t="s">
        <v>164</v>
      </c>
    </row>
    <row r="217" spans="1:76" x14ac:dyDescent="0.25">
      <c r="A217" s="132"/>
      <c r="B217" s="131"/>
      <c r="C217" s="130"/>
      <c r="D217" s="33"/>
      <c r="E217" s="129"/>
      <c r="F217" s="122" t="s">
        <v>164</v>
      </c>
      <c r="G217" s="74" t="s">
        <v>164</v>
      </c>
      <c r="H217" s="75" t="s">
        <v>164</v>
      </c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121"/>
      <c r="AD217" s="121"/>
      <c r="AE217" s="121"/>
      <c r="AF217" s="128" t="s">
        <v>164</v>
      </c>
      <c r="AG217" s="127" t="s">
        <v>164</v>
      </c>
      <c r="AH217" s="127" t="s">
        <v>164</v>
      </c>
      <c r="AI217" s="127" t="s">
        <v>164</v>
      </c>
      <c r="AJ217" s="127" t="s">
        <v>164</v>
      </c>
      <c r="AK217" s="127" t="s">
        <v>164</v>
      </c>
      <c r="AL217" s="127" t="s">
        <v>164</v>
      </c>
      <c r="AM217" s="127" t="s">
        <v>164</v>
      </c>
      <c r="AN217" s="127" t="s">
        <v>164</v>
      </c>
      <c r="AO217" s="127" t="s">
        <v>164</v>
      </c>
      <c r="AP217" s="127" t="s">
        <v>164</v>
      </c>
      <c r="AQ217" s="127" t="s">
        <v>164</v>
      </c>
      <c r="AR217" s="127" t="s">
        <v>164</v>
      </c>
      <c r="AS217" s="127" t="s">
        <v>164</v>
      </c>
      <c r="AT217" s="127" t="s">
        <v>164</v>
      </c>
      <c r="AU217" s="127" t="s">
        <v>164</v>
      </c>
      <c r="AV217" s="127" t="s">
        <v>164</v>
      </c>
      <c r="AW217" s="127" t="s">
        <v>164</v>
      </c>
      <c r="AX217" s="127" t="s">
        <v>164</v>
      </c>
      <c r="AY217" s="127" t="s">
        <v>164</v>
      </c>
      <c r="AZ217" s="127" t="s">
        <v>164</v>
      </c>
      <c r="BE217" s="83" t="s">
        <v>164</v>
      </c>
      <c r="BF217" s="83" t="s">
        <v>164</v>
      </c>
      <c r="BG217" s="83" t="s">
        <v>164</v>
      </c>
      <c r="BH217" s="83" t="s">
        <v>164</v>
      </c>
      <c r="BI217" s="84" t="s">
        <v>164</v>
      </c>
      <c r="BJ217" s="84" t="s">
        <v>164</v>
      </c>
      <c r="BK217" s="84" t="s">
        <v>164</v>
      </c>
      <c r="BL217" s="84" t="s">
        <v>164</v>
      </c>
      <c r="BM217" s="84" t="s">
        <v>164</v>
      </c>
      <c r="BN217" s="84" t="s">
        <v>164</v>
      </c>
      <c r="BO217" s="84" t="s">
        <v>164</v>
      </c>
      <c r="BP217" s="84" t="s">
        <v>164</v>
      </c>
      <c r="BQ217" s="84" t="s">
        <v>164</v>
      </c>
      <c r="BR217" s="84" t="s">
        <v>164</v>
      </c>
      <c r="BS217" s="84" t="s">
        <v>164</v>
      </c>
      <c r="BT217" s="84" t="s">
        <v>164</v>
      </c>
      <c r="BU217" s="84" t="s">
        <v>164</v>
      </c>
      <c r="BV217" s="84" t="s">
        <v>164</v>
      </c>
      <c r="BW217" s="84" t="s">
        <v>164</v>
      </c>
      <c r="BX217" s="84" t="s">
        <v>164</v>
      </c>
    </row>
    <row r="218" spans="1:76" x14ac:dyDescent="0.25">
      <c r="A218" s="132"/>
      <c r="B218" s="131"/>
      <c r="C218" s="130"/>
      <c r="D218" s="33"/>
      <c r="E218" s="129"/>
      <c r="F218" s="122" t="s">
        <v>164</v>
      </c>
      <c r="G218" s="74" t="s">
        <v>164</v>
      </c>
      <c r="H218" s="75" t="s">
        <v>164</v>
      </c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121"/>
      <c r="AD218" s="121"/>
      <c r="AE218" s="121"/>
      <c r="AF218" s="128" t="s">
        <v>164</v>
      </c>
      <c r="AG218" s="127" t="s">
        <v>164</v>
      </c>
      <c r="AH218" s="127" t="s">
        <v>164</v>
      </c>
      <c r="AI218" s="127" t="s">
        <v>164</v>
      </c>
      <c r="AJ218" s="127" t="s">
        <v>164</v>
      </c>
      <c r="AK218" s="127" t="s">
        <v>164</v>
      </c>
      <c r="AL218" s="127" t="s">
        <v>164</v>
      </c>
      <c r="AM218" s="127" t="s">
        <v>164</v>
      </c>
      <c r="AN218" s="127" t="s">
        <v>164</v>
      </c>
      <c r="AO218" s="127" t="s">
        <v>164</v>
      </c>
      <c r="AP218" s="127" t="s">
        <v>164</v>
      </c>
      <c r="AQ218" s="127" t="s">
        <v>164</v>
      </c>
      <c r="AR218" s="127" t="s">
        <v>164</v>
      </c>
      <c r="AS218" s="127" t="s">
        <v>164</v>
      </c>
      <c r="AT218" s="127" t="s">
        <v>164</v>
      </c>
      <c r="AU218" s="127" t="s">
        <v>164</v>
      </c>
      <c r="AV218" s="127" t="s">
        <v>164</v>
      </c>
      <c r="AW218" s="127" t="s">
        <v>164</v>
      </c>
      <c r="AX218" s="127" t="s">
        <v>164</v>
      </c>
      <c r="AY218" s="127" t="s">
        <v>164</v>
      </c>
      <c r="AZ218" s="127" t="s">
        <v>164</v>
      </c>
      <c r="BE218" s="83" t="s">
        <v>164</v>
      </c>
      <c r="BF218" s="83" t="s">
        <v>164</v>
      </c>
      <c r="BG218" s="83" t="s">
        <v>164</v>
      </c>
      <c r="BH218" s="83" t="s">
        <v>164</v>
      </c>
      <c r="BI218" s="84" t="s">
        <v>164</v>
      </c>
      <c r="BJ218" s="84" t="s">
        <v>164</v>
      </c>
      <c r="BK218" s="84" t="s">
        <v>164</v>
      </c>
      <c r="BL218" s="84" t="s">
        <v>164</v>
      </c>
      <c r="BM218" s="84" t="s">
        <v>164</v>
      </c>
      <c r="BN218" s="84" t="s">
        <v>164</v>
      </c>
      <c r="BO218" s="84" t="s">
        <v>164</v>
      </c>
      <c r="BP218" s="84" t="s">
        <v>164</v>
      </c>
      <c r="BQ218" s="84" t="s">
        <v>164</v>
      </c>
      <c r="BR218" s="84" t="s">
        <v>164</v>
      </c>
      <c r="BS218" s="84" t="s">
        <v>164</v>
      </c>
      <c r="BT218" s="84" t="s">
        <v>164</v>
      </c>
      <c r="BU218" s="84" t="s">
        <v>164</v>
      </c>
      <c r="BV218" s="84" t="s">
        <v>164</v>
      </c>
      <c r="BW218" s="84" t="s">
        <v>164</v>
      </c>
      <c r="BX218" s="84" t="s">
        <v>164</v>
      </c>
    </row>
    <row r="219" spans="1:76" x14ac:dyDescent="0.25">
      <c r="A219" s="132"/>
      <c r="B219" s="131"/>
      <c r="C219" s="130"/>
      <c r="D219" s="33"/>
      <c r="E219" s="129"/>
      <c r="F219" s="122" t="s">
        <v>164</v>
      </c>
      <c r="G219" s="74" t="s">
        <v>164</v>
      </c>
      <c r="H219" s="75" t="s">
        <v>164</v>
      </c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121"/>
      <c r="AD219" s="121"/>
      <c r="AE219" s="121"/>
      <c r="AF219" s="128" t="s">
        <v>164</v>
      </c>
      <c r="AG219" s="127" t="s">
        <v>164</v>
      </c>
      <c r="AH219" s="127" t="s">
        <v>164</v>
      </c>
      <c r="AI219" s="127" t="s">
        <v>164</v>
      </c>
      <c r="AJ219" s="127" t="s">
        <v>164</v>
      </c>
      <c r="AK219" s="127" t="s">
        <v>164</v>
      </c>
      <c r="AL219" s="127" t="s">
        <v>164</v>
      </c>
      <c r="AM219" s="127" t="s">
        <v>164</v>
      </c>
      <c r="AN219" s="127" t="s">
        <v>164</v>
      </c>
      <c r="AO219" s="127" t="s">
        <v>164</v>
      </c>
      <c r="AP219" s="127" t="s">
        <v>164</v>
      </c>
      <c r="AQ219" s="127" t="s">
        <v>164</v>
      </c>
      <c r="AR219" s="127" t="s">
        <v>164</v>
      </c>
      <c r="AS219" s="127" t="s">
        <v>164</v>
      </c>
      <c r="AT219" s="127" t="s">
        <v>164</v>
      </c>
      <c r="AU219" s="127" t="s">
        <v>164</v>
      </c>
      <c r="AV219" s="127" t="s">
        <v>164</v>
      </c>
      <c r="AW219" s="127" t="s">
        <v>164</v>
      </c>
      <c r="AX219" s="127" t="s">
        <v>164</v>
      </c>
      <c r="AY219" s="127" t="s">
        <v>164</v>
      </c>
      <c r="AZ219" s="127" t="s">
        <v>164</v>
      </c>
      <c r="BE219" s="83" t="s">
        <v>164</v>
      </c>
      <c r="BF219" s="83" t="s">
        <v>164</v>
      </c>
      <c r="BG219" s="83" t="s">
        <v>164</v>
      </c>
      <c r="BH219" s="83" t="s">
        <v>164</v>
      </c>
      <c r="BI219" s="84" t="s">
        <v>164</v>
      </c>
      <c r="BJ219" s="84" t="s">
        <v>164</v>
      </c>
      <c r="BK219" s="84" t="s">
        <v>164</v>
      </c>
      <c r="BL219" s="84" t="s">
        <v>164</v>
      </c>
      <c r="BM219" s="84" t="s">
        <v>164</v>
      </c>
      <c r="BN219" s="84" t="s">
        <v>164</v>
      </c>
      <c r="BO219" s="84" t="s">
        <v>164</v>
      </c>
      <c r="BP219" s="84" t="s">
        <v>164</v>
      </c>
      <c r="BQ219" s="84" t="s">
        <v>164</v>
      </c>
      <c r="BR219" s="84" t="s">
        <v>164</v>
      </c>
      <c r="BS219" s="84" t="s">
        <v>164</v>
      </c>
      <c r="BT219" s="84" t="s">
        <v>164</v>
      </c>
      <c r="BU219" s="84" t="s">
        <v>164</v>
      </c>
      <c r="BV219" s="84" t="s">
        <v>164</v>
      </c>
      <c r="BW219" s="84" t="s">
        <v>164</v>
      </c>
      <c r="BX219" s="84" t="s">
        <v>164</v>
      </c>
    </row>
    <row r="220" spans="1:76" x14ac:dyDescent="0.25">
      <c r="A220" s="132"/>
      <c r="B220" s="131"/>
      <c r="C220" s="130"/>
      <c r="D220" s="33"/>
      <c r="E220" s="129"/>
      <c r="F220" s="122" t="s">
        <v>164</v>
      </c>
      <c r="G220" s="74" t="s">
        <v>164</v>
      </c>
      <c r="H220" s="75" t="s">
        <v>164</v>
      </c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121"/>
      <c r="AD220" s="121"/>
      <c r="AE220" s="121"/>
      <c r="AF220" s="128" t="s">
        <v>164</v>
      </c>
      <c r="AG220" s="127" t="s">
        <v>164</v>
      </c>
      <c r="AH220" s="127" t="s">
        <v>164</v>
      </c>
      <c r="AI220" s="127" t="s">
        <v>164</v>
      </c>
      <c r="AJ220" s="127" t="s">
        <v>164</v>
      </c>
      <c r="AK220" s="127" t="s">
        <v>164</v>
      </c>
      <c r="AL220" s="127" t="s">
        <v>164</v>
      </c>
      <c r="AM220" s="127" t="s">
        <v>164</v>
      </c>
      <c r="AN220" s="127" t="s">
        <v>164</v>
      </c>
      <c r="AO220" s="127" t="s">
        <v>164</v>
      </c>
      <c r="AP220" s="127" t="s">
        <v>164</v>
      </c>
      <c r="AQ220" s="127" t="s">
        <v>164</v>
      </c>
      <c r="AR220" s="127" t="s">
        <v>164</v>
      </c>
      <c r="AS220" s="127" t="s">
        <v>164</v>
      </c>
      <c r="AT220" s="127" t="s">
        <v>164</v>
      </c>
      <c r="AU220" s="127" t="s">
        <v>164</v>
      </c>
      <c r="AV220" s="127" t="s">
        <v>164</v>
      </c>
      <c r="AW220" s="127" t="s">
        <v>164</v>
      </c>
      <c r="AX220" s="127" t="s">
        <v>164</v>
      </c>
      <c r="AY220" s="127" t="s">
        <v>164</v>
      </c>
      <c r="AZ220" s="127" t="s">
        <v>164</v>
      </c>
      <c r="BE220" s="83" t="s">
        <v>164</v>
      </c>
      <c r="BF220" s="83" t="s">
        <v>164</v>
      </c>
      <c r="BG220" s="83" t="s">
        <v>164</v>
      </c>
      <c r="BH220" s="83" t="s">
        <v>164</v>
      </c>
      <c r="BI220" s="84" t="s">
        <v>164</v>
      </c>
      <c r="BJ220" s="84" t="s">
        <v>164</v>
      </c>
      <c r="BK220" s="84" t="s">
        <v>164</v>
      </c>
      <c r="BL220" s="84" t="s">
        <v>164</v>
      </c>
      <c r="BM220" s="84" t="s">
        <v>164</v>
      </c>
      <c r="BN220" s="84" t="s">
        <v>164</v>
      </c>
      <c r="BO220" s="84" t="s">
        <v>164</v>
      </c>
      <c r="BP220" s="84" t="s">
        <v>164</v>
      </c>
      <c r="BQ220" s="84" t="s">
        <v>164</v>
      </c>
      <c r="BR220" s="84" t="s">
        <v>164</v>
      </c>
      <c r="BS220" s="84" t="s">
        <v>164</v>
      </c>
      <c r="BT220" s="84" t="s">
        <v>164</v>
      </c>
      <c r="BU220" s="84" t="s">
        <v>164</v>
      </c>
      <c r="BV220" s="84" t="s">
        <v>164</v>
      </c>
      <c r="BW220" s="84" t="s">
        <v>164</v>
      </c>
      <c r="BX220" s="84" t="s">
        <v>164</v>
      </c>
    </row>
    <row r="221" spans="1:76" x14ac:dyDescent="0.25">
      <c r="A221" s="132"/>
      <c r="B221" s="131"/>
      <c r="C221" s="130"/>
      <c r="D221" s="33"/>
      <c r="E221" s="129"/>
      <c r="F221" s="122" t="s">
        <v>164</v>
      </c>
      <c r="G221" s="74" t="s">
        <v>164</v>
      </c>
      <c r="H221" s="75" t="s">
        <v>164</v>
      </c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121"/>
      <c r="AD221" s="121"/>
      <c r="AE221" s="121"/>
      <c r="AF221" s="128" t="s">
        <v>164</v>
      </c>
      <c r="AG221" s="127" t="s">
        <v>164</v>
      </c>
      <c r="AH221" s="127" t="s">
        <v>164</v>
      </c>
      <c r="AI221" s="127" t="s">
        <v>164</v>
      </c>
      <c r="AJ221" s="127" t="s">
        <v>164</v>
      </c>
      <c r="AK221" s="127" t="s">
        <v>164</v>
      </c>
      <c r="AL221" s="127" t="s">
        <v>164</v>
      </c>
      <c r="AM221" s="127" t="s">
        <v>164</v>
      </c>
      <c r="AN221" s="127" t="s">
        <v>164</v>
      </c>
      <c r="AO221" s="127" t="s">
        <v>164</v>
      </c>
      <c r="AP221" s="127" t="s">
        <v>164</v>
      </c>
      <c r="AQ221" s="127" t="s">
        <v>164</v>
      </c>
      <c r="AR221" s="127" t="s">
        <v>164</v>
      </c>
      <c r="AS221" s="127" t="s">
        <v>164</v>
      </c>
      <c r="AT221" s="127" t="s">
        <v>164</v>
      </c>
      <c r="AU221" s="127" t="s">
        <v>164</v>
      </c>
      <c r="AV221" s="127" t="s">
        <v>164</v>
      </c>
      <c r="AW221" s="127" t="s">
        <v>164</v>
      </c>
      <c r="AX221" s="127" t="s">
        <v>164</v>
      </c>
      <c r="AY221" s="127" t="s">
        <v>164</v>
      </c>
      <c r="AZ221" s="127" t="s">
        <v>164</v>
      </c>
      <c r="BE221" s="83" t="s">
        <v>164</v>
      </c>
      <c r="BF221" s="83" t="s">
        <v>164</v>
      </c>
      <c r="BG221" s="83" t="s">
        <v>164</v>
      </c>
      <c r="BH221" s="83" t="s">
        <v>164</v>
      </c>
      <c r="BI221" s="84" t="s">
        <v>164</v>
      </c>
      <c r="BJ221" s="84" t="s">
        <v>164</v>
      </c>
      <c r="BK221" s="84" t="s">
        <v>164</v>
      </c>
      <c r="BL221" s="84" t="s">
        <v>164</v>
      </c>
      <c r="BM221" s="84" t="s">
        <v>164</v>
      </c>
      <c r="BN221" s="84" t="s">
        <v>164</v>
      </c>
      <c r="BO221" s="84" t="s">
        <v>164</v>
      </c>
      <c r="BP221" s="84" t="s">
        <v>164</v>
      </c>
      <c r="BQ221" s="84" t="s">
        <v>164</v>
      </c>
      <c r="BR221" s="84" t="s">
        <v>164</v>
      </c>
      <c r="BS221" s="84" t="s">
        <v>164</v>
      </c>
      <c r="BT221" s="84" t="s">
        <v>164</v>
      </c>
      <c r="BU221" s="84" t="s">
        <v>164</v>
      </c>
      <c r="BV221" s="84" t="s">
        <v>164</v>
      </c>
      <c r="BW221" s="84" t="s">
        <v>164</v>
      </c>
      <c r="BX221" s="84" t="s">
        <v>164</v>
      </c>
    </row>
    <row r="222" spans="1:76" x14ac:dyDescent="0.25">
      <c r="A222" s="132"/>
      <c r="B222" s="131"/>
      <c r="C222" s="130"/>
      <c r="D222" s="33"/>
      <c r="E222" s="129"/>
      <c r="F222" s="122" t="s">
        <v>164</v>
      </c>
      <c r="G222" s="74" t="s">
        <v>164</v>
      </c>
      <c r="H222" s="75" t="s">
        <v>164</v>
      </c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121"/>
      <c r="AD222" s="121"/>
      <c r="AE222" s="121"/>
      <c r="AF222" s="128" t="s">
        <v>164</v>
      </c>
      <c r="AG222" s="127" t="s">
        <v>164</v>
      </c>
      <c r="AH222" s="127" t="s">
        <v>164</v>
      </c>
      <c r="AI222" s="127" t="s">
        <v>164</v>
      </c>
      <c r="AJ222" s="127" t="s">
        <v>164</v>
      </c>
      <c r="AK222" s="127" t="s">
        <v>164</v>
      </c>
      <c r="AL222" s="127" t="s">
        <v>164</v>
      </c>
      <c r="AM222" s="127" t="s">
        <v>164</v>
      </c>
      <c r="AN222" s="127" t="s">
        <v>164</v>
      </c>
      <c r="AO222" s="127" t="s">
        <v>164</v>
      </c>
      <c r="AP222" s="127" t="s">
        <v>164</v>
      </c>
      <c r="AQ222" s="127" t="s">
        <v>164</v>
      </c>
      <c r="AR222" s="127" t="s">
        <v>164</v>
      </c>
      <c r="AS222" s="127" t="s">
        <v>164</v>
      </c>
      <c r="AT222" s="127" t="s">
        <v>164</v>
      </c>
      <c r="AU222" s="127" t="s">
        <v>164</v>
      </c>
      <c r="AV222" s="127" t="s">
        <v>164</v>
      </c>
      <c r="AW222" s="127" t="s">
        <v>164</v>
      </c>
      <c r="AX222" s="127" t="s">
        <v>164</v>
      </c>
      <c r="AY222" s="127" t="s">
        <v>164</v>
      </c>
      <c r="AZ222" s="127" t="s">
        <v>164</v>
      </c>
      <c r="BE222" s="83" t="s">
        <v>164</v>
      </c>
      <c r="BF222" s="83" t="s">
        <v>164</v>
      </c>
      <c r="BG222" s="83" t="s">
        <v>164</v>
      </c>
      <c r="BH222" s="83" t="s">
        <v>164</v>
      </c>
      <c r="BI222" s="84" t="s">
        <v>164</v>
      </c>
      <c r="BJ222" s="84" t="s">
        <v>164</v>
      </c>
      <c r="BK222" s="84" t="s">
        <v>164</v>
      </c>
      <c r="BL222" s="84" t="s">
        <v>164</v>
      </c>
      <c r="BM222" s="84" t="s">
        <v>164</v>
      </c>
      <c r="BN222" s="84" t="s">
        <v>164</v>
      </c>
      <c r="BO222" s="84" t="s">
        <v>164</v>
      </c>
      <c r="BP222" s="84" t="s">
        <v>164</v>
      </c>
      <c r="BQ222" s="84" t="s">
        <v>164</v>
      </c>
      <c r="BR222" s="84" t="s">
        <v>164</v>
      </c>
      <c r="BS222" s="84" t="s">
        <v>164</v>
      </c>
      <c r="BT222" s="84" t="s">
        <v>164</v>
      </c>
      <c r="BU222" s="84" t="s">
        <v>164</v>
      </c>
      <c r="BV222" s="84" t="s">
        <v>164</v>
      </c>
      <c r="BW222" s="84" t="s">
        <v>164</v>
      </c>
      <c r="BX222" s="84" t="s">
        <v>164</v>
      </c>
    </row>
    <row r="223" spans="1:76" x14ac:dyDescent="0.25">
      <c r="A223" s="132"/>
      <c r="B223" s="131"/>
      <c r="C223" s="130"/>
      <c r="D223" s="33"/>
      <c r="E223" s="129"/>
      <c r="F223" s="122" t="s">
        <v>164</v>
      </c>
      <c r="G223" s="74" t="s">
        <v>164</v>
      </c>
      <c r="H223" s="75" t="s">
        <v>164</v>
      </c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121"/>
      <c r="AD223" s="121"/>
      <c r="AE223" s="121"/>
      <c r="AF223" s="128" t="s">
        <v>164</v>
      </c>
      <c r="AG223" s="127" t="s">
        <v>164</v>
      </c>
      <c r="AH223" s="127" t="s">
        <v>164</v>
      </c>
      <c r="AI223" s="127" t="s">
        <v>164</v>
      </c>
      <c r="AJ223" s="127" t="s">
        <v>164</v>
      </c>
      <c r="AK223" s="127" t="s">
        <v>164</v>
      </c>
      <c r="AL223" s="127" t="s">
        <v>164</v>
      </c>
      <c r="AM223" s="127" t="s">
        <v>164</v>
      </c>
      <c r="AN223" s="127" t="s">
        <v>164</v>
      </c>
      <c r="AO223" s="127" t="s">
        <v>164</v>
      </c>
      <c r="AP223" s="127" t="s">
        <v>164</v>
      </c>
      <c r="AQ223" s="127" t="s">
        <v>164</v>
      </c>
      <c r="AR223" s="127" t="s">
        <v>164</v>
      </c>
      <c r="AS223" s="127" t="s">
        <v>164</v>
      </c>
      <c r="AT223" s="127" t="s">
        <v>164</v>
      </c>
      <c r="AU223" s="127" t="s">
        <v>164</v>
      </c>
      <c r="AV223" s="127" t="s">
        <v>164</v>
      </c>
      <c r="AW223" s="127" t="s">
        <v>164</v>
      </c>
      <c r="AX223" s="127" t="s">
        <v>164</v>
      </c>
      <c r="AY223" s="127" t="s">
        <v>164</v>
      </c>
      <c r="AZ223" s="127" t="s">
        <v>164</v>
      </c>
      <c r="BE223" s="83" t="s">
        <v>164</v>
      </c>
      <c r="BF223" s="83" t="s">
        <v>164</v>
      </c>
      <c r="BG223" s="83" t="s">
        <v>164</v>
      </c>
      <c r="BH223" s="83" t="s">
        <v>164</v>
      </c>
      <c r="BI223" s="84" t="s">
        <v>164</v>
      </c>
      <c r="BJ223" s="84" t="s">
        <v>164</v>
      </c>
      <c r="BK223" s="84" t="s">
        <v>164</v>
      </c>
      <c r="BL223" s="84" t="s">
        <v>164</v>
      </c>
      <c r="BM223" s="84" t="s">
        <v>164</v>
      </c>
      <c r="BN223" s="84" t="s">
        <v>164</v>
      </c>
      <c r="BO223" s="84" t="s">
        <v>164</v>
      </c>
      <c r="BP223" s="84" t="s">
        <v>164</v>
      </c>
      <c r="BQ223" s="84" t="s">
        <v>164</v>
      </c>
      <c r="BR223" s="84" t="s">
        <v>164</v>
      </c>
      <c r="BS223" s="84" t="s">
        <v>164</v>
      </c>
      <c r="BT223" s="84" t="s">
        <v>164</v>
      </c>
      <c r="BU223" s="84" t="s">
        <v>164</v>
      </c>
      <c r="BV223" s="84" t="s">
        <v>164</v>
      </c>
      <c r="BW223" s="84" t="s">
        <v>164</v>
      </c>
      <c r="BX223" s="84" t="s">
        <v>164</v>
      </c>
    </row>
    <row r="224" spans="1:76" x14ac:dyDescent="0.25">
      <c r="A224" s="132"/>
      <c r="B224" s="131"/>
      <c r="C224" s="130"/>
      <c r="D224" s="33"/>
      <c r="E224" s="129"/>
      <c r="F224" s="122" t="s">
        <v>164</v>
      </c>
      <c r="G224" s="74" t="s">
        <v>164</v>
      </c>
      <c r="H224" s="75" t="s">
        <v>164</v>
      </c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121"/>
      <c r="AD224" s="121"/>
      <c r="AE224" s="121"/>
      <c r="AF224" s="128" t="s">
        <v>164</v>
      </c>
      <c r="AG224" s="127" t="s">
        <v>164</v>
      </c>
      <c r="AH224" s="127" t="s">
        <v>164</v>
      </c>
      <c r="AI224" s="127" t="s">
        <v>164</v>
      </c>
      <c r="AJ224" s="127" t="s">
        <v>164</v>
      </c>
      <c r="AK224" s="127" t="s">
        <v>164</v>
      </c>
      <c r="AL224" s="127" t="s">
        <v>164</v>
      </c>
      <c r="AM224" s="127" t="s">
        <v>164</v>
      </c>
      <c r="AN224" s="127" t="s">
        <v>164</v>
      </c>
      <c r="AO224" s="127" t="s">
        <v>164</v>
      </c>
      <c r="AP224" s="127" t="s">
        <v>164</v>
      </c>
      <c r="AQ224" s="127" t="s">
        <v>164</v>
      </c>
      <c r="AR224" s="127" t="s">
        <v>164</v>
      </c>
      <c r="AS224" s="127" t="s">
        <v>164</v>
      </c>
      <c r="AT224" s="127" t="s">
        <v>164</v>
      </c>
      <c r="AU224" s="127" t="s">
        <v>164</v>
      </c>
      <c r="AV224" s="127" t="s">
        <v>164</v>
      </c>
      <c r="AW224" s="127" t="s">
        <v>164</v>
      </c>
      <c r="AX224" s="127" t="s">
        <v>164</v>
      </c>
      <c r="AY224" s="127" t="s">
        <v>164</v>
      </c>
      <c r="AZ224" s="127" t="s">
        <v>164</v>
      </c>
      <c r="BE224" s="83" t="s">
        <v>164</v>
      </c>
      <c r="BF224" s="83" t="s">
        <v>164</v>
      </c>
      <c r="BG224" s="83" t="s">
        <v>164</v>
      </c>
      <c r="BH224" s="83" t="s">
        <v>164</v>
      </c>
      <c r="BI224" s="84" t="s">
        <v>164</v>
      </c>
      <c r="BJ224" s="84" t="s">
        <v>164</v>
      </c>
      <c r="BK224" s="84" t="s">
        <v>164</v>
      </c>
      <c r="BL224" s="84" t="s">
        <v>164</v>
      </c>
      <c r="BM224" s="84" t="s">
        <v>164</v>
      </c>
      <c r="BN224" s="84" t="s">
        <v>164</v>
      </c>
      <c r="BO224" s="84" t="s">
        <v>164</v>
      </c>
      <c r="BP224" s="84" t="s">
        <v>164</v>
      </c>
      <c r="BQ224" s="84" t="s">
        <v>164</v>
      </c>
      <c r="BR224" s="84" t="s">
        <v>164</v>
      </c>
      <c r="BS224" s="84" t="s">
        <v>164</v>
      </c>
      <c r="BT224" s="84" t="s">
        <v>164</v>
      </c>
      <c r="BU224" s="84" t="s">
        <v>164</v>
      </c>
      <c r="BV224" s="84" t="s">
        <v>164</v>
      </c>
      <c r="BW224" s="84" t="s">
        <v>164</v>
      </c>
      <c r="BX224" s="84" t="s">
        <v>164</v>
      </c>
    </row>
    <row r="225" spans="1:76" x14ac:dyDescent="0.25">
      <c r="A225" s="132"/>
      <c r="B225" s="131"/>
      <c r="C225" s="130"/>
      <c r="D225" s="33"/>
      <c r="E225" s="129"/>
      <c r="F225" s="122" t="s">
        <v>164</v>
      </c>
      <c r="G225" s="74" t="s">
        <v>164</v>
      </c>
      <c r="H225" s="75" t="s">
        <v>164</v>
      </c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121"/>
      <c r="AD225" s="121"/>
      <c r="AE225" s="121"/>
      <c r="AF225" s="128" t="s">
        <v>164</v>
      </c>
      <c r="AG225" s="127" t="s">
        <v>164</v>
      </c>
      <c r="AH225" s="127" t="s">
        <v>164</v>
      </c>
      <c r="AI225" s="127" t="s">
        <v>164</v>
      </c>
      <c r="AJ225" s="127" t="s">
        <v>164</v>
      </c>
      <c r="AK225" s="127" t="s">
        <v>164</v>
      </c>
      <c r="AL225" s="127" t="s">
        <v>164</v>
      </c>
      <c r="AM225" s="127" t="s">
        <v>164</v>
      </c>
      <c r="AN225" s="127" t="s">
        <v>164</v>
      </c>
      <c r="AO225" s="127" t="s">
        <v>164</v>
      </c>
      <c r="AP225" s="127" t="s">
        <v>164</v>
      </c>
      <c r="AQ225" s="127" t="s">
        <v>164</v>
      </c>
      <c r="AR225" s="127" t="s">
        <v>164</v>
      </c>
      <c r="AS225" s="127" t="s">
        <v>164</v>
      </c>
      <c r="AT225" s="127" t="s">
        <v>164</v>
      </c>
      <c r="AU225" s="127" t="s">
        <v>164</v>
      </c>
      <c r="AV225" s="127" t="s">
        <v>164</v>
      </c>
      <c r="AW225" s="127" t="s">
        <v>164</v>
      </c>
      <c r="AX225" s="127" t="s">
        <v>164</v>
      </c>
      <c r="AY225" s="127" t="s">
        <v>164</v>
      </c>
      <c r="AZ225" s="127" t="s">
        <v>164</v>
      </c>
      <c r="BE225" s="83" t="s">
        <v>164</v>
      </c>
      <c r="BF225" s="83" t="s">
        <v>164</v>
      </c>
      <c r="BG225" s="83" t="s">
        <v>164</v>
      </c>
      <c r="BH225" s="83" t="s">
        <v>164</v>
      </c>
      <c r="BI225" s="84" t="s">
        <v>164</v>
      </c>
      <c r="BJ225" s="84" t="s">
        <v>164</v>
      </c>
      <c r="BK225" s="84" t="s">
        <v>164</v>
      </c>
      <c r="BL225" s="84" t="s">
        <v>164</v>
      </c>
      <c r="BM225" s="84" t="s">
        <v>164</v>
      </c>
      <c r="BN225" s="84" t="s">
        <v>164</v>
      </c>
      <c r="BO225" s="84" t="s">
        <v>164</v>
      </c>
      <c r="BP225" s="84" t="s">
        <v>164</v>
      </c>
      <c r="BQ225" s="84" t="s">
        <v>164</v>
      </c>
      <c r="BR225" s="84" t="s">
        <v>164</v>
      </c>
      <c r="BS225" s="84" t="s">
        <v>164</v>
      </c>
      <c r="BT225" s="84" t="s">
        <v>164</v>
      </c>
      <c r="BU225" s="84" t="s">
        <v>164</v>
      </c>
      <c r="BV225" s="84" t="s">
        <v>164</v>
      </c>
      <c r="BW225" s="84" t="s">
        <v>164</v>
      </c>
      <c r="BX225" s="84" t="s">
        <v>164</v>
      </c>
    </row>
    <row r="226" spans="1:76" x14ac:dyDescent="0.25">
      <c r="A226" s="132"/>
      <c r="B226" s="131"/>
      <c r="C226" s="130"/>
      <c r="D226" s="33"/>
      <c r="E226" s="129"/>
      <c r="F226" s="122" t="s">
        <v>164</v>
      </c>
      <c r="G226" s="74" t="s">
        <v>164</v>
      </c>
      <c r="H226" s="75" t="s">
        <v>164</v>
      </c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121"/>
      <c r="AD226" s="121"/>
      <c r="AE226" s="121"/>
      <c r="AF226" s="128" t="s">
        <v>164</v>
      </c>
      <c r="AG226" s="127" t="s">
        <v>164</v>
      </c>
      <c r="AH226" s="127" t="s">
        <v>164</v>
      </c>
      <c r="AI226" s="127" t="s">
        <v>164</v>
      </c>
      <c r="AJ226" s="127" t="s">
        <v>164</v>
      </c>
      <c r="AK226" s="127" t="s">
        <v>164</v>
      </c>
      <c r="AL226" s="127" t="s">
        <v>164</v>
      </c>
      <c r="AM226" s="127" t="s">
        <v>164</v>
      </c>
      <c r="AN226" s="127" t="s">
        <v>164</v>
      </c>
      <c r="AO226" s="127" t="s">
        <v>164</v>
      </c>
      <c r="AP226" s="127" t="s">
        <v>164</v>
      </c>
      <c r="AQ226" s="127" t="s">
        <v>164</v>
      </c>
      <c r="AR226" s="127" t="s">
        <v>164</v>
      </c>
      <c r="AS226" s="127" t="s">
        <v>164</v>
      </c>
      <c r="AT226" s="127" t="s">
        <v>164</v>
      </c>
      <c r="AU226" s="127" t="s">
        <v>164</v>
      </c>
      <c r="AV226" s="127" t="s">
        <v>164</v>
      </c>
      <c r="AW226" s="127" t="s">
        <v>164</v>
      </c>
      <c r="AX226" s="127" t="s">
        <v>164</v>
      </c>
      <c r="AY226" s="127" t="s">
        <v>164</v>
      </c>
      <c r="AZ226" s="127" t="s">
        <v>164</v>
      </c>
      <c r="BE226" s="83" t="s">
        <v>164</v>
      </c>
      <c r="BF226" s="83" t="s">
        <v>164</v>
      </c>
      <c r="BG226" s="83" t="s">
        <v>164</v>
      </c>
      <c r="BH226" s="83" t="s">
        <v>164</v>
      </c>
      <c r="BI226" s="84" t="s">
        <v>164</v>
      </c>
      <c r="BJ226" s="84" t="s">
        <v>164</v>
      </c>
      <c r="BK226" s="84" t="s">
        <v>164</v>
      </c>
      <c r="BL226" s="84" t="s">
        <v>164</v>
      </c>
      <c r="BM226" s="84" t="s">
        <v>164</v>
      </c>
      <c r="BN226" s="84" t="s">
        <v>164</v>
      </c>
      <c r="BO226" s="84" t="s">
        <v>164</v>
      </c>
      <c r="BP226" s="84" t="s">
        <v>164</v>
      </c>
      <c r="BQ226" s="84" t="s">
        <v>164</v>
      </c>
      <c r="BR226" s="84" t="s">
        <v>164</v>
      </c>
      <c r="BS226" s="84" t="s">
        <v>164</v>
      </c>
      <c r="BT226" s="84" t="s">
        <v>164</v>
      </c>
      <c r="BU226" s="84" t="s">
        <v>164</v>
      </c>
      <c r="BV226" s="84" t="s">
        <v>164</v>
      </c>
      <c r="BW226" s="84" t="s">
        <v>164</v>
      </c>
      <c r="BX226" s="84" t="s">
        <v>164</v>
      </c>
    </row>
    <row r="227" spans="1:76" x14ac:dyDescent="0.25">
      <c r="A227" s="132"/>
      <c r="B227" s="131"/>
      <c r="C227" s="130"/>
      <c r="D227" s="33"/>
      <c r="E227" s="129"/>
      <c r="F227" s="122" t="s">
        <v>164</v>
      </c>
      <c r="G227" s="74" t="s">
        <v>164</v>
      </c>
      <c r="H227" s="75" t="s">
        <v>164</v>
      </c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121"/>
      <c r="AD227" s="121"/>
      <c r="AE227" s="121"/>
      <c r="AF227" s="128" t="s">
        <v>164</v>
      </c>
      <c r="AG227" s="127" t="s">
        <v>164</v>
      </c>
      <c r="AH227" s="127" t="s">
        <v>164</v>
      </c>
      <c r="AI227" s="127" t="s">
        <v>164</v>
      </c>
      <c r="AJ227" s="127" t="s">
        <v>164</v>
      </c>
      <c r="AK227" s="127" t="s">
        <v>164</v>
      </c>
      <c r="AL227" s="127" t="s">
        <v>164</v>
      </c>
      <c r="AM227" s="127" t="s">
        <v>164</v>
      </c>
      <c r="AN227" s="127" t="s">
        <v>164</v>
      </c>
      <c r="AO227" s="127" t="s">
        <v>164</v>
      </c>
      <c r="AP227" s="127" t="s">
        <v>164</v>
      </c>
      <c r="AQ227" s="127" t="s">
        <v>164</v>
      </c>
      <c r="AR227" s="127" t="s">
        <v>164</v>
      </c>
      <c r="AS227" s="127" t="s">
        <v>164</v>
      </c>
      <c r="AT227" s="127" t="s">
        <v>164</v>
      </c>
      <c r="AU227" s="127" t="s">
        <v>164</v>
      </c>
      <c r="AV227" s="127" t="s">
        <v>164</v>
      </c>
      <c r="AW227" s="127" t="s">
        <v>164</v>
      </c>
      <c r="AX227" s="127" t="s">
        <v>164</v>
      </c>
      <c r="AY227" s="127" t="s">
        <v>164</v>
      </c>
      <c r="AZ227" s="127" t="s">
        <v>164</v>
      </c>
      <c r="BE227" s="83" t="s">
        <v>164</v>
      </c>
      <c r="BF227" s="83" t="s">
        <v>164</v>
      </c>
      <c r="BG227" s="83" t="s">
        <v>164</v>
      </c>
      <c r="BH227" s="83" t="s">
        <v>164</v>
      </c>
      <c r="BI227" s="84" t="s">
        <v>164</v>
      </c>
      <c r="BJ227" s="84" t="s">
        <v>164</v>
      </c>
      <c r="BK227" s="84" t="s">
        <v>164</v>
      </c>
      <c r="BL227" s="84" t="s">
        <v>164</v>
      </c>
      <c r="BM227" s="84" t="s">
        <v>164</v>
      </c>
      <c r="BN227" s="84" t="s">
        <v>164</v>
      </c>
      <c r="BO227" s="84" t="s">
        <v>164</v>
      </c>
      <c r="BP227" s="84" t="s">
        <v>164</v>
      </c>
      <c r="BQ227" s="84" t="s">
        <v>164</v>
      </c>
      <c r="BR227" s="84" t="s">
        <v>164</v>
      </c>
      <c r="BS227" s="84" t="s">
        <v>164</v>
      </c>
      <c r="BT227" s="84" t="s">
        <v>164</v>
      </c>
      <c r="BU227" s="84" t="s">
        <v>164</v>
      </c>
      <c r="BV227" s="84" t="s">
        <v>164</v>
      </c>
      <c r="BW227" s="84" t="s">
        <v>164</v>
      </c>
      <c r="BX227" s="84" t="s">
        <v>164</v>
      </c>
    </row>
    <row r="228" spans="1:76" x14ac:dyDescent="0.25">
      <c r="A228" s="132"/>
      <c r="B228" s="131"/>
      <c r="C228" s="130"/>
      <c r="D228" s="33"/>
      <c r="E228" s="129"/>
      <c r="F228" s="122" t="s">
        <v>164</v>
      </c>
      <c r="G228" s="74" t="s">
        <v>164</v>
      </c>
      <c r="H228" s="75" t="s">
        <v>164</v>
      </c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121"/>
      <c r="AD228" s="121"/>
      <c r="AE228" s="121"/>
      <c r="AF228" s="128" t="s">
        <v>164</v>
      </c>
      <c r="AG228" s="127" t="s">
        <v>164</v>
      </c>
      <c r="AH228" s="127" t="s">
        <v>164</v>
      </c>
      <c r="AI228" s="127" t="s">
        <v>164</v>
      </c>
      <c r="AJ228" s="127" t="s">
        <v>164</v>
      </c>
      <c r="AK228" s="127" t="s">
        <v>164</v>
      </c>
      <c r="AL228" s="127" t="s">
        <v>164</v>
      </c>
      <c r="AM228" s="127" t="s">
        <v>164</v>
      </c>
      <c r="AN228" s="127" t="s">
        <v>164</v>
      </c>
      <c r="AO228" s="127" t="s">
        <v>164</v>
      </c>
      <c r="AP228" s="127" t="s">
        <v>164</v>
      </c>
      <c r="AQ228" s="127" t="s">
        <v>164</v>
      </c>
      <c r="AR228" s="127" t="s">
        <v>164</v>
      </c>
      <c r="AS228" s="127" t="s">
        <v>164</v>
      </c>
      <c r="AT228" s="127" t="s">
        <v>164</v>
      </c>
      <c r="AU228" s="127" t="s">
        <v>164</v>
      </c>
      <c r="AV228" s="127" t="s">
        <v>164</v>
      </c>
      <c r="AW228" s="127" t="s">
        <v>164</v>
      </c>
      <c r="AX228" s="127" t="s">
        <v>164</v>
      </c>
      <c r="AY228" s="127" t="s">
        <v>164</v>
      </c>
      <c r="AZ228" s="127" t="s">
        <v>164</v>
      </c>
      <c r="BE228" s="83" t="s">
        <v>164</v>
      </c>
      <c r="BF228" s="83" t="s">
        <v>164</v>
      </c>
      <c r="BG228" s="83" t="s">
        <v>164</v>
      </c>
      <c r="BH228" s="83" t="s">
        <v>164</v>
      </c>
      <c r="BI228" s="84" t="s">
        <v>164</v>
      </c>
      <c r="BJ228" s="84" t="s">
        <v>164</v>
      </c>
      <c r="BK228" s="84" t="s">
        <v>164</v>
      </c>
      <c r="BL228" s="84" t="s">
        <v>164</v>
      </c>
      <c r="BM228" s="84" t="s">
        <v>164</v>
      </c>
      <c r="BN228" s="84" t="s">
        <v>164</v>
      </c>
      <c r="BO228" s="84" t="s">
        <v>164</v>
      </c>
      <c r="BP228" s="84" t="s">
        <v>164</v>
      </c>
      <c r="BQ228" s="84" t="s">
        <v>164</v>
      </c>
      <c r="BR228" s="84" t="s">
        <v>164</v>
      </c>
      <c r="BS228" s="84" t="s">
        <v>164</v>
      </c>
      <c r="BT228" s="84" t="s">
        <v>164</v>
      </c>
      <c r="BU228" s="84" t="s">
        <v>164</v>
      </c>
      <c r="BV228" s="84" t="s">
        <v>164</v>
      </c>
      <c r="BW228" s="84" t="s">
        <v>164</v>
      </c>
      <c r="BX228" s="84" t="s">
        <v>164</v>
      </c>
    </row>
    <row r="229" spans="1:76" x14ac:dyDescent="0.25">
      <c r="A229" s="132"/>
      <c r="B229" s="131"/>
      <c r="C229" s="130"/>
      <c r="D229" s="33"/>
      <c r="E229" s="129"/>
      <c r="F229" s="122" t="s">
        <v>164</v>
      </c>
      <c r="G229" s="74" t="s">
        <v>164</v>
      </c>
      <c r="H229" s="75" t="s">
        <v>164</v>
      </c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121"/>
      <c r="AD229" s="121"/>
      <c r="AE229" s="121"/>
      <c r="AF229" s="128" t="s">
        <v>164</v>
      </c>
      <c r="AG229" s="127" t="s">
        <v>164</v>
      </c>
      <c r="AH229" s="127" t="s">
        <v>164</v>
      </c>
      <c r="AI229" s="127" t="s">
        <v>164</v>
      </c>
      <c r="AJ229" s="127" t="s">
        <v>164</v>
      </c>
      <c r="AK229" s="127" t="s">
        <v>164</v>
      </c>
      <c r="AL229" s="127" t="s">
        <v>164</v>
      </c>
      <c r="AM229" s="127" t="s">
        <v>164</v>
      </c>
      <c r="AN229" s="127" t="s">
        <v>164</v>
      </c>
      <c r="AO229" s="127" t="s">
        <v>164</v>
      </c>
      <c r="AP229" s="127" t="s">
        <v>164</v>
      </c>
      <c r="AQ229" s="127" t="s">
        <v>164</v>
      </c>
      <c r="AR229" s="127" t="s">
        <v>164</v>
      </c>
      <c r="AS229" s="127" t="s">
        <v>164</v>
      </c>
      <c r="AT229" s="127" t="s">
        <v>164</v>
      </c>
      <c r="AU229" s="127" t="s">
        <v>164</v>
      </c>
      <c r="AV229" s="127" t="s">
        <v>164</v>
      </c>
      <c r="AW229" s="127" t="s">
        <v>164</v>
      </c>
      <c r="AX229" s="127" t="s">
        <v>164</v>
      </c>
      <c r="AY229" s="127" t="s">
        <v>164</v>
      </c>
      <c r="AZ229" s="127" t="s">
        <v>164</v>
      </c>
      <c r="BE229" s="83" t="s">
        <v>164</v>
      </c>
      <c r="BF229" s="83" t="s">
        <v>164</v>
      </c>
      <c r="BG229" s="83" t="s">
        <v>164</v>
      </c>
      <c r="BH229" s="83" t="s">
        <v>164</v>
      </c>
      <c r="BI229" s="84" t="s">
        <v>164</v>
      </c>
      <c r="BJ229" s="84" t="s">
        <v>164</v>
      </c>
      <c r="BK229" s="84" t="s">
        <v>164</v>
      </c>
      <c r="BL229" s="84" t="s">
        <v>164</v>
      </c>
      <c r="BM229" s="84" t="s">
        <v>164</v>
      </c>
      <c r="BN229" s="84" t="s">
        <v>164</v>
      </c>
      <c r="BO229" s="84" t="s">
        <v>164</v>
      </c>
      <c r="BP229" s="84" t="s">
        <v>164</v>
      </c>
      <c r="BQ229" s="84" t="s">
        <v>164</v>
      </c>
      <c r="BR229" s="84" t="s">
        <v>164</v>
      </c>
      <c r="BS229" s="84" t="s">
        <v>164</v>
      </c>
      <c r="BT229" s="84" t="s">
        <v>164</v>
      </c>
      <c r="BU229" s="84" t="s">
        <v>164</v>
      </c>
      <c r="BV229" s="84" t="s">
        <v>164</v>
      </c>
      <c r="BW229" s="84" t="s">
        <v>164</v>
      </c>
      <c r="BX229" s="84" t="s">
        <v>164</v>
      </c>
    </row>
    <row r="230" spans="1:76" x14ac:dyDescent="0.25">
      <c r="A230" s="132"/>
      <c r="B230" s="131"/>
      <c r="C230" s="130"/>
      <c r="D230" s="33"/>
      <c r="E230" s="129"/>
      <c r="F230" s="122" t="s">
        <v>164</v>
      </c>
      <c r="G230" s="74" t="s">
        <v>164</v>
      </c>
      <c r="H230" s="75" t="s">
        <v>164</v>
      </c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121"/>
      <c r="AD230" s="121"/>
      <c r="AE230" s="121"/>
      <c r="AF230" s="128" t="s">
        <v>164</v>
      </c>
      <c r="AG230" s="127" t="s">
        <v>164</v>
      </c>
      <c r="AH230" s="127" t="s">
        <v>164</v>
      </c>
      <c r="AI230" s="127" t="s">
        <v>164</v>
      </c>
      <c r="AJ230" s="127" t="s">
        <v>164</v>
      </c>
      <c r="AK230" s="127" t="s">
        <v>164</v>
      </c>
      <c r="AL230" s="127" t="s">
        <v>164</v>
      </c>
      <c r="AM230" s="127" t="s">
        <v>164</v>
      </c>
      <c r="AN230" s="127" t="s">
        <v>164</v>
      </c>
      <c r="AO230" s="127" t="s">
        <v>164</v>
      </c>
      <c r="AP230" s="127" t="s">
        <v>164</v>
      </c>
      <c r="AQ230" s="127" t="s">
        <v>164</v>
      </c>
      <c r="AR230" s="127" t="s">
        <v>164</v>
      </c>
      <c r="AS230" s="127" t="s">
        <v>164</v>
      </c>
      <c r="AT230" s="127" t="s">
        <v>164</v>
      </c>
      <c r="AU230" s="127" t="s">
        <v>164</v>
      </c>
      <c r="AV230" s="127" t="s">
        <v>164</v>
      </c>
      <c r="AW230" s="127" t="s">
        <v>164</v>
      </c>
      <c r="AX230" s="127" t="s">
        <v>164</v>
      </c>
      <c r="AY230" s="127" t="s">
        <v>164</v>
      </c>
      <c r="AZ230" s="127" t="s">
        <v>164</v>
      </c>
      <c r="BE230" s="83" t="s">
        <v>164</v>
      </c>
      <c r="BF230" s="83" t="s">
        <v>164</v>
      </c>
      <c r="BG230" s="83" t="s">
        <v>164</v>
      </c>
      <c r="BH230" s="83" t="s">
        <v>164</v>
      </c>
      <c r="BI230" s="84" t="s">
        <v>164</v>
      </c>
      <c r="BJ230" s="84" t="s">
        <v>164</v>
      </c>
      <c r="BK230" s="84" t="s">
        <v>164</v>
      </c>
      <c r="BL230" s="84" t="s">
        <v>164</v>
      </c>
      <c r="BM230" s="84" t="s">
        <v>164</v>
      </c>
      <c r="BN230" s="84" t="s">
        <v>164</v>
      </c>
      <c r="BO230" s="84" t="s">
        <v>164</v>
      </c>
      <c r="BP230" s="84" t="s">
        <v>164</v>
      </c>
      <c r="BQ230" s="84" t="s">
        <v>164</v>
      </c>
      <c r="BR230" s="84" t="s">
        <v>164</v>
      </c>
      <c r="BS230" s="84" t="s">
        <v>164</v>
      </c>
      <c r="BT230" s="84" t="s">
        <v>164</v>
      </c>
      <c r="BU230" s="84" t="s">
        <v>164</v>
      </c>
      <c r="BV230" s="84" t="s">
        <v>164</v>
      </c>
      <c r="BW230" s="84" t="s">
        <v>164</v>
      </c>
      <c r="BX230" s="84" t="s">
        <v>164</v>
      </c>
    </row>
    <row r="231" spans="1:76" x14ac:dyDescent="0.25">
      <c r="A231" s="132"/>
      <c r="B231" s="131"/>
      <c r="C231" s="130"/>
      <c r="D231" s="33"/>
      <c r="E231" s="129"/>
      <c r="F231" s="122" t="s">
        <v>164</v>
      </c>
      <c r="G231" s="74" t="s">
        <v>164</v>
      </c>
      <c r="H231" s="75" t="s">
        <v>164</v>
      </c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121"/>
      <c r="AD231" s="121"/>
      <c r="AE231" s="121"/>
      <c r="AF231" s="128" t="s">
        <v>164</v>
      </c>
      <c r="AG231" s="127" t="s">
        <v>164</v>
      </c>
      <c r="AH231" s="127" t="s">
        <v>164</v>
      </c>
      <c r="AI231" s="127" t="s">
        <v>164</v>
      </c>
      <c r="AJ231" s="127" t="s">
        <v>164</v>
      </c>
      <c r="AK231" s="127" t="s">
        <v>164</v>
      </c>
      <c r="AL231" s="127" t="s">
        <v>164</v>
      </c>
      <c r="AM231" s="127" t="s">
        <v>164</v>
      </c>
      <c r="AN231" s="127" t="s">
        <v>164</v>
      </c>
      <c r="AO231" s="127" t="s">
        <v>164</v>
      </c>
      <c r="AP231" s="127" t="s">
        <v>164</v>
      </c>
      <c r="AQ231" s="127" t="s">
        <v>164</v>
      </c>
      <c r="AR231" s="127" t="s">
        <v>164</v>
      </c>
      <c r="AS231" s="127" t="s">
        <v>164</v>
      </c>
      <c r="AT231" s="127" t="s">
        <v>164</v>
      </c>
      <c r="AU231" s="127" t="s">
        <v>164</v>
      </c>
      <c r="AV231" s="127" t="s">
        <v>164</v>
      </c>
      <c r="AW231" s="127" t="s">
        <v>164</v>
      </c>
      <c r="AX231" s="127" t="s">
        <v>164</v>
      </c>
      <c r="AY231" s="127" t="s">
        <v>164</v>
      </c>
      <c r="AZ231" s="127" t="s">
        <v>164</v>
      </c>
      <c r="BE231" s="83" t="s">
        <v>164</v>
      </c>
      <c r="BF231" s="83" t="s">
        <v>164</v>
      </c>
      <c r="BG231" s="83" t="s">
        <v>164</v>
      </c>
      <c r="BH231" s="83" t="s">
        <v>164</v>
      </c>
      <c r="BI231" s="84" t="s">
        <v>164</v>
      </c>
      <c r="BJ231" s="84" t="s">
        <v>164</v>
      </c>
      <c r="BK231" s="84" t="s">
        <v>164</v>
      </c>
      <c r="BL231" s="84" t="s">
        <v>164</v>
      </c>
      <c r="BM231" s="84" t="s">
        <v>164</v>
      </c>
      <c r="BN231" s="84" t="s">
        <v>164</v>
      </c>
      <c r="BO231" s="84" t="s">
        <v>164</v>
      </c>
      <c r="BP231" s="84" t="s">
        <v>164</v>
      </c>
      <c r="BQ231" s="84" t="s">
        <v>164</v>
      </c>
      <c r="BR231" s="84" t="s">
        <v>164</v>
      </c>
      <c r="BS231" s="84" t="s">
        <v>164</v>
      </c>
      <c r="BT231" s="84" t="s">
        <v>164</v>
      </c>
      <c r="BU231" s="84" t="s">
        <v>164</v>
      </c>
      <c r="BV231" s="84" t="s">
        <v>164</v>
      </c>
      <c r="BW231" s="84" t="s">
        <v>164</v>
      </c>
      <c r="BX231" s="84" t="s">
        <v>164</v>
      </c>
    </row>
    <row r="232" spans="1:76" x14ac:dyDescent="0.25">
      <c r="A232" s="132"/>
      <c r="B232" s="131"/>
      <c r="C232" s="130"/>
      <c r="D232" s="33"/>
      <c r="E232" s="129"/>
      <c r="F232" s="122" t="s">
        <v>164</v>
      </c>
      <c r="G232" s="74" t="s">
        <v>164</v>
      </c>
      <c r="H232" s="75" t="s">
        <v>164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121"/>
      <c r="AD232" s="121"/>
      <c r="AE232" s="121"/>
      <c r="AF232" s="128" t="s">
        <v>164</v>
      </c>
      <c r="AG232" s="127" t="s">
        <v>164</v>
      </c>
      <c r="AH232" s="127" t="s">
        <v>164</v>
      </c>
      <c r="AI232" s="127" t="s">
        <v>164</v>
      </c>
      <c r="AJ232" s="127" t="s">
        <v>164</v>
      </c>
      <c r="AK232" s="127" t="s">
        <v>164</v>
      </c>
      <c r="AL232" s="127" t="s">
        <v>164</v>
      </c>
      <c r="AM232" s="127" t="s">
        <v>164</v>
      </c>
      <c r="AN232" s="127" t="s">
        <v>164</v>
      </c>
      <c r="AO232" s="127" t="s">
        <v>164</v>
      </c>
      <c r="AP232" s="127" t="s">
        <v>164</v>
      </c>
      <c r="AQ232" s="127" t="s">
        <v>164</v>
      </c>
      <c r="AR232" s="127" t="s">
        <v>164</v>
      </c>
      <c r="AS232" s="127" t="s">
        <v>164</v>
      </c>
      <c r="AT232" s="127" t="s">
        <v>164</v>
      </c>
      <c r="AU232" s="127" t="s">
        <v>164</v>
      </c>
      <c r="AV232" s="127" t="s">
        <v>164</v>
      </c>
      <c r="AW232" s="127" t="s">
        <v>164</v>
      </c>
      <c r="AX232" s="127" t="s">
        <v>164</v>
      </c>
      <c r="AY232" s="127" t="s">
        <v>164</v>
      </c>
      <c r="AZ232" s="127" t="s">
        <v>164</v>
      </c>
      <c r="BE232" s="83" t="s">
        <v>164</v>
      </c>
      <c r="BF232" s="83" t="s">
        <v>164</v>
      </c>
      <c r="BG232" s="83" t="s">
        <v>164</v>
      </c>
      <c r="BH232" s="83" t="s">
        <v>164</v>
      </c>
      <c r="BI232" s="84" t="s">
        <v>164</v>
      </c>
      <c r="BJ232" s="84" t="s">
        <v>164</v>
      </c>
      <c r="BK232" s="84" t="s">
        <v>164</v>
      </c>
      <c r="BL232" s="84" t="s">
        <v>164</v>
      </c>
      <c r="BM232" s="84" t="s">
        <v>164</v>
      </c>
      <c r="BN232" s="84" t="s">
        <v>164</v>
      </c>
      <c r="BO232" s="84" t="s">
        <v>164</v>
      </c>
      <c r="BP232" s="84" t="s">
        <v>164</v>
      </c>
      <c r="BQ232" s="84" t="s">
        <v>164</v>
      </c>
      <c r="BR232" s="84" t="s">
        <v>164</v>
      </c>
      <c r="BS232" s="84" t="s">
        <v>164</v>
      </c>
      <c r="BT232" s="84" t="s">
        <v>164</v>
      </c>
      <c r="BU232" s="84" t="s">
        <v>164</v>
      </c>
      <c r="BV232" s="84" t="s">
        <v>164</v>
      </c>
      <c r="BW232" s="84" t="s">
        <v>164</v>
      </c>
      <c r="BX232" s="84" t="s">
        <v>164</v>
      </c>
    </row>
    <row r="233" spans="1:76" x14ac:dyDescent="0.25">
      <c r="A233" s="132"/>
      <c r="B233" s="131"/>
      <c r="C233" s="130"/>
      <c r="D233" s="33"/>
      <c r="E233" s="129"/>
      <c r="F233" s="122" t="s">
        <v>164</v>
      </c>
      <c r="G233" s="74" t="s">
        <v>164</v>
      </c>
      <c r="H233" s="75" t="s">
        <v>164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121"/>
      <c r="AD233" s="121"/>
      <c r="AE233" s="121"/>
      <c r="AF233" s="128" t="s">
        <v>164</v>
      </c>
      <c r="AG233" s="127" t="s">
        <v>164</v>
      </c>
      <c r="AH233" s="127" t="s">
        <v>164</v>
      </c>
      <c r="AI233" s="127" t="s">
        <v>164</v>
      </c>
      <c r="AJ233" s="127" t="s">
        <v>164</v>
      </c>
      <c r="AK233" s="127" t="s">
        <v>164</v>
      </c>
      <c r="AL233" s="127" t="s">
        <v>164</v>
      </c>
      <c r="AM233" s="127" t="s">
        <v>164</v>
      </c>
      <c r="AN233" s="127" t="s">
        <v>164</v>
      </c>
      <c r="AO233" s="127" t="s">
        <v>164</v>
      </c>
      <c r="AP233" s="127" t="s">
        <v>164</v>
      </c>
      <c r="AQ233" s="127" t="s">
        <v>164</v>
      </c>
      <c r="AR233" s="127" t="s">
        <v>164</v>
      </c>
      <c r="AS233" s="127" t="s">
        <v>164</v>
      </c>
      <c r="AT233" s="127" t="s">
        <v>164</v>
      </c>
      <c r="AU233" s="127" t="s">
        <v>164</v>
      </c>
      <c r="AV233" s="127" t="s">
        <v>164</v>
      </c>
      <c r="AW233" s="127" t="s">
        <v>164</v>
      </c>
      <c r="AX233" s="127" t="s">
        <v>164</v>
      </c>
      <c r="AY233" s="127" t="s">
        <v>164</v>
      </c>
      <c r="AZ233" s="127" t="s">
        <v>164</v>
      </c>
      <c r="BE233" s="83" t="s">
        <v>164</v>
      </c>
      <c r="BF233" s="83" t="s">
        <v>164</v>
      </c>
      <c r="BG233" s="83" t="s">
        <v>164</v>
      </c>
      <c r="BH233" s="83" t="s">
        <v>164</v>
      </c>
      <c r="BI233" s="84" t="s">
        <v>164</v>
      </c>
      <c r="BJ233" s="84" t="s">
        <v>164</v>
      </c>
      <c r="BK233" s="84" t="s">
        <v>164</v>
      </c>
      <c r="BL233" s="84" t="s">
        <v>164</v>
      </c>
      <c r="BM233" s="84" t="s">
        <v>164</v>
      </c>
      <c r="BN233" s="84" t="s">
        <v>164</v>
      </c>
      <c r="BO233" s="84" t="s">
        <v>164</v>
      </c>
      <c r="BP233" s="84" t="s">
        <v>164</v>
      </c>
      <c r="BQ233" s="84" t="s">
        <v>164</v>
      </c>
      <c r="BR233" s="84" t="s">
        <v>164</v>
      </c>
      <c r="BS233" s="84" t="s">
        <v>164</v>
      </c>
      <c r="BT233" s="84" t="s">
        <v>164</v>
      </c>
      <c r="BU233" s="84" t="s">
        <v>164</v>
      </c>
      <c r="BV233" s="84" t="s">
        <v>164</v>
      </c>
      <c r="BW233" s="84" t="s">
        <v>164</v>
      </c>
      <c r="BX233" s="84" t="s">
        <v>164</v>
      </c>
    </row>
    <row r="234" spans="1:76" x14ac:dyDescent="0.25">
      <c r="A234" s="132"/>
      <c r="B234" s="131"/>
      <c r="C234" s="130"/>
      <c r="D234" s="33"/>
      <c r="E234" s="129"/>
      <c r="F234" s="122" t="s">
        <v>164</v>
      </c>
      <c r="G234" s="74" t="s">
        <v>164</v>
      </c>
      <c r="H234" s="75" t="s">
        <v>164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121"/>
      <c r="AD234" s="121"/>
      <c r="AE234" s="121"/>
      <c r="AF234" s="128" t="s">
        <v>164</v>
      </c>
      <c r="AG234" s="127" t="s">
        <v>164</v>
      </c>
      <c r="AH234" s="127" t="s">
        <v>164</v>
      </c>
      <c r="AI234" s="127" t="s">
        <v>164</v>
      </c>
      <c r="AJ234" s="127" t="s">
        <v>164</v>
      </c>
      <c r="AK234" s="127" t="s">
        <v>164</v>
      </c>
      <c r="AL234" s="127" t="s">
        <v>164</v>
      </c>
      <c r="AM234" s="127" t="s">
        <v>164</v>
      </c>
      <c r="AN234" s="127" t="s">
        <v>164</v>
      </c>
      <c r="AO234" s="127" t="s">
        <v>164</v>
      </c>
      <c r="AP234" s="127" t="s">
        <v>164</v>
      </c>
      <c r="AQ234" s="127" t="s">
        <v>164</v>
      </c>
      <c r="AR234" s="127" t="s">
        <v>164</v>
      </c>
      <c r="AS234" s="127" t="s">
        <v>164</v>
      </c>
      <c r="AT234" s="127" t="s">
        <v>164</v>
      </c>
      <c r="AU234" s="127" t="s">
        <v>164</v>
      </c>
      <c r="AV234" s="127" t="s">
        <v>164</v>
      </c>
      <c r="AW234" s="127" t="s">
        <v>164</v>
      </c>
      <c r="AX234" s="127" t="s">
        <v>164</v>
      </c>
      <c r="AY234" s="127" t="s">
        <v>164</v>
      </c>
      <c r="AZ234" s="127" t="s">
        <v>164</v>
      </c>
      <c r="BE234" s="83" t="s">
        <v>164</v>
      </c>
      <c r="BF234" s="83" t="s">
        <v>164</v>
      </c>
      <c r="BG234" s="83" t="s">
        <v>164</v>
      </c>
      <c r="BH234" s="83" t="s">
        <v>164</v>
      </c>
      <c r="BI234" s="84" t="s">
        <v>164</v>
      </c>
      <c r="BJ234" s="84" t="s">
        <v>164</v>
      </c>
      <c r="BK234" s="84" t="s">
        <v>164</v>
      </c>
      <c r="BL234" s="84" t="s">
        <v>164</v>
      </c>
      <c r="BM234" s="84" t="s">
        <v>164</v>
      </c>
      <c r="BN234" s="84" t="s">
        <v>164</v>
      </c>
      <c r="BO234" s="84" t="s">
        <v>164</v>
      </c>
      <c r="BP234" s="84" t="s">
        <v>164</v>
      </c>
      <c r="BQ234" s="84" t="s">
        <v>164</v>
      </c>
      <c r="BR234" s="84" t="s">
        <v>164</v>
      </c>
      <c r="BS234" s="84" t="s">
        <v>164</v>
      </c>
      <c r="BT234" s="84" t="s">
        <v>164</v>
      </c>
      <c r="BU234" s="84" t="s">
        <v>164</v>
      </c>
      <c r="BV234" s="84" t="s">
        <v>164</v>
      </c>
      <c r="BW234" s="84" t="s">
        <v>164</v>
      </c>
      <c r="BX234" s="84" t="s">
        <v>164</v>
      </c>
    </row>
    <row r="235" spans="1:76" x14ac:dyDescent="0.25">
      <c r="A235" s="132"/>
      <c r="B235" s="131"/>
      <c r="C235" s="130"/>
      <c r="D235" s="33"/>
      <c r="E235" s="129"/>
      <c r="F235" s="122" t="s">
        <v>164</v>
      </c>
      <c r="G235" s="74" t="s">
        <v>164</v>
      </c>
      <c r="H235" s="75" t="s">
        <v>164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121"/>
      <c r="AD235" s="121"/>
      <c r="AE235" s="121"/>
      <c r="AF235" s="128" t="s">
        <v>164</v>
      </c>
      <c r="AG235" s="127" t="s">
        <v>164</v>
      </c>
      <c r="AH235" s="127" t="s">
        <v>164</v>
      </c>
      <c r="AI235" s="127" t="s">
        <v>164</v>
      </c>
      <c r="AJ235" s="127" t="s">
        <v>164</v>
      </c>
      <c r="AK235" s="127" t="s">
        <v>164</v>
      </c>
      <c r="AL235" s="127" t="s">
        <v>164</v>
      </c>
      <c r="AM235" s="127" t="s">
        <v>164</v>
      </c>
      <c r="AN235" s="127" t="s">
        <v>164</v>
      </c>
      <c r="AO235" s="127" t="s">
        <v>164</v>
      </c>
      <c r="AP235" s="127" t="s">
        <v>164</v>
      </c>
      <c r="AQ235" s="127" t="s">
        <v>164</v>
      </c>
      <c r="AR235" s="127" t="s">
        <v>164</v>
      </c>
      <c r="AS235" s="127" t="s">
        <v>164</v>
      </c>
      <c r="AT235" s="127" t="s">
        <v>164</v>
      </c>
      <c r="AU235" s="127" t="s">
        <v>164</v>
      </c>
      <c r="AV235" s="127" t="s">
        <v>164</v>
      </c>
      <c r="AW235" s="127" t="s">
        <v>164</v>
      </c>
      <c r="AX235" s="127" t="s">
        <v>164</v>
      </c>
      <c r="AY235" s="127" t="s">
        <v>164</v>
      </c>
      <c r="AZ235" s="127" t="s">
        <v>164</v>
      </c>
      <c r="BE235" s="83" t="s">
        <v>164</v>
      </c>
      <c r="BF235" s="83" t="s">
        <v>164</v>
      </c>
      <c r="BG235" s="83" t="s">
        <v>164</v>
      </c>
      <c r="BH235" s="83" t="s">
        <v>164</v>
      </c>
      <c r="BI235" s="84" t="s">
        <v>164</v>
      </c>
      <c r="BJ235" s="84" t="s">
        <v>164</v>
      </c>
      <c r="BK235" s="84" t="s">
        <v>164</v>
      </c>
      <c r="BL235" s="84" t="s">
        <v>164</v>
      </c>
      <c r="BM235" s="84" t="s">
        <v>164</v>
      </c>
      <c r="BN235" s="84" t="s">
        <v>164</v>
      </c>
      <c r="BO235" s="84" t="s">
        <v>164</v>
      </c>
      <c r="BP235" s="84" t="s">
        <v>164</v>
      </c>
      <c r="BQ235" s="84" t="s">
        <v>164</v>
      </c>
      <c r="BR235" s="84" t="s">
        <v>164</v>
      </c>
      <c r="BS235" s="84" t="s">
        <v>164</v>
      </c>
      <c r="BT235" s="84" t="s">
        <v>164</v>
      </c>
      <c r="BU235" s="84" t="s">
        <v>164</v>
      </c>
      <c r="BV235" s="84" t="s">
        <v>164</v>
      </c>
      <c r="BW235" s="84" t="s">
        <v>164</v>
      </c>
      <c r="BX235" s="84" t="s">
        <v>164</v>
      </c>
    </row>
    <row r="236" spans="1:76" x14ac:dyDescent="0.25">
      <c r="A236" s="132"/>
      <c r="B236" s="131"/>
      <c r="C236" s="130"/>
      <c r="D236" s="33"/>
      <c r="E236" s="129"/>
      <c r="F236" s="122" t="s">
        <v>164</v>
      </c>
      <c r="G236" s="74" t="s">
        <v>164</v>
      </c>
      <c r="H236" s="75" t="s">
        <v>164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121"/>
      <c r="AD236" s="121"/>
      <c r="AE236" s="121"/>
      <c r="AF236" s="128" t="s">
        <v>164</v>
      </c>
      <c r="AG236" s="127" t="s">
        <v>164</v>
      </c>
      <c r="AH236" s="127" t="s">
        <v>164</v>
      </c>
      <c r="AI236" s="127" t="s">
        <v>164</v>
      </c>
      <c r="AJ236" s="127" t="s">
        <v>164</v>
      </c>
      <c r="AK236" s="127" t="s">
        <v>164</v>
      </c>
      <c r="AL236" s="127" t="s">
        <v>164</v>
      </c>
      <c r="AM236" s="127" t="s">
        <v>164</v>
      </c>
      <c r="AN236" s="127" t="s">
        <v>164</v>
      </c>
      <c r="AO236" s="127" t="s">
        <v>164</v>
      </c>
      <c r="AP236" s="127" t="s">
        <v>164</v>
      </c>
      <c r="AQ236" s="127" t="s">
        <v>164</v>
      </c>
      <c r="AR236" s="127" t="s">
        <v>164</v>
      </c>
      <c r="AS236" s="127" t="s">
        <v>164</v>
      </c>
      <c r="AT236" s="127" t="s">
        <v>164</v>
      </c>
      <c r="AU236" s="127" t="s">
        <v>164</v>
      </c>
      <c r="AV236" s="127" t="s">
        <v>164</v>
      </c>
      <c r="AW236" s="127" t="s">
        <v>164</v>
      </c>
      <c r="AX236" s="127" t="s">
        <v>164</v>
      </c>
      <c r="AY236" s="127" t="s">
        <v>164</v>
      </c>
      <c r="AZ236" s="127" t="s">
        <v>164</v>
      </c>
      <c r="BE236" s="83" t="s">
        <v>164</v>
      </c>
      <c r="BF236" s="83" t="s">
        <v>164</v>
      </c>
      <c r="BG236" s="83" t="s">
        <v>164</v>
      </c>
      <c r="BH236" s="83" t="s">
        <v>164</v>
      </c>
      <c r="BI236" s="84" t="s">
        <v>164</v>
      </c>
      <c r="BJ236" s="84" t="s">
        <v>164</v>
      </c>
      <c r="BK236" s="84" t="s">
        <v>164</v>
      </c>
      <c r="BL236" s="84" t="s">
        <v>164</v>
      </c>
      <c r="BM236" s="84" t="s">
        <v>164</v>
      </c>
      <c r="BN236" s="84" t="s">
        <v>164</v>
      </c>
      <c r="BO236" s="84" t="s">
        <v>164</v>
      </c>
      <c r="BP236" s="84" t="s">
        <v>164</v>
      </c>
      <c r="BQ236" s="84" t="s">
        <v>164</v>
      </c>
      <c r="BR236" s="84" t="s">
        <v>164</v>
      </c>
      <c r="BS236" s="84" t="s">
        <v>164</v>
      </c>
      <c r="BT236" s="84" t="s">
        <v>164</v>
      </c>
      <c r="BU236" s="84" t="s">
        <v>164</v>
      </c>
      <c r="BV236" s="84" t="s">
        <v>164</v>
      </c>
      <c r="BW236" s="84" t="s">
        <v>164</v>
      </c>
      <c r="BX236" s="84" t="s">
        <v>164</v>
      </c>
    </row>
    <row r="237" spans="1:76" x14ac:dyDescent="0.25">
      <c r="A237" s="132"/>
      <c r="B237" s="131"/>
      <c r="C237" s="130"/>
      <c r="D237" s="33"/>
      <c r="E237" s="129"/>
      <c r="F237" s="122" t="s">
        <v>164</v>
      </c>
      <c r="G237" s="74" t="s">
        <v>164</v>
      </c>
      <c r="H237" s="75" t="s">
        <v>164</v>
      </c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121"/>
      <c r="AD237" s="121"/>
      <c r="AE237" s="121"/>
      <c r="AF237" s="128" t="s">
        <v>164</v>
      </c>
      <c r="AG237" s="127" t="s">
        <v>164</v>
      </c>
      <c r="AH237" s="127" t="s">
        <v>164</v>
      </c>
      <c r="AI237" s="127" t="s">
        <v>164</v>
      </c>
      <c r="AJ237" s="127" t="s">
        <v>164</v>
      </c>
      <c r="AK237" s="127" t="s">
        <v>164</v>
      </c>
      <c r="AL237" s="127" t="s">
        <v>164</v>
      </c>
      <c r="AM237" s="127" t="s">
        <v>164</v>
      </c>
      <c r="AN237" s="127" t="s">
        <v>164</v>
      </c>
      <c r="AO237" s="127" t="s">
        <v>164</v>
      </c>
      <c r="AP237" s="127" t="s">
        <v>164</v>
      </c>
      <c r="AQ237" s="127" t="s">
        <v>164</v>
      </c>
      <c r="AR237" s="127" t="s">
        <v>164</v>
      </c>
      <c r="AS237" s="127" t="s">
        <v>164</v>
      </c>
      <c r="AT237" s="127" t="s">
        <v>164</v>
      </c>
      <c r="AU237" s="127" t="s">
        <v>164</v>
      </c>
      <c r="AV237" s="127" t="s">
        <v>164</v>
      </c>
      <c r="AW237" s="127" t="s">
        <v>164</v>
      </c>
      <c r="AX237" s="127" t="s">
        <v>164</v>
      </c>
      <c r="AY237" s="127" t="s">
        <v>164</v>
      </c>
      <c r="AZ237" s="127" t="s">
        <v>164</v>
      </c>
      <c r="BE237" s="83" t="s">
        <v>164</v>
      </c>
      <c r="BF237" s="83" t="s">
        <v>164</v>
      </c>
      <c r="BG237" s="83" t="s">
        <v>164</v>
      </c>
      <c r="BH237" s="83" t="s">
        <v>164</v>
      </c>
      <c r="BI237" s="84" t="s">
        <v>164</v>
      </c>
      <c r="BJ237" s="84" t="s">
        <v>164</v>
      </c>
      <c r="BK237" s="84" t="s">
        <v>164</v>
      </c>
      <c r="BL237" s="84" t="s">
        <v>164</v>
      </c>
      <c r="BM237" s="84" t="s">
        <v>164</v>
      </c>
      <c r="BN237" s="84" t="s">
        <v>164</v>
      </c>
      <c r="BO237" s="84" t="s">
        <v>164</v>
      </c>
      <c r="BP237" s="84" t="s">
        <v>164</v>
      </c>
      <c r="BQ237" s="84" t="s">
        <v>164</v>
      </c>
      <c r="BR237" s="84" t="s">
        <v>164</v>
      </c>
      <c r="BS237" s="84" t="s">
        <v>164</v>
      </c>
      <c r="BT237" s="84" t="s">
        <v>164</v>
      </c>
      <c r="BU237" s="84" t="s">
        <v>164</v>
      </c>
      <c r="BV237" s="84" t="s">
        <v>164</v>
      </c>
      <c r="BW237" s="84" t="s">
        <v>164</v>
      </c>
      <c r="BX237" s="84" t="s">
        <v>164</v>
      </c>
    </row>
    <row r="238" spans="1:76" x14ac:dyDescent="0.25">
      <c r="A238" s="132"/>
      <c r="B238" s="131"/>
      <c r="C238" s="130"/>
      <c r="D238" s="33"/>
      <c r="E238" s="129"/>
      <c r="F238" s="122" t="s">
        <v>164</v>
      </c>
      <c r="G238" s="74" t="s">
        <v>164</v>
      </c>
      <c r="H238" s="75" t="s">
        <v>164</v>
      </c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121"/>
      <c r="AD238" s="121"/>
      <c r="AE238" s="121"/>
      <c r="AF238" s="128" t="s">
        <v>164</v>
      </c>
      <c r="AG238" s="127" t="s">
        <v>164</v>
      </c>
      <c r="AH238" s="127" t="s">
        <v>164</v>
      </c>
      <c r="AI238" s="127" t="s">
        <v>164</v>
      </c>
      <c r="AJ238" s="127" t="s">
        <v>164</v>
      </c>
      <c r="AK238" s="127" t="s">
        <v>164</v>
      </c>
      <c r="AL238" s="127" t="s">
        <v>164</v>
      </c>
      <c r="AM238" s="127" t="s">
        <v>164</v>
      </c>
      <c r="AN238" s="127" t="s">
        <v>164</v>
      </c>
      <c r="AO238" s="127" t="s">
        <v>164</v>
      </c>
      <c r="AP238" s="127" t="s">
        <v>164</v>
      </c>
      <c r="AQ238" s="127" t="s">
        <v>164</v>
      </c>
      <c r="AR238" s="127" t="s">
        <v>164</v>
      </c>
      <c r="AS238" s="127" t="s">
        <v>164</v>
      </c>
      <c r="AT238" s="127" t="s">
        <v>164</v>
      </c>
      <c r="AU238" s="127" t="s">
        <v>164</v>
      </c>
      <c r="AV238" s="127" t="s">
        <v>164</v>
      </c>
      <c r="AW238" s="127" t="s">
        <v>164</v>
      </c>
      <c r="AX238" s="127" t="s">
        <v>164</v>
      </c>
      <c r="AY238" s="127" t="s">
        <v>164</v>
      </c>
      <c r="AZ238" s="127" t="s">
        <v>164</v>
      </c>
      <c r="BE238" s="83" t="s">
        <v>164</v>
      </c>
      <c r="BF238" s="83" t="s">
        <v>164</v>
      </c>
      <c r="BG238" s="83" t="s">
        <v>164</v>
      </c>
      <c r="BH238" s="83" t="s">
        <v>164</v>
      </c>
      <c r="BI238" s="84" t="s">
        <v>164</v>
      </c>
      <c r="BJ238" s="84" t="s">
        <v>164</v>
      </c>
      <c r="BK238" s="84" t="s">
        <v>164</v>
      </c>
      <c r="BL238" s="84" t="s">
        <v>164</v>
      </c>
      <c r="BM238" s="84" t="s">
        <v>164</v>
      </c>
      <c r="BN238" s="84" t="s">
        <v>164</v>
      </c>
      <c r="BO238" s="84" t="s">
        <v>164</v>
      </c>
      <c r="BP238" s="84" t="s">
        <v>164</v>
      </c>
      <c r="BQ238" s="84" t="s">
        <v>164</v>
      </c>
      <c r="BR238" s="84" t="s">
        <v>164</v>
      </c>
      <c r="BS238" s="84" t="s">
        <v>164</v>
      </c>
      <c r="BT238" s="84" t="s">
        <v>164</v>
      </c>
      <c r="BU238" s="84" t="s">
        <v>164</v>
      </c>
      <c r="BV238" s="84" t="s">
        <v>164</v>
      </c>
      <c r="BW238" s="84" t="s">
        <v>164</v>
      </c>
      <c r="BX238" s="84" t="s">
        <v>164</v>
      </c>
    </row>
    <row r="239" spans="1:76" x14ac:dyDescent="0.25">
      <c r="A239" s="132"/>
      <c r="B239" s="131"/>
      <c r="C239" s="130"/>
      <c r="D239" s="33"/>
      <c r="E239" s="129"/>
      <c r="F239" s="122" t="s">
        <v>164</v>
      </c>
      <c r="G239" s="74" t="s">
        <v>164</v>
      </c>
      <c r="H239" s="75" t="s">
        <v>164</v>
      </c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121"/>
      <c r="AD239" s="121"/>
      <c r="AE239" s="121"/>
      <c r="AF239" s="128" t="s">
        <v>164</v>
      </c>
      <c r="AG239" s="127" t="s">
        <v>164</v>
      </c>
      <c r="AH239" s="127" t="s">
        <v>164</v>
      </c>
      <c r="AI239" s="127" t="s">
        <v>164</v>
      </c>
      <c r="AJ239" s="127" t="s">
        <v>164</v>
      </c>
      <c r="AK239" s="127" t="s">
        <v>164</v>
      </c>
      <c r="AL239" s="127" t="s">
        <v>164</v>
      </c>
      <c r="AM239" s="127" t="s">
        <v>164</v>
      </c>
      <c r="AN239" s="127" t="s">
        <v>164</v>
      </c>
      <c r="AO239" s="127" t="s">
        <v>164</v>
      </c>
      <c r="AP239" s="127" t="s">
        <v>164</v>
      </c>
      <c r="AQ239" s="127" t="s">
        <v>164</v>
      </c>
      <c r="AR239" s="127" t="s">
        <v>164</v>
      </c>
      <c r="AS239" s="127" t="s">
        <v>164</v>
      </c>
      <c r="AT239" s="127" t="s">
        <v>164</v>
      </c>
      <c r="AU239" s="127" t="s">
        <v>164</v>
      </c>
      <c r="AV239" s="127" t="s">
        <v>164</v>
      </c>
      <c r="AW239" s="127" t="s">
        <v>164</v>
      </c>
      <c r="AX239" s="127" t="s">
        <v>164</v>
      </c>
      <c r="AY239" s="127" t="s">
        <v>164</v>
      </c>
      <c r="AZ239" s="127" t="s">
        <v>164</v>
      </c>
      <c r="BE239" s="83" t="s">
        <v>164</v>
      </c>
      <c r="BF239" s="83" t="s">
        <v>164</v>
      </c>
      <c r="BG239" s="83" t="s">
        <v>164</v>
      </c>
      <c r="BH239" s="83" t="s">
        <v>164</v>
      </c>
      <c r="BI239" s="84" t="s">
        <v>164</v>
      </c>
      <c r="BJ239" s="84" t="s">
        <v>164</v>
      </c>
      <c r="BK239" s="84" t="s">
        <v>164</v>
      </c>
      <c r="BL239" s="84" t="s">
        <v>164</v>
      </c>
      <c r="BM239" s="84" t="s">
        <v>164</v>
      </c>
      <c r="BN239" s="84" t="s">
        <v>164</v>
      </c>
      <c r="BO239" s="84" t="s">
        <v>164</v>
      </c>
      <c r="BP239" s="84" t="s">
        <v>164</v>
      </c>
      <c r="BQ239" s="84" t="s">
        <v>164</v>
      </c>
      <c r="BR239" s="84" t="s">
        <v>164</v>
      </c>
      <c r="BS239" s="84" t="s">
        <v>164</v>
      </c>
      <c r="BT239" s="84" t="s">
        <v>164</v>
      </c>
      <c r="BU239" s="84" t="s">
        <v>164</v>
      </c>
      <c r="BV239" s="84" t="s">
        <v>164</v>
      </c>
      <c r="BW239" s="84" t="s">
        <v>164</v>
      </c>
      <c r="BX239" s="84" t="s">
        <v>164</v>
      </c>
    </row>
    <row r="240" spans="1:76" x14ac:dyDescent="0.25">
      <c r="A240" s="132"/>
      <c r="B240" s="131"/>
      <c r="C240" s="130"/>
      <c r="D240" s="33"/>
      <c r="E240" s="129"/>
      <c r="F240" s="122" t="s">
        <v>164</v>
      </c>
      <c r="G240" s="74" t="s">
        <v>164</v>
      </c>
      <c r="H240" s="75" t="s">
        <v>164</v>
      </c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121"/>
      <c r="AD240" s="121"/>
      <c r="AE240" s="121"/>
      <c r="AF240" s="128" t="s">
        <v>164</v>
      </c>
      <c r="AG240" s="127" t="s">
        <v>164</v>
      </c>
      <c r="AH240" s="127" t="s">
        <v>164</v>
      </c>
      <c r="AI240" s="127" t="s">
        <v>164</v>
      </c>
      <c r="AJ240" s="127" t="s">
        <v>164</v>
      </c>
      <c r="AK240" s="127" t="s">
        <v>164</v>
      </c>
      <c r="AL240" s="127" t="s">
        <v>164</v>
      </c>
      <c r="AM240" s="127" t="s">
        <v>164</v>
      </c>
      <c r="AN240" s="127" t="s">
        <v>164</v>
      </c>
      <c r="AO240" s="127" t="s">
        <v>164</v>
      </c>
      <c r="AP240" s="127" t="s">
        <v>164</v>
      </c>
      <c r="AQ240" s="127" t="s">
        <v>164</v>
      </c>
      <c r="AR240" s="127" t="s">
        <v>164</v>
      </c>
      <c r="AS240" s="127" t="s">
        <v>164</v>
      </c>
      <c r="AT240" s="127" t="s">
        <v>164</v>
      </c>
      <c r="AU240" s="127" t="s">
        <v>164</v>
      </c>
      <c r="AV240" s="127" t="s">
        <v>164</v>
      </c>
      <c r="AW240" s="127" t="s">
        <v>164</v>
      </c>
      <c r="AX240" s="127" t="s">
        <v>164</v>
      </c>
      <c r="AY240" s="127" t="s">
        <v>164</v>
      </c>
      <c r="AZ240" s="127" t="s">
        <v>164</v>
      </c>
      <c r="BE240" s="83" t="s">
        <v>164</v>
      </c>
      <c r="BF240" s="83" t="s">
        <v>164</v>
      </c>
      <c r="BG240" s="83" t="s">
        <v>164</v>
      </c>
      <c r="BH240" s="83" t="s">
        <v>164</v>
      </c>
      <c r="BI240" s="84" t="s">
        <v>164</v>
      </c>
      <c r="BJ240" s="84" t="s">
        <v>164</v>
      </c>
      <c r="BK240" s="84" t="s">
        <v>164</v>
      </c>
      <c r="BL240" s="84" t="s">
        <v>164</v>
      </c>
      <c r="BM240" s="84" t="s">
        <v>164</v>
      </c>
      <c r="BN240" s="84" t="s">
        <v>164</v>
      </c>
      <c r="BO240" s="84" t="s">
        <v>164</v>
      </c>
      <c r="BP240" s="84" t="s">
        <v>164</v>
      </c>
      <c r="BQ240" s="84" t="s">
        <v>164</v>
      </c>
      <c r="BR240" s="84" t="s">
        <v>164</v>
      </c>
      <c r="BS240" s="84" t="s">
        <v>164</v>
      </c>
      <c r="BT240" s="84" t="s">
        <v>164</v>
      </c>
      <c r="BU240" s="84" t="s">
        <v>164</v>
      </c>
      <c r="BV240" s="84" t="s">
        <v>164</v>
      </c>
      <c r="BW240" s="84" t="s">
        <v>164</v>
      </c>
      <c r="BX240" s="84" t="s">
        <v>164</v>
      </c>
    </row>
    <row r="241" spans="1:76" x14ac:dyDescent="0.25">
      <c r="A241" s="132"/>
      <c r="B241" s="131"/>
      <c r="C241" s="130"/>
      <c r="D241" s="33"/>
      <c r="E241" s="129"/>
      <c r="F241" s="122" t="s">
        <v>164</v>
      </c>
      <c r="G241" s="74" t="s">
        <v>164</v>
      </c>
      <c r="H241" s="75" t="s">
        <v>164</v>
      </c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121"/>
      <c r="AD241" s="121"/>
      <c r="AE241" s="121"/>
      <c r="AF241" s="128" t="s">
        <v>164</v>
      </c>
      <c r="AG241" s="127" t="s">
        <v>164</v>
      </c>
      <c r="AH241" s="127" t="s">
        <v>164</v>
      </c>
      <c r="AI241" s="127" t="s">
        <v>164</v>
      </c>
      <c r="AJ241" s="127" t="s">
        <v>164</v>
      </c>
      <c r="AK241" s="127" t="s">
        <v>164</v>
      </c>
      <c r="AL241" s="127" t="s">
        <v>164</v>
      </c>
      <c r="AM241" s="127" t="s">
        <v>164</v>
      </c>
      <c r="AN241" s="127" t="s">
        <v>164</v>
      </c>
      <c r="AO241" s="127" t="s">
        <v>164</v>
      </c>
      <c r="AP241" s="127" t="s">
        <v>164</v>
      </c>
      <c r="AQ241" s="127" t="s">
        <v>164</v>
      </c>
      <c r="AR241" s="127" t="s">
        <v>164</v>
      </c>
      <c r="AS241" s="127" t="s">
        <v>164</v>
      </c>
      <c r="AT241" s="127" t="s">
        <v>164</v>
      </c>
      <c r="AU241" s="127" t="s">
        <v>164</v>
      </c>
      <c r="AV241" s="127" t="s">
        <v>164</v>
      </c>
      <c r="AW241" s="127" t="s">
        <v>164</v>
      </c>
      <c r="AX241" s="127" t="s">
        <v>164</v>
      </c>
      <c r="AY241" s="127" t="s">
        <v>164</v>
      </c>
      <c r="AZ241" s="127" t="s">
        <v>164</v>
      </c>
      <c r="BE241" s="83" t="s">
        <v>164</v>
      </c>
      <c r="BF241" s="83" t="s">
        <v>164</v>
      </c>
      <c r="BG241" s="83" t="s">
        <v>164</v>
      </c>
      <c r="BH241" s="83" t="s">
        <v>164</v>
      </c>
      <c r="BI241" s="84" t="s">
        <v>164</v>
      </c>
      <c r="BJ241" s="84" t="s">
        <v>164</v>
      </c>
      <c r="BK241" s="84" t="s">
        <v>164</v>
      </c>
      <c r="BL241" s="84" t="s">
        <v>164</v>
      </c>
      <c r="BM241" s="84" t="s">
        <v>164</v>
      </c>
      <c r="BN241" s="84" t="s">
        <v>164</v>
      </c>
      <c r="BO241" s="84" t="s">
        <v>164</v>
      </c>
      <c r="BP241" s="84" t="s">
        <v>164</v>
      </c>
      <c r="BQ241" s="84" t="s">
        <v>164</v>
      </c>
      <c r="BR241" s="84" t="s">
        <v>164</v>
      </c>
      <c r="BS241" s="84" t="s">
        <v>164</v>
      </c>
      <c r="BT241" s="84" t="s">
        <v>164</v>
      </c>
      <c r="BU241" s="84" t="s">
        <v>164</v>
      </c>
      <c r="BV241" s="84" t="s">
        <v>164</v>
      </c>
      <c r="BW241" s="84" t="s">
        <v>164</v>
      </c>
      <c r="BX241" s="84" t="s">
        <v>164</v>
      </c>
    </row>
    <row r="242" spans="1:76" x14ac:dyDescent="0.25">
      <c r="A242" s="132"/>
      <c r="B242" s="131"/>
      <c r="C242" s="130"/>
      <c r="D242" s="33"/>
      <c r="E242" s="129"/>
      <c r="F242" s="122" t="s">
        <v>164</v>
      </c>
      <c r="G242" s="74" t="s">
        <v>164</v>
      </c>
      <c r="H242" s="75" t="s">
        <v>164</v>
      </c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121"/>
      <c r="AD242" s="121"/>
      <c r="AE242" s="121"/>
      <c r="AF242" s="128" t="s">
        <v>164</v>
      </c>
      <c r="AG242" s="127" t="s">
        <v>164</v>
      </c>
      <c r="AH242" s="127" t="s">
        <v>164</v>
      </c>
      <c r="AI242" s="127" t="s">
        <v>164</v>
      </c>
      <c r="AJ242" s="127" t="s">
        <v>164</v>
      </c>
      <c r="AK242" s="127" t="s">
        <v>164</v>
      </c>
      <c r="AL242" s="127" t="s">
        <v>164</v>
      </c>
      <c r="AM242" s="127" t="s">
        <v>164</v>
      </c>
      <c r="AN242" s="127" t="s">
        <v>164</v>
      </c>
      <c r="AO242" s="127" t="s">
        <v>164</v>
      </c>
      <c r="AP242" s="127" t="s">
        <v>164</v>
      </c>
      <c r="AQ242" s="127" t="s">
        <v>164</v>
      </c>
      <c r="AR242" s="127" t="s">
        <v>164</v>
      </c>
      <c r="AS242" s="127" t="s">
        <v>164</v>
      </c>
      <c r="AT242" s="127" t="s">
        <v>164</v>
      </c>
      <c r="AU242" s="127" t="s">
        <v>164</v>
      </c>
      <c r="AV242" s="127" t="s">
        <v>164</v>
      </c>
      <c r="AW242" s="127" t="s">
        <v>164</v>
      </c>
      <c r="AX242" s="127" t="s">
        <v>164</v>
      </c>
      <c r="AY242" s="127" t="s">
        <v>164</v>
      </c>
      <c r="AZ242" s="127" t="s">
        <v>164</v>
      </c>
      <c r="BE242" s="83" t="s">
        <v>164</v>
      </c>
      <c r="BF242" s="83" t="s">
        <v>164</v>
      </c>
      <c r="BG242" s="83" t="s">
        <v>164</v>
      </c>
      <c r="BH242" s="83" t="s">
        <v>164</v>
      </c>
      <c r="BI242" s="84" t="s">
        <v>164</v>
      </c>
      <c r="BJ242" s="84" t="s">
        <v>164</v>
      </c>
      <c r="BK242" s="84" t="s">
        <v>164</v>
      </c>
      <c r="BL242" s="84" t="s">
        <v>164</v>
      </c>
      <c r="BM242" s="84" t="s">
        <v>164</v>
      </c>
      <c r="BN242" s="84" t="s">
        <v>164</v>
      </c>
      <c r="BO242" s="84" t="s">
        <v>164</v>
      </c>
      <c r="BP242" s="84" t="s">
        <v>164</v>
      </c>
      <c r="BQ242" s="84" t="s">
        <v>164</v>
      </c>
      <c r="BR242" s="84" t="s">
        <v>164</v>
      </c>
      <c r="BS242" s="84" t="s">
        <v>164</v>
      </c>
      <c r="BT242" s="84" t="s">
        <v>164</v>
      </c>
      <c r="BU242" s="84" t="s">
        <v>164</v>
      </c>
      <c r="BV242" s="84" t="s">
        <v>164</v>
      </c>
      <c r="BW242" s="84" t="s">
        <v>164</v>
      </c>
      <c r="BX242" s="84" t="s">
        <v>164</v>
      </c>
    </row>
    <row r="243" spans="1:76" x14ac:dyDescent="0.25">
      <c r="A243" s="132"/>
      <c r="B243" s="131"/>
      <c r="C243" s="130"/>
      <c r="D243" s="33"/>
      <c r="E243" s="129"/>
      <c r="F243" s="122" t="s">
        <v>164</v>
      </c>
      <c r="G243" s="74" t="s">
        <v>164</v>
      </c>
      <c r="H243" s="75" t="s">
        <v>164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121"/>
      <c r="AD243" s="121"/>
      <c r="AE243" s="121"/>
      <c r="AF243" s="128" t="s">
        <v>164</v>
      </c>
      <c r="AG243" s="127" t="s">
        <v>164</v>
      </c>
      <c r="AH243" s="127" t="s">
        <v>164</v>
      </c>
      <c r="AI243" s="127" t="s">
        <v>164</v>
      </c>
      <c r="AJ243" s="127" t="s">
        <v>164</v>
      </c>
      <c r="AK243" s="127" t="s">
        <v>164</v>
      </c>
      <c r="AL243" s="127" t="s">
        <v>164</v>
      </c>
      <c r="AM243" s="127" t="s">
        <v>164</v>
      </c>
      <c r="AN243" s="127" t="s">
        <v>164</v>
      </c>
      <c r="AO243" s="127" t="s">
        <v>164</v>
      </c>
      <c r="AP243" s="127" t="s">
        <v>164</v>
      </c>
      <c r="AQ243" s="127" t="s">
        <v>164</v>
      </c>
      <c r="AR243" s="127" t="s">
        <v>164</v>
      </c>
      <c r="AS243" s="127" t="s">
        <v>164</v>
      </c>
      <c r="AT243" s="127" t="s">
        <v>164</v>
      </c>
      <c r="AU243" s="127" t="s">
        <v>164</v>
      </c>
      <c r="AV243" s="127" t="s">
        <v>164</v>
      </c>
      <c r="AW243" s="127" t="s">
        <v>164</v>
      </c>
      <c r="AX243" s="127" t="s">
        <v>164</v>
      </c>
      <c r="AY243" s="127" t="s">
        <v>164</v>
      </c>
      <c r="AZ243" s="127" t="s">
        <v>164</v>
      </c>
      <c r="BE243" s="83" t="s">
        <v>164</v>
      </c>
      <c r="BF243" s="83" t="s">
        <v>164</v>
      </c>
      <c r="BG243" s="83" t="s">
        <v>164</v>
      </c>
      <c r="BH243" s="83" t="s">
        <v>164</v>
      </c>
      <c r="BI243" s="84" t="s">
        <v>164</v>
      </c>
      <c r="BJ243" s="84" t="s">
        <v>164</v>
      </c>
      <c r="BK243" s="84" t="s">
        <v>164</v>
      </c>
      <c r="BL243" s="84" t="s">
        <v>164</v>
      </c>
      <c r="BM243" s="84" t="s">
        <v>164</v>
      </c>
      <c r="BN243" s="84" t="s">
        <v>164</v>
      </c>
      <c r="BO243" s="84" t="s">
        <v>164</v>
      </c>
      <c r="BP243" s="84" t="s">
        <v>164</v>
      </c>
      <c r="BQ243" s="84" t="s">
        <v>164</v>
      </c>
      <c r="BR243" s="84" t="s">
        <v>164</v>
      </c>
      <c r="BS243" s="84" t="s">
        <v>164</v>
      </c>
      <c r="BT243" s="84" t="s">
        <v>164</v>
      </c>
      <c r="BU243" s="84" t="s">
        <v>164</v>
      </c>
      <c r="BV243" s="84" t="s">
        <v>164</v>
      </c>
      <c r="BW243" s="84" t="s">
        <v>164</v>
      </c>
      <c r="BX243" s="84" t="s">
        <v>164</v>
      </c>
    </row>
    <row r="244" spans="1:76" x14ac:dyDescent="0.25">
      <c r="A244" s="132"/>
      <c r="B244" s="131"/>
      <c r="C244" s="130"/>
      <c r="D244" s="33"/>
      <c r="E244" s="129"/>
      <c r="F244" s="122" t="s">
        <v>164</v>
      </c>
      <c r="G244" s="74" t="s">
        <v>164</v>
      </c>
      <c r="H244" s="75" t="s">
        <v>164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121"/>
      <c r="AD244" s="121"/>
      <c r="AE244" s="121"/>
      <c r="AF244" s="128" t="s">
        <v>164</v>
      </c>
      <c r="AG244" s="127" t="s">
        <v>164</v>
      </c>
      <c r="AH244" s="127" t="s">
        <v>164</v>
      </c>
      <c r="AI244" s="127" t="s">
        <v>164</v>
      </c>
      <c r="AJ244" s="127" t="s">
        <v>164</v>
      </c>
      <c r="AK244" s="127" t="s">
        <v>164</v>
      </c>
      <c r="AL244" s="127" t="s">
        <v>164</v>
      </c>
      <c r="AM244" s="127" t="s">
        <v>164</v>
      </c>
      <c r="AN244" s="127" t="s">
        <v>164</v>
      </c>
      <c r="AO244" s="127" t="s">
        <v>164</v>
      </c>
      <c r="AP244" s="127" t="s">
        <v>164</v>
      </c>
      <c r="AQ244" s="127" t="s">
        <v>164</v>
      </c>
      <c r="AR244" s="127" t="s">
        <v>164</v>
      </c>
      <c r="AS244" s="127" t="s">
        <v>164</v>
      </c>
      <c r="AT244" s="127" t="s">
        <v>164</v>
      </c>
      <c r="AU244" s="127" t="s">
        <v>164</v>
      </c>
      <c r="AV244" s="127" t="s">
        <v>164</v>
      </c>
      <c r="AW244" s="127" t="s">
        <v>164</v>
      </c>
      <c r="AX244" s="127" t="s">
        <v>164</v>
      </c>
      <c r="AY244" s="127" t="s">
        <v>164</v>
      </c>
      <c r="AZ244" s="127" t="s">
        <v>164</v>
      </c>
      <c r="BE244" s="83" t="s">
        <v>164</v>
      </c>
      <c r="BF244" s="83" t="s">
        <v>164</v>
      </c>
      <c r="BG244" s="83" t="s">
        <v>164</v>
      </c>
      <c r="BH244" s="83" t="s">
        <v>164</v>
      </c>
      <c r="BI244" s="84" t="s">
        <v>164</v>
      </c>
      <c r="BJ244" s="84" t="s">
        <v>164</v>
      </c>
      <c r="BK244" s="84" t="s">
        <v>164</v>
      </c>
      <c r="BL244" s="84" t="s">
        <v>164</v>
      </c>
      <c r="BM244" s="84" t="s">
        <v>164</v>
      </c>
      <c r="BN244" s="84" t="s">
        <v>164</v>
      </c>
      <c r="BO244" s="84" t="s">
        <v>164</v>
      </c>
      <c r="BP244" s="84" t="s">
        <v>164</v>
      </c>
      <c r="BQ244" s="84" t="s">
        <v>164</v>
      </c>
      <c r="BR244" s="84" t="s">
        <v>164</v>
      </c>
      <c r="BS244" s="84" t="s">
        <v>164</v>
      </c>
      <c r="BT244" s="84" t="s">
        <v>164</v>
      </c>
      <c r="BU244" s="84" t="s">
        <v>164</v>
      </c>
      <c r="BV244" s="84" t="s">
        <v>164</v>
      </c>
      <c r="BW244" s="84" t="s">
        <v>164</v>
      </c>
      <c r="BX244" s="84" t="s">
        <v>164</v>
      </c>
    </row>
    <row r="245" spans="1:76" x14ac:dyDescent="0.25">
      <c r="A245" s="132"/>
      <c r="B245" s="131"/>
      <c r="C245" s="130"/>
      <c r="D245" s="33"/>
      <c r="E245" s="129"/>
      <c r="F245" s="122" t="s">
        <v>164</v>
      </c>
      <c r="G245" s="74" t="s">
        <v>164</v>
      </c>
      <c r="H245" s="75" t="s">
        <v>164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121"/>
      <c r="AD245" s="121"/>
      <c r="AE245" s="121"/>
      <c r="AF245" s="128" t="s">
        <v>164</v>
      </c>
      <c r="AG245" s="127" t="s">
        <v>164</v>
      </c>
      <c r="AH245" s="127" t="s">
        <v>164</v>
      </c>
      <c r="AI245" s="127" t="s">
        <v>164</v>
      </c>
      <c r="AJ245" s="127" t="s">
        <v>164</v>
      </c>
      <c r="AK245" s="127" t="s">
        <v>164</v>
      </c>
      <c r="AL245" s="127" t="s">
        <v>164</v>
      </c>
      <c r="AM245" s="127" t="s">
        <v>164</v>
      </c>
      <c r="AN245" s="127" t="s">
        <v>164</v>
      </c>
      <c r="AO245" s="127" t="s">
        <v>164</v>
      </c>
      <c r="AP245" s="127" t="s">
        <v>164</v>
      </c>
      <c r="AQ245" s="127" t="s">
        <v>164</v>
      </c>
      <c r="AR245" s="127" t="s">
        <v>164</v>
      </c>
      <c r="AS245" s="127" t="s">
        <v>164</v>
      </c>
      <c r="AT245" s="127" t="s">
        <v>164</v>
      </c>
      <c r="AU245" s="127" t="s">
        <v>164</v>
      </c>
      <c r="AV245" s="127" t="s">
        <v>164</v>
      </c>
      <c r="AW245" s="127" t="s">
        <v>164</v>
      </c>
      <c r="AX245" s="127" t="s">
        <v>164</v>
      </c>
      <c r="AY245" s="127" t="s">
        <v>164</v>
      </c>
      <c r="AZ245" s="127" t="s">
        <v>164</v>
      </c>
      <c r="BE245" s="83" t="s">
        <v>164</v>
      </c>
      <c r="BF245" s="83" t="s">
        <v>164</v>
      </c>
      <c r="BG245" s="83" t="s">
        <v>164</v>
      </c>
      <c r="BH245" s="83" t="s">
        <v>164</v>
      </c>
      <c r="BI245" s="84" t="s">
        <v>164</v>
      </c>
      <c r="BJ245" s="84" t="s">
        <v>164</v>
      </c>
      <c r="BK245" s="84" t="s">
        <v>164</v>
      </c>
      <c r="BL245" s="84" t="s">
        <v>164</v>
      </c>
      <c r="BM245" s="84" t="s">
        <v>164</v>
      </c>
      <c r="BN245" s="84" t="s">
        <v>164</v>
      </c>
      <c r="BO245" s="84" t="s">
        <v>164</v>
      </c>
      <c r="BP245" s="84" t="s">
        <v>164</v>
      </c>
      <c r="BQ245" s="84" t="s">
        <v>164</v>
      </c>
      <c r="BR245" s="84" t="s">
        <v>164</v>
      </c>
      <c r="BS245" s="84" t="s">
        <v>164</v>
      </c>
      <c r="BT245" s="84" t="s">
        <v>164</v>
      </c>
      <c r="BU245" s="84" t="s">
        <v>164</v>
      </c>
      <c r="BV245" s="84" t="s">
        <v>164</v>
      </c>
      <c r="BW245" s="84" t="s">
        <v>164</v>
      </c>
      <c r="BX245" s="84" t="s">
        <v>164</v>
      </c>
    </row>
    <row r="246" spans="1:76" x14ac:dyDescent="0.25">
      <c r="A246" s="132"/>
      <c r="B246" s="131"/>
      <c r="C246" s="130"/>
      <c r="D246" s="33"/>
      <c r="E246" s="129"/>
      <c r="F246" s="122" t="s">
        <v>164</v>
      </c>
      <c r="G246" s="74" t="s">
        <v>164</v>
      </c>
      <c r="H246" s="75" t="s">
        <v>164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121"/>
      <c r="AD246" s="121"/>
      <c r="AE246" s="121"/>
      <c r="AF246" s="128" t="s">
        <v>164</v>
      </c>
      <c r="AG246" s="127" t="s">
        <v>164</v>
      </c>
      <c r="AH246" s="127" t="s">
        <v>164</v>
      </c>
      <c r="AI246" s="127" t="s">
        <v>164</v>
      </c>
      <c r="AJ246" s="127" t="s">
        <v>164</v>
      </c>
      <c r="AK246" s="127" t="s">
        <v>164</v>
      </c>
      <c r="AL246" s="127" t="s">
        <v>164</v>
      </c>
      <c r="AM246" s="127" t="s">
        <v>164</v>
      </c>
      <c r="AN246" s="127" t="s">
        <v>164</v>
      </c>
      <c r="AO246" s="127" t="s">
        <v>164</v>
      </c>
      <c r="AP246" s="127" t="s">
        <v>164</v>
      </c>
      <c r="AQ246" s="127" t="s">
        <v>164</v>
      </c>
      <c r="AR246" s="127" t="s">
        <v>164</v>
      </c>
      <c r="AS246" s="127" t="s">
        <v>164</v>
      </c>
      <c r="AT246" s="127" t="s">
        <v>164</v>
      </c>
      <c r="AU246" s="127" t="s">
        <v>164</v>
      </c>
      <c r="AV246" s="127" t="s">
        <v>164</v>
      </c>
      <c r="AW246" s="127" t="s">
        <v>164</v>
      </c>
      <c r="AX246" s="127" t="s">
        <v>164</v>
      </c>
      <c r="AY246" s="127" t="s">
        <v>164</v>
      </c>
      <c r="AZ246" s="127" t="s">
        <v>164</v>
      </c>
      <c r="BE246" s="83" t="s">
        <v>164</v>
      </c>
      <c r="BF246" s="83" t="s">
        <v>164</v>
      </c>
      <c r="BG246" s="83" t="s">
        <v>164</v>
      </c>
      <c r="BH246" s="83" t="s">
        <v>164</v>
      </c>
      <c r="BI246" s="84" t="s">
        <v>164</v>
      </c>
      <c r="BJ246" s="84" t="s">
        <v>164</v>
      </c>
      <c r="BK246" s="84" t="s">
        <v>164</v>
      </c>
      <c r="BL246" s="84" t="s">
        <v>164</v>
      </c>
      <c r="BM246" s="84" t="s">
        <v>164</v>
      </c>
      <c r="BN246" s="84" t="s">
        <v>164</v>
      </c>
      <c r="BO246" s="84" t="s">
        <v>164</v>
      </c>
      <c r="BP246" s="84" t="s">
        <v>164</v>
      </c>
      <c r="BQ246" s="84" t="s">
        <v>164</v>
      </c>
      <c r="BR246" s="84" t="s">
        <v>164</v>
      </c>
      <c r="BS246" s="84" t="s">
        <v>164</v>
      </c>
      <c r="BT246" s="84" t="s">
        <v>164</v>
      </c>
      <c r="BU246" s="84" t="s">
        <v>164</v>
      </c>
      <c r="BV246" s="84" t="s">
        <v>164</v>
      </c>
      <c r="BW246" s="84" t="s">
        <v>164</v>
      </c>
      <c r="BX246" s="84" t="s">
        <v>164</v>
      </c>
    </row>
    <row r="247" spans="1:76" x14ac:dyDescent="0.25">
      <c r="A247" s="132"/>
      <c r="B247" s="131"/>
      <c r="C247" s="130"/>
      <c r="D247" s="33"/>
      <c r="E247" s="129"/>
      <c r="F247" s="122" t="s">
        <v>164</v>
      </c>
      <c r="G247" s="74" t="s">
        <v>164</v>
      </c>
      <c r="H247" s="75" t="s">
        <v>164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121"/>
      <c r="AD247" s="121"/>
      <c r="AE247" s="121"/>
      <c r="AF247" s="128" t="s">
        <v>164</v>
      </c>
      <c r="AG247" s="127" t="s">
        <v>164</v>
      </c>
      <c r="AH247" s="127" t="s">
        <v>164</v>
      </c>
      <c r="AI247" s="127" t="s">
        <v>164</v>
      </c>
      <c r="AJ247" s="127" t="s">
        <v>164</v>
      </c>
      <c r="AK247" s="127" t="s">
        <v>164</v>
      </c>
      <c r="AL247" s="127" t="s">
        <v>164</v>
      </c>
      <c r="AM247" s="127" t="s">
        <v>164</v>
      </c>
      <c r="AN247" s="127" t="s">
        <v>164</v>
      </c>
      <c r="AO247" s="127" t="s">
        <v>164</v>
      </c>
      <c r="AP247" s="127" t="s">
        <v>164</v>
      </c>
      <c r="AQ247" s="127" t="s">
        <v>164</v>
      </c>
      <c r="AR247" s="127" t="s">
        <v>164</v>
      </c>
      <c r="AS247" s="127" t="s">
        <v>164</v>
      </c>
      <c r="AT247" s="127" t="s">
        <v>164</v>
      </c>
      <c r="AU247" s="127" t="s">
        <v>164</v>
      </c>
      <c r="AV247" s="127" t="s">
        <v>164</v>
      </c>
      <c r="AW247" s="127" t="s">
        <v>164</v>
      </c>
      <c r="AX247" s="127" t="s">
        <v>164</v>
      </c>
      <c r="AY247" s="127" t="s">
        <v>164</v>
      </c>
      <c r="AZ247" s="127" t="s">
        <v>164</v>
      </c>
      <c r="BE247" s="83" t="s">
        <v>164</v>
      </c>
      <c r="BF247" s="83" t="s">
        <v>164</v>
      </c>
      <c r="BG247" s="83" t="s">
        <v>164</v>
      </c>
      <c r="BH247" s="83" t="s">
        <v>164</v>
      </c>
      <c r="BI247" s="84" t="s">
        <v>164</v>
      </c>
      <c r="BJ247" s="84" t="s">
        <v>164</v>
      </c>
      <c r="BK247" s="84" t="s">
        <v>164</v>
      </c>
      <c r="BL247" s="84" t="s">
        <v>164</v>
      </c>
      <c r="BM247" s="84" t="s">
        <v>164</v>
      </c>
      <c r="BN247" s="84" t="s">
        <v>164</v>
      </c>
      <c r="BO247" s="84" t="s">
        <v>164</v>
      </c>
      <c r="BP247" s="84" t="s">
        <v>164</v>
      </c>
      <c r="BQ247" s="84" t="s">
        <v>164</v>
      </c>
      <c r="BR247" s="84" t="s">
        <v>164</v>
      </c>
      <c r="BS247" s="84" t="s">
        <v>164</v>
      </c>
      <c r="BT247" s="84" t="s">
        <v>164</v>
      </c>
      <c r="BU247" s="84" t="s">
        <v>164</v>
      </c>
      <c r="BV247" s="84" t="s">
        <v>164</v>
      </c>
      <c r="BW247" s="84" t="s">
        <v>164</v>
      </c>
      <c r="BX247" s="84" t="s">
        <v>164</v>
      </c>
    </row>
    <row r="248" spans="1:76" x14ac:dyDescent="0.25">
      <c r="A248" s="132"/>
      <c r="B248" s="131"/>
      <c r="C248" s="130"/>
      <c r="D248" s="33"/>
      <c r="E248" s="129"/>
      <c r="F248" s="122" t="s">
        <v>164</v>
      </c>
      <c r="G248" s="74" t="s">
        <v>164</v>
      </c>
      <c r="H248" s="75" t="s">
        <v>164</v>
      </c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121"/>
      <c r="AD248" s="121"/>
      <c r="AE248" s="121"/>
      <c r="AF248" s="128" t="s">
        <v>164</v>
      </c>
      <c r="AG248" s="127" t="s">
        <v>164</v>
      </c>
      <c r="AH248" s="127" t="s">
        <v>164</v>
      </c>
      <c r="AI248" s="127" t="s">
        <v>164</v>
      </c>
      <c r="AJ248" s="127" t="s">
        <v>164</v>
      </c>
      <c r="AK248" s="127" t="s">
        <v>164</v>
      </c>
      <c r="AL248" s="127" t="s">
        <v>164</v>
      </c>
      <c r="AM248" s="127" t="s">
        <v>164</v>
      </c>
      <c r="AN248" s="127" t="s">
        <v>164</v>
      </c>
      <c r="AO248" s="127" t="s">
        <v>164</v>
      </c>
      <c r="AP248" s="127" t="s">
        <v>164</v>
      </c>
      <c r="AQ248" s="127" t="s">
        <v>164</v>
      </c>
      <c r="AR248" s="127" t="s">
        <v>164</v>
      </c>
      <c r="AS248" s="127" t="s">
        <v>164</v>
      </c>
      <c r="AT248" s="127" t="s">
        <v>164</v>
      </c>
      <c r="AU248" s="127" t="s">
        <v>164</v>
      </c>
      <c r="AV248" s="127" t="s">
        <v>164</v>
      </c>
      <c r="AW248" s="127" t="s">
        <v>164</v>
      </c>
      <c r="AX248" s="127" t="s">
        <v>164</v>
      </c>
      <c r="AY248" s="127" t="s">
        <v>164</v>
      </c>
      <c r="AZ248" s="127" t="s">
        <v>164</v>
      </c>
      <c r="BE248" s="83" t="s">
        <v>164</v>
      </c>
      <c r="BF248" s="83" t="s">
        <v>164</v>
      </c>
      <c r="BG248" s="83" t="s">
        <v>164</v>
      </c>
      <c r="BH248" s="83" t="s">
        <v>164</v>
      </c>
      <c r="BI248" s="84" t="s">
        <v>164</v>
      </c>
      <c r="BJ248" s="84" t="s">
        <v>164</v>
      </c>
      <c r="BK248" s="84" t="s">
        <v>164</v>
      </c>
      <c r="BL248" s="84" t="s">
        <v>164</v>
      </c>
      <c r="BM248" s="84" t="s">
        <v>164</v>
      </c>
      <c r="BN248" s="84" t="s">
        <v>164</v>
      </c>
      <c r="BO248" s="84" t="s">
        <v>164</v>
      </c>
      <c r="BP248" s="84" t="s">
        <v>164</v>
      </c>
      <c r="BQ248" s="84" t="s">
        <v>164</v>
      </c>
      <c r="BR248" s="84" t="s">
        <v>164</v>
      </c>
      <c r="BS248" s="84" t="s">
        <v>164</v>
      </c>
      <c r="BT248" s="84" t="s">
        <v>164</v>
      </c>
      <c r="BU248" s="84" t="s">
        <v>164</v>
      </c>
      <c r="BV248" s="84" t="s">
        <v>164</v>
      </c>
      <c r="BW248" s="84" t="s">
        <v>164</v>
      </c>
      <c r="BX248" s="84" t="s">
        <v>164</v>
      </c>
    </row>
    <row r="249" spans="1:76" x14ac:dyDescent="0.25">
      <c r="A249" s="132"/>
      <c r="B249" s="131"/>
      <c r="C249" s="130"/>
      <c r="D249" s="33"/>
      <c r="E249" s="129"/>
      <c r="F249" s="122" t="s">
        <v>164</v>
      </c>
      <c r="G249" s="74" t="s">
        <v>164</v>
      </c>
      <c r="H249" s="75" t="s">
        <v>164</v>
      </c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121"/>
      <c r="AD249" s="121"/>
      <c r="AE249" s="121"/>
      <c r="AF249" s="128" t="s">
        <v>164</v>
      </c>
      <c r="AG249" s="127" t="s">
        <v>164</v>
      </c>
      <c r="AH249" s="127" t="s">
        <v>164</v>
      </c>
      <c r="AI249" s="127" t="s">
        <v>164</v>
      </c>
      <c r="AJ249" s="127" t="s">
        <v>164</v>
      </c>
      <c r="AK249" s="127" t="s">
        <v>164</v>
      </c>
      <c r="AL249" s="127" t="s">
        <v>164</v>
      </c>
      <c r="AM249" s="127" t="s">
        <v>164</v>
      </c>
      <c r="AN249" s="127" t="s">
        <v>164</v>
      </c>
      <c r="AO249" s="127" t="s">
        <v>164</v>
      </c>
      <c r="AP249" s="127" t="s">
        <v>164</v>
      </c>
      <c r="AQ249" s="127" t="s">
        <v>164</v>
      </c>
      <c r="AR249" s="127" t="s">
        <v>164</v>
      </c>
      <c r="AS249" s="127" t="s">
        <v>164</v>
      </c>
      <c r="AT249" s="127" t="s">
        <v>164</v>
      </c>
      <c r="AU249" s="127" t="s">
        <v>164</v>
      </c>
      <c r="AV249" s="127" t="s">
        <v>164</v>
      </c>
      <c r="AW249" s="127" t="s">
        <v>164</v>
      </c>
      <c r="AX249" s="127" t="s">
        <v>164</v>
      </c>
      <c r="AY249" s="127" t="s">
        <v>164</v>
      </c>
      <c r="AZ249" s="127" t="s">
        <v>164</v>
      </c>
      <c r="BE249" s="83" t="s">
        <v>164</v>
      </c>
      <c r="BF249" s="83" t="s">
        <v>164</v>
      </c>
      <c r="BG249" s="83" t="s">
        <v>164</v>
      </c>
      <c r="BH249" s="83" t="s">
        <v>164</v>
      </c>
      <c r="BI249" s="84" t="s">
        <v>164</v>
      </c>
      <c r="BJ249" s="84" t="s">
        <v>164</v>
      </c>
      <c r="BK249" s="84" t="s">
        <v>164</v>
      </c>
      <c r="BL249" s="84" t="s">
        <v>164</v>
      </c>
      <c r="BM249" s="84" t="s">
        <v>164</v>
      </c>
      <c r="BN249" s="84" t="s">
        <v>164</v>
      </c>
      <c r="BO249" s="84" t="s">
        <v>164</v>
      </c>
      <c r="BP249" s="84" t="s">
        <v>164</v>
      </c>
      <c r="BQ249" s="84" t="s">
        <v>164</v>
      </c>
      <c r="BR249" s="84" t="s">
        <v>164</v>
      </c>
      <c r="BS249" s="84" t="s">
        <v>164</v>
      </c>
      <c r="BT249" s="84" t="s">
        <v>164</v>
      </c>
      <c r="BU249" s="84" t="s">
        <v>164</v>
      </c>
      <c r="BV249" s="84" t="s">
        <v>164</v>
      </c>
      <c r="BW249" s="84" t="s">
        <v>164</v>
      </c>
      <c r="BX249" s="84" t="s">
        <v>164</v>
      </c>
    </row>
    <row r="250" spans="1:76" x14ac:dyDescent="0.25">
      <c r="A250" s="132"/>
      <c r="B250" s="131"/>
      <c r="C250" s="130"/>
      <c r="D250" s="33"/>
      <c r="E250" s="129"/>
      <c r="F250" s="122" t="s">
        <v>164</v>
      </c>
      <c r="G250" s="74" t="s">
        <v>164</v>
      </c>
      <c r="H250" s="75" t="s">
        <v>164</v>
      </c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121"/>
      <c r="AD250" s="121"/>
      <c r="AE250" s="121"/>
      <c r="AF250" s="128" t="s">
        <v>164</v>
      </c>
      <c r="AG250" s="127" t="s">
        <v>164</v>
      </c>
      <c r="AH250" s="127" t="s">
        <v>164</v>
      </c>
      <c r="AI250" s="127" t="s">
        <v>164</v>
      </c>
      <c r="AJ250" s="127" t="s">
        <v>164</v>
      </c>
      <c r="AK250" s="127" t="s">
        <v>164</v>
      </c>
      <c r="AL250" s="127" t="s">
        <v>164</v>
      </c>
      <c r="AM250" s="127" t="s">
        <v>164</v>
      </c>
      <c r="AN250" s="127" t="s">
        <v>164</v>
      </c>
      <c r="AO250" s="127" t="s">
        <v>164</v>
      </c>
      <c r="AP250" s="127" t="s">
        <v>164</v>
      </c>
      <c r="AQ250" s="127" t="s">
        <v>164</v>
      </c>
      <c r="AR250" s="127" t="s">
        <v>164</v>
      </c>
      <c r="AS250" s="127" t="s">
        <v>164</v>
      </c>
      <c r="AT250" s="127" t="s">
        <v>164</v>
      </c>
      <c r="AU250" s="127" t="s">
        <v>164</v>
      </c>
      <c r="AV250" s="127" t="s">
        <v>164</v>
      </c>
      <c r="AW250" s="127" t="s">
        <v>164</v>
      </c>
      <c r="AX250" s="127" t="s">
        <v>164</v>
      </c>
      <c r="AY250" s="127" t="s">
        <v>164</v>
      </c>
      <c r="AZ250" s="127" t="s">
        <v>164</v>
      </c>
      <c r="BE250" s="83" t="s">
        <v>164</v>
      </c>
      <c r="BF250" s="83" t="s">
        <v>164</v>
      </c>
      <c r="BG250" s="83" t="s">
        <v>164</v>
      </c>
      <c r="BH250" s="83" t="s">
        <v>164</v>
      </c>
      <c r="BI250" s="84" t="s">
        <v>164</v>
      </c>
      <c r="BJ250" s="84" t="s">
        <v>164</v>
      </c>
      <c r="BK250" s="84" t="s">
        <v>164</v>
      </c>
      <c r="BL250" s="84" t="s">
        <v>164</v>
      </c>
      <c r="BM250" s="84" t="s">
        <v>164</v>
      </c>
      <c r="BN250" s="84" t="s">
        <v>164</v>
      </c>
      <c r="BO250" s="84" t="s">
        <v>164</v>
      </c>
      <c r="BP250" s="84" t="s">
        <v>164</v>
      </c>
      <c r="BQ250" s="84" t="s">
        <v>164</v>
      </c>
      <c r="BR250" s="84" t="s">
        <v>164</v>
      </c>
      <c r="BS250" s="84" t="s">
        <v>164</v>
      </c>
      <c r="BT250" s="84" t="s">
        <v>164</v>
      </c>
      <c r="BU250" s="84" t="s">
        <v>164</v>
      </c>
      <c r="BV250" s="84" t="s">
        <v>164</v>
      </c>
      <c r="BW250" s="84" t="s">
        <v>164</v>
      </c>
      <c r="BX250" s="84" t="s">
        <v>164</v>
      </c>
    </row>
    <row r="251" spans="1:76" x14ac:dyDescent="0.25">
      <c r="A251" s="132"/>
      <c r="B251" s="131"/>
      <c r="C251" s="130"/>
      <c r="D251" s="33"/>
      <c r="E251" s="129"/>
      <c r="F251" s="122" t="s">
        <v>164</v>
      </c>
      <c r="G251" s="74" t="s">
        <v>164</v>
      </c>
      <c r="H251" s="75" t="s">
        <v>164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121"/>
      <c r="AD251" s="121"/>
      <c r="AE251" s="121"/>
      <c r="AF251" s="128" t="s">
        <v>164</v>
      </c>
      <c r="AG251" s="127" t="s">
        <v>164</v>
      </c>
      <c r="AH251" s="127" t="s">
        <v>164</v>
      </c>
      <c r="AI251" s="127" t="s">
        <v>164</v>
      </c>
      <c r="AJ251" s="127" t="s">
        <v>164</v>
      </c>
      <c r="AK251" s="127" t="s">
        <v>164</v>
      </c>
      <c r="AL251" s="127" t="s">
        <v>164</v>
      </c>
      <c r="AM251" s="127" t="s">
        <v>164</v>
      </c>
      <c r="AN251" s="127" t="s">
        <v>164</v>
      </c>
      <c r="AO251" s="127" t="s">
        <v>164</v>
      </c>
      <c r="AP251" s="127" t="s">
        <v>164</v>
      </c>
      <c r="AQ251" s="127" t="s">
        <v>164</v>
      </c>
      <c r="AR251" s="127" t="s">
        <v>164</v>
      </c>
      <c r="AS251" s="127" t="s">
        <v>164</v>
      </c>
      <c r="AT251" s="127" t="s">
        <v>164</v>
      </c>
      <c r="AU251" s="127" t="s">
        <v>164</v>
      </c>
      <c r="AV251" s="127" t="s">
        <v>164</v>
      </c>
      <c r="AW251" s="127" t="s">
        <v>164</v>
      </c>
      <c r="AX251" s="127" t="s">
        <v>164</v>
      </c>
      <c r="AY251" s="127" t="s">
        <v>164</v>
      </c>
      <c r="AZ251" s="127" t="s">
        <v>164</v>
      </c>
      <c r="BE251" s="83" t="s">
        <v>164</v>
      </c>
      <c r="BF251" s="83" t="s">
        <v>164</v>
      </c>
      <c r="BG251" s="83" t="s">
        <v>164</v>
      </c>
      <c r="BH251" s="83" t="s">
        <v>164</v>
      </c>
      <c r="BI251" s="84" t="s">
        <v>164</v>
      </c>
      <c r="BJ251" s="84" t="s">
        <v>164</v>
      </c>
      <c r="BK251" s="84" t="s">
        <v>164</v>
      </c>
      <c r="BL251" s="84" t="s">
        <v>164</v>
      </c>
      <c r="BM251" s="84" t="s">
        <v>164</v>
      </c>
      <c r="BN251" s="84" t="s">
        <v>164</v>
      </c>
      <c r="BO251" s="84" t="s">
        <v>164</v>
      </c>
      <c r="BP251" s="84" t="s">
        <v>164</v>
      </c>
      <c r="BQ251" s="84" t="s">
        <v>164</v>
      </c>
      <c r="BR251" s="84" t="s">
        <v>164</v>
      </c>
      <c r="BS251" s="84" t="s">
        <v>164</v>
      </c>
      <c r="BT251" s="84" t="s">
        <v>164</v>
      </c>
      <c r="BU251" s="84" t="s">
        <v>164</v>
      </c>
      <c r="BV251" s="84" t="s">
        <v>164</v>
      </c>
      <c r="BW251" s="84" t="s">
        <v>164</v>
      </c>
      <c r="BX251" s="84" t="s">
        <v>164</v>
      </c>
    </row>
    <row r="252" spans="1:76" x14ac:dyDescent="0.25">
      <c r="A252" s="132"/>
      <c r="B252" s="131"/>
      <c r="C252" s="130"/>
      <c r="D252" s="33"/>
      <c r="E252" s="129"/>
      <c r="F252" s="122" t="s">
        <v>164</v>
      </c>
      <c r="G252" s="74" t="s">
        <v>164</v>
      </c>
      <c r="H252" s="75" t="s">
        <v>164</v>
      </c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121"/>
      <c r="AD252" s="121"/>
      <c r="AE252" s="121"/>
      <c r="AF252" s="128" t="s">
        <v>164</v>
      </c>
      <c r="AG252" s="127" t="s">
        <v>164</v>
      </c>
      <c r="AH252" s="127" t="s">
        <v>164</v>
      </c>
      <c r="AI252" s="127" t="s">
        <v>164</v>
      </c>
      <c r="AJ252" s="127" t="s">
        <v>164</v>
      </c>
      <c r="AK252" s="127" t="s">
        <v>164</v>
      </c>
      <c r="AL252" s="127" t="s">
        <v>164</v>
      </c>
      <c r="AM252" s="127" t="s">
        <v>164</v>
      </c>
      <c r="AN252" s="127" t="s">
        <v>164</v>
      </c>
      <c r="AO252" s="127" t="s">
        <v>164</v>
      </c>
      <c r="AP252" s="127" t="s">
        <v>164</v>
      </c>
      <c r="AQ252" s="127" t="s">
        <v>164</v>
      </c>
      <c r="AR252" s="127" t="s">
        <v>164</v>
      </c>
      <c r="AS252" s="127" t="s">
        <v>164</v>
      </c>
      <c r="AT252" s="127" t="s">
        <v>164</v>
      </c>
      <c r="AU252" s="127" t="s">
        <v>164</v>
      </c>
      <c r="AV252" s="127" t="s">
        <v>164</v>
      </c>
      <c r="AW252" s="127" t="s">
        <v>164</v>
      </c>
      <c r="AX252" s="127" t="s">
        <v>164</v>
      </c>
      <c r="AY252" s="127" t="s">
        <v>164</v>
      </c>
      <c r="AZ252" s="127" t="s">
        <v>164</v>
      </c>
      <c r="BE252" s="83" t="s">
        <v>164</v>
      </c>
      <c r="BF252" s="83" t="s">
        <v>164</v>
      </c>
      <c r="BG252" s="83" t="s">
        <v>164</v>
      </c>
      <c r="BH252" s="83" t="s">
        <v>164</v>
      </c>
      <c r="BI252" s="84" t="s">
        <v>164</v>
      </c>
      <c r="BJ252" s="84" t="s">
        <v>164</v>
      </c>
      <c r="BK252" s="84" t="s">
        <v>164</v>
      </c>
      <c r="BL252" s="84" t="s">
        <v>164</v>
      </c>
      <c r="BM252" s="84" t="s">
        <v>164</v>
      </c>
      <c r="BN252" s="84" t="s">
        <v>164</v>
      </c>
      <c r="BO252" s="84" t="s">
        <v>164</v>
      </c>
      <c r="BP252" s="84" t="s">
        <v>164</v>
      </c>
      <c r="BQ252" s="84" t="s">
        <v>164</v>
      </c>
      <c r="BR252" s="84" t="s">
        <v>164</v>
      </c>
      <c r="BS252" s="84" t="s">
        <v>164</v>
      </c>
      <c r="BT252" s="84" t="s">
        <v>164</v>
      </c>
      <c r="BU252" s="84" t="s">
        <v>164</v>
      </c>
      <c r="BV252" s="84" t="s">
        <v>164</v>
      </c>
      <c r="BW252" s="84" t="s">
        <v>164</v>
      </c>
      <c r="BX252" s="84" t="s">
        <v>164</v>
      </c>
    </row>
    <row r="253" spans="1:76" x14ac:dyDescent="0.25">
      <c r="A253" s="132"/>
      <c r="B253" s="131"/>
      <c r="C253" s="130"/>
      <c r="D253" s="33"/>
      <c r="E253" s="129"/>
      <c r="F253" s="122" t="s">
        <v>164</v>
      </c>
      <c r="G253" s="74" t="s">
        <v>164</v>
      </c>
      <c r="H253" s="75" t="s">
        <v>164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121"/>
      <c r="AD253" s="121"/>
      <c r="AE253" s="121"/>
      <c r="AF253" s="128" t="s">
        <v>164</v>
      </c>
      <c r="AG253" s="127" t="s">
        <v>164</v>
      </c>
      <c r="AH253" s="127" t="s">
        <v>164</v>
      </c>
      <c r="AI253" s="127" t="s">
        <v>164</v>
      </c>
      <c r="AJ253" s="127" t="s">
        <v>164</v>
      </c>
      <c r="AK253" s="127" t="s">
        <v>164</v>
      </c>
      <c r="AL253" s="127" t="s">
        <v>164</v>
      </c>
      <c r="AM253" s="127" t="s">
        <v>164</v>
      </c>
      <c r="AN253" s="127" t="s">
        <v>164</v>
      </c>
      <c r="AO253" s="127" t="s">
        <v>164</v>
      </c>
      <c r="AP253" s="127" t="s">
        <v>164</v>
      </c>
      <c r="AQ253" s="127" t="s">
        <v>164</v>
      </c>
      <c r="AR253" s="127" t="s">
        <v>164</v>
      </c>
      <c r="AS253" s="127" t="s">
        <v>164</v>
      </c>
      <c r="AT253" s="127" t="s">
        <v>164</v>
      </c>
      <c r="AU253" s="127" t="s">
        <v>164</v>
      </c>
      <c r="AV253" s="127" t="s">
        <v>164</v>
      </c>
      <c r="AW253" s="127" t="s">
        <v>164</v>
      </c>
      <c r="AX253" s="127" t="s">
        <v>164</v>
      </c>
      <c r="AY253" s="127" t="s">
        <v>164</v>
      </c>
      <c r="AZ253" s="127" t="s">
        <v>164</v>
      </c>
      <c r="BE253" s="83" t="s">
        <v>164</v>
      </c>
      <c r="BF253" s="83" t="s">
        <v>164</v>
      </c>
      <c r="BG253" s="83" t="s">
        <v>164</v>
      </c>
      <c r="BH253" s="83" t="s">
        <v>164</v>
      </c>
      <c r="BI253" s="84" t="s">
        <v>164</v>
      </c>
      <c r="BJ253" s="84" t="s">
        <v>164</v>
      </c>
      <c r="BK253" s="84" t="s">
        <v>164</v>
      </c>
      <c r="BL253" s="84" t="s">
        <v>164</v>
      </c>
      <c r="BM253" s="84" t="s">
        <v>164</v>
      </c>
      <c r="BN253" s="84" t="s">
        <v>164</v>
      </c>
      <c r="BO253" s="84" t="s">
        <v>164</v>
      </c>
      <c r="BP253" s="84" t="s">
        <v>164</v>
      </c>
      <c r="BQ253" s="84" t="s">
        <v>164</v>
      </c>
      <c r="BR253" s="84" t="s">
        <v>164</v>
      </c>
      <c r="BS253" s="84" t="s">
        <v>164</v>
      </c>
      <c r="BT253" s="84" t="s">
        <v>164</v>
      </c>
      <c r="BU253" s="84" t="s">
        <v>164</v>
      </c>
      <c r="BV253" s="84" t="s">
        <v>164</v>
      </c>
      <c r="BW253" s="84" t="s">
        <v>164</v>
      </c>
      <c r="BX253" s="84" t="s">
        <v>164</v>
      </c>
    </row>
    <row r="254" spans="1:76" x14ac:dyDescent="0.25">
      <c r="A254" s="132"/>
      <c r="B254" s="131"/>
      <c r="C254" s="130"/>
      <c r="D254" s="33"/>
      <c r="E254" s="129"/>
      <c r="F254" s="122" t="s">
        <v>164</v>
      </c>
      <c r="G254" s="74" t="s">
        <v>164</v>
      </c>
      <c r="H254" s="75" t="s">
        <v>164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121"/>
      <c r="AD254" s="121"/>
      <c r="AE254" s="121"/>
      <c r="AF254" s="128" t="s">
        <v>164</v>
      </c>
      <c r="AG254" s="127" t="s">
        <v>164</v>
      </c>
      <c r="AH254" s="127" t="s">
        <v>164</v>
      </c>
      <c r="AI254" s="127" t="s">
        <v>164</v>
      </c>
      <c r="AJ254" s="127" t="s">
        <v>164</v>
      </c>
      <c r="AK254" s="127" t="s">
        <v>164</v>
      </c>
      <c r="AL254" s="127" t="s">
        <v>164</v>
      </c>
      <c r="AM254" s="127" t="s">
        <v>164</v>
      </c>
      <c r="AN254" s="127" t="s">
        <v>164</v>
      </c>
      <c r="AO254" s="127" t="s">
        <v>164</v>
      </c>
      <c r="AP254" s="127" t="s">
        <v>164</v>
      </c>
      <c r="AQ254" s="127" t="s">
        <v>164</v>
      </c>
      <c r="AR254" s="127" t="s">
        <v>164</v>
      </c>
      <c r="AS254" s="127" t="s">
        <v>164</v>
      </c>
      <c r="AT254" s="127" t="s">
        <v>164</v>
      </c>
      <c r="AU254" s="127" t="s">
        <v>164</v>
      </c>
      <c r="AV254" s="127" t="s">
        <v>164</v>
      </c>
      <c r="AW254" s="127" t="s">
        <v>164</v>
      </c>
      <c r="AX254" s="127" t="s">
        <v>164</v>
      </c>
      <c r="AY254" s="127" t="s">
        <v>164</v>
      </c>
      <c r="AZ254" s="127" t="s">
        <v>164</v>
      </c>
      <c r="BE254" s="83" t="s">
        <v>164</v>
      </c>
      <c r="BF254" s="83" t="s">
        <v>164</v>
      </c>
      <c r="BG254" s="83" t="s">
        <v>164</v>
      </c>
      <c r="BH254" s="83" t="s">
        <v>164</v>
      </c>
      <c r="BI254" s="84" t="s">
        <v>164</v>
      </c>
      <c r="BJ254" s="84" t="s">
        <v>164</v>
      </c>
      <c r="BK254" s="84" t="s">
        <v>164</v>
      </c>
      <c r="BL254" s="84" t="s">
        <v>164</v>
      </c>
      <c r="BM254" s="84" t="s">
        <v>164</v>
      </c>
      <c r="BN254" s="84" t="s">
        <v>164</v>
      </c>
      <c r="BO254" s="84" t="s">
        <v>164</v>
      </c>
      <c r="BP254" s="84" t="s">
        <v>164</v>
      </c>
      <c r="BQ254" s="84" t="s">
        <v>164</v>
      </c>
      <c r="BR254" s="84" t="s">
        <v>164</v>
      </c>
      <c r="BS254" s="84" t="s">
        <v>164</v>
      </c>
      <c r="BT254" s="84" t="s">
        <v>164</v>
      </c>
      <c r="BU254" s="84" t="s">
        <v>164</v>
      </c>
      <c r="BV254" s="84" t="s">
        <v>164</v>
      </c>
      <c r="BW254" s="84" t="s">
        <v>164</v>
      </c>
      <c r="BX254" s="84" t="s">
        <v>164</v>
      </c>
    </row>
    <row r="255" spans="1:76" x14ac:dyDescent="0.25">
      <c r="A255" s="132"/>
      <c r="B255" s="131"/>
      <c r="C255" s="130"/>
      <c r="D255" s="33"/>
      <c r="E255" s="129"/>
      <c r="F255" s="122" t="s">
        <v>164</v>
      </c>
      <c r="G255" s="74" t="s">
        <v>164</v>
      </c>
      <c r="H255" s="75" t="s">
        <v>164</v>
      </c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121"/>
      <c r="AD255" s="121"/>
      <c r="AE255" s="121"/>
      <c r="AF255" s="128" t="s">
        <v>164</v>
      </c>
      <c r="AG255" s="127" t="s">
        <v>164</v>
      </c>
      <c r="AH255" s="127" t="s">
        <v>164</v>
      </c>
      <c r="AI255" s="127" t="s">
        <v>164</v>
      </c>
      <c r="AJ255" s="127" t="s">
        <v>164</v>
      </c>
      <c r="AK255" s="127" t="s">
        <v>164</v>
      </c>
      <c r="AL255" s="127" t="s">
        <v>164</v>
      </c>
      <c r="AM255" s="127" t="s">
        <v>164</v>
      </c>
      <c r="AN255" s="127" t="s">
        <v>164</v>
      </c>
      <c r="AO255" s="127" t="s">
        <v>164</v>
      </c>
      <c r="AP255" s="127" t="s">
        <v>164</v>
      </c>
      <c r="AQ255" s="127" t="s">
        <v>164</v>
      </c>
      <c r="AR255" s="127" t="s">
        <v>164</v>
      </c>
      <c r="AS255" s="127" t="s">
        <v>164</v>
      </c>
      <c r="AT255" s="127" t="s">
        <v>164</v>
      </c>
      <c r="AU255" s="127" t="s">
        <v>164</v>
      </c>
      <c r="AV255" s="127" t="s">
        <v>164</v>
      </c>
      <c r="AW255" s="127" t="s">
        <v>164</v>
      </c>
      <c r="AX255" s="127" t="s">
        <v>164</v>
      </c>
      <c r="AY255" s="127" t="s">
        <v>164</v>
      </c>
      <c r="AZ255" s="127" t="s">
        <v>164</v>
      </c>
      <c r="BE255" s="83" t="s">
        <v>164</v>
      </c>
      <c r="BF255" s="83" t="s">
        <v>164</v>
      </c>
      <c r="BG255" s="83" t="s">
        <v>164</v>
      </c>
      <c r="BH255" s="83" t="s">
        <v>164</v>
      </c>
      <c r="BI255" s="84" t="s">
        <v>164</v>
      </c>
      <c r="BJ255" s="84" t="s">
        <v>164</v>
      </c>
      <c r="BK255" s="84" t="s">
        <v>164</v>
      </c>
      <c r="BL255" s="84" t="s">
        <v>164</v>
      </c>
      <c r="BM255" s="84" t="s">
        <v>164</v>
      </c>
      <c r="BN255" s="84" t="s">
        <v>164</v>
      </c>
      <c r="BO255" s="84" t="s">
        <v>164</v>
      </c>
      <c r="BP255" s="84" t="s">
        <v>164</v>
      </c>
      <c r="BQ255" s="84" t="s">
        <v>164</v>
      </c>
      <c r="BR255" s="84" t="s">
        <v>164</v>
      </c>
      <c r="BS255" s="84" t="s">
        <v>164</v>
      </c>
      <c r="BT255" s="84" t="s">
        <v>164</v>
      </c>
      <c r="BU255" s="84" t="s">
        <v>164</v>
      </c>
      <c r="BV255" s="84" t="s">
        <v>164</v>
      </c>
      <c r="BW255" s="84" t="s">
        <v>164</v>
      </c>
      <c r="BX255" s="84" t="s">
        <v>164</v>
      </c>
    </row>
    <row r="256" spans="1:76" x14ac:dyDescent="0.25">
      <c r="A256" s="132"/>
      <c r="B256" s="131"/>
      <c r="C256" s="130"/>
      <c r="D256" s="33"/>
      <c r="E256" s="129"/>
      <c r="F256" s="122" t="s">
        <v>164</v>
      </c>
      <c r="G256" s="74" t="s">
        <v>164</v>
      </c>
      <c r="H256" s="75" t="s">
        <v>164</v>
      </c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121"/>
      <c r="AD256" s="121"/>
      <c r="AE256" s="121"/>
      <c r="AF256" s="128" t="s">
        <v>164</v>
      </c>
      <c r="AG256" s="127" t="s">
        <v>164</v>
      </c>
      <c r="AH256" s="127" t="s">
        <v>164</v>
      </c>
      <c r="AI256" s="127" t="s">
        <v>164</v>
      </c>
      <c r="AJ256" s="127" t="s">
        <v>164</v>
      </c>
      <c r="AK256" s="127" t="s">
        <v>164</v>
      </c>
      <c r="AL256" s="127" t="s">
        <v>164</v>
      </c>
      <c r="AM256" s="127" t="s">
        <v>164</v>
      </c>
      <c r="AN256" s="127" t="s">
        <v>164</v>
      </c>
      <c r="AO256" s="127" t="s">
        <v>164</v>
      </c>
      <c r="AP256" s="127" t="s">
        <v>164</v>
      </c>
      <c r="AQ256" s="127" t="s">
        <v>164</v>
      </c>
      <c r="AR256" s="127" t="s">
        <v>164</v>
      </c>
      <c r="AS256" s="127" t="s">
        <v>164</v>
      </c>
      <c r="AT256" s="127" t="s">
        <v>164</v>
      </c>
      <c r="AU256" s="127" t="s">
        <v>164</v>
      </c>
      <c r="AV256" s="127" t="s">
        <v>164</v>
      </c>
      <c r="AW256" s="127" t="s">
        <v>164</v>
      </c>
      <c r="AX256" s="127" t="s">
        <v>164</v>
      </c>
      <c r="AY256" s="127" t="s">
        <v>164</v>
      </c>
      <c r="AZ256" s="127" t="s">
        <v>164</v>
      </c>
      <c r="BE256" s="83" t="s">
        <v>164</v>
      </c>
      <c r="BF256" s="83" t="s">
        <v>164</v>
      </c>
      <c r="BG256" s="83" t="s">
        <v>164</v>
      </c>
      <c r="BH256" s="83" t="s">
        <v>164</v>
      </c>
      <c r="BI256" s="84" t="s">
        <v>164</v>
      </c>
      <c r="BJ256" s="84" t="s">
        <v>164</v>
      </c>
      <c r="BK256" s="84" t="s">
        <v>164</v>
      </c>
      <c r="BL256" s="84" t="s">
        <v>164</v>
      </c>
      <c r="BM256" s="84" t="s">
        <v>164</v>
      </c>
      <c r="BN256" s="84" t="s">
        <v>164</v>
      </c>
      <c r="BO256" s="84" t="s">
        <v>164</v>
      </c>
      <c r="BP256" s="84" t="s">
        <v>164</v>
      </c>
      <c r="BQ256" s="84" t="s">
        <v>164</v>
      </c>
      <c r="BR256" s="84" t="s">
        <v>164</v>
      </c>
      <c r="BS256" s="84" t="s">
        <v>164</v>
      </c>
      <c r="BT256" s="84" t="s">
        <v>164</v>
      </c>
      <c r="BU256" s="84" t="s">
        <v>164</v>
      </c>
      <c r="BV256" s="84" t="s">
        <v>164</v>
      </c>
      <c r="BW256" s="84" t="s">
        <v>164</v>
      </c>
      <c r="BX256" s="84" t="s">
        <v>164</v>
      </c>
    </row>
    <row r="257" spans="1:76" x14ac:dyDescent="0.25">
      <c r="A257" s="132"/>
      <c r="B257" s="131"/>
      <c r="C257" s="130"/>
      <c r="D257" s="33"/>
      <c r="E257" s="129"/>
      <c r="F257" s="122" t="s">
        <v>164</v>
      </c>
      <c r="G257" s="74" t="s">
        <v>164</v>
      </c>
      <c r="H257" s="75" t="s">
        <v>164</v>
      </c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121"/>
      <c r="AD257" s="121"/>
      <c r="AE257" s="121"/>
      <c r="AF257" s="128" t="s">
        <v>164</v>
      </c>
      <c r="AG257" s="127" t="s">
        <v>164</v>
      </c>
      <c r="AH257" s="127" t="s">
        <v>164</v>
      </c>
      <c r="AI257" s="127" t="s">
        <v>164</v>
      </c>
      <c r="AJ257" s="127" t="s">
        <v>164</v>
      </c>
      <c r="AK257" s="127" t="s">
        <v>164</v>
      </c>
      <c r="AL257" s="127" t="s">
        <v>164</v>
      </c>
      <c r="AM257" s="127" t="s">
        <v>164</v>
      </c>
      <c r="AN257" s="127" t="s">
        <v>164</v>
      </c>
      <c r="AO257" s="127" t="s">
        <v>164</v>
      </c>
      <c r="AP257" s="127" t="s">
        <v>164</v>
      </c>
      <c r="AQ257" s="127" t="s">
        <v>164</v>
      </c>
      <c r="AR257" s="127" t="s">
        <v>164</v>
      </c>
      <c r="AS257" s="127" t="s">
        <v>164</v>
      </c>
      <c r="AT257" s="127" t="s">
        <v>164</v>
      </c>
      <c r="AU257" s="127" t="s">
        <v>164</v>
      </c>
      <c r="AV257" s="127" t="s">
        <v>164</v>
      </c>
      <c r="AW257" s="127" t="s">
        <v>164</v>
      </c>
      <c r="AX257" s="127" t="s">
        <v>164</v>
      </c>
      <c r="AY257" s="127" t="s">
        <v>164</v>
      </c>
      <c r="AZ257" s="127" t="s">
        <v>164</v>
      </c>
      <c r="BE257" s="83" t="s">
        <v>164</v>
      </c>
      <c r="BF257" s="83" t="s">
        <v>164</v>
      </c>
      <c r="BG257" s="83" t="s">
        <v>164</v>
      </c>
      <c r="BH257" s="83" t="s">
        <v>164</v>
      </c>
      <c r="BI257" s="84" t="s">
        <v>164</v>
      </c>
      <c r="BJ257" s="84" t="s">
        <v>164</v>
      </c>
      <c r="BK257" s="84" t="s">
        <v>164</v>
      </c>
      <c r="BL257" s="84" t="s">
        <v>164</v>
      </c>
      <c r="BM257" s="84" t="s">
        <v>164</v>
      </c>
      <c r="BN257" s="84" t="s">
        <v>164</v>
      </c>
      <c r="BO257" s="84" t="s">
        <v>164</v>
      </c>
      <c r="BP257" s="84" t="s">
        <v>164</v>
      </c>
      <c r="BQ257" s="84" t="s">
        <v>164</v>
      </c>
      <c r="BR257" s="84" t="s">
        <v>164</v>
      </c>
      <c r="BS257" s="84" t="s">
        <v>164</v>
      </c>
      <c r="BT257" s="84" t="s">
        <v>164</v>
      </c>
      <c r="BU257" s="84" t="s">
        <v>164</v>
      </c>
      <c r="BV257" s="84" t="s">
        <v>164</v>
      </c>
      <c r="BW257" s="84" t="s">
        <v>164</v>
      </c>
      <c r="BX257" s="84" t="s">
        <v>164</v>
      </c>
    </row>
    <row r="258" spans="1:76" x14ac:dyDescent="0.25">
      <c r="A258" s="132"/>
      <c r="B258" s="131"/>
      <c r="C258" s="130"/>
      <c r="D258" s="33"/>
      <c r="E258" s="129"/>
      <c r="F258" s="122" t="s">
        <v>164</v>
      </c>
      <c r="G258" s="74" t="s">
        <v>164</v>
      </c>
      <c r="H258" s="75" t="s">
        <v>164</v>
      </c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121"/>
      <c r="AD258" s="121"/>
      <c r="AE258" s="121"/>
      <c r="AF258" s="128" t="s">
        <v>164</v>
      </c>
      <c r="AG258" s="127" t="s">
        <v>164</v>
      </c>
      <c r="AH258" s="127" t="s">
        <v>164</v>
      </c>
      <c r="AI258" s="127" t="s">
        <v>164</v>
      </c>
      <c r="AJ258" s="127" t="s">
        <v>164</v>
      </c>
      <c r="AK258" s="127" t="s">
        <v>164</v>
      </c>
      <c r="AL258" s="127" t="s">
        <v>164</v>
      </c>
      <c r="AM258" s="127" t="s">
        <v>164</v>
      </c>
      <c r="AN258" s="127" t="s">
        <v>164</v>
      </c>
      <c r="AO258" s="127" t="s">
        <v>164</v>
      </c>
      <c r="AP258" s="127" t="s">
        <v>164</v>
      </c>
      <c r="AQ258" s="127" t="s">
        <v>164</v>
      </c>
      <c r="AR258" s="127" t="s">
        <v>164</v>
      </c>
      <c r="AS258" s="127" t="s">
        <v>164</v>
      </c>
      <c r="AT258" s="127" t="s">
        <v>164</v>
      </c>
      <c r="AU258" s="127" t="s">
        <v>164</v>
      </c>
      <c r="AV258" s="127" t="s">
        <v>164</v>
      </c>
      <c r="AW258" s="127" t="s">
        <v>164</v>
      </c>
      <c r="AX258" s="127" t="s">
        <v>164</v>
      </c>
      <c r="AY258" s="127" t="s">
        <v>164</v>
      </c>
      <c r="AZ258" s="127" t="s">
        <v>164</v>
      </c>
      <c r="BE258" s="83" t="s">
        <v>164</v>
      </c>
      <c r="BF258" s="83" t="s">
        <v>164</v>
      </c>
      <c r="BG258" s="83" t="s">
        <v>164</v>
      </c>
      <c r="BH258" s="83" t="s">
        <v>164</v>
      </c>
      <c r="BI258" s="84" t="s">
        <v>164</v>
      </c>
      <c r="BJ258" s="84" t="s">
        <v>164</v>
      </c>
      <c r="BK258" s="84" t="s">
        <v>164</v>
      </c>
      <c r="BL258" s="84" t="s">
        <v>164</v>
      </c>
      <c r="BM258" s="84" t="s">
        <v>164</v>
      </c>
      <c r="BN258" s="84" t="s">
        <v>164</v>
      </c>
      <c r="BO258" s="84" t="s">
        <v>164</v>
      </c>
      <c r="BP258" s="84" t="s">
        <v>164</v>
      </c>
      <c r="BQ258" s="84" t="s">
        <v>164</v>
      </c>
      <c r="BR258" s="84" t="s">
        <v>164</v>
      </c>
      <c r="BS258" s="84" t="s">
        <v>164</v>
      </c>
      <c r="BT258" s="84" t="s">
        <v>164</v>
      </c>
      <c r="BU258" s="84" t="s">
        <v>164</v>
      </c>
      <c r="BV258" s="84" t="s">
        <v>164</v>
      </c>
      <c r="BW258" s="84" t="s">
        <v>164</v>
      </c>
      <c r="BX258" s="84" t="s">
        <v>164</v>
      </c>
    </row>
    <row r="259" spans="1:76" x14ac:dyDescent="0.25">
      <c r="A259" s="132"/>
      <c r="B259" s="131"/>
      <c r="C259" s="130"/>
      <c r="D259" s="33"/>
      <c r="E259" s="129"/>
      <c r="F259" s="122" t="s">
        <v>164</v>
      </c>
      <c r="G259" s="74" t="s">
        <v>164</v>
      </c>
      <c r="H259" s="75" t="s">
        <v>164</v>
      </c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121"/>
      <c r="AD259" s="121"/>
      <c r="AE259" s="121"/>
      <c r="AF259" s="128" t="s">
        <v>164</v>
      </c>
      <c r="AG259" s="127" t="s">
        <v>164</v>
      </c>
      <c r="AH259" s="127" t="s">
        <v>164</v>
      </c>
      <c r="AI259" s="127" t="s">
        <v>164</v>
      </c>
      <c r="AJ259" s="127" t="s">
        <v>164</v>
      </c>
      <c r="AK259" s="127" t="s">
        <v>164</v>
      </c>
      <c r="AL259" s="127" t="s">
        <v>164</v>
      </c>
      <c r="AM259" s="127" t="s">
        <v>164</v>
      </c>
      <c r="AN259" s="127" t="s">
        <v>164</v>
      </c>
      <c r="AO259" s="127" t="s">
        <v>164</v>
      </c>
      <c r="AP259" s="127" t="s">
        <v>164</v>
      </c>
      <c r="AQ259" s="127" t="s">
        <v>164</v>
      </c>
      <c r="AR259" s="127" t="s">
        <v>164</v>
      </c>
      <c r="AS259" s="127" t="s">
        <v>164</v>
      </c>
      <c r="AT259" s="127" t="s">
        <v>164</v>
      </c>
      <c r="AU259" s="127" t="s">
        <v>164</v>
      </c>
      <c r="AV259" s="127" t="s">
        <v>164</v>
      </c>
      <c r="AW259" s="127" t="s">
        <v>164</v>
      </c>
      <c r="AX259" s="127" t="s">
        <v>164</v>
      </c>
      <c r="AY259" s="127" t="s">
        <v>164</v>
      </c>
      <c r="AZ259" s="127" t="s">
        <v>164</v>
      </c>
      <c r="BE259" s="83" t="s">
        <v>164</v>
      </c>
      <c r="BF259" s="83" t="s">
        <v>164</v>
      </c>
      <c r="BG259" s="83" t="s">
        <v>164</v>
      </c>
      <c r="BH259" s="83" t="s">
        <v>164</v>
      </c>
      <c r="BI259" s="84" t="s">
        <v>164</v>
      </c>
      <c r="BJ259" s="84" t="s">
        <v>164</v>
      </c>
      <c r="BK259" s="84" t="s">
        <v>164</v>
      </c>
      <c r="BL259" s="84" t="s">
        <v>164</v>
      </c>
      <c r="BM259" s="84" t="s">
        <v>164</v>
      </c>
      <c r="BN259" s="84" t="s">
        <v>164</v>
      </c>
      <c r="BO259" s="84" t="s">
        <v>164</v>
      </c>
      <c r="BP259" s="84" t="s">
        <v>164</v>
      </c>
      <c r="BQ259" s="84" t="s">
        <v>164</v>
      </c>
      <c r="BR259" s="84" t="s">
        <v>164</v>
      </c>
      <c r="BS259" s="84" t="s">
        <v>164</v>
      </c>
      <c r="BT259" s="84" t="s">
        <v>164</v>
      </c>
      <c r="BU259" s="84" t="s">
        <v>164</v>
      </c>
      <c r="BV259" s="84" t="s">
        <v>164</v>
      </c>
      <c r="BW259" s="84" t="s">
        <v>164</v>
      </c>
      <c r="BX259" s="84" t="s">
        <v>164</v>
      </c>
    </row>
    <row r="260" spans="1:76" x14ac:dyDescent="0.25">
      <c r="A260" s="132"/>
      <c r="B260" s="131"/>
      <c r="C260" s="130"/>
      <c r="D260" s="33"/>
      <c r="E260" s="129"/>
      <c r="F260" s="122" t="s">
        <v>164</v>
      </c>
      <c r="G260" s="74" t="s">
        <v>164</v>
      </c>
      <c r="H260" s="75" t="s">
        <v>164</v>
      </c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121"/>
      <c r="AD260" s="121"/>
      <c r="AE260" s="121"/>
      <c r="AF260" s="128" t="s">
        <v>164</v>
      </c>
      <c r="AG260" s="127" t="s">
        <v>164</v>
      </c>
      <c r="AH260" s="127" t="s">
        <v>164</v>
      </c>
      <c r="AI260" s="127" t="s">
        <v>164</v>
      </c>
      <c r="AJ260" s="127" t="s">
        <v>164</v>
      </c>
      <c r="AK260" s="127" t="s">
        <v>164</v>
      </c>
      <c r="AL260" s="127" t="s">
        <v>164</v>
      </c>
      <c r="AM260" s="127" t="s">
        <v>164</v>
      </c>
      <c r="AN260" s="127" t="s">
        <v>164</v>
      </c>
      <c r="AO260" s="127" t="s">
        <v>164</v>
      </c>
      <c r="AP260" s="127" t="s">
        <v>164</v>
      </c>
      <c r="AQ260" s="127" t="s">
        <v>164</v>
      </c>
      <c r="AR260" s="127" t="s">
        <v>164</v>
      </c>
      <c r="AS260" s="127" t="s">
        <v>164</v>
      </c>
      <c r="AT260" s="127" t="s">
        <v>164</v>
      </c>
      <c r="AU260" s="127" t="s">
        <v>164</v>
      </c>
      <c r="AV260" s="127" t="s">
        <v>164</v>
      </c>
      <c r="AW260" s="127" t="s">
        <v>164</v>
      </c>
      <c r="AX260" s="127" t="s">
        <v>164</v>
      </c>
      <c r="AY260" s="127" t="s">
        <v>164</v>
      </c>
      <c r="AZ260" s="127" t="s">
        <v>164</v>
      </c>
      <c r="BE260" s="83" t="s">
        <v>164</v>
      </c>
      <c r="BF260" s="83" t="s">
        <v>164</v>
      </c>
      <c r="BG260" s="83" t="s">
        <v>164</v>
      </c>
      <c r="BH260" s="83" t="s">
        <v>164</v>
      </c>
      <c r="BI260" s="84" t="s">
        <v>164</v>
      </c>
      <c r="BJ260" s="84" t="s">
        <v>164</v>
      </c>
      <c r="BK260" s="84" t="s">
        <v>164</v>
      </c>
      <c r="BL260" s="84" t="s">
        <v>164</v>
      </c>
      <c r="BM260" s="84" t="s">
        <v>164</v>
      </c>
      <c r="BN260" s="84" t="s">
        <v>164</v>
      </c>
      <c r="BO260" s="84" t="s">
        <v>164</v>
      </c>
      <c r="BP260" s="84" t="s">
        <v>164</v>
      </c>
      <c r="BQ260" s="84" t="s">
        <v>164</v>
      </c>
      <c r="BR260" s="84" t="s">
        <v>164</v>
      </c>
      <c r="BS260" s="84" t="s">
        <v>164</v>
      </c>
      <c r="BT260" s="84" t="s">
        <v>164</v>
      </c>
      <c r="BU260" s="84" t="s">
        <v>164</v>
      </c>
      <c r="BV260" s="84" t="s">
        <v>164</v>
      </c>
      <c r="BW260" s="84" t="s">
        <v>164</v>
      </c>
      <c r="BX260" s="84" t="s">
        <v>164</v>
      </c>
    </row>
    <row r="261" spans="1:76" x14ac:dyDescent="0.25">
      <c r="A261" s="132"/>
      <c r="B261" s="131"/>
      <c r="C261" s="130"/>
      <c r="D261" s="33"/>
      <c r="E261" s="129"/>
      <c r="F261" s="122" t="s">
        <v>164</v>
      </c>
      <c r="G261" s="74" t="s">
        <v>164</v>
      </c>
      <c r="H261" s="75" t="s">
        <v>164</v>
      </c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121"/>
      <c r="AD261" s="121"/>
      <c r="AE261" s="121"/>
      <c r="AF261" s="128" t="s">
        <v>164</v>
      </c>
      <c r="AG261" s="127" t="s">
        <v>164</v>
      </c>
      <c r="AH261" s="127" t="s">
        <v>164</v>
      </c>
      <c r="AI261" s="127" t="s">
        <v>164</v>
      </c>
      <c r="AJ261" s="127" t="s">
        <v>164</v>
      </c>
      <c r="AK261" s="127" t="s">
        <v>164</v>
      </c>
      <c r="AL261" s="127" t="s">
        <v>164</v>
      </c>
      <c r="AM261" s="127" t="s">
        <v>164</v>
      </c>
      <c r="AN261" s="127" t="s">
        <v>164</v>
      </c>
      <c r="AO261" s="127" t="s">
        <v>164</v>
      </c>
      <c r="AP261" s="127" t="s">
        <v>164</v>
      </c>
      <c r="AQ261" s="127" t="s">
        <v>164</v>
      </c>
      <c r="AR261" s="127" t="s">
        <v>164</v>
      </c>
      <c r="AS261" s="127" t="s">
        <v>164</v>
      </c>
      <c r="AT261" s="127" t="s">
        <v>164</v>
      </c>
      <c r="AU261" s="127" t="s">
        <v>164</v>
      </c>
      <c r="AV261" s="127" t="s">
        <v>164</v>
      </c>
      <c r="AW261" s="127" t="s">
        <v>164</v>
      </c>
      <c r="AX261" s="127" t="s">
        <v>164</v>
      </c>
      <c r="AY261" s="127" t="s">
        <v>164</v>
      </c>
      <c r="AZ261" s="127" t="s">
        <v>164</v>
      </c>
      <c r="BE261" s="83" t="s">
        <v>164</v>
      </c>
      <c r="BF261" s="83" t="s">
        <v>164</v>
      </c>
      <c r="BG261" s="83" t="s">
        <v>164</v>
      </c>
      <c r="BH261" s="83" t="s">
        <v>164</v>
      </c>
      <c r="BI261" s="84" t="s">
        <v>164</v>
      </c>
      <c r="BJ261" s="84" t="s">
        <v>164</v>
      </c>
      <c r="BK261" s="84" t="s">
        <v>164</v>
      </c>
      <c r="BL261" s="84" t="s">
        <v>164</v>
      </c>
      <c r="BM261" s="84" t="s">
        <v>164</v>
      </c>
      <c r="BN261" s="84" t="s">
        <v>164</v>
      </c>
      <c r="BO261" s="84" t="s">
        <v>164</v>
      </c>
      <c r="BP261" s="84" t="s">
        <v>164</v>
      </c>
      <c r="BQ261" s="84" t="s">
        <v>164</v>
      </c>
      <c r="BR261" s="84" t="s">
        <v>164</v>
      </c>
      <c r="BS261" s="84" t="s">
        <v>164</v>
      </c>
      <c r="BT261" s="84" t="s">
        <v>164</v>
      </c>
      <c r="BU261" s="84" t="s">
        <v>164</v>
      </c>
      <c r="BV261" s="84" t="s">
        <v>164</v>
      </c>
      <c r="BW261" s="84" t="s">
        <v>164</v>
      </c>
      <c r="BX261" s="84" t="s">
        <v>164</v>
      </c>
    </row>
    <row r="262" spans="1:76" x14ac:dyDescent="0.25">
      <c r="A262" s="132"/>
      <c r="B262" s="131"/>
      <c r="C262" s="130"/>
      <c r="D262" s="33"/>
      <c r="E262" s="129"/>
      <c r="F262" s="122" t="s">
        <v>164</v>
      </c>
      <c r="G262" s="74" t="s">
        <v>164</v>
      </c>
      <c r="H262" s="75" t="s">
        <v>164</v>
      </c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121"/>
      <c r="AD262" s="121"/>
      <c r="AE262" s="121"/>
      <c r="AF262" s="128" t="s">
        <v>164</v>
      </c>
      <c r="AG262" s="127" t="s">
        <v>164</v>
      </c>
      <c r="AH262" s="127" t="s">
        <v>164</v>
      </c>
      <c r="AI262" s="127" t="s">
        <v>164</v>
      </c>
      <c r="AJ262" s="127" t="s">
        <v>164</v>
      </c>
      <c r="AK262" s="127" t="s">
        <v>164</v>
      </c>
      <c r="AL262" s="127" t="s">
        <v>164</v>
      </c>
      <c r="AM262" s="127" t="s">
        <v>164</v>
      </c>
      <c r="AN262" s="127" t="s">
        <v>164</v>
      </c>
      <c r="AO262" s="127" t="s">
        <v>164</v>
      </c>
      <c r="AP262" s="127" t="s">
        <v>164</v>
      </c>
      <c r="AQ262" s="127" t="s">
        <v>164</v>
      </c>
      <c r="AR262" s="127" t="s">
        <v>164</v>
      </c>
      <c r="AS262" s="127" t="s">
        <v>164</v>
      </c>
      <c r="AT262" s="127" t="s">
        <v>164</v>
      </c>
      <c r="AU262" s="127" t="s">
        <v>164</v>
      </c>
      <c r="AV262" s="127" t="s">
        <v>164</v>
      </c>
      <c r="AW262" s="127" t="s">
        <v>164</v>
      </c>
      <c r="AX262" s="127" t="s">
        <v>164</v>
      </c>
      <c r="AY262" s="127" t="s">
        <v>164</v>
      </c>
      <c r="AZ262" s="127" t="s">
        <v>164</v>
      </c>
      <c r="BE262" s="83" t="s">
        <v>164</v>
      </c>
      <c r="BF262" s="83" t="s">
        <v>164</v>
      </c>
      <c r="BG262" s="83" t="s">
        <v>164</v>
      </c>
      <c r="BH262" s="83" t="s">
        <v>164</v>
      </c>
      <c r="BI262" s="84" t="s">
        <v>164</v>
      </c>
      <c r="BJ262" s="84" t="s">
        <v>164</v>
      </c>
      <c r="BK262" s="84" t="s">
        <v>164</v>
      </c>
      <c r="BL262" s="84" t="s">
        <v>164</v>
      </c>
      <c r="BM262" s="84" t="s">
        <v>164</v>
      </c>
      <c r="BN262" s="84" t="s">
        <v>164</v>
      </c>
      <c r="BO262" s="84" t="s">
        <v>164</v>
      </c>
      <c r="BP262" s="84" t="s">
        <v>164</v>
      </c>
      <c r="BQ262" s="84" t="s">
        <v>164</v>
      </c>
      <c r="BR262" s="84" t="s">
        <v>164</v>
      </c>
      <c r="BS262" s="84" t="s">
        <v>164</v>
      </c>
      <c r="BT262" s="84" t="s">
        <v>164</v>
      </c>
      <c r="BU262" s="84" t="s">
        <v>164</v>
      </c>
      <c r="BV262" s="84" t="s">
        <v>164</v>
      </c>
      <c r="BW262" s="84" t="s">
        <v>164</v>
      </c>
      <c r="BX262" s="84" t="s">
        <v>164</v>
      </c>
    </row>
    <row r="263" spans="1:76" x14ac:dyDescent="0.25">
      <c r="A263" s="132"/>
      <c r="B263" s="131"/>
      <c r="C263" s="130"/>
      <c r="D263" s="33"/>
      <c r="E263" s="129"/>
      <c r="F263" s="122" t="s">
        <v>164</v>
      </c>
      <c r="G263" s="74" t="s">
        <v>164</v>
      </c>
      <c r="H263" s="75" t="s">
        <v>164</v>
      </c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121"/>
      <c r="AD263" s="121"/>
      <c r="AE263" s="121"/>
      <c r="AF263" s="128" t="s">
        <v>164</v>
      </c>
      <c r="AG263" s="127" t="s">
        <v>164</v>
      </c>
      <c r="AH263" s="127" t="s">
        <v>164</v>
      </c>
      <c r="AI263" s="127" t="s">
        <v>164</v>
      </c>
      <c r="AJ263" s="127" t="s">
        <v>164</v>
      </c>
      <c r="AK263" s="127" t="s">
        <v>164</v>
      </c>
      <c r="AL263" s="127" t="s">
        <v>164</v>
      </c>
      <c r="AM263" s="127" t="s">
        <v>164</v>
      </c>
      <c r="AN263" s="127" t="s">
        <v>164</v>
      </c>
      <c r="AO263" s="127" t="s">
        <v>164</v>
      </c>
      <c r="AP263" s="127" t="s">
        <v>164</v>
      </c>
      <c r="AQ263" s="127" t="s">
        <v>164</v>
      </c>
      <c r="AR263" s="127" t="s">
        <v>164</v>
      </c>
      <c r="AS263" s="127" t="s">
        <v>164</v>
      </c>
      <c r="AT263" s="127" t="s">
        <v>164</v>
      </c>
      <c r="AU263" s="127" t="s">
        <v>164</v>
      </c>
      <c r="AV263" s="127" t="s">
        <v>164</v>
      </c>
      <c r="AW263" s="127" t="s">
        <v>164</v>
      </c>
      <c r="AX263" s="127" t="s">
        <v>164</v>
      </c>
      <c r="AY263" s="127" t="s">
        <v>164</v>
      </c>
      <c r="AZ263" s="127" t="s">
        <v>164</v>
      </c>
      <c r="BE263" s="83" t="s">
        <v>164</v>
      </c>
      <c r="BF263" s="83" t="s">
        <v>164</v>
      </c>
      <c r="BG263" s="83" t="s">
        <v>164</v>
      </c>
      <c r="BH263" s="83" t="s">
        <v>164</v>
      </c>
      <c r="BI263" s="84" t="s">
        <v>164</v>
      </c>
      <c r="BJ263" s="84" t="s">
        <v>164</v>
      </c>
      <c r="BK263" s="84" t="s">
        <v>164</v>
      </c>
      <c r="BL263" s="84" t="s">
        <v>164</v>
      </c>
      <c r="BM263" s="84" t="s">
        <v>164</v>
      </c>
      <c r="BN263" s="84" t="s">
        <v>164</v>
      </c>
      <c r="BO263" s="84" t="s">
        <v>164</v>
      </c>
      <c r="BP263" s="84" t="s">
        <v>164</v>
      </c>
      <c r="BQ263" s="84" t="s">
        <v>164</v>
      </c>
      <c r="BR263" s="84" t="s">
        <v>164</v>
      </c>
      <c r="BS263" s="84" t="s">
        <v>164</v>
      </c>
      <c r="BT263" s="84" t="s">
        <v>164</v>
      </c>
      <c r="BU263" s="84" t="s">
        <v>164</v>
      </c>
      <c r="BV263" s="84" t="s">
        <v>164</v>
      </c>
      <c r="BW263" s="84" t="s">
        <v>164</v>
      </c>
      <c r="BX263" s="84" t="s">
        <v>164</v>
      </c>
    </row>
    <row r="264" spans="1:76" x14ac:dyDescent="0.25">
      <c r="A264" s="132"/>
      <c r="B264" s="131"/>
      <c r="C264" s="130"/>
      <c r="D264" s="33"/>
      <c r="E264" s="129"/>
      <c r="F264" s="122" t="s">
        <v>164</v>
      </c>
      <c r="G264" s="74" t="s">
        <v>164</v>
      </c>
      <c r="H264" s="75" t="s">
        <v>164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121"/>
      <c r="AD264" s="121"/>
      <c r="AE264" s="121"/>
      <c r="AF264" s="128" t="s">
        <v>164</v>
      </c>
      <c r="AG264" s="127" t="s">
        <v>164</v>
      </c>
      <c r="AH264" s="127" t="s">
        <v>164</v>
      </c>
      <c r="AI264" s="127" t="s">
        <v>164</v>
      </c>
      <c r="AJ264" s="127" t="s">
        <v>164</v>
      </c>
      <c r="AK264" s="127" t="s">
        <v>164</v>
      </c>
      <c r="AL264" s="127" t="s">
        <v>164</v>
      </c>
      <c r="AM264" s="127" t="s">
        <v>164</v>
      </c>
      <c r="AN264" s="127" t="s">
        <v>164</v>
      </c>
      <c r="AO264" s="127" t="s">
        <v>164</v>
      </c>
      <c r="AP264" s="127" t="s">
        <v>164</v>
      </c>
      <c r="AQ264" s="127" t="s">
        <v>164</v>
      </c>
      <c r="AR264" s="127" t="s">
        <v>164</v>
      </c>
      <c r="AS264" s="127" t="s">
        <v>164</v>
      </c>
      <c r="AT264" s="127" t="s">
        <v>164</v>
      </c>
      <c r="AU264" s="127" t="s">
        <v>164</v>
      </c>
      <c r="AV264" s="127" t="s">
        <v>164</v>
      </c>
      <c r="AW264" s="127" t="s">
        <v>164</v>
      </c>
      <c r="AX264" s="127" t="s">
        <v>164</v>
      </c>
      <c r="AY264" s="127" t="s">
        <v>164</v>
      </c>
      <c r="AZ264" s="127" t="s">
        <v>164</v>
      </c>
      <c r="BE264" s="83" t="s">
        <v>164</v>
      </c>
      <c r="BF264" s="83" t="s">
        <v>164</v>
      </c>
      <c r="BG264" s="83" t="s">
        <v>164</v>
      </c>
      <c r="BH264" s="83" t="s">
        <v>164</v>
      </c>
      <c r="BI264" s="84" t="s">
        <v>164</v>
      </c>
      <c r="BJ264" s="84" t="s">
        <v>164</v>
      </c>
      <c r="BK264" s="84" t="s">
        <v>164</v>
      </c>
      <c r="BL264" s="84" t="s">
        <v>164</v>
      </c>
      <c r="BM264" s="84" t="s">
        <v>164</v>
      </c>
      <c r="BN264" s="84" t="s">
        <v>164</v>
      </c>
      <c r="BO264" s="84" t="s">
        <v>164</v>
      </c>
      <c r="BP264" s="84" t="s">
        <v>164</v>
      </c>
      <c r="BQ264" s="84" t="s">
        <v>164</v>
      </c>
      <c r="BR264" s="84" t="s">
        <v>164</v>
      </c>
      <c r="BS264" s="84" t="s">
        <v>164</v>
      </c>
      <c r="BT264" s="84" t="s">
        <v>164</v>
      </c>
      <c r="BU264" s="84" t="s">
        <v>164</v>
      </c>
      <c r="BV264" s="84" t="s">
        <v>164</v>
      </c>
      <c r="BW264" s="84" t="s">
        <v>164</v>
      </c>
      <c r="BX264" s="84" t="s">
        <v>164</v>
      </c>
    </row>
    <row r="265" spans="1:76" x14ac:dyDescent="0.25">
      <c r="A265" s="132"/>
      <c r="B265" s="131"/>
      <c r="C265" s="130"/>
      <c r="D265" s="33"/>
      <c r="E265" s="129"/>
      <c r="F265" s="122" t="s">
        <v>164</v>
      </c>
      <c r="G265" s="74" t="s">
        <v>164</v>
      </c>
      <c r="H265" s="75" t="s">
        <v>164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121"/>
      <c r="AD265" s="121"/>
      <c r="AE265" s="121"/>
      <c r="AF265" s="128" t="s">
        <v>164</v>
      </c>
      <c r="AG265" s="127" t="s">
        <v>164</v>
      </c>
      <c r="AH265" s="127" t="s">
        <v>164</v>
      </c>
      <c r="AI265" s="127" t="s">
        <v>164</v>
      </c>
      <c r="AJ265" s="127" t="s">
        <v>164</v>
      </c>
      <c r="AK265" s="127" t="s">
        <v>164</v>
      </c>
      <c r="AL265" s="127" t="s">
        <v>164</v>
      </c>
      <c r="AM265" s="127" t="s">
        <v>164</v>
      </c>
      <c r="AN265" s="127" t="s">
        <v>164</v>
      </c>
      <c r="AO265" s="127" t="s">
        <v>164</v>
      </c>
      <c r="AP265" s="127" t="s">
        <v>164</v>
      </c>
      <c r="AQ265" s="127" t="s">
        <v>164</v>
      </c>
      <c r="AR265" s="127" t="s">
        <v>164</v>
      </c>
      <c r="AS265" s="127" t="s">
        <v>164</v>
      </c>
      <c r="AT265" s="127" t="s">
        <v>164</v>
      </c>
      <c r="AU265" s="127" t="s">
        <v>164</v>
      </c>
      <c r="AV265" s="127" t="s">
        <v>164</v>
      </c>
      <c r="AW265" s="127" t="s">
        <v>164</v>
      </c>
      <c r="AX265" s="127" t="s">
        <v>164</v>
      </c>
      <c r="AY265" s="127" t="s">
        <v>164</v>
      </c>
      <c r="AZ265" s="127" t="s">
        <v>164</v>
      </c>
      <c r="BE265" s="83" t="s">
        <v>164</v>
      </c>
      <c r="BF265" s="83" t="s">
        <v>164</v>
      </c>
      <c r="BG265" s="83" t="s">
        <v>164</v>
      </c>
      <c r="BH265" s="83" t="s">
        <v>164</v>
      </c>
      <c r="BI265" s="84" t="s">
        <v>164</v>
      </c>
      <c r="BJ265" s="84" t="s">
        <v>164</v>
      </c>
      <c r="BK265" s="84" t="s">
        <v>164</v>
      </c>
      <c r="BL265" s="84" t="s">
        <v>164</v>
      </c>
      <c r="BM265" s="84" t="s">
        <v>164</v>
      </c>
      <c r="BN265" s="84" t="s">
        <v>164</v>
      </c>
      <c r="BO265" s="84" t="s">
        <v>164</v>
      </c>
      <c r="BP265" s="84" t="s">
        <v>164</v>
      </c>
      <c r="BQ265" s="84" t="s">
        <v>164</v>
      </c>
      <c r="BR265" s="84" t="s">
        <v>164</v>
      </c>
      <c r="BS265" s="84" t="s">
        <v>164</v>
      </c>
      <c r="BT265" s="84" t="s">
        <v>164</v>
      </c>
      <c r="BU265" s="84" t="s">
        <v>164</v>
      </c>
      <c r="BV265" s="84" t="s">
        <v>164</v>
      </c>
      <c r="BW265" s="84" t="s">
        <v>164</v>
      </c>
      <c r="BX265" s="84" t="s">
        <v>164</v>
      </c>
    </row>
    <row r="266" spans="1:76" x14ac:dyDescent="0.25">
      <c r="A266" s="132"/>
      <c r="B266" s="131"/>
      <c r="C266" s="130"/>
      <c r="D266" s="33"/>
      <c r="E266" s="129"/>
      <c r="F266" s="122" t="s">
        <v>164</v>
      </c>
      <c r="G266" s="74" t="s">
        <v>164</v>
      </c>
      <c r="H266" s="75" t="s">
        <v>164</v>
      </c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121"/>
      <c r="AD266" s="121"/>
      <c r="AE266" s="121"/>
      <c r="AF266" s="128" t="s">
        <v>164</v>
      </c>
      <c r="AG266" s="127" t="s">
        <v>164</v>
      </c>
      <c r="AH266" s="127" t="s">
        <v>164</v>
      </c>
      <c r="AI266" s="127" t="s">
        <v>164</v>
      </c>
      <c r="AJ266" s="127" t="s">
        <v>164</v>
      </c>
      <c r="AK266" s="127" t="s">
        <v>164</v>
      </c>
      <c r="AL266" s="127" t="s">
        <v>164</v>
      </c>
      <c r="AM266" s="127" t="s">
        <v>164</v>
      </c>
      <c r="AN266" s="127" t="s">
        <v>164</v>
      </c>
      <c r="AO266" s="127" t="s">
        <v>164</v>
      </c>
      <c r="AP266" s="127" t="s">
        <v>164</v>
      </c>
      <c r="AQ266" s="127" t="s">
        <v>164</v>
      </c>
      <c r="AR266" s="127" t="s">
        <v>164</v>
      </c>
      <c r="AS266" s="127" t="s">
        <v>164</v>
      </c>
      <c r="AT266" s="127" t="s">
        <v>164</v>
      </c>
      <c r="AU266" s="127" t="s">
        <v>164</v>
      </c>
      <c r="AV266" s="127" t="s">
        <v>164</v>
      </c>
      <c r="AW266" s="127" t="s">
        <v>164</v>
      </c>
      <c r="AX266" s="127" t="s">
        <v>164</v>
      </c>
      <c r="AY266" s="127" t="s">
        <v>164</v>
      </c>
      <c r="AZ266" s="127" t="s">
        <v>164</v>
      </c>
      <c r="BE266" s="83" t="s">
        <v>164</v>
      </c>
      <c r="BF266" s="83" t="s">
        <v>164</v>
      </c>
      <c r="BG266" s="83" t="s">
        <v>164</v>
      </c>
      <c r="BH266" s="83" t="s">
        <v>164</v>
      </c>
      <c r="BI266" s="84" t="s">
        <v>164</v>
      </c>
      <c r="BJ266" s="84" t="s">
        <v>164</v>
      </c>
      <c r="BK266" s="84" t="s">
        <v>164</v>
      </c>
      <c r="BL266" s="84" t="s">
        <v>164</v>
      </c>
      <c r="BM266" s="84" t="s">
        <v>164</v>
      </c>
      <c r="BN266" s="84" t="s">
        <v>164</v>
      </c>
      <c r="BO266" s="84" t="s">
        <v>164</v>
      </c>
      <c r="BP266" s="84" t="s">
        <v>164</v>
      </c>
      <c r="BQ266" s="84" t="s">
        <v>164</v>
      </c>
      <c r="BR266" s="84" t="s">
        <v>164</v>
      </c>
      <c r="BS266" s="84" t="s">
        <v>164</v>
      </c>
      <c r="BT266" s="84" t="s">
        <v>164</v>
      </c>
      <c r="BU266" s="84" t="s">
        <v>164</v>
      </c>
      <c r="BV266" s="84" t="s">
        <v>164</v>
      </c>
      <c r="BW266" s="84" t="s">
        <v>164</v>
      </c>
      <c r="BX266" s="84" t="s">
        <v>164</v>
      </c>
    </row>
    <row r="267" spans="1:76" x14ac:dyDescent="0.25">
      <c r="A267" s="132"/>
      <c r="B267" s="131"/>
      <c r="C267" s="130"/>
      <c r="D267" s="33"/>
      <c r="E267" s="129"/>
      <c r="F267" s="122" t="s">
        <v>164</v>
      </c>
      <c r="G267" s="74" t="s">
        <v>164</v>
      </c>
      <c r="H267" s="75" t="s">
        <v>164</v>
      </c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121"/>
      <c r="AD267" s="121"/>
      <c r="AE267" s="121"/>
      <c r="AF267" s="128" t="s">
        <v>164</v>
      </c>
      <c r="AG267" s="127" t="s">
        <v>164</v>
      </c>
      <c r="AH267" s="127" t="s">
        <v>164</v>
      </c>
      <c r="AI267" s="127" t="s">
        <v>164</v>
      </c>
      <c r="AJ267" s="127" t="s">
        <v>164</v>
      </c>
      <c r="AK267" s="127" t="s">
        <v>164</v>
      </c>
      <c r="AL267" s="127" t="s">
        <v>164</v>
      </c>
      <c r="AM267" s="127" t="s">
        <v>164</v>
      </c>
      <c r="AN267" s="127" t="s">
        <v>164</v>
      </c>
      <c r="AO267" s="127" t="s">
        <v>164</v>
      </c>
      <c r="AP267" s="127" t="s">
        <v>164</v>
      </c>
      <c r="AQ267" s="127" t="s">
        <v>164</v>
      </c>
      <c r="AR267" s="127" t="s">
        <v>164</v>
      </c>
      <c r="AS267" s="127" t="s">
        <v>164</v>
      </c>
      <c r="AT267" s="127" t="s">
        <v>164</v>
      </c>
      <c r="AU267" s="127" t="s">
        <v>164</v>
      </c>
      <c r="AV267" s="127" t="s">
        <v>164</v>
      </c>
      <c r="AW267" s="127" t="s">
        <v>164</v>
      </c>
      <c r="AX267" s="127" t="s">
        <v>164</v>
      </c>
      <c r="AY267" s="127" t="s">
        <v>164</v>
      </c>
      <c r="AZ267" s="127" t="s">
        <v>164</v>
      </c>
      <c r="BE267" s="83" t="s">
        <v>164</v>
      </c>
      <c r="BF267" s="83" t="s">
        <v>164</v>
      </c>
      <c r="BG267" s="83" t="s">
        <v>164</v>
      </c>
      <c r="BH267" s="83" t="s">
        <v>164</v>
      </c>
      <c r="BI267" s="84" t="s">
        <v>164</v>
      </c>
      <c r="BJ267" s="84" t="s">
        <v>164</v>
      </c>
      <c r="BK267" s="84" t="s">
        <v>164</v>
      </c>
      <c r="BL267" s="84" t="s">
        <v>164</v>
      </c>
      <c r="BM267" s="84" t="s">
        <v>164</v>
      </c>
      <c r="BN267" s="84" t="s">
        <v>164</v>
      </c>
      <c r="BO267" s="84" t="s">
        <v>164</v>
      </c>
      <c r="BP267" s="84" t="s">
        <v>164</v>
      </c>
      <c r="BQ267" s="84" t="s">
        <v>164</v>
      </c>
      <c r="BR267" s="84" t="s">
        <v>164</v>
      </c>
      <c r="BS267" s="84" t="s">
        <v>164</v>
      </c>
      <c r="BT267" s="84" t="s">
        <v>164</v>
      </c>
      <c r="BU267" s="84" t="s">
        <v>164</v>
      </c>
      <c r="BV267" s="84" t="s">
        <v>164</v>
      </c>
      <c r="BW267" s="84" t="s">
        <v>164</v>
      </c>
      <c r="BX267" s="84" t="s">
        <v>164</v>
      </c>
    </row>
    <row r="268" spans="1:76" x14ac:dyDescent="0.25">
      <c r="A268" s="132"/>
      <c r="B268" s="131"/>
      <c r="C268" s="130"/>
      <c r="D268" s="33"/>
      <c r="E268" s="129"/>
      <c r="F268" s="122" t="s">
        <v>164</v>
      </c>
      <c r="G268" s="74" t="s">
        <v>164</v>
      </c>
      <c r="H268" s="75" t="s">
        <v>164</v>
      </c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121"/>
      <c r="AD268" s="121"/>
      <c r="AE268" s="121"/>
      <c r="AF268" s="128" t="s">
        <v>164</v>
      </c>
      <c r="AG268" s="127" t="s">
        <v>164</v>
      </c>
      <c r="AH268" s="127" t="s">
        <v>164</v>
      </c>
      <c r="AI268" s="127" t="s">
        <v>164</v>
      </c>
      <c r="AJ268" s="127" t="s">
        <v>164</v>
      </c>
      <c r="AK268" s="127" t="s">
        <v>164</v>
      </c>
      <c r="AL268" s="127" t="s">
        <v>164</v>
      </c>
      <c r="AM268" s="127" t="s">
        <v>164</v>
      </c>
      <c r="AN268" s="127" t="s">
        <v>164</v>
      </c>
      <c r="AO268" s="127" t="s">
        <v>164</v>
      </c>
      <c r="AP268" s="127" t="s">
        <v>164</v>
      </c>
      <c r="AQ268" s="127" t="s">
        <v>164</v>
      </c>
      <c r="AR268" s="127" t="s">
        <v>164</v>
      </c>
      <c r="AS268" s="127" t="s">
        <v>164</v>
      </c>
      <c r="AT268" s="127" t="s">
        <v>164</v>
      </c>
      <c r="AU268" s="127" t="s">
        <v>164</v>
      </c>
      <c r="AV268" s="127" t="s">
        <v>164</v>
      </c>
      <c r="AW268" s="127" t="s">
        <v>164</v>
      </c>
      <c r="AX268" s="127" t="s">
        <v>164</v>
      </c>
      <c r="AY268" s="127" t="s">
        <v>164</v>
      </c>
      <c r="AZ268" s="127" t="s">
        <v>164</v>
      </c>
      <c r="BE268" s="83" t="s">
        <v>164</v>
      </c>
      <c r="BF268" s="83" t="s">
        <v>164</v>
      </c>
      <c r="BG268" s="83" t="s">
        <v>164</v>
      </c>
      <c r="BH268" s="83" t="s">
        <v>164</v>
      </c>
      <c r="BI268" s="84" t="s">
        <v>164</v>
      </c>
      <c r="BJ268" s="84" t="s">
        <v>164</v>
      </c>
      <c r="BK268" s="84" t="s">
        <v>164</v>
      </c>
      <c r="BL268" s="84" t="s">
        <v>164</v>
      </c>
      <c r="BM268" s="84" t="s">
        <v>164</v>
      </c>
      <c r="BN268" s="84" t="s">
        <v>164</v>
      </c>
      <c r="BO268" s="84" t="s">
        <v>164</v>
      </c>
      <c r="BP268" s="84" t="s">
        <v>164</v>
      </c>
      <c r="BQ268" s="84" t="s">
        <v>164</v>
      </c>
      <c r="BR268" s="84" t="s">
        <v>164</v>
      </c>
      <c r="BS268" s="84" t="s">
        <v>164</v>
      </c>
      <c r="BT268" s="84" t="s">
        <v>164</v>
      </c>
      <c r="BU268" s="84" t="s">
        <v>164</v>
      </c>
      <c r="BV268" s="84" t="s">
        <v>164</v>
      </c>
      <c r="BW268" s="84" t="s">
        <v>164</v>
      </c>
      <c r="BX268" s="84" t="s">
        <v>164</v>
      </c>
    </row>
    <row r="269" spans="1:76" x14ac:dyDescent="0.25">
      <c r="A269" s="132"/>
      <c r="B269" s="131"/>
      <c r="C269" s="130"/>
      <c r="D269" s="33"/>
      <c r="E269" s="129"/>
      <c r="F269" s="122" t="s">
        <v>164</v>
      </c>
      <c r="G269" s="74" t="s">
        <v>164</v>
      </c>
      <c r="H269" s="75" t="s">
        <v>164</v>
      </c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121"/>
      <c r="AD269" s="121"/>
      <c r="AE269" s="121"/>
      <c r="AF269" s="128" t="s">
        <v>164</v>
      </c>
      <c r="AG269" s="127" t="s">
        <v>164</v>
      </c>
      <c r="AH269" s="127" t="s">
        <v>164</v>
      </c>
      <c r="AI269" s="127" t="s">
        <v>164</v>
      </c>
      <c r="AJ269" s="127" t="s">
        <v>164</v>
      </c>
      <c r="AK269" s="127" t="s">
        <v>164</v>
      </c>
      <c r="AL269" s="127" t="s">
        <v>164</v>
      </c>
      <c r="AM269" s="127" t="s">
        <v>164</v>
      </c>
      <c r="AN269" s="127" t="s">
        <v>164</v>
      </c>
      <c r="AO269" s="127" t="s">
        <v>164</v>
      </c>
      <c r="AP269" s="127" t="s">
        <v>164</v>
      </c>
      <c r="AQ269" s="127" t="s">
        <v>164</v>
      </c>
      <c r="AR269" s="127" t="s">
        <v>164</v>
      </c>
      <c r="AS269" s="127" t="s">
        <v>164</v>
      </c>
      <c r="AT269" s="127" t="s">
        <v>164</v>
      </c>
      <c r="AU269" s="127" t="s">
        <v>164</v>
      </c>
      <c r="AV269" s="127" t="s">
        <v>164</v>
      </c>
      <c r="AW269" s="127" t="s">
        <v>164</v>
      </c>
      <c r="AX269" s="127" t="s">
        <v>164</v>
      </c>
      <c r="AY269" s="127" t="s">
        <v>164</v>
      </c>
      <c r="AZ269" s="127" t="s">
        <v>164</v>
      </c>
      <c r="BE269" s="83" t="s">
        <v>164</v>
      </c>
      <c r="BF269" s="83" t="s">
        <v>164</v>
      </c>
      <c r="BG269" s="83" t="s">
        <v>164</v>
      </c>
      <c r="BH269" s="83" t="s">
        <v>164</v>
      </c>
      <c r="BI269" s="84" t="s">
        <v>164</v>
      </c>
      <c r="BJ269" s="84" t="s">
        <v>164</v>
      </c>
      <c r="BK269" s="84" t="s">
        <v>164</v>
      </c>
      <c r="BL269" s="84" t="s">
        <v>164</v>
      </c>
      <c r="BM269" s="84" t="s">
        <v>164</v>
      </c>
      <c r="BN269" s="84" t="s">
        <v>164</v>
      </c>
      <c r="BO269" s="84" t="s">
        <v>164</v>
      </c>
      <c r="BP269" s="84" t="s">
        <v>164</v>
      </c>
      <c r="BQ269" s="84" t="s">
        <v>164</v>
      </c>
      <c r="BR269" s="84" t="s">
        <v>164</v>
      </c>
      <c r="BS269" s="84" t="s">
        <v>164</v>
      </c>
      <c r="BT269" s="84" t="s">
        <v>164</v>
      </c>
      <c r="BU269" s="84" t="s">
        <v>164</v>
      </c>
      <c r="BV269" s="84" t="s">
        <v>164</v>
      </c>
      <c r="BW269" s="84" t="s">
        <v>164</v>
      </c>
      <c r="BX269" s="84" t="s">
        <v>164</v>
      </c>
    </row>
    <row r="270" spans="1:76" x14ac:dyDescent="0.25">
      <c r="A270" s="132"/>
      <c r="B270" s="131"/>
      <c r="C270" s="130"/>
      <c r="D270" s="33"/>
      <c r="E270" s="129"/>
      <c r="F270" s="122" t="s">
        <v>164</v>
      </c>
      <c r="G270" s="74" t="s">
        <v>164</v>
      </c>
      <c r="H270" s="75" t="s">
        <v>164</v>
      </c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121"/>
      <c r="AD270" s="121"/>
      <c r="AE270" s="121"/>
      <c r="AF270" s="128" t="s">
        <v>164</v>
      </c>
      <c r="AG270" s="127" t="s">
        <v>164</v>
      </c>
      <c r="AH270" s="127" t="s">
        <v>164</v>
      </c>
      <c r="AI270" s="127" t="s">
        <v>164</v>
      </c>
      <c r="AJ270" s="127" t="s">
        <v>164</v>
      </c>
      <c r="AK270" s="127" t="s">
        <v>164</v>
      </c>
      <c r="AL270" s="127" t="s">
        <v>164</v>
      </c>
      <c r="AM270" s="127" t="s">
        <v>164</v>
      </c>
      <c r="AN270" s="127" t="s">
        <v>164</v>
      </c>
      <c r="AO270" s="127" t="s">
        <v>164</v>
      </c>
      <c r="AP270" s="127" t="s">
        <v>164</v>
      </c>
      <c r="AQ270" s="127" t="s">
        <v>164</v>
      </c>
      <c r="AR270" s="127" t="s">
        <v>164</v>
      </c>
      <c r="AS270" s="127" t="s">
        <v>164</v>
      </c>
      <c r="AT270" s="127" t="s">
        <v>164</v>
      </c>
      <c r="AU270" s="127" t="s">
        <v>164</v>
      </c>
      <c r="AV270" s="127" t="s">
        <v>164</v>
      </c>
      <c r="AW270" s="127" t="s">
        <v>164</v>
      </c>
      <c r="AX270" s="127" t="s">
        <v>164</v>
      </c>
      <c r="AY270" s="127" t="s">
        <v>164</v>
      </c>
      <c r="AZ270" s="127" t="s">
        <v>164</v>
      </c>
      <c r="BE270" s="83" t="s">
        <v>164</v>
      </c>
      <c r="BF270" s="83" t="s">
        <v>164</v>
      </c>
      <c r="BG270" s="83" t="s">
        <v>164</v>
      </c>
      <c r="BH270" s="83" t="s">
        <v>164</v>
      </c>
      <c r="BI270" s="84" t="s">
        <v>164</v>
      </c>
      <c r="BJ270" s="84" t="s">
        <v>164</v>
      </c>
      <c r="BK270" s="84" t="s">
        <v>164</v>
      </c>
      <c r="BL270" s="84" t="s">
        <v>164</v>
      </c>
      <c r="BM270" s="84" t="s">
        <v>164</v>
      </c>
      <c r="BN270" s="84" t="s">
        <v>164</v>
      </c>
      <c r="BO270" s="84" t="s">
        <v>164</v>
      </c>
      <c r="BP270" s="84" t="s">
        <v>164</v>
      </c>
      <c r="BQ270" s="84" t="s">
        <v>164</v>
      </c>
      <c r="BR270" s="84" t="s">
        <v>164</v>
      </c>
      <c r="BS270" s="84" t="s">
        <v>164</v>
      </c>
      <c r="BT270" s="84" t="s">
        <v>164</v>
      </c>
      <c r="BU270" s="84" t="s">
        <v>164</v>
      </c>
      <c r="BV270" s="84" t="s">
        <v>164</v>
      </c>
      <c r="BW270" s="84" t="s">
        <v>164</v>
      </c>
      <c r="BX270" s="84" t="s">
        <v>164</v>
      </c>
    </row>
    <row r="271" spans="1:76" x14ac:dyDescent="0.25">
      <c r="A271" s="132"/>
      <c r="B271" s="131"/>
      <c r="C271" s="130"/>
      <c r="D271" s="33"/>
      <c r="E271" s="129"/>
      <c r="F271" s="122" t="s">
        <v>164</v>
      </c>
      <c r="G271" s="74" t="s">
        <v>164</v>
      </c>
      <c r="H271" s="75" t="s">
        <v>164</v>
      </c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121"/>
      <c r="AD271" s="121"/>
      <c r="AE271" s="121"/>
      <c r="AF271" s="128" t="s">
        <v>164</v>
      </c>
      <c r="AG271" s="127" t="s">
        <v>164</v>
      </c>
      <c r="AH271" s="127" t="s">
        <v>164</v>
      </c>
      <c r="AI271" s="127" t="s">
        <v>164</v>
      </c>
      <c r="AJ271" s="127" t="s">
        <v>164</v>
      </c>
      <c r="AK271" s="127" t="s">
        <v>164</v>
      </c>
      <c r="AL271" s="127" t="s">
        <v>164</v>
      </c>
      <c r="AM271" s="127" t="s">
        <v>164</v>
      </c>
      <c r="AN271" s="127" t="s">
        <v>164</v>
      </c>
      <c r="AO271" s="127" t="s">
        <v>164</v>
      </c>
      <c r="AP271" s="127" t="s">
        <v>164</v>
      </c>
      <c r="AQ271" s="127" t="s">
        <v>164</v>
      </c>
      <c r="AR271" s="127" t="s">
        <v>164</v>
      </c>
      <c r="AS271" s="127" t="s">
        <v>164</v>
      </c>
      <c r="AT271" s="127" t="s">
        <v>164</v>
      </c>
      <c r="AU271" s="127" t="s">
        <v>164</v>
      </c>
      <c r="AV271" s="127" t="s">
        <v>164</v>
      </c>
      <c r="AW271" s="127" t="s">
        <v>164</v>
      </c>
      <c r="AX271" s="127" t="s">
        <v>164</v>
      </c>
      <c r="AY271" s="127" t="s">
        <v>164</v>
      </c>
      <c r="AZ271" s="127" t="s">
        <v>164</v>
      </c>
      <c r="BE271" s="83" t="s">
        <v>164</v>
      </c>
      <c r="BF271" s="83" t="s">
        <v>164</v>
      </c>
      <c r="BG271" s="83" t="s">
        <v>164</v>
      </c>
      <c r="BH271" s="83" t="s">
        <v>164</v>
      </c>
      <c r="BI271" s="84" t="s">
        <v>164</v>
      </c>
      <c r="BJ271" s="84" t="s">
        <v>164</v>
      </c>
      <c r="BK271" s="84" t="s">
        <v>164</v>
      </c>
      <c r="BL271" s="84" t="s">
        <v>164</v>
      </c>
      <c r="BM271" s="84" t="s">
        <v>164</v>
      </c>
      <c r="BN271" s="84" t="s">
        <v>164</v>
      </c>
      <c r="BO271" s="84" t="s">
        <v>164</v>
      </c>
      <c r="BP271" s="84" t="s">
        <v>164</v>
      </c>
      <c r="BQ271" s="84" t="s">
        <v>164</v>
      </c>
      <c r="BR271" s="84" t="s">
        <v>164</v>
      </c>
      <c r="BS271" s="84" t="s">
        <v>164</v>
      </c>
      <c r="BT271" s="84" t="s">
        <v>164</v>
      </c>
      <c r="BU271" s="84" t="s">
        <v>164</v>
      </c>
      <c r="BV271" s="84" t="s">
        <v>164</v>
      </c>
      <c r="BW271" s="84" t="s">
        <v>164</v>
      </c>
      <c r="BX271" s="84" t="s">
        <v>164</v>
      </c>
    </row>
    <row r="272" spans="1:76" x14ac:dyDescent="0.25">
      <c r="A272" s="132"/>
      <c r="B272" s="131"/>
      <c r="C272" s="130"/>
      <c r="D272" s="33"/>
      <c r="E272" s="129"/>
      <c r="F272" s="122" t="s">
        <v>164</v>
      </c>
      <c r="G272" s="74" t="s">
        <v>164</v>
      </c>
      <c r="H272" s="75" t="s">
        <v>164</v>
      </c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121"/>
      <c r="AD272" s="121"/>
      <c r="AE272" s="121"/>
      <c r="AF272" s="128" t="s">
        <v>164</v>
      </c>
      <c r="AG272" s="127" t="s">
        <v>164</v>
      </c>
      <c r="AH272" s="127" t="s">
        <v>164</v>
      </c>
      <c r="AI272" s="127" t="s">
        <v>164</v>
      </c>
      <c r="AJ272" s="127" t="s">
        <v>164</v>
      </c>
      <c r="AK272" s="127" t="s">
        <v>164</v>
      </c>
      <c r="AL272" s="127" t="s">
        <v>164</v>
      </c>
      <c r="AM272" s="127" t="s">
        <v>164</v>
      </c>
      <c r="AN272" s="127" t="s">
        <v>164</v>
      </c>
      <c r="AO272" s="127" t="s">
        <v>164</v>
      </c>
      <c r="AP272" s="127" t="s">
        <v>164</v>
      </c>
      <c r="AQ272" s="127" t="s">
        <v>164</v>
      </c>
      <c r="AR272" s="127" t="s">
        <v>164</v>
      </c>
      <c r="AS272" s="127" t="s">
        <v>164</v>
      </c>
      <c r="AT272" s="127" t="s">
        <v>164</v>
      </c>
      <c r="AU272" s="127" t="s">
        <v>164</v>
      </c>
      <c r="AV272" s="127" t="s">
        <v>164</v>
      </c>
      <c r="AW272" s="127" t="s">
        <v>164</v>
      </c>
      <c r="AX272" s="127" t="s">
        <v>164</v>
      </c>
      <c r="AY272" s="127" t="s">
        <v>164</v>
      </c>
      <c r="AZ272" s="127" t="s">
        <v>164</v>
      </c>
      <c r="BE272" s="83" t="s">
        <v>164</v>
      </c>
      <c r="BF272" s="83" t="s">
        <v>164</v>
      </c>
      <c r="BG272" s="83" t="s">
        <v>164</v>
      </c>
      <c r="BH272" s="83" t="s">
        <v>164</v>
      </c>
      <c r="BI272" s="84" t="s">
        <v>164</v>
      </c>
      <c r="BJ272" s="84" t="s">
        <v>164</v>
      </c>
      <c r="BK272" s="84" t="s">
        <v>164</v>
      </c>
      <c r="BL272" s="84" t="s">
        <v>164</v>
      </c>
      <c r="BM272" s="84" t="s">
        <v>164</v>
      </c>
      <c r="BN272" s="84" t="s">
        <v>164</v>
      </c>
      <c r="BO272" s="84" t="s">
        <v>164</v>
      </c>
      <c r="BP272" s="84" t="s">
        <v>164</v>
      </c>
      <c r="BQ272" s="84" t="s">
        <v>164</v>
      </c>
      <c r="BR272" s="84" t="s">
        <v>164</v>
      </c>
      <c r="BS272" s="84" t="s">
        <v>164</v>
      </c>
      <c r="BT272" s="84" t="s">
        <v>164</v>
      </c>
      <c r="BU272" s="84" t="s">
        <v>164</v>
      </c>
      <c r="BV272" s="84" t="s">
        <v>164</v>
      </c>
      <c r="BW272" s="84" t="s">
        <v>164</v>
      </c>
      <c r="BX272" s="84" t="s">
        <v>164</v>
      </c>
    </row>
    <row r="273" spans="1:76" x14ac:dyDescent="0.25">
      <c r="A273" s="132"/>
      <c r="B273" s="131"/>
      <c r="C273" s="130"/>
      <c r="D273" s="33"/>
      <c r="E273" s="129"/>
      <c r="F273" s="122" t="s">
        <v>164</v>
      </c>
      <c r="G273" s="74" t="s">
        <v>164</v>
      </c>
      <c r="H273" s="75" t="s">
        <v>164</v>
      </c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121"/>
      <c r="AD273" s="121"/>
      <c r="AE273" s="121"/>
      <c r="AF273" s="128" t="s">
        <v>164</v>
      </c>
      <c r="AG273" s="127" t="s">
        <v>164</v>
      </c>
      <c r="AH273" s="127" t="s">
        <v>164</v>
      </c>
      <c r="AI273" s="127" t="s">
        <v>164</v>
      </c>
      <c r="AJ273" s="127" t="s">
        <v>164</v>
      </c>
      <c r="AK273" s="127" t="s">
        <v>164</v>
      </c>
      <c r="AL273" s="127" t="s">
        <v>164</v>
      </c>
      <c r="AM273" s="127" t="s">
        <v>164</v>
      </c>
      <c r="AN273" s="127" t="s">
        <v>164</v>
      </c>
      <c r="AO273" s="127" t="s">
        <v>164</v>
      </c>
      <c r="AP273" s="127" t="s">
        <v>164</v>
      </c>
      <c r="AQ273" s="127" t="s">
        <v>164</v>
      </c>
      <c r="AR273" s="127" t="s">
        <v>164</v>
      </c>
      <c r="AS273" s="127" t="s">
        <v>164</v>
      </c>
      <c r="AT273" s="127" t="s">
        <v>164</v>
      </c>
      <c r="AU273" s="127" t="s">
        <v>164</v>
      </c>
      <c r="AV273" s="127" t="s">
        <v>164</v>
      </c>
      <c r="AW273" s="127" t="s">
        <v>164</v>
      </c>
      <c r="AX273" s="127" t="s">
        <v>164</v>
      </c>
      <c r="AY273" s="127" t="s">
        <v>164</v>
      </c>
      <c r="AZ273" s="127" t="s">
        <v>164</v>
      </c>
      <c r="BE273" s="83" t="s">
        <v>164</v>
      </c>
      <c r="BF273" s="83" t="s">
        <v>164</v>
      </c>
      <c r="BG273" s="83" t="s">
        <v>164</v>
      </c>
      <c r="BH273" s="83" t="s">
        <v>164</v>
      </c>
      <c r="BI273" s="84" t="s">
        <v>164</v>
      </c>
      <c r="BJ273" s="84" t="s">
        <v>164</v>
      </c>
      <c r="BK273" s="84" t="s">
        <v>164</v>
      </c>
      <c r="BL273" s="84" t="s">
        <v>164</v>
      </c>
      <c r="BM273" s="84" t="s">
        <v>164</v>
      </c>
      <c r="BN273" s="84" t="s">
        <v>164</v>
      </c>
      <c r="BO273" s="84" t="s">
        <v>164</v>
      </c>
      <c r="BP273" s="84" t="s">
        <v>164</v>
      </c>
      <c r="BQ273" s="84" t="s">
        <v>164</v>
      </c>
      <c r="BR273" s="84" t="s">
        <v>164</v>
      </c>
      <c r="BS273" s="84" t="s">
        <v>164</v>
      </c>
      <c r="BT273" s="84" t="s">
        <v>164</v>
      </c>
      <c r="BU273" s="84" t="s">
        <v>164</v>
      </c>
      <c r="BV273" s="84" t="s">
        <v>164</v>
      </c>
      <c r="BW273" s="84" t="s">
        <v>164</v>
      </c>
      <c r="BX273" s="84" t="s">
        <v>164</v>
      </c>
    </row>
    <row r="274" spans="1:76" x14ac:dyDescent="0.25">
      <c r="A274" s="132"/>
      <c r="B274" s="131"/>
      <c r="C274" s="130"/>
      <c r="D274" s="33"/>
      <c r="E274" s="129"/>
      <c r="F274" s="122" t="s">
        <v>164</v>
      </c>
      <c r="G274" s="74" t="s">
        <v>164</v>
      </c>
      <c r="H274" s="75" t="s">
        <v>164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121"/>
      <c r="AD274" s="121"/>
      <c r="AE274" s="121"/>
      <c r="AF274" s="128" t="s">
        <v>164</v>
      </c>
      <c r="AG274" s="127" t="s">
        <v>164</v>
      </c>
      <c r="AH274" s="127" t="s">
        <v>164</v>
      </c>
      <c r="AI274" s="127" t="s">
        <v>164</v>
      </c>
      <c r="AJ274" s="127" t="s">
        <v>164</v>
      </c>
      <c r="AK274" s="127" t="s">
        <v>164</v>
      </c>
      <c r="AL274" s="127" t="s">
        <v>164</v>
      </c>
      <c r="AM274" s="127" t="s">
        <v>164</v>
      </c>
      <c r="AN274" s="127" t="s">
        <v>164</v>
      </c>
      <c r="AO274" s="127" t="s">
        <v>164</v>
      </c>
      <c r="AP274" s="127" t="s">
        <v>164</v>
      </c>
      <c r="AQ274" s="127" t="s">
        <v>164</v>
      </c>
      <c r="AR274" s="127" t="s">
        <v>164</v>
      </c>
      <c r="AS274" s="127" t="s">
        <v>164</v>
      </c>
      <c r="AT274" s="127" t="s">
        <v>164</v>
      </c>
      <c r="AU274" s="127" t="s">
        <v>164</v>
      </c>
      <c r="AV274" s="127" t="s">
        <v>164</v>
      </c>
      <c r="AW274" s="127" t="s">
        <v>164</v>
      </c>
      <c r="AX274" s="127" t="s">
        <v>164</v>
      </c>
      <c r="AY274" s="127" t="s">
        <v>164</v>
      </c>
      <c r="AZ274" s="127" t="s">
        <v>164</v>
      </c>
      <c r="BE274" s="83" t="s">
        <v>164</v>
      </c>
      <c r="BF274" s="83" t="s">
        <v>164</v>
      </c>
      <c r="BG274" s="83" t="s">
        <v>164</v>
      </c>
      <c r="BH274" s="83" t="s">
        <v>164</v>
      </c>
      <c r="BI274" s="84" t="s">
        <v>164</v>
      </c>
      <c r="BJ274" s="84" t="s">
        <v>164</v>
      </c>
      <c r="BK274" s="84" t="s">
        <v>164</v>
      </c>
      <c r="BL274" s="84" t="s">
        <v>164</v>
      </c>
      <c r="BM274" s="84" t="s">
        <v>164</v>
      </c>
      <c r="BN274" s="84" t="s">
        <v>164</v>
      </c>
      <c r="BO274" s="84" t="s">
        <v>164</v>
      </c>
      <c r="BP274" s="84" t="s">
        <v>164</v>
      </c>
      <c r="BQ274" s="84" t="s">
        <v>164</v>
      </c>
      <c r="BR274" s="84" t="s">
        <v>164</v>
      </c>
      <c r="BS274" s="84" t="s">
        <v>164</v>
      </c>
      <c r="BT274" s="84" t="s">
        <v>164</v>
      </c>
      <c r="BU274" s="84" t="s">
        <v>164</v>
      </c>
      <c r="BV274" s="84" t="s">
        <v>164</v>
      </c>
      <c r="BW274" s="84" t="s">
        <v>164</v>
      </c>
      <c r="BX274" s="84" t="s">
        <v>164</v>
      </c>
    </row>
    <row r="275" spans="1:76" x14ac:dyDescent="0.25">
      <c r="A275" s="132"/>
      <c r="B275" s="131"/>
      <c r="C275" s="130"/>
      <c r="D275" s="33"/>
      <c r="E275" s="129"/>
      <c r="F275" s="122" t="s">
        <v>164</v>
      </c>
      <c r="G275" s="74" t="s">
        <v>164</v>
      </c>
      <c r="H275" s="75" t="s">
        <v>164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121"/>
      <c r="AD275" s="121"/>
      <c r="AE275" s="121"/>
      <c r="AF275" s="128" t="s">
        <v>164</v>
      </c>
      <c r="AG275" s="127" t="s">
        <v>164</v>
      </c>
      <c r="AH275" s="127" t="s">
        <v>164</v>
      </c>
      <c r="AI275" s="127" t="s">
        <v>164</v>
      </c>
      <c r="AJ275" s="127" t="s">
        <v>164</v>
      </c>
      <c r="AK275" s="127" t="s">
        <v>164</v>
      </c>
      <c r="AL275" s="127" t="s">
        <v>164</v>
      </c>
      <c r="AM275" s="127" t="s">
        <v>164</v>
      </c>
      <c r="AN275" s="127" t="s">
        <v>164</v>
      </c>
      <c r="AO275" s="127" t="s">
        <v>164</v>
      </c>
      <c r="AP275" s="127" t="s">
        <v>164</v>
      </c>
      <c r="AQ275" s="127" t="s">
        <v>164</v>
      </c>
      <c r="AR275" s="127" t="s">
        <v>164</v>
      </c>
      <c r="AS275" s="127" t="s">
        <v>164</v>
      </c>
      <c r="AT275" s="127" t="s">
        <v>164</v>
      </c>
      <c r="AU275" s="127" t="s">
        <v>164</v>
      </c>
      <c r="AV275" s="127" t="s">
        <v>164</v>
      </c>
      <c r="AW275" s="127" t="s">
        <v>164</v>
      </c>
      <c r="AX275" s="127" t="s">
        <v>164</v>
      </c>
      <c r="AY275" s="127" t="s">
        <v>164</v>
      </c>
      <c r="AZ275" s="127" t="s">
        <v>164</v>
      </c>
      <c r="BE275" s="83" t="s">
        <v>164</v>
      </c>
      <c r="BF275" s="83" t="s">
        <v>164</v>
      </c>
      <c r="BG275" s="83" t="s">
        <v>164</v>
      </c>
      <c r="BH275" s="83" t="s">
        <v>164</v>
      </c>
      <c r="BI275" s="84" t="s">
        <v>164</v>
      </c>
      <c r="BJ275" s="84" t="s">
        <v>164</v>
      </c>
      <c r="BK275" s="84" t="s">
        <v>164</v>
      </c>
      <c r="BL275" s="84" t="s">
        <v>164</v>
      </c>
      <c r="BM275" s="84" t="s">
        <v>164</v>
      </c>
      <c r="BN275" s="84" t="s">
        <v>164</v>
      </c>
      <c r="BO275" s="84" t="s">
        <v>164</v>
      </c>
      <c r="BP275" s="84" t="s">
        <v>164</v>
      </c>
      <c r="BQ275" s="84" t="s">
        <v>164</v>
      </c>
      <c r="BR275" s="84" t="s">
        <v>164</v>
      </c>
      <c r="BS275" s="84" t="s">
        <v>164</v>
      </c>
      <c r="BT275" s="84" t="s">
        <v>164</v>
      </c>
      <c r="BU275" s="84" t="s">
        <v>164</v>
      </c>
      <c r="BV275" s="84" t="s">
        <v>164</v>
      </c>
      <c r="BW275" s="84" t="s">
        <v>164</v>
      </c>
      <c r="BX275" s="84" t="s">
        <v>164</v>
      </c>
    </row>
    <row r="276" spans="1:76" x14ac:dyDescent="0.25">
      <c r="A276" s="132"/>
      <c r="B276" s="131"/>
      <c r="C276" s="130"/>
      <c r="D276" s="33"/>
      <c r="E276" s="129"/>
      <c r="F276" s="122" t="s">
        <v>164</v>
      </c>
      <c r="G276" s="74" t="s">
        <v>164</v>
      </c>
      <c r="H276" s="75" t="s">
        <v>164</v>
      </c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121"/>
      <c r="AD276" s="121"/>
      <c r="AE276" s="121"/>
      <c r="AF276" s="128" t="s">
        <v>164</v>
      </c>
      <c r="AG276" s="127" t="s">
        <v>164</v>
      </c>
      <c r="AH276" s="127" t="s">
        <v>164</v>
      </c>
      <c r="AI276" s="127" t="s">
        <v>164</v>
      </c>
      <c r="AJ276" s="127" t="s">
        <v>164</v>
      </c>
      <c r="AK276" s="127" t="s">
        <v>164</v>
      </c>
      <c r="AL276" s="127" t="s">
        <v>164</v>
      </c>
      <c r="AM276" s="127" t="s">
        <v>164</v>
      </c>
      <c r="AN276" s="127" t="s">
        <v>164</v>
      </c>
      <c r="AO276" s="127" t="s">
        <v>164</v>
      </c>
      <c r="AP276" s="127" t="s">
        <v>164</v>
      </c>
      <c r="AQ276" s="127" t="s">
        <v>164</v>
      </c>
      <c r="AR276" s="127" t="s">
        <v>164</v>
      </c>
      <c r="AS276" s="127" t="s">
        <v>164</v>
      </c>
      <c r="AT276" s="127" t="s">
        <v>164</v>
      </c>
      <c r="AU276" s="127" t="s">
        <v>164</v>
      </c>
      <c r="AV276" s="127" t="s">
        <v>164</v>
      </c>
      <c r="AW276" s="127" t="s">
        <v>164</v>
      </c>
      <c r="AX276" s="127" t="s">
        <v>164</v>
      </c>
      <c r="AY276" s="127" t="s">
        <v>164</v>
      </c>
      <c r="AZ276" s="127" t="s">
        <v>164</v>
      </c>
      <c r="BE276" s="83" t="s">
        <v>164</v>
      </c>
      <c r="BF276" s="83" t="s">
        <v>164</v>
      </c>
      <c r="BG276" s="83" t="s">
        <v>164</v>
      </c>
      <c r="BH276" s="83" t="s">
        <v>164</v>
      </c>
      <c r="BI276" s="84" t="s">
        <v>164</v>
      </c>
      <c r="BJ276" s="84" t="s">
        <v>164</v>
      </c>
      <c r="BK276" s="84" t="s">
        <v>164</v>
      </c>
      <c r="BL276" s="84" t="s">
        <v>164</v>
      </c>
      <c r="BM276" s="84" t="s">
        <v>164</v>
      </c>
      <c r="BN276" s="84" t="s">
        <v>164</v>
      </c>
      <c r="BO276" s="84" t="s">
        <v>164</v>
      </c>
      <c r="BP276" s="84" t="s">
        <v>164</v>
      </c>
      <c r="BQ276" s="84" t="s">
        <v>164</v>
      </c>
      <c r="BR276" s="84" t="s">
        <v>164</v>
      </c>
      <c r="BS276" s="84" t="s">
        <v>164</v>
      </c>
      <c r="BT276" s="84" t="s">
        <v>164</v>
      </c>
      <c r="BU276" s="84" t="s">
        <v>164</v>
      </c>
      <c r="BV276" s="84" t="s">
        <v>164</v>
      </c>
      <c r="BW276" s="84" t="s">
        <v>164</v>
      </c>
      <c r="BX276" s="84" t="s">
        <v>164</v>
      </c>
    </row>
    <row r="277" spans="1:76" x14ac:dyDescent="0.25">
      <c r="A277" s="132"/>
      <c r="B277" s="131"/>
      <c r="C277" s="130"/>
      <c r="D277" s="33"/>
      <c r="E277" s="129"/>
      <c r="F277" s="122" t="s">
        <v>164</v>
      </c>
      <c r="G277" s="74" t="s">
        <v>164</v>
      </c>
      <c r="H277" s="75" t="s">
        <v>164</v>
      </c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121"/>
      <c r="AD277" s="121"/>
      <c r="AE277" s="121"/>
      <c r="AF277" s="128" t="s">
        <v>164</v>
      </c>
      <c r="AG277" s="127" t="s">
        <v>164</v>
      </c>
      <c r="AH277" s="127" t="s">
        <v>164</v>
      </c>
      <c r="AI277" s="127" t="s">
        <v>164</v>
      </c>
      <c r="AJ277" s="127" t="s">
        <v>164</v>
      </c>
      <c r="AK277" s="127" t="s">
        <v>164</v>
      </c>
      <c r="AL277" s="127" t="s">
        <v>164</v>
      </c>
      <c r="AM277" s="127" t="s">
        <v>164</v>
      </c>
      <c r="AN277" s="127" t="s">
        <v>164</v>
      </c>
      <c r="AO277" s="127" t="s">
        <v>164</v>
      </c>
      <c r="AP277" s="127" t="s">
        <v>164</v>
      </c>
      <c r="AQ277" s="127" t="s">
        <v>164</v>
      </c>
      <c r="AR277" s="127" t="s">
        <v>164</v>
      </c>
      <c r="AS277" s="127" t="s">
        <v>164</v>
      </c>
      <c r="AT277" s="127" t="s">
        <v>164</v>
      </c>
      <c r="AU277" s="127" t="s">
        <v>164</v>
      </c>
      <c r="AV277" s="127" t="s">
        <v>164</v>
      </c>
      <c r="AW277" s="127" t="s">
        <v>164</v>
      </c>
      <c r="AX277" s="127" t="s">
        <v>164</v>
      </c>
      <c r="AY277" s="127" t="s">
        <v>164</v>
      </c>
      <c r="AZ277" s="127" t="s">
        <v>164</v>
      </c>
      <c r="BE277" s="83" t="s">
        <v>164</v>
      </c>
      <c r="BF277" s="83" t="s">
        <v>164</v>
      </c>
      <c r="BG277" s="83" t="s">
        <v>164</v>
      </c>
      <c r="BH277" s="83" t="s">
        <v>164</v>
      </c>
      <c r="BI277" s="84" t="s">
        <v>164</v>
      </c>
      <c r="BJ277" s="84" t="s">
        <v>164</v>
      </c>
      <c r="BK277" s="84" t="s">
        <v>164</v>
      </c>
      <c r="BL277" s="84" t="s">
        <v>164</v>
      </c>
      <c r="BM277" s="84" t="s">
        <v>164</v>
      </c>
      <c r="BN277" s="84" t="s">
        <v>164</v>
      </c>
      <c r="BO277" s="84" t="s">
        <v>164</v>
      </c>
      <c r="BP277" s="84" t="s">
        <v>164</v>
      </c>
      <c r="BQ277" s="84" t="s">
        <v>164</v>
      </c>
      <c r="BR277" s="84" t="s">
        <v>164</v>
      </c>
      <c r="BS277" s="84" t="s">
        <v>164</v>
      </c>
      <c r="BT277" s="84" t="s">
        <v>164</v>
      </c>
      <c r="BU277" s="84" t="s">
        <v>164</v>
      </c>
      <c r="BV277" s="84" t="s">
        <v>164</v>
      </c>
      <c r="BW277" s="84" t="s">
        <v>164</v>
      </c>
      <c r="BX277" s="84" t="s">
        <v>164</v>
      </c>
    </row>
    <row r="278" spans="1:76" x14ac:dyDescent="0.25">
      <c r="A278" s="132"/>
      <c r="B278" s="131"/>
      <c r="C278" s="130"/>
      <c r="D278" s="33"/>
      <c r="E278" s="129"/>
      <c r="F278" s="122" t="s">
        <v>164</v>
      </c>
      <c r="G278" s="74" t="s">
        <v>164</v>
      </c>
      <c r="H278" s="75" t="s">
        <v>164</v>
      </c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121"/>
      <c r="AD278" s="121"/>
      <c r="AE278" s="121"/>
      <c r="AF278" s="128" t="s">
        <v>164</v>
      </c>
      <c r="AG278" s="127" t="s">
        <v>164</v>
      </c>
      <c r="AH278" s="127" t="s">
        <v>164</v>
      </c>
      <c r="AI278" s="127" t="s">
        <v>164</v>
      </c>
      <c r="AJ278" s="127" t="s">
        <v>164</v>
      </c>
      <c r="AK278" s="127" t="s">
        <v>164</v>
      </c>
      <c r="AL278" s="127" t="s">
        <v>164</v>
      </c>
      <c r="AM278" s="127" t="s">
        <v>164</v>
      </c>
      <c r="AN278" s="127" t="s">
        <v>164</v>
      </c>
      <c r="AO278" s="127" t="s">
        <v>164</v>
      </c>
      <c r="AP278" s="127" t="s">
        <v>164</v>
      </c>
      <c r="AQ278" s="127" t="s">
        <v>164</v>
      </c>
      <c r="AR278" s="127" t="s">
        <v>164</v>
      </c>
      <c r="AS278" s="127" t="s">
        <v>164</v>
      </c>
      <c r="AT278" s="127" t="s">
        <v>164</v>
      </c>
      <c r="AU278" s="127" t="s">
        <v>164</v>
      </c>
      <c r="AV278" s="127" t="s">
        <v>164</v>
      </c>
      <c r="AW278" s="127" t="s">
        <v>164</v>
      </c>
      <c r="AX278" s="127" t="s">
        <v>164</v>
      </c>
      <c r="AY278" s="127" t="s">
        <v>164</v>
      </c>
      <c r="AZ278" s="127" t="s">
        <v>164</v>
      </c>
      <c r="BE278" s="83" t="s">
        <v>164</v>
      </c>
      <c r="BF278" s="83" t="s">
        <v>164</v>
      </c>
      <c r="BG278" s="83" t="s">
        <v>164</v>
      </c>
      <c r="BH278" s="83" t="s">
        <v>164</v>
      </c>
      <c r="BI278" s="84" t="s">
        <v>164</v>
      </c>
      <c r="BJ278" s="84" t="s">
        <v>164</v>
      </c>
      <c r="BK278" s="84" t="s">
        <v>164</v>
      </c>
      <c r="BL278" s="84" t="s">
        <v>164</v>
      </c>
      <c r="BM278" s="84" t="s">
        <v>164</v>
      </c>
      <c r="BN278" s="84" t="s">
        <v>164</v>
      </c>
      <c r="BO278" s="84" t="s">
        <v>164</v>
      </c>
      <c r="BP278" s="84" t="s">
        <v>164</v>
      </c>
      <c r="BQ278" s="84" t="s">
        <v>164</v>
      </c>
      <c r="BR278" s="84" t="s">
        <v>164</v>
      </c>
      <c r="BS278" s="84" t="s">
        <v>164</v>
      </c>
      <c r="BT278" s="84" t="s">
        <v>164</v>
      </c>
      <c r="BU278" s="84" t="s">
        <v>164</v>
      </c>
      <c r="BV278" s="84" t="s">
        <v>164</v>
      </c>
      <c r="BW278" s="84" t="s">
        <v>164</v>
      </c>
      <c r="BX278" s="84" t="s">
        <v>164</v>
      </c>
    </row>
    <row r="279" spans="1:76" x14ac:dyDescent="0.25">
      <c r="A279" s="132"/>
      <c r="B279" s="131"/>
      <c r="C279" s="130"/>
      <c r="D279" s="33"/>
      <c r="E279" s="129"/>
      <c r="F279" s="122" t="s">
        <v>164</v>
      </c>
      <c r="G279" s="74" t="s">
        <v>164</v>
      </c>
      <c r="H279" s="75" t="s">
        <v>164</v>
      </c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121"/>
      <c r="AD279" s="121"/>
      <c r="AE279" s="121"/>
      <c r="AF279" s="128" t="s">
        <v>164</v>
      </c>
      <c r="AG279" s="127" t="s">
        <v>164</v>
      </c>
      <c r="AH279" s="127" t="s">
        <v>164</v>
      </c>
      <c r="AI279" s="127" t="s">
        <v>164</v>
      </c>
      <c r="AJ279" s="127" t="s">
        <v>164</v>
      </c>
      <c r="AK279" s="127" t="s">
        <v>164</v>
      </c>
      <c r="AL279" s="127" t="s">
        <v>164</v>
      </c>
      <c r="AM279" s="127" t="s">
        <v>164</v>
      </c>
      <c r="AN279" s="127" t="s">
        <v>164</v>
      </c>
      <c r="AO279" s="127" t="s">
        <v>164</v>
      </c>
      <c r="AP279" s="127" t="s">
        <v>164</v>
      </c>
      <c r="AQ279" s="127" t="s">
        <v>164</v>
      </c>
      <c r="AR279" s="127" t="s">
        <v>164</v>
      </c>
      <c r="AS279" s="127" t="s">
        <v>164</v>
      </c>
      <c r="AT279" s="127" t="s">
        <v>164</v>
      </c>
      <c r="AU279" s="127" t="s">
        <v>164</v>
      </c>
      <c r="AV279" s="127" t="s">
        <v>164</v>
      </c>
      <c r="AW279" s="127" t="s">
        <v>164</v>
      </c>
      <c r="AX279" s="127" t="s">
        <v>164</v>
      </c>
      <c r="AY279" s="127" t="s">
        <v>164</v>
      </c>
      <c r="AZ279" s="127" t="s">
        <v>164</v>
      </c>
      <c r="BE279" s="83" t="s">
        <v>164</v>
      </c>
      <c r="BF279" s="83" t="s">
        <v>164</v>
      </c>
      <c r="BG279" s="83" t="s">
        <v>164</v>
      </c>
      <c r="BH279" s="83" t="s">
        <v>164</v>
      </c>
      <c r="BI279" s="84" t="s">
        <v>164</v>
      </c>
      <c r="BJ279" s="84" t="s">
        <v>164</v>
      </c>
      <c r="BK279" s="84" t="s">
        <v>164</v>
      </c>
      <c r="BL279" s="84" t="s">
        <v>164</v>
      </c>
      <c r="BM279" s="84" t="s">
        <v>164</v>
      </c>
      <c r="BN279" s="84" t="s">
        <v>164</v>
      </c>
      <c r="BO279" s="84" t="s">
        <v>164</v>
      </c>
      <c r="BP279" s="84" t="s">
        <v>164</v>
      </c>
      <c r="BQ279" s="84" t="s">
        <v>164</v>
      </c>
      <c r="BR279" s="84" t="s">
        <v>164</v>
      </c>
      <c r="BS279" s="84" t="s">
        <v>164</v>
      </c>
      <c r="BT279" s="84" t="s">
        <v>164</v>
      </c>
      <c r="BU279" s="84" t="s">
        <v>164</v>
      </c>
      <c r="BV279" s="84" t="s">
        <v>164</v>
      </c>
      <c r="BW279" s="84" t="s">
        <v>164</v>
      </c>
      <c r="BX279" s="84" t="s">
        <v>164</v>
      </c>
    </row>
    <row r="280" spans="1:76" x14ac:dyDescent="0.25">
      <c r="A280" s="132"/>
      <c r="B280" s="131"/>
      <c r="C280" s="130"/>
      <c r="D280" s="33"/>
      <c r="E280" s="129"/>
      <c r="F280" s="122" t="s">
        <v>164</v>
      </c>
      <c r="G280" s="74" t="s">
        <v>164</v>
      </c>
      <c r="H280" s="75" t="s">
        <v>164</v>
      </c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121"/>
      <c r="AD280" s="121"/>
      <c r="AE280" s="121"/>
      <c r="AF280" s="128" t="s">
        <v>164</v>
      </c>
      <c r="AG280" s="127" t="s">
        <v>164</v>
      </c>
      <c r="AH280" s="127" t="s">
        <v>164</v>
      </c>
      <c r="AI280" s="127" t="s">
        <v>164</v>
      </c>
      <c r="AJ280" s="127" t="s">
        <v>164</v>
      </c>
      <c r="AK280" s="127" t="s">
        <v>164</v>
      </c>
      <c r="AL280" s="127" t="s">
        <v>164</v>
      </c>
      <c r="AM280" s="127" t="s">
        <v>164</v>
      </c>
      <c r="AN280" s="127" t="s">
        <v>164</v>
      </c>
      <c r="AO280" s="127" t="s">
        <v>164</v>
      </c>
      <c r="AP280" s="127" t="s">
        <v>164</v>
      </c>
      <c r="AQ280" s="127" t="s">
        <v>164</v>
      </c>
      <c r="AR280" s="127" t="s">
        <v>164</v>
      </c>
      <c r="AS280" s="127" t="s">
        <v>164</v>
      </c>
      <c r="AT280" s="127" t="s">
        <v>164</v>
      </c>
      <c r="AU280" s="127" t="s">
        <v>164</v>
      </c>
      <c r="AV280" s="127" t="s">
        <v>164</v>
      </c>
      <c r="AW280" s="127" t="s">
        <v>164</v>
      </c>
      <c r="AX280" s="127" t="s">
        <v>164</v>
      </c>
      <c r="AY280" s="127" t="s">
        <v>164</v>
      </c>
      <c r="AZ280" s="127" t="s">
        <v>164</v>
      </c>
      <c r="BE280" s="83" t="s">
        <v>164</v>
      </c>
      <c r="BF280" s="83" t="s">
        <v>164</v>
      </c>
      <c r="BG280" s="83" t="s">
        <v>164</v>
      </c>
      <c r="BH280" s="83" t="s">
        <v>164</v>
      </c>
      <c r="BI280" s="84" t="s">
        <v>164</v>
      </c>
      <c r="BJ280" s="84" t="s">
        <v>164</v>
      </c>
      <c r="BK280" s="84" t="s">
        <v>164</v>
      </c>
      <c r="BL280" s="84" t="s">
        <v>164</v>
      </c>
      <c r="BM280" s="84" t="s">
        <v>164</v>
      </c>
      <c r="BN280" s="84" t="s">
        <v>164</v>
      </c>
      <c r="BO280" s="84" t="s">
        <v>164</v>
      </c>
      <c r="BP280" s="84" t="s">
        <v>164</v>
      </c>
      <c r="BQ280" s="84" t="s">
        <v>164</v>
      </c>
      <c r="BR280" s="84" t="s">
        <v>164</v>
      </c>
      <c r="BS280" s="84" t="s">
        <v>164</v>
      </c>
      <c r="BT280" s="84" t="s">
        <v>164</v>
      </c>
      <c r="BU280" s="84" t="s">
        <v>164</v>
      </c>
      <c r="BV280" s="84" t="s">
        <v>164</v>
      </c>
      <c r="BW280" s="84" t="s">
        <v>164</v>
      </c>
      <c r="BX280" s="84" t="s">
        <v>164</v>
      </c>
    </row>
    <row r="281" spans="1:76" x14ac:dyDescent="0.25">
      <c r="A281" s="132"/>
      <c r="B281" s="131"/>
      <c r="C281" s="130"/>
      <c r="D281" s="33"/>
      <c r="E281" s="129"/>
      <c r="F281" s="122" t="s">
        <v>164</v>
      </c>
      <c r="G281" s="74" t="s">
        <v>164</v>
      </c>
      <c r="H281" s="75" t="s">
        <v>164</v>
      </c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121"/>
      <c r="AD281" s="121"/>
      <c r="AE281" s="121"/>
      <c r="AF281" s="128" t="s">
        <v>164</v>
      </c>
      <c r="AG281" s="127" t="s">
        <v>164</v>
      </c>
      <c r="AH281" s="127" t="s">
        <v>164</v>
      </c>
      <c r="AI281" s="127" t="s">
        <v>164</v>
      </c>
      <c r="AJ281" s="127" t="s">
        <v>164</v>
      </c>
      <c r="AK281" s="127" t="s">
        <v>164</v>
      </c>
      <c r="AL281" s="127" t="s">
        <v>164</v>
      </c>
      <c r="AM281" s="127" t="s">
        <v>164</v>
      </c>
      <c r="AN281" s="127" t="s">
        <v>164</v>
      </c>
      <c r="AO281" s="127" t="s">
        <v>164</v>
      </c>
      <c r="AP281" s="127" t="s">
        <v>164</v>
      </c>
      <c r="AQ281" s="127" t="s">
        <v>164</v>
      </c>
      <c r="AR281" s="127" t="s">
        <v>164</v>
      </c>
      <c r="AS281" s="127" t="s">
        <v>164</v>
      </c>
      <c r="AT281" s="127" t="s">
        <v>164</v>
      </c>
      <c r="AU281" s="127" t="s">
        <v>164</v>
      </c>
      <c r="AV281" s="127" t="s">
        <v>164</v>
      </c>
      <c r="AW281" s="127" t="s">
        <v>164</v>
      </c>
      <c r="AX281" s="127" t="s">
        <v>164</v>
      </c>
      <c r="AY281" s="127" t="s">
        <v>164</v>
      </c>
      <c r="AZ281" s="127" t="s">
        <v>164</v>
      </c>
      <c r="BE281" s="83" t="s">
        <v>164</v>
      </c>
      <c r="BF281" s="83" t="s">
        <v>164</v>
      </c>
      <c r="BG281" s="83" t="s">
        <v>164</v>
      </c>
      <c r="BH281" s="83" t="s">
        <v>164</v>
      </c>
      <c r="BI281" s="84" t="s">
        <v>164</v>
      </c>
      <c r="BJ281" s="84" t="s">
        <v>164</v>
      </c>
      <c r="BK281" s="84" t="s">
        <v>164</v>
      </c>
      <c r="BL281" s="84" t="s">
        <v>164</v>
      </c>
      <c r="BM281" s="84" t="s">
        <v>164</v>
      </c>
      <c r="BN281" s="84" t="s">
        <v>164</v>
      </c>
      <c r="BO281" s="84" t="s">
        <v>164</v>
      </c>
      <c r="BP281" s="84" t="s">
        <v>164</v>
      </c>
      <c r="BQ281" s="84" t="s">
        <v>164</v>
      </c>
      <c r="BR281" s="84" t="s">
        <v>164</v>
      </c>
      <c r="BS281" s="84" t="s">
        <v>164</v>
      </c>
      <c r="BT281" s="84" t="s">
        <v>164</v>
      </c>
      <c r="BU281" s="84" t="s">
        <v>164</v>
      </c>
      <c r="BV281" s="84" t="s">
        <v>164</v>
      </c>
      <c r="BW281" s="84" t="s">
        <v>164</v>
      </c>
      <c r="BX281" s="84" t="s">
        <v>164</v>
      </c>
    </row>
    <row r="282" spans="1:76" x14ac:dyDescent="0.25">
      <c r="A282" s="132"/>
      <c r="B282" s="131"/>
      <c r="C282" s="130"/>
      <c r="D282" s="33"/>
      <c r="E282" s="129"/>
      <c r="F282" s="122" t="s">
        <v>164</v>
      </c>
      <c r="G282" s="74" t="s">
        <v>164</v>
      </c>
      <c r="H282" s="75" t="s">
        <v>164</v>
      </c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121"/>
      <c r="AD282" s="121"/>
      <c r="AE282" s="121"/>
      <c r="AF282" s="128" t="s">
        <v>164</v>
      </c>
      <c r="AG282" s="127" t="s">
        <v>164</v>
      </c>
      <c r="AH282" s="127" t="s">
        <v>164</v>
      </c>
      <c r="AI282" s="127" t="s">
        <v>164</v>
      </c>
      <c r="AJ282" s="127" t="s">
        <v>164</v>
      </c>
      <c r="AK282" s="127" t="s">
        <v>164</v>
      </c>
      <c r="AL282" s="127" t="s">
        <v>164</v>
      </c>
      <c r="AM282" s="127" t="s">
        <v>164</v>
      </c>
      <c r="AN282" s="127" t="s">
        <v>164</v>
      </c>
      <c r="AO282" s="127" t="s">
        <v>164</v>
      </c>
      <c r="AP282" s="127" t="s">
        <v>164</v>
      </c>
      <c r="AQ282" s="127" t="s">
        <v>164</v>
      </c>
      <c r="AR282" s="127" t="s">
        <v>164</v>
      </c>
      <c r="AS282" s="127" t="s">
        <v>164</v>
      </c>
      <c r="AT282" s="127" t="s">
        <v>164</v>
      </c>
      <c r="AU282" s="127" t="s">
        <v>164</v>
      </c>
      <c r="AV282" s="127" t="s">
        <v>164</v>
      </c>
      <c r="AW282" s="127" t="s">
        <v>164</v>
      </c>
      <c r="AX282" s="127" t="s">
        <v>164</v>
      </c>
      <c r="AY282" s="127" t="s">
        <v>164</v>
      </c>
      <c r="AZ282" s="127" t="s">
        <v>164</v>
      </c>
      <c r="BE282" s="83" t="s">
        <v>164</v>
      </c>
      <c r="BF282" s="83" t="s">
        <v>164</v>
      </c>
      <c r="BG282" s="83" t="s">
        <v>164</v>
      </c>
      <c r="BH282" s="83" t="s">
        <v>164</v>
      </c>
      <c r="BI282" s="84" t="s">
        <v>164</v>
      </c>
      <c r="BJ282" s="84" t="s">
        <v>164</v>
      </c>
      <c r="BK282" s="84" t="s">
        <v>164</v>
      </c>
      <c r="BL282" s="84" t="s">
        <v>164</v>
      </c>
      <c r="BM282" s="84" t="s">
        <v>164</v>
      </c>
      <c r="BN282" s="84" t="s">
        <v>164</v>
      </c>
      <c r="BO282" s="84" t="s">
        <v>164</v>
      </c>
      <c r="BP282" s="84" t="s">
        <v>164</v>
      </c>
      <c r="BQ282" s="84" t="s">
        <v>164</v>
      </c>
      <c r="BR282" s="84" t="s">
        <v>164</v>
      </c>
      <c r="BS282" s="84" t="s">
        <v>164</v>
      </c>
      <c r="BT282" s="84" t="s">
        <v>164</v>
      </c>
      <c r="BU282" s="84" t="s">
        <v>164</v>
      </c>
      <c r="BV282" s="84" t="s">
        <v>164</v>
      </c>
      <c r="BW282" s="84" t="s">
        <v>164</v>
      </c>
      <c r="BX282" s="84" t="s">
        <v>164</v>
      </c>
    </row>
    <row r="283" spans="1:76" x14ac:dyDescent="0.25">
      <c r="A283" s="132"/>
      <c r="B283" s="131"/>
      <c r="C283" s="130"/>
      <c r="D283" s="33"/>
      <c r="E283" s="129"/>
      <c r="F283" s="122" t="s">
        <v>164</v>
      </c>
      <c r="G283" s="74" t="s">
        <v>164</v>
      </c>
      <c r="H283" s="75" t="s">
        <v>164</v>
      </c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121"/>
      <c r="AD283" s="121"/>
      <c r="AE283" s="121"/>
      <c r="AF283" s="128" t="s">
        <v>164</v>
      </c>
      <c r="AG283" s="127" t="s">
        <v>164</v>
      </c>
      <c r="AH283" s="127" t="s">
        <v>164</v>
      </c>
      <c r="AI283" s="127" t="s">
        <v>164</v>
      </c>
      <c r="AJ283" s="127" t="s">
        <v>164</v>
      </c>
      <c r="AK283" s="127" t="s">
        <v>164</v>
      </c>
      <c r="AL283" s="127" t="s">
        <v>164</v>
      </c>
      <c r="AM283" s="127" t="s">
        <v>164</v>
      </c>
      <c r="AN283" s="127" t="s">
        <v>164</v>
      </c>
      <c r="AO283" s="127" t="s">
        <v>164</v>
      </c>
      <c r="AP283" s="127" t="s">
        <v>164</v>
      </c>
      <c r="AQ283" s="127" t="s">
        <v>164</v>
      </c>
      <c r="AR283" s="127" t="s">
        <v>164</v>
      </c>
      <c r="AS283" s="127" t="s">
        <v>164</v>
      </c>
      <c r="AT283" s="127" t="s">
        <v>164</v>
      </c>
      <c r="AU283" s="127" t="s">
        <v>164</v>
      </c>
      <c r="AV283" s="127" t="s">
        <v>164</v>
      </c>
      <c r="AW283" s="127" t="s">
        <v>164</v>
      </c>
      <c r="AX283" s="127" t="s">
        <v>164</v>
      </c>
      <c r="AY283" s="127" t="s">
        <v>164</v>
      </c>
      <c r="AZ283" s="127" t="s">
        <v>164</v>
      </c>
      <c r="BE283" s="83" t="s">
        <v>164</v>
      </c>
      <c r="BF283" s="83" t="s">
        <v>164</v>
      </c>
      <c r="BG283" s="83" t="s">
        <v>164</v>
      </c>
      <c r="BH283" s="83" t="s">
        <v>164</v>
      </c>
      <c r="BI283" s="84" t="s">
        <v>164</v>
      </c>
      <c r="BJ283" s="84" t="s">
        <v>164</v>
      </c>
      <c r="BK283" s="84" t="s">
        <v>164</v>
      </c>
      <c r="BL283" s="84" t="s">
        <v>164</v>
      </c>
      <c r="BM283" s="84" t="s">
        <v>164</v>
      </c>
      <c r="BN283" s="84" t="s">
        <v>164</v>
      </c>
      <c r="BO283" s="84" t="s">
        <v>164</v>
      </c>
      <c r="BP283" s="84" t="s">
        <v>164</v>
      </c>
      <c r="BQ283" s="84" t="s">
        <v>164</v>
      </c>
      <c r="BR283" s="84" t="s">
        <v>164</v>
      </c>
      <c r="BS283" s="84" t="s">
        <v>164</v>
      </c>
      <c r="BT283" s="84" t="s">
        <v>164</v>
      </c>
      <c r="BU283" s="84" t="s">
        <v>164</v>
      </c>
      <c r="BV283" s="84" t="s">
        <v>164</v>
      </c>
      <c r="BW283" s="84" t="s">
        <v>164</v>
      </c>
      <c r="BX283" s="84" t="s">
        <v>164</v>
      </c>
    </row>
    <row r="284" spans="1:76" x14ac:dyDescent="0.25">
      <c r="A284" s="132"/>
      <c r="B284" s="131"/>
      <c r="C284" s="130"/>
      <c r="D284" s="33"/>
      <c r="E284" s="129"/>
      <c r="F284" s="122" t="s">
        <v>164</v>
      </c>
      <c r="G284" s="74" t="s">
        <v>164</v>
      </c>
      <c r="H284" s="75" t="s">
        <v>164</v>
      </c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121"/>
      <c r="AD284" s="121"/>
      <c r="AE284" s="121"/>
      <c r="AF284" s="128" t="s">
        <v>164</v>
      </c>
      <c r="AG284" s="127" t="s">
        <v>164</v>
      </c>
      <c r="AH284" s="127" t="s">
        <v>164</v>
      </c>
      <c r="AI284" s="127" t="s">
        <v>164</v>
      </c>
      <c r="AJ284" s="127" t="s">
        <v>164</v>
      </c>
      <c r="AK284" s="127" t="s">
        <v>164</v>
      </c>
      <c r="AL284" s="127" t="s">
        <v>164</v>
      </c>
      <c r="AM284" s="127" t="s">
        <v>164</v>
      </c>
      <c r="AN284" s="127" t="s">
        <v>164</v>
      </c>
      <c r="AO284" s="127" t="s">
        <v>164</v>
      </c>
      <c r="AP284" s="127" t="s">
        <v>164</v>
      </c>
      <c r="AQ284" s="127" t="s">
        <v>164</v>
      </c>
      <c r="AR284" s="127" t="s">
        <v>164</v>
      </c>
      <c r="AS284" s="127" t="s">
        <v>164</v>
      </c>
      <c r="AT284" s="127" t="s">
        <v>164</v>
      </c>
      <c r="AU284" s="127" t="s">
        <v>164</v>
      </c>
      <c r="AV284" s="127" t="s">
        <v>164</v>
      </c>
      <c r="AW284" s="127" t="s">
        <v>164</v>
      </c>
      <c r="AX284" s="127" t="s">
        <v>164</v>
      </c>
      <c r="AY284" s="127" t="s">
        <v>164</v>
      </c>
      <c r="AZ284" s="127" t="s">
        <v>164</v>
      </c>
      <c r="BE284" s="83" t="s">
        <v>164</v>
      </c>
      <c r="BF284" s="83" t="s">
        <v>164</v>
      </c>
      <c r="BG284" s="83" t="s">
        <v>164</v>
      </c>
      <c r="BH284" s="83" t="s">
        <v>164</v>
      </c>
      <c r="BI284" s="84" t="s">
        <v>164</v>
      </c>
      <c r="BJ284" s="84" t="s">
        <v>164</v>
      </c>
      <c r="BK284" s="84" t="s">
        <v>164</v>
      </c>
      <c r="BL284" s="84" t="s">
        <v>164</v>
      </c>
      <c r="BM284" s="84" t="s">
        <v>164</v>
      </c>
      <c r="BN284" s="84" t="s">
        <v>164</v>
      </c>
      <c r="BO284" s="84" t="s">
        <v>164</v>
      </c>
      <c r="BP284" s="84" t="s">
        <v>164</v>
      </c>
      <c r="BQ284" s="84" t="s">
        <v>164</v>
      </c>
      <c r="BR284" s="84" t="s">
        <v>164</v>
      </c>
      <c r="BS284" s="84" t="s">
        <v>164</v>
      </c>
      <c r="BT284" s="84" t="s">
        <v>164</v>
      </c>
      <c r="BU284" s="84" t="s">
        <v>164</v>
      </c>
      <c r="BV284" s="84" t="s">
        <v>164</v>
      </c>
      <c r="BW284" s="84" t="s">
        <v>164</v>
      </c>
      <c r="BX284" s="84" t="s">
        <v>164</v>
      </c>
    </row>
    <row r="285" spans="1:76" x14ac:dyDescent="0.25">
      <c r="A285" s="132"/>
      <c r="B285" s="131"/>
      <c r="C285" s="130"/>
      <c r="D285" s="33"/>
      <c r="E285" s="129"/>
      <c r="F285" s="122" t="s">
        <v>164</v>
      </c>
      <c r="G285" s="74" t="s">
        <v>164</v>
      </c>
      <c r="H285" s="75" t="s">
        <v>164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121"/>
      <c r="AD285" s="121"/>
      <c r="AE285" s="121"/>
      <c r="AF285" s="128" t="s">
        <v>164</v>
      </c>
      <c r="AG285" s="127" t="s">
        <v>164</v>
      </c>
      <c r="AH285" s="127" t="s">
        <v>164</v>
      </c>
      <c r="AI285" s="127" t="s">
        <v>164</v>
      </c>
      <c r="AJ285" s="127" t="s">
        <v>164</v>
      </c>
      <c r="AK285" s="127" t="s">
        <v>164</v>
      </c>
      <c r="AL285" s="127" t="s">
        <v>164</v>
      </c>
      <c r="AM285" s="127" t="s">
        <v>164</v>
      </c>
      <c r="AN285" s="127" t="s">
        <v>164</v>
      </c>
      <c r="AO285" s="127" t="s">
        <v>164</v>
      </c>
      <c r="AP285" s="127" t="s">
        <v>164</v>
      </c>
      <c r="AQ285" s="127" t="s">
        <v>164</v>
      </c>
      <c r="AR285" s="127" t="s">
        <v>164</v>
      </c>
      <c r="AS285" s="127" t="s">
        <v>164</v>
      </c>
      <c r="AT285" s="127" t="s">
        <v>164</v>
      </c>
      <c r="AU285" s="127" t="s">
        <v>164</v>
      </c>
      <c r="AV285" s="127" t="s">
        <v>164</v>
      </c>
      <c r="AW285" s="127" t="s">
        <v>164</v>
      </c>
      <c r="AX285" s="127" t="s">
        <v>164</v>
      </c>
      <c r="AY285" s="127" t="s">
        <v>164</v>
      </c>
      <c r="AZ285" s="127" t="s">
        <v>164</v>
      </c>
      <c r="BE285" s="83" t="s">
        <v>164</v>
      </c>
      <c r="BF285" s="83" t="s">
        <v>164</v>
      </c>
      <c r="BG285" s="83" t="s">
        <v>164</v>
      </c>
      <c r="BH285" s="83" t="s">
        <v>164</v>
      </c>
      <c r="BI285" s="84" t="s">
        <v>164</v>
      </c>
      <c r="BJ285" s="84" t="s">
        <v>164</v>
      </c>
      <c r="BK285" s="84" t="s">
        <v>164</v>
      </c>
      <c r="BL285" s="84" t="s">
        <v>164</v>
      </c>
      <c r="BM285" s="84" t="s">
        <v>164</v>
      </c>
      <c r="BN285" s="84" t="s">
        <v>164</v>
      </c>
      <c r="BO285" s="84" t="s">
        <v>164</v>
      </c>
      <c r="BP285" s="84" t="s">
        <v>164</v>
      </c>
      <c r="BQ285" s="84" t="s">
        <v>164</v>
      </c>
      <c r="BR285" s="84" t="s">
        <v>164</v>
      </c>
      <c r="BS285" s="84" t="s">
        <v>164</v>
      </c>
      <c r="BT285" s="84" t="s">
        <v>164</v>
      </c>
      <c r="BU285" s="84" t="s">
        <v>164</v>
      </c>
      <c r="BV285" s="84" t="s">
        <v>164</v>
      </c>
      <c r="BW285" s="84" t="s">
        <v>164</v>
      </c>
      <c r="BX285" s="84" t="s">
        <v>164</v>
      </c>
    </row>
    <row r="286" spans="1:76" x14ac:dyDescent="0.25">
      <c r="A286" s="132"/>
      <c r="B286" s="131"/>
      <c r="C286" s="130"/>
      <c r="D286" s="33"/>
      <c r="E286" s="129"/>
      <c r="F286" s="122" t="s">
        <v>164</v>
      </c>
      <c r="G286" s="74" t="s">
        <v>164</v>
      </c>
      <c r="H286" s="75" t="s">
        <v>164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121"/>
      <c r="AD286" s="121"/>
      <c r="AE286" s="121"/>
      <c r="AF286" s="128" t="s">
        <v>164</v>
      </c>
      <c r="AG286" s="127" t="s">
        <v>164</v>
      </c>
      <c r="AH286" s="127" t="s">
        <v>164</v>
      </c>
      <c r="AI286" s="127" t="s">
        <v>164</v>
      </c>
      <c r="AJ286" s="127" t="s">
        <v>164</v>
      </c>
      <c r="AK286" s="127" t="s">
        <v>164</v>
      </c>
      <c r="AL286" s="127" t="s">
        <v>164</v>
      </c>
      <c r="AM286" s="127" t="s">
        <v>164</v>
      </c>
      <c r="AN286" s="127" t="s">
        <v>164</v>
      </c>
      <c r="AO286" s="127" t="s">
        <v>164</v>
      </c>
      <c r="AP286" s="127" t="s">
        <v>164</v>
      </c>
      <c r="AQ286" s="127" t="s">
        <v>164</v>
      </c>
      <c r="AR286" s="127" t="s">
        <v>164</v>
      </c>
      <c r="AS286" s="127" t="s">
        <v>164</v>
      </c>
      <c r="AT286" s="127" t="s">
        <v>164</v>
      </c>
      <c r="AU286" s="127" t="s">
        <v>164</v>
      </c>
      <c r="AV286" s="127" t="s">
        <v>164</v>
      </c>
      <c r="AW286" s="127" t="s">
        <v>164</v>
      </c>
      <c r="AX286" s="127" t="s">
        <v>164</v>
      </c>
      <c r="AY286" s="127" t="s">
        <v>164</v>
      </c>
      <c r="AZ286" s="127" t="s">
        <v>164</v>
      </c>
      <c r="BE286" s="83" t="s">
        <v>164</v>
      </c>
      <c r="BF286" s="83" t="s">
        <v>164</v>
      </c>
      <c r="BG286" s="83" t="s">
        <v>164</v>
      </c>
      <c r="BH286" s="83" t="s">
        <v>164</v>
      </c>
      <c r="BI286" s="84" t="s">
        <v>164</v>
      </c>
      <c r="BJ286" s="84" t="s">
        <v>164</v>
      </c>
      <c r="BK286" s="84" t="s">
        <v>164</v>
      </c>
      <c r="BL286" s="84" t="s">
        <v>164</v>
      </c>
      <c r="BM286" s="84" t="s">
        <v>164</v>
      </c>
      <c r="BN286" s="84" t="s">
        <v>164</v>
      </c>
      <c r="BO286" s="84" t="s">
        <v>164</v>
      </c>
      <c r="BP286" s="84" t="s">
        <v>164</v>
      </c>
      <c r="BQ286" s="84" t="s">
        <v>164</v>
      </c>
      <c r="BR286" s="84" t="s">
        <v>164</v>
      </c>
      <c r="BS286" s="84" t="s">
        <v>164</v>
      </c>
      <c r="BT286" s="84" t="s">
        <v>164</v>
      </c>
      <c r="BU286" s="84" t="s">
        <v>164</v>
      </c>
      <c r="BV286" s="84" t="s">
        <v>164</v>
      </c>
      <c r="BW286" s="84" t="s">
        <v>164</v>
      </c>
      <c r="BX286" s="84" t="s">
        <v>164</v>
      </c>
    </row>
    <row r="287" spans="1:76" x14ac:dyDescent="0.25">
      <c r="A287" s="132"/>
      <c r="B287" s="131"/>
      <c r="C287" s="130"/>
      <c r="D287" s="33"/>
      <c r="E287" s="129"/>
      <c r="F287" s="122" t="s">
        <v>164</v>
      </c>
      <c r="G287" s="74" t="s">
        <v>164</v>
      </c>
      <c r="H287" s="75" t="s">
        <v>164</v>
      </c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121"/>
      <c r="AD287" s="121"/>
      <c r="AE287" s="121"/>
      <c r="AF287" s="128" t="s">
        <v>164</v>
      </c>
      <c r="AG287" s="127" t="s">
        <v>164</v>
      </c>
      <c r="AH287" s="127" t="s">
        <v>164</v>
      </c>
      <c r="AI287" s="127" t="s">
        <v>164</v>
      </c>
      <c r="AJ287" s="127" t="s">
        <v>164</v>
      </c>
      <c r="AK287" s="127" t="s">
        <v>164</v>
      </c>
      <c r="AL287" s="127" t="s">
        <v>164</v>
      </c>
      <c r="AM287" s="127" t="s">
        <v>164</v>
      </c>
      <c r="AN287" s="127" t="s">
        <v>164</v>
      </c>
      <c r="AO287" s="127" t="s">
        <v>164</v>
      </c>
      <c r="AP287" s="127" t="s">
        <v>164</v>
      </c>
      <c r="AQ287" s="127" t="s">
        <v>164</v>
      </c>
      <c r="AR287" s="127" t="s">
        <v>164</v>
      </c>
      <c r="AS287" s="127" t="s">
        <v>164</v>
      </c>
      <c r="AT287" s="127" t="s">
        <v>164</v>
      </c>
      <c r="AU287" s="127" t="s">
        <v>164</v>
      </c>
      <c r="AV287" s="127" t="s">
        <v>164</v>
      </c>
      <c r="AW287" s="127" t="s">
        <v>164</v>
      </c>
      <c r="AX287" s="127" t="s">
        <v>164</v>
      </c>
      <c r="AY287" s="127" t="s">
        <v>164</v>
      </c>
      <c r="AZ287" s="127" t="s">
        <v>164</v>
      </c>
      <c r="BE287" s="83" t="s">
        <v>164</v>
      </c>
      <c r="BF287" s="83" t="s">
        <v>164</v>
      </c>
      <c r="BG287" s="83" t="s">
        <v>164</v>
      </c>
      <c r="BH287" s="83" t="s">
        <v>164</v>
      </c>
      <c r="BI287" s="84" t="s">
        <v>164</v>
      </c>
      <c r="BJ287" s="84" t="s">
        <v>164</v>
      </c>
      <c r="BK287" s="84" t="s">
        <v>164</v>
      </c>
      <c r="BL287" s="84" t="s">
        <v>164</v>
      </c>
      <c r="BM287" s="84" t="s">
        <v>164</v>
      </c>
      <c r="BN287" s="84" t="s">
        <v>164</v>
      </c>
      <c r="BO287" s="84" t="s">
        <v>164</v>
      </c>
      <c r="BP287" s="84" t="s">
        <v>164</v>
      </c>
      <c r="BQ287" s="84" t="s">
        <v>164</v>
      </c>
      <c r="BR287" s="84" t="s">
        <v>164</v>
      </c>
      <c r="BS287" s="84" t="s">
        <v>164</v>
      </c>
      <c r="BT287" s="84" t="s">
        <v>164</v>
      </c>
      <c r="BU287" s="84" t="s">
        <v>164</v>
      </c>
      <c r="BV287" s="84" t="s">
        <v>164</v>
      </c>
      <c r="BW287" s="84" t="s">
        <v>164</v>
      </c>
      <c r="BX287" s="84" t="s">
        <v>164</v>
      </c>
    </row>
    <row r="288" spans="1:76" x14ac:dyDescent="0.25">
      <c r="A288" s="132"/>
      <c r="B288" s="131"/>
      <c r="C288" s="130"/>
      <c r="D288" s="33"/>
      <c r="E288" s="129"/>
      <c r="F288" s="122" t="s">
        <v>164</v>
      </c>
      <c r="G288" s="74" t="s">
        <v>164</v>
      </c>
      <c r="H288" s="75" t="s">
        <v>164</v>
      </c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121"/>
      <c r="AD288" s="121"/>
      <c r="AE288" s="121"/>
      <c r="AF288" s="128" t="s">
        <v>164</v>
      </c>
      <c r="AG288" s="127" t="s">
        <v>164</v>
      </c>
      <c r="AH288" s="127" t="s">
        <v>164</v>
      </c>
      <c r="AI288" s="127" t="s">
        <v>164</v>
      </c>
      <c r="AJ288" s="127" t="s">
        <v>164</v>
      </c>
      <c r="AK288" s="127" t="s">
        <v>164</v>
      </c>
      <c r="AL288" s="127" t="s">
        <v>164</v>
      </c>
      <c r="AM288" s="127" t="s">
        <v>164</v>
      </c>
      <c r="AN288" s="127" t="s">
        <v>164</v>
      </c>
      <c r="AO288" s="127" t="s">
        <v>164</v>
      </c>
      <c r="AP288" s="127" t="s">
        <v>164</v>
      </c>
      <c r="AQ288" s="127" t="s">
        <v>164</v>
      </c>
      <c r="AR288" s="127" t="s">
        <v>164</v>
      </c>
      <c r="AS288" s="127" t="s">
        <v>164</v>
      </c>
      <c r="AT288" s="127" t="s">
        <v>164</v>
      </c>
      <c r="AU288" s="127" t="s">
        <v>164</v>
      </c>
      <c r="AV288" s="127" t="s">
        <v>164</v>
      </c>
      <c r="AW288" s="127" t="s">
        <v>164</v>
      </c>
      <c r="AX288" s="127" t="s">
        <v>164</v>
      </c>
      <c r="AY288" s="127" t="s">
        <v>164</v>
      </c>
      <c r="AZ288" s="127" t="s">
        <v>164</v>
      </c>
      <c r="BE288" s="83" t="s">
        <v>164</v>
      </c>
      <c r="BF288" s="83" t="s">
        <v>164</v>
      </c>
      <c r="BG288" s="83" t="s">
        <v>164</v>
      </c>
      <c r="BH288" s="83" t="s">
        <v>164</v>
      </c>
      <c r="BI288" s="84" t="s">
        <v>164</v>
      </c>
      <c r="BJ288" s="84" t="s">
        <v>164</v>
      </c>
      <c r="BK288" s="84" t="s">
        <v>164</v>
      </c>
      <c r="BL288" s="84" t="s">
        <v>164</v>
      </c>
      <c r="BM288" s="84" t="s">
        <v>164</v>
      </c>
      <c r="BN288" s="84" t="s">
        <v>164</v>
      </c>
      <c r="BO288" s="84" t="s">
        <v>164</v>
      </c>
      <c r="BP288" s="84" t="s">
        <v>164</v>
      </c>
      <c r="BQ288" s="84" t="s">
        <v>164</v>
      </c>
      <c r="BR288" s="84" t="s">
        <v>164</v>
      </c>
      <c r="BS288" s="84" t="s">
        <v>164</v>
      </c>
      <c r="BT288" s="84" t="s">
        <v>164</v>
      </c>
      <c r="BU288" s="84" t="s">
        <v>164</v>
      </c>
      <c r="BV288" s="84" t="s">
        <v>164</v>
      </c>
      <c r="BW288" s="84" t="s">
        <v>164</v>
      </c>
      <c r="BX288" s="84" t="s">
        <v>164</v>
      </c>
    </row>
    <row r="289" spans="1:76" x14ac:dyDescent="0.25">
      <c r="A289" s="132"/>
      <c r="B289" s="131"/>
      <c r="C289" s="130"/>
      <c r="D289" s="33"/>
      <c r="E289" s="129"/>
      <c r="F289" s="122" t="s">
        <v>164</v>
      </c>
      <c r="G289" s="74" t="s">
        <v>164</v>
      </c>
      <c r="H289" s="75" t="s">
        <v>164</v>
      </c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121"/>
      <c r="AD289" s="121"/>
      <c r="AE289" s="121"/>
      <c r="AF289" s="128" t="s">
        <v>164</v>
      </c>
      <c r="AG289" s="127" t="s">
        <v>164</v>
      </c>
      <c r="AH289" s="127" t="s">
        <v>164</v>
      </c>
      <c r="AI289" s="127" t="s">
        <v>164</v>
      </c>
      <c r="AJ289" s="127" t="s">
        <v>164</v>
      </c>
      <c r="AK289" s="127" t="s">
        <v>164</v>
      </c>
      <c r="AL289" s="127" t="s">
        <v>164</v>
      </c>
      <c r="AM289" s="127" t="s">
        <v>164</v>
      </c>
      <c r="AN289" s="127" t="s">
        <v>164</v>
      </c>
      <c r="AO289" s="127" t="s">
        <v>164</v>
      </c>
      <c r="AP289" s="127" t="s">
        <v>164</v>
      </c>
      <c r="AQ289" s="127" t="s">
        <v>164</v>
      </c>
      <c r="AR289" s="127" t="s">
        <v>164</v>
      </c>
      <c r="AS289" s="127" t="s">
        <v>164</v>
      </c>
      <c r="AT289" s="127" t="s">
        <v>164</v>
      </c>
      <c r="AU289" s="127" t="s">
        <v>164</v>
      </c>
      <c r="AV289" s="127" t="s">
        <v>164</v>
      </c>
      <c r="AW289" s="127" t="s">
        <v>164</v>
      </c>
      <c r="AX289" s="127" t="s">
        <v>164</v>
      </c>
      <c r="AY289" s="127" t="s">
        <v>164</v>
      </c>
      <c r="AZ289" s="127" t="s">
        <v>164</v>
      </c>
      <c r="BE289" s="83" t="s">
        <v>164</v>
      </c>
      <c r="BF289" s="83" t="s">
        <v>164</v>
      </c>
      <c r="BG289" s="83" t="s">
        <v>164</v>
      </c>
      <c r="BH289" s="83" t="s">
        <v>164</v>
      </c>
      <c r="BI289" s="84" t="s">
        <v>164</v>
      </c>
      <c r="BJ289" s="84" t="s">
        <v>164</v>
      </c>
      <c r="BK289" s="84" t="s">
        <v>164</v>
      </c>
      <c r="BL289" s="84" t="s">
        <v>164</v>
      </c>
      <c r="BM289" s="84" t="s">
        <v>164</v>
      </c>
      <c r="BN289" s="84" t="s">
        <v>164</v>
      </c>
      <c r="BO289" s="84" t="s">
        <v>164</v>
      </c>
      <c r="BP289" s="84" t="s">
        <v>164</v>
      </c>
      <c r="BQ289" s="84" t="s">
        <v>164</v>
      </c>
      <c r="BR289" s="84" t="s">
        <v>164</v>
      </c>
      <c r="BS289" s="84" t="s">
        <v>164</v>
      </c>
      <c r="BT289" s="84" t="s">
        <v>164</v>
      </c>
      <c r="BU289" s="84" t="s">
        <v>164</v>
      </c>
      <c r="BV289" s="84" t="s">
        <v>164</v>
      </c>
      <c r="BW289" s="84" t="s">
        <v>164</v>
      </c>
      <c r="BX289" s="84" t="s">
        <v>164</v>
      </c>
    </row>
    <row r="290" spans="1:76" x14ac:dyDescent="0.25">
      <c r="A290" s="132"/>
      <c r="B290" s="131"/>
      <c r="C290" s="130"/>
      <c r="D290" s="33"/>
      <c r="E290" s="129"/>
      <c r="F290" s="122" t="s">
        <v>164</v>
      </c>
      <c r="G290" s="74" t="s">
        <v>164</v>
      </c>
      <c r="H290" s="75" t="s">
        <v>164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121"/>
      <c r="AD290" s="121"/>
      <c r="AE290" s="121"/>
      <c r="AF290" s="128" t="s">
        <v>164</v>
      </c>
      <c r="AG290" s="127" t="s">
        <v>164</v>
      </c>
      <c r="AH290" s="127" t="s">
        <v>164</v>
      </c>
      <c r="AI290" s="127" t="s">
        <v>164</v>
      </c>
      <c r="AJ290" s="127" t="s">
        <v>164</v>
      </c>
      <c r="AK290" s="127" t="s">
        <v>164</v>
      </c>
      <c r="AL290" s="127" t="s">
        <v>164</v>
      </c>
      <c r="AM290" s="127" t="s">
        <v>164</v>
      </c>
      <c r="AN290" s="127" t="s">
        <v>164</v>
      </c>
      <c r="AO290" s="127" t="s">
        <v>164</v>
      </c>
      <c r="AP290" s="127" t="s">
        <v>164</v>
      </c>
      <c r="AQ290" s="127" t="s">
        <v>164</v>
      </c>
      <c r="AR290" s="127" t="s">
        <v>164</v>
      </c>
      <c r="AS290" s="127" t="s">
        <v>164</v>
      </c>
      <c r="AT290" s="127" t="s">
        <v>164</v>
      </c>
      <c r="AU290" s="127" t="s">
        <v>164</v>
      </c>
      <c r="AV290" s="127" t="s">
        <v>164</v>
      </c>
      <c r="AW290" s="127" t="s">
        <v>164</v>
      </c>
      <c r="AX290" s="127" t="s">
        <v>164</v>
      </c>
      <c r="AY290" s="127" t="s">
        <v>164</v>
      </c>
      <c r="AZ290" s="127" t="s">
        <v>164</v>
      </c>
      <c r="BE290" s="83" t="s">
        <v>164</v>
      </c>
      <c r="BF290" s="83" t="s">
        <v>164</v>
      </c>
      <c r="BG290" s="83" t="s">
        <v>164</v>
      </c>
      <c r="BH290" s="83" t="s">
        <v>164</v>
      </c>
      <c r="BI290" s="84" t="s">
        <v>164</v>
      </c>
      <c r="BJ290" s="84" t="s">
        <v>164</v>
      </c>
      <c r="BK290" s="84" t="s">
        <v>164</v>
      </c>
      <c r="BL290" s="84" t="s">
        <v>164</v>
      </c>
      <c r="BM290" s="84" t="s">
        <v>164</v>
      </c>
      <c r="BN290" s="84" t="s">
        <v>164</v>
      </c>
      <c r="BO290" s="84" t="s">
        <v>164</v>
      </c>
      <c r="BP290" s="84" t="s">
        <v>164</v>
      </c>
      <c r="BQ290" s="84" t="s">
        <v>164</v>
      </c>
      <c r="BR290" s="84" t="s">
        <v>164</v>
      </c>
      <c r="BS290" s="84" t="s">
        <v>164</v>
      </c>
      <c r="BT290" s="84" t="s">
        <v>164</v>
      </c>
      <c r="BU290" s="84" t="s">
        <v>164</v>
      </c>
      <c r="BV290" s="84" t="s">
        <v>164</v>
      </c>
      <c r="BW290" s="84" t="s">
        <v>164</v>
      </c>
      <c r="BX290" s="84" t="s">
        <v>164</v>
      </c>
    </row>
    <row r="291" spans="1:76" x14ac:dyDescent="0.25">
      <c r="A291" s="132"/>
      <c r="B291" s="131"/>
      <c r="C291" s="130"/>
      <c r="D291" s="33"/>
      <c r="E291" s="129"/>
      <c r="F291" s="122" t="s">
        <v>164</v>
      </c>
      <c r="G291" s="74" t="s">
        <v>164</v>
      </c>
      <c r="H291" s="75" t="s">
        <v>164</v>
      </c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121"/>
      <c r="AD291" s="121"/>
      <c r="AE291" s="121"/>
      <c r="AF291" s="128" t="s">
        <v>164</v>
      </c>
      <c r="AG291" s="127" t="s">
        <v>164</v>
      </c>
      <c r="AH291" s="127" t="s">
        <v>164</v>
      </c>
      <c r="AI291" s="127" t="s">
        <v>164</v>
      </c>
      <c r="AJ291" s="127" t="s">
        <v>164</v>
      </c>
      <c r="AK291" s="127" t="s">
        <v>164</v>
      </c>
      <c r="AL291" s="127" t="s">
        <v>164</v>
      </c>
      <c r="AM291" s="127" t="s">
        <v>164</v>
      </c>
      <c r="AN291" s="127" t="s">
        <v>164</v>
      </c>
      <c r="AO291" s="127" t="s">
        <v>164</v>
      </c>
      <c r="AP291" s="127" t="s">
        <v>164</v>
      </c>
      <c r="AQ291" s="127" t="s">
        <v>164</v>
      </c>
      <c r="AR291" s="127" t="s">
        <v>164</v>
      </c>
      <c r="AS291" s="127" t="s">
        <v>164</v>
      </c>
      <c r="AT291" s="127" t="s">
        <v>164</v>
      </c>
      <c r="AU291" s="127" t="s">
        <v>164</v>
      </c>
      <c r="AV291" s="127" t="s">
        <v>164</v>
      </c>
      <c r="AW291" s="127" t="s">
        <v>164</v>
      </c>
      <c r="AX291" s="127" t="s">
        <v>164</v>
      </c>
      <c r="AY291" s="127" t="s">
        <v>164</v>
      </c>
      <c r="AZ291" s="127" t="s">
        <v>164</v>
      </c>
      <c r="BE291" s="83" t="s">
        <v>164</v>
      </c>
      <c r="BF291" s="83" t="s">
        <v>164</v>
      </c>
      <c r="BG291" s="83" t="s">
        <v>164</v>
      </c>
      <c r="BH291" s="83" t="s">
        <v>164</v>
      </c>
      <c r="BI291" s="84" t="s">
        <v>164</v>
      </c>
      <c r="BJ291" s="84" t="s">
        <v>164</v>
      </c>
      <c r="BK291" s="84" t="s">
        <v>164</v>
      </c>
      <c r="BL291" s="84" t="s">
        <v>164</v>
      </c>
      <c r="BM291" s="84" t="s">
        <v>164</v>
      </c>
      <c r="BN291" s="84" t="s">
        <v>164</v>
      </c>
      <c r="BO291" s="84" t="s">
        <v>164</v>
      </c>
      <c r="BP291" s="84" t="s">
        <v>164</v>
      </c>
      <c r="BQ291" s="84" t="s">
        <v>164</v>
      </c>
      <c r="BR291" s="84" t="s">
        <v>164</v>
      </c>
      <c r="BS291" s="84" t="s">
        <v>164</v>
      </c>
      <c r="BT291" s="84" t="s">
        <v>164</v>
      </c>
      <c r="BU291" s="84" t="s">
        <v>164</v>
      </c>
      <c r="BV291" s="84" t="s">
        <v>164</v>
      </c>
      <c r="BW291" s="84" t="s">
        <v>164</v>
      </c>
      <c r="BX291" s="84" t="s">
        <v>164</v>
      </c>
    </row>
    <row r="292" spans="1:76" x14ac:dyDescent="0.25">
      <c r="A292" s="132"/>
      <c r="B292" s="131"/>
      <c r="C292" s="130"/>
      <c r="D292" s="33"/>
      <c r="E292" s="129"/>
      <c r="F292" s="122" t="s">
        <v>164</v>
      </c>
      <c r="G292" s="74" t="s">
        <v>164</v>
      </c>
      <c r="H292" s="75" t="s">
        <v>164</v>
      </c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121"/>
      <c r="AD292" s="121"/>
      <c r="AE292" s="121"/>
      <c r="AF292" s="128" t="s">
        <v>164</v>
      </c>
      <c r="AG292" s="127" t="s">
        <v>164</v>
      </c>
      <c r="AH292" s="127" t="s">
        <v>164</v>
      </c>
      <c r="AI292" s="127" t="s">
        <v>164</v>
      </c>
      <c r="AJ292" s="127" t="s">
        <v>164</v>
      </c>
      <c r="AK292" s="127" t="s">
        <v>164</v>
      </c>
      <c r="AL292" s="127" t="s">
        <v>164</v>
      </c>
      <c r="AM292" s="127" t="s">
        <v>164</v>
      </c>
      <c r="AN292" s="127" t="s">
        <v>164</v>
      </c>
      <c r="AO292" s="127" t="s">
        <v>164</v>
      </c>
      <c r="AP292" s="127" t="s">
        <v>164</v>
      </c>
      <c r="AQ292" s="127" t="s">
        <v>164</v>
      </c>
      <c r="AR292" s="127" t="s">
        <v>164</v>
      </c>
      <c r="AS292" s="127" t="s">
        <v>164</v>
      </c>
      <c r="AT292" s="127" t="s">
        <v>164</v>
      </c>
      <c r="AU292" s="127" t="s">
        <v>164</v>
      </c>
      <c r="AV292" s="127" t="s">
        <v>164</v>
      </c>
      <c r="AW292" s="127" t="s">
        <v>164</v>
      </c>
      <c r="AX292" s="127" t="s">
        <v>164</v>
      </c>
      <c r="AY292" s="127" t="s">
        <v>164</v>
      </c>
      <c r="AZ292" s="127" t="s">
        <v>164</v>
      </c>
      <c r="BE292" s="83" t="s">
        <v>164</v>
      </c>
      <c r="BF292" s="83" t="s">
        <v>164</v>
      </c>
      <c r="BG292" s="83" t="s">
        <v>164</v>
      </c>
      <c r="BH292" s="83" t="s">
        <v>164</v>
      </c>
      <c r="BI292" s="84" t="s">
        <v>164</v>
      </c>
      <c r="BJ292" s="84" t="s">
        <v>164</v>
      </c>
      <c r="BK292" s="84" t="s">
        <v>164</v>
      </c>
      <c r="BL292" s="84" t="s">
        <v>164</v>
      </c>
      <c r="BM292" s="84" t="s">
        <v>164</v>
      </c>
      <c r="BN292" s="84" t="s">
        <v>164</v>
      </c>
      <c r="BO292" s="84" t="s">
        <v>164</v>
      </c>
      <c r="BP292" s="84" t="s">
        <v>164</v>
      </c>
      <c r="BQ292" s="84" t="s">
        <v>164</v>
      </c>
      <c r="BR292" s="84" t="s">
        <v>164</v>
      </c>
      <c r="BS292" s="84" t="s">
        <v>164</v>
      </c>
      <c r="BT292" s="84" t="s">
        <v>164</v>
      </c>
      <c r="BU292" s="84" t="s">
        <v>164</v>
      </c>
      <c r="BV292" s="84" t="s">
        <v>164</v>
      </c>
      <c r="BW292" s="84" t="s">
        <v>164</v>
      </c>
      <c r="BX292" s="84" t="s">
        <v>164</v>
      </c>
    </row>
    <row r="293" spans="1:76" x14ac:dyDescent="0.25">
      <c r="A293" s="132"/>
      <c r="B293" s="131"/>
      <c r="C293" s="130"/>
      <c r="D293" s="33"/>
      <c r="E293" s="129"/>
      <c r="F293" s="122" t="s">
        <v>164</v>
      </c>
      <c r="G293" s="74" t="s">
        <v>164</v>
      </c>
      <c r="H293" s="75" t="s">
        <v>164</v>
      </c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121"/>
      <c r="AD293" s="121"/>
      <c r="AE293" s="121"/>
      <c r="AF293" s="128" t="s">
        <v>164</v>
      </c>
      <c r="AG293" s="127" t="s">
        <v>164</v>
      </c>
      <c r="AH293" s="127" t="s">
        <v>164</v>
      </c>
      <c r="AI293" s="127" t="s">
        <v>164</v>
      </c>
      <c r="AJ293" s="127" t="s">
        <v>164</v>
      </c>
      <c r="AK293" s="127" t="s">
        <v>164</v>
      </c>
      <c r="AL293" s="127" t="s">
        <v>164</v>
      </c>
      <c r="AM293" s="127" t="s">
        <v>164</v>
      </c>
      <c r="AN293" s="127" t="s">
        <v>164</v>
      </c>
      <c r="AO293" s="127" t="s">
        <v>164</v>
      </c>
      <c r="AP293" s="127" t="s">
        <v>164</v>
      </c>
      <c r="AQ293" s="127" t="s">
        <v>164</v>
      </c>
      <c r="AR293" s="127" t="s">
        <v>164</v>
      </c>
      <c r="AS293" s="127" t="s">
        <v>164</v>
      </c>
      <c r="AT293" s="127" t="s">
        <v>164</v>
      </c>
      <c r="AU293" s="127" t="s">
        <v>164</v>
      </c>
      <c r="AV293" s="127" t="s">
        <v>164</v>
      </c>
      <c r="AW293" s="127" t="s">
        <v>164</v>
      </c>
      <c r="AX293" s="127" t="s">
        <v>164</v>
      </c>
      <c r="AY293" s="127" t="s">
        <v>164</v>
      </c>
      <c r="AZ293" s="127" t="s">
        <v>164</v>
      </c>
      <c r="BE293" s="83" t="s">
        <v>164</v>
      </c>
      <c r="BF293" s="83" t="s">
        <v>164</v>
      </c>
      <c r="BG293" s="83" t="s">
        <v>164</v>
      </c>
      <c r="BH293" s="83" t="s">
        <v>164</v>
      </c>
      <c r="BI293" s="84" t="s">
        <v>164</v>
      </c>
      <c r="BJ293" s="84" t="s">
        <v>164</v>
      </c>
      <c r="BK293" s="84" t="s">
        <v>164</v>
      </c>
      <c r="BL293" s="84" t="s">
        <v>164</v>
      </c>
      <c r="BM293" s="84" t="s">
        <v>164</v>
      </c>
      <c r="BN293" s="84" t="s">
        <v>164</v>
      </c>
      <c r="BO293" s="84" t="s">
        <v>164</v>
      </c>
      <c r="BP293" s="84" t="s">
        <v>164</v>
      </c>
      <c r="BQ293" s="84" t="s">
        <v>164</v>
      </c>
      <c r="BR293" s="84" t="s">
        <v>164</v>
      </c>
      <c r="BS293" s="84" t="s">
        <v>164</v>
      </c>
      <c r="BT293" s="84" t="s">
        <v>164</v>
      </c>
      <c r="BU293" s="84" t="s">
        <v>164</v>
      </c>
      <c r="BV293" s="84" t="s">
        <v>164</v>
      </c>
      <c r="BW293" s="84" t="s">
        <v>164</v>
      </c>
      <c r="BX293" s="84" t="s">
        <v>164</v>
      </c>
    </row>
    <row r="294" spans="1:76" x14ac:dyDescent="0.25">
      <c r="A294" s="132"/>
      <c r="B294" s="131"/>
      <c r="C294" s="130"/>
      <c r="D294" s="33"/>
      <c r="E294" s="129"/>
      <c r="F294" s="122" t="s">
        <v>164</v>
      </c>
      <c r="G294" s="74" t="s">
        <v>164</v>
      </c>
      <c r="H294" s="75" t="s">
        <v>164</v>
      </c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121"/>
      <c r="AD294" s="121"/>
      <c r="AE294" s="121"/>
      <c r="AF294" s="128" t="s">
        <v>164</v>
      </c>
      <c r="AG294" s="127" t="s">
        <v>164</v>
      </c>
      <c r="AH294" s="127" t="s">
        <v>164</v>
      </c>
      <c r="AI294" s="127" t="s">
        <v>164</v>
      </c>
      <c r="AJ294" s="127" t="s">
        <v>164</v>
      </c>
      <c r="AK294" s="127" t="s">
        <v>164</v>
      </c>
      <c r="AL294" s="127" t="s">
        <v>164</v>
      </c>
      <c r="AM294" s="127" t="s">
        <v>164</v>
      </c>
      <c r="AN294" s="127" t="s">
        <v>164</v>
      </c>
      <c r="AO294" s="127" t="s">
        <v>164</v>
      </c>
      <c r="AP294" s="127" t="s">
        <v>164</v>
      </c>
      <c r="AQ294" s="127" t="s">
        <v>164</v>
      </c>
      <c r="AR294" s="127" t="s">
        <v>164</v>
      </c>
      <c r="AS294" s="127" t="s">
        <v>164</v>
      </c>
      <c r="AT294" s="127" t="s">
        <v>164</v>
      </c>
      <c r="AU294" s="127" t="s">
        <v>164</v>
      </c>
      <c r="AV294" s="127" t="s">
        <v>164</v>
      </c>
      <c r="AW294" s="127" t="s">
        <v>164</v>
      </c>
      <c r="AX294" s="127" t="s">
        <v>164</v>
      </c>
      <c r="AY294" s="127" t="s">
        <v>164</v>
      </c>
      <c r="AZ294" s="127" t="s">
        <v>164</v>
      </c>
      <c r="BE294" s="83" t="s">
        <v>164</v>
      </c>
      <c r="BF294" s="83" t="s">
        <v>164</v>
      </c>
      <c r="BG294" s="83" t="s">
        <v>164</v>
      </c>
      <c r="BH294" s="83" t="s">
        <v>164</v>
      </c>
      <c r="BI294" s="84" t="s">
        <v>164</v>
      </c>
      <c r="BJ294" s="84" t="s">
        <v>164</v>
      </c>
      <c r="BK294" s="84" t="s">
        <v>164</v>
      </c>
      <c r="BL294" s="84" t="s">
        <v>164</v>
      </c>
      <c r="BM294" s="84" t="s">
        <v>164</v>
      </c>
      <c r="BN294" s="84" t="s">
        <v>164</v>
      </c>
      <c r="BO294" s="84" t="s">
        <v>164</v>
      </c>
      <c r="BP294" s="84" t="s">
        <v>164</v>
      </c>
      <c r="BQ294" s="84" t="s">
        <v>164</v>
      </c>
      <c r="BR294" s="84" t="s">
        <v>164</v>
      </c>
      <c r="BS294" s="84" t="s">
        <v>164</v>
      </c>
      <c r="BT294" s="84" t="s">
        <v>164</v>
      </c>
      <c r="BU294" s="84" t="s">
        <v>164</v>
      </c>
      <c r="BV294" s="84" t="s">
        <v>164</v>
      </c>
      <c r="BW294" s="84" t="s">
        <v>164</v>
      </c>
      <c r="BX294" s="84" t="s">
        <v>164</v>
      </c>
    </row>
    <row r="295" spans="1:76" x14ac:dyDescent="0.25">
      <c r="A295" s="132"/>
      <c r="B295" s="131"/>
      <c r="C295" s="130"/>
      <c r="D295" s="33"/>
      <c r="E295" s="129"/>
      <c r="F295" s="122" t="s">
        <v>164</v>
      </c>
      <c r="G295" s="74" t="s">
        <v>164</v>
      </c>
      <c r="H295" s="75" t="s">
        <v>164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121"/>
      <c r="AD295" s="121"/>
      <c r="AE295" s="121"/>
      <c r="AF295" s="128" t="s">
        <v>164</v>
      </c>
      <c r="AG295" s="127" t="s">
        <v>164</v>
      </c>
      <c r="AH295" s="127" t="s">
        <v>164</v>
      </c>
      <c r="AI295" s="127" t="s">
        <v>164</v>
      </c>
      <c r="AJ295" s="127" t="s">
        <v>164</v>
      </c>
      <c r="AK295" s="127" t="s">
        <v>164</v>
      </c>
      <c r="AL295" s="127" t="s">
        <v>164</v>
      </c>
      <c r="AM295" s="127" t="s">
        <v>164</v>
      </c>
      <c r="AN295" s="127" t="s">
        <v>164</v>
      </c>
      <c r="AO295" s="127" t="s">
        <v>164</v>
      </c>
      <c r="AP295" s="127" t="s">
        <v>164</v>
      </c>
      <c r="AQ295" s="127" t="s">
        <v>164</v>
      </c>
      <c r="AR295" s="127" t="s">
        <v>164</v>
      </c>
      <c r="AS295" s="127" t="s">
        <v>164</v>
      </c>
      <c r="AT295" s="127" t="s">
        <v>164</v>
      </c>
      <c r="AU295" s="127" t="s">
        <v>164</v>
      </c>
      <c r="AV295" s="127" t="s">
        <v>164</v>
      </c>
      <c r="AW295" s="127" t="s">
        <v>164</v>
      </c>
      <c r="AX295" s="127" t="s">
        <v>164</v>
      </c>
      <c r="AY295" s="127" t="s">
        <v>164</v>
      </c>
      <c r="AZ295" s="127" t="s">
        <v>164</v>
      </c>
      <c r="BE295" s="83" t="s">
        <v>164</v>
      </c>
      <c r="BF295" s="83" t="s">
        <v>164</v>
      </c>
      <c r="BG295" s="83" t="s">
        <v>164</v>
      </c>
      <c r="BH295" s="83" t="s">
        <v>164</v>
      </c>
      <c r="BI295" s="84" t="s">
        <v>164</v>
      </c>
      <c r="BJ295" s="84" t="s">
        <v>164</v>
      </c>
      <c r="BK295" s="84" t="s">
        <v>164</v>
      </c>
      <c r="BL295" s="84" t="s">
        <v>164</v>
      </c>
      <c r="BM295" s="84" t="s">
        <v>164</v>
      </c>
      <c r="BN295" s="84" t="s">
        <v>164</v>
      </c>
      <c r="BO295" s="84" t="s">
        <v>164</v>
      </c>
      <c r="BP295" s="84" t="s">
        <v>164</v>
      </c>
      <c r="BQ295" s="84" t="s">
        <v>164</v>
      </c>
      <c r="BR295" s="84" t="s">
        <v>164</v>
      </c>
      <c r="BS295" s="84" t="s">
        <v>164</v>
      </c>
      <c r="BT295" s="84" t="s">
        <v>164</v>
      </c>
      <c r="BU295" s="84" t="s">
        <v>164</v>
      </c>
      <c r="BV295" s="84" t="s">
        <v>164</v>
      </c>
      <c r="BW295" s="84" t="s">
        <v>164</v>
      </c>
      <c r="BX295" s="84" t="s">
        <v>164</v>
      </c>
    </row>
    <row r="296" spans="1:76" x14ac:dyDescent="0.25">
      <c r="A296" s="132"/>
      <c r="B296" s="131"/>
      <c r="C296" s="130"/>
      <c r="D296" s="33"/>
      <c r="E296" s="129"/>
      <c r="F296" s="122" t="s">
        <v>164</v>
      </c>
      <c r="G296" s="74" t="s">
        <v>164</v>
      </c>
      <c r="H296" s="75" t="s">
        <v>164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121"/>
      <c r="AD296" s="121"/>
      <c r="AE296" s="121"/>
      <c r="AF296" s="128" t="s">
        <v>164</v>
      </c>
      <c r="AG296" s="127" t="s">
        <v>164</v>
      </c>
      <c r="AH296" s="127" t="s">
        <v>164</v>
      </c>
      <c r="AI296" s="127" t="s">
        <v>164</v>
      </c>
      <c r="AJ296" s="127" t="s">
        <v>164</v>
      </c>
      <c r="AK296" s="127" t="s">
        <v>164</v>
      </c>
      <c r="AL296" s="127" t="s">
        <v>164</v>
      </c>
      <c r="AM296" s="127" t="s">
        <v>164</v>
      </c>
      <c r="AN296" s="127" t="s">
        <v>164</v>
      </c>
      <c r="AO296" s="127" t="s">
        <v>164</v>
      </c>
      <c r="AP296" s="127" t="s">
        <v>164</v>
      </c>
      <c r="AQ296" s="127" t="s">
        <v>164</v>
      </c>
      <c r="AR296" s="127" t="s">
        <v>164</v>
      </c>
      <c r="AS296" s="127" t="s">
        <v>164</v>
      </c>
      <c r="AT296" s="127" t="s">
        <v>164</v>
      </c>
      <c r="AU296" s="127" t="s">
        <v>164</v>
      </c>
      <c r="AV296" s="127" t="s">
        <v>164</v>
      </c>
      <c r="AW296" s="127" t="s">
        <v>164</v>
      </c>
      <c r="AX296" s="127" t="s">
        <v>164</v>
      </c>
      <c r="AY296" s="127" t="s">
        <v>164</v>
      </c>
      <c r="AZ296" s="127" t="s">
        <v>164</v>
      </c>
      <c r="BE296" s="83" t="s">
        <v>164</v>
      </c>
      <c r="BF296" s="83" t="s">
        <v>164</v>
      </c>
      <c r="BG296" s="83" t="s">
        <v>164</v>
      </c>
      <c r="BH296" s="83" t="s">
        <v>164</v>
      </c>
      <c r="BI296" s="84" t="s">
        <v>164</v>
      </c>
      <c r="BJ296" s="84" t="s">
        <v>164</v>
      </c>
      <c r="BK296" s="84" t="s">
        <v>164</v>
      </c>
      <c r="BL296" s="84" t="s">
        <v>164</v>
      </c>
      <c r="BM296" s="84" t="s">
        <v>164</v>
      </c>
      <c r="BN296" s="84" t="s">
        <v>164</v>
      </c>
      <c r="BO296" s="84" t="s">
        <v>164</v>
      </c>
      <c r="BP296" s="84" t="s">
        <v>164</v>
      </c>
      <c r="BQ296" s="84" t="s">
        <v>164</v>
      </c>
      <c r="BR296" s="84" t="s">
        <v>164</v>
      </c>
      <c r="BS296" s="84" t="s">
        <v>164</v>
      </c>
      <c r="BT296" s="84" t="s">
        <v>164</v>
      </c>
      <c r="BU296" s="84" t="s">
        <v>164</v>
      </c>
      <c r="BV296" s="84" t="s">
        <v>164</v>
      </c>
      <c r="BW296" s="84" t="s">
        <v>164</v>
      </c>
      <c r="BX296" s="84" t="s">
        <v>164</v>
      </c>
    </row>
    <row r="297" spans="1:76" x14ac:dyDescent="0.25">
      <c r="A297" s="132"/>
      <c r="B297" s="131"/>
      <c r="C297" s="130"/>
      <c r="D297" s="33"/>
      <c r="E297" s="129"/>
      <c r="F297" s="122" t="s">
        <v>164</v>
      </c>
      <c r="G297" s="74" t="s">
        <v>164</v>
      </c>
      <c r="H297" s="75" t="s">
        <v>164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121"/>
      <c r="AD297" s="121"/>
      <c r="AE297" s="121"/>
      <c r="AF297" s="128" t="s">
        <v>164</v>
      </c>
      <c r="AG297" s="127" t="s">
        <v>164</v>
      </c>
      <c r="AH297" s="127" t="s">
        <v>164</v>
      </c>
      <c r="AI297" s="127" t="s">
        <v>164</v>
      </c>
      <c r="AJ297" s="127" t="s">
        <v>164</v>
      </c>
      <c r="AK297" s="127" t="s">
        <v>164</v>
      </c>
      <c r="AL297" s="127" t="s">
        <v>164</v>
      </c>
      <c r="AM297" s="127" t="s">
        <v>164</v>
      </c>
      <c r="AN297" s="127" t="s">
        <v>164</v>
      </c>
      <c r="AO297" s="127" t="s">
        <v>164</v>
      </c>
      <c r="AP297" s="127" t="s">
        <v>164</v>
      </c>
      <c r="AQ297" s="127" t="s">
        <v>164</v>
      </c>
      <c r="AR297" s="127" t="s">
        <v>164</v>
      </c>
      <c r="AS297" s="127" t="s">
        <v>164</v>
      </c>
      <c r="AT297" s="127" t="s">
        <v>164</v>
      </c>
      <c r="AU297" s="127" t="s">
        <v>164</v>
      </c>
      <c r="AV297" s="127" t="s">
        <v>164</v>
      </c>
      <c r="AW297" s="127" t="s">
        <v>164</v>
      </c>
      <c r="AX297" s="127" t="s">
        <v>164</v>
      </c>
      <c r="AY297" s="127" t="s">
        <v>164</v>
      </c>
      <c r="AZ297" s="127" t="s">
        <v>164</v>
      </c>
      <c r="BE297" s="83" t="s">
        <v>164</v>
      </c>
      <c r="BF297" s="83" t="s">
        <v>164</v>
      </c>
      <c r="BG297" s="83" t="s">
        <v>164</v>
      </c>
      <c r="BH297" s="83" t="s">
        <v>164</v>
      </c>
      <c r="BI297" s="84" t="s">
        <v>164</v>
      </c>
      <c r="BJ297" s="84" t="s">
        <v>164</v>
      </c>
      <c r="BK297" s="84" t="s">
        <v>164</v>
      </c>
      <c r="BL297" s="84" t="s">
        <v>164</v>
      </c>
      <c r="BM297" s="84" t="s">
        <v>164</v>
      </c>
      <c r="BN297" s="84" t="s">
        <v>164</v>
      </c>
      <c r="BO297" s="84" t="s">
        <v>164</v>
      </c>
      <c r="BP297" s="84" t="s">
        <v>164</v>
      </c>
      <c r="BQ297" s="84" t="s">
        <v>164</v>
      </c>
      <c r="BR297" s="84" t="s">
        <v>164</v>
      </c>
      <c r="BS297" s="84" t="s">
        <v>164</v>
      </c>
      <c r="BT297" s="84" t="s">
        <v>164</v>
      </c>
      <c r="BU297" s="84" t="s">
        <v>164</v>
      </c>
      <c r="BV297" s="84" t="s">
        <v>164</v>
      </c>
      <c r="BW297" s="84" t="s">
        <v>164</v>
      </c>
      <c r="BX297" s="84" t="s">
        <v>164</v>
      </c>
    </row>
    <row r="298" spans="1:76" x14ac:dyDescent="0.25">
      <c r="A298" s="132"/>
      <c r="B298" s="131"/>
      <c r="C298" s="130"/>
      <c r="D298" s="33"/>
      <c r="E298" s="129"/>
      <c r="F298" s="122" t="s">
        <v>164</v>
      </c>
      <c r="G298" s="74" t="s">
        <v>164</v>
      </c>
      <c r="H298" s="75" t="s">
        <v>164</v>
      </c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121"/>
      <c r="AD298" s="121"/>
      <c r="AE298" s="121"/>
      <c r="AF298" s="128" t="s">
        <v>164</v>
      </c>
      <c r="AG298" s="127" t="s">
        <v>164</v>
      </c>
      <c r="AH298" s="127" t="s">
        <v>164</v>
      </c>
      <c r="AI298" s="127" t="s">
        <v>164</v>
      </c>
      <c r="AJ298" s="127" t="s">
        <v>164</v>
      </c>
      <c r="AK298" s="127" t="s">
        <v>164</v>
      </c>
      <c r="AL298" s="127" t="s">
        <v>164</v>
      </c>
      <c r="AM298" s="127" t="s">
        <v>164</v>
      </c>
      <c r="AN298" s="127" t="s">
        <v>164</v>
      </c>
      <c r="AO298" s="127" t="s">
        <v>164</v>
      </c>
      <c r="AP298" s="127" t="s">
        <v>164</v>
      </c>
      <c r="AQ298" s="127" t="s">
        <v>164</v>
      </c>
      <c r="AR298" s="127" t="s">
        <v>164</v>
      </c>
      <c r="AS298" s="127" t="s">
        <v>164</v>
      </c>
      <c r="AT298" s="127" t="s">
        <v>164</v>
      </c>
      <c r="AU298" s="127" t="s">
        <v>164</v>
      </c>
      <c r="AV298" s="127" t="s">
        <v>164</v>
      </c>
      <c r="AW298" s="127" t="s">
        <v>164</v>
      </c>
      <c r="AX298" s="127" t="s">
        <v>164</v>
      </c>
      <c r="AY298" s="127" t="s">
        <v>164</v>
      </c>
      <c r="AZ298" s="127" t="s">
        <v>164</v>
      </c>
      <c r="BE298" s="83" t="s">
        <v>164</v>
      </c>
      <c r="BF298" s="83" t="s">
        <v>164</v>
      </c>
      <c r="BG298" s="83" t="s">
        <v>164</v>
      </c>
      <c r="BH298" s="83" t="s">
        <v>164</v>
      </c>
      <c r="BI298" s="84" t="s">
        <v>164</v>
      </c>
      <c r="BJ298" s="84" t="s">
        <v>164</v>
      </c>
      <c r="BK298" s="84" t="s">
        <v>164</v>
      </c>
      <c r="BL298" s="84" t="s">
        <v>164</v>
      </c>
      <c r="BM298" s="84" t="s">
        <v>164</v>
      </c>
      <c r="BN298" s="84" t="s">
        <v>164</v>
      </c>
      <c r="BO298" s="84" t="s">
        <v>164</v>
      </c>
      <c r="BP298" s="84" t="s">
        <v>164</v>
      </c>
      <c r="BQ298" s="84" t="s">
        <v>164</v>
      </c>
      <c r="BR298" s="84" t="s">
        <v>164</v>
      </c>
      <c r="BS298" s="84" t="s">
        <v>164</v>
      </c>
      <c r="BT298" s="84" t="s">
        <v>164</v>
      </c>
      <c r="BU298" s="84" t="s">
        <v>164</v>
      </c>
      <c r="BV298" s="84" t="s">
        <v>164</v>
      </c>
      <c r="BW298" s="84" t="s">
        <v>164</v>
      </c>
      <c r="BX298" s="84" t="s">
        <v>164</v>
      </c>
    </row>
    <row r="299" spans="1:76" x14ac:dyDescent="0.25">
      <c r="A299" s="132"/>
      <c r="B299" s="131"/>
      <c r="C299" s="130"/>
      <c r="D299" s="33"/>
      <c r="E299" s="129"/>
      <c r="F299" s="122" t="s">
        <v>164</v>
      </c>
      <c r="G299" s="74" t="s">
        <v>164</v>
      </c>
      <c r="H299" s="75" t="s">
        <v>164</v>
      </c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121"/>
      <c r="AD299" s="121"/>
      <c r="AE299" s="121"/>
      <c r="AF299" s="128" t="s">
        <v>164</v>
      </c>
      <c r="AG299" s="127" t="s">
        <v>164</v>
      </c>
      <c r="AH299" s="127" t="s">
        <v>164</v>
      </c>
      <c r="AI299" s="127" t="s">
        <v>164</v>
      </c>
      <c r="AJ299" s="127" t="s">
        <v>164</v>
      </c>
      <c r="AK299" s="127" t="s">
        <v>164</v>
      </c>
      <c r="AL299" s="127" t="s">
        <v>164</v>
      </c>
      <c r="AM299" s="127" t="s">
        <v>164</v>
      </c>
      <c r="AN299" s="127" t="s">
        <v>164</v>
      </c>
      <c r="AO299" s="127" t="s">
        <v>164</v>
      </c>
      <c r="AP299" s="127" t="s">
        <v>164</v>
      </c>
      <c r="AQ299" s="127" t="s">
        <v>164</v>
      </c>
      <c r="AR299" s="127" t="s">
        <v>164</v>
      </c>
      <c r="AS299" s="127" t="s">
        <v>164</v>
      </c>
      <c r="AT299" s="127" t="s">
        <v>164</v>
      </c>
      <c r="AU299" s="127" t="s">
        <v>164</v>
      </c>
      <c r="AV299" s="127" t="s">
        <v>164</v>
      </c>
      <c r="AW299" s="127" t="s">
        <v>164</v>
      </c>
      <c r="AX299" s="127" t="s">
        <v>164</v>
      </c>
      <c r="AY299" s="127" t="s">
        <v>164</v>
      </c>
      <c r="AZ299" s="127" t="s">
        <v>164</v>
      </c>
      <c r="BE299" s="83" t="s">
        <v>164</v>
      </c>
      <c r="BF299" s="83" t="s">
        <v>164</v>
      </c>
      <c r="BG299" s="83" t="s">
        <v>164</v>
      </c>
      <c r="BH299" s="83" t="s">
        <v>164</v>
      </c>
      <c r="BI299" s="84" t="s">
        <v>164</v>
      </c>
      <c r="BJ299" s="84" t="s">
        <v>164</v>
      </c>
      <c r="BK299" s="84" t="s">
        <v>164</v>
      </c>
      <c r="BL299" s="84" t="s">
        <v>164</v>
      </c>
      <c r="BM299" s="84" t="s">
        <v>164</v>
      </c>
      <c r="BN299" s="84" t="s">
        <v>164</v>
      </c>
      <c r="BO299" s="84" t="s">
        <v>164</v>
      </c>
      <c r="BP299" s="84" t="s">
        <v>164</v>
      </c>
      <c r="BQ299" s="84" t="s">
        <v>164</v>
      </c>
      <c r="BR299" s="84" t="s">
        <v>164</v>
      </c>
      <c r="BS299" s="84" t="s">
        <v>164</v>
      </c>
      <c r="BT299" s="84" t="s">
        <v>164</v>
      </c>
      <c r="BU299" s="84" t="s">
        <v>164</v>
      </c>
      <c r="BV299" s="84" t="s">
        <v>164</v>
      </c>
      <c r="BW299" s="84" t="s">
        <v>164</v>
      </c>
      <c r="BX299" s="84" t="s">
        <v>164</v>
      </c>
    </row>
    <row r="300" spans="1:76" x14ac:dyDescent="0.25">
      <c r="A300" s="132"/>
      <c r="B300" s="131"/>
      <c r="C300" s="130"/>
      <c r="D300" s="33"/>
      <c r="E300" s="129"/>
      <c r="F300" s="122" t="s">
        <v>164</v>
      </c>
      <c r="G300" s="74" t="s">
        <v>164</v>
      </c>
      <c r="H300" s="75" t="s">
        <v>164</v>
      </c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121"/>
      <c r="AD300" s="121"/>
      <c r="AE300" s="121"/>
      <c r="AF300" s="128" t="s">
        <v>164</v>
      </c>
      <c r="AG300" s="127" t="s">
        <v>164</v>
      </c>
      <c r="AH300" s="127" t="s">
        <v>164</v>
      </c>
      <c r="AI300" s="127" t="s">
        <v>164</v>
      </c>
      <c r="AJ300" s="127" t="s">
        <v>164</v>
      </c>
      <c r="AK300" s="127" t="s">
        <v>164</v>
      </c>
      <c r="AL300" s="127" t="s">
        <v>164</v>
      </c>
      <c r="AM300" s="127" t="s">
        <v>164</v>
      </c>
      <c r="AN300" s="127" t="s">
        <v>164</v>
      </c>
      <c r="AO300" s="127" t="s">
        <v>164</v>
      </c>
      <c r="AP300" s="127" t="s">
        <v>164</v>
      </c>
      <c r="AQ300" s="127" t="s">
        <v>164</v>
      </c>
      <c r="AR300" s="127" t="s">
        <v>164</v>
      </c>
      <c r="AS300" s="127" t="s">
        <v>164</v>
      </c>
      <c r="AT300" s="127" t="s">
        <v>164</v>
      </c>
      <c r="AU300" s="127" t="s">
        <v>164</v>
      </c>
      <c r="AV300" s="127" t="s">
        <v>164</v>
      </c>
      <c r="AW300" s="127" t="s">
        <v>164</v>
      </c>
      <c r="AX300" s="127" t="s">
        <v>164</v>
      </c>
      <c r="AY300" s="127" t="s">
        <v>164</v>
      </c>
      <c r="AZ300" s="127" t="s">
        <v>164</v>
      </c>
      <c r="BE300" s="83" t="s">
        <v>164</v>
      </c>
      <c r="BF300" s="83" t="s">
        <v>164</v>
      </c>
      <c r="BG300" s="83" t="s">
        <v>164</v>
      </c>
      <c r="BH300" s="83" t="s">
        <v>164</v>
      </c>
      <c r="BI300" s="84" t="s">
        <v>164</v>
      </c>
      <c r="BJ300" s="84" t="s">
        <v>164</v>
      </c>
      <c r="BK300" s="84" t="s">
        <v>164</v>
      </c>
      <c r="BL300" s="84" t="s">
        <v>164</v>
      </c>
      <c r="BM300" s="84" t="s">
        <v>164</v>
      </c>
      <c r="BN300" s="84" t="s">
        <v>164</v>
      </c>
      <c r="BO300" s="84" t="s">
        <v>164</v>
      </c>
      <c r="BP300" s="84" t="s">
        <v>164</v>
      </c>
      <c r="BQ300" s="84" t="s">
        <v>164</v>
      </c>
      <c r="BR300" s="84" t="s">
        <v>164</v>
      </c>
      <c r="BS300" s="84" t="s">
        <v>164</v>
      </c>
      <c r="BT300" s="84" t="s">
        <v>164</v>
      </c>
      <c r="BU300" s="84" t="s">
        <v>164</v>
      </c>
      <c r="BV300" s="84" t="s">
        <v>164</v>
      </c>
      <c r="BW300" s="84" t="s">
        <v>164</v>
      </c>
      <c r="BX300" s="84" t="s">
        <v>164</v>
      </c>
    </row>
    <row r="301" spans="1:76" x14ac:dyDescent="0.25">
      <c r="A301" s="132"/>
      <c r="B301" s="131"/>
      <c r="C301" s="130"/>
      <c r="D301" s="33"/>
      <c r="E301" s="129"/>
      <c r="F301" s="122" t="s">
        <v>164</v>
      </c>
      <c r="G301" s="74" t="s">
        <v>164</v>
      </c>
      <c r="H301" s="75" t="s">
        <v>164</v>
      </c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121"/>
      <c r="AD301" s="121"/>
      <c r="AE301" s="121"/>
      <c r="AF301" s="128" t="s">
        <v>164</v>
      </c>
      <c r="AG301" s="127" t="s">
        <v>164</v>
      </c>
      <c r="AH301" s="127" t="s">
        <v>164</v>
      </c>
      <c r="AI301" s="127" t="s">
        <v>164</v>
      </c>
      <c r="AJ301" s="127" t="s">
        <v>164</v>
      </c>
      <c r="AK301" s="127" t="s">
        <v>164</v>
      </c>
      <c r="AL301" s="127" t="s">
        <v>164</v>
      </c>
      <c r="AM301" s="127" t="s">
        <v>164</v>
      </c>
      <c r="AN301" s="127" t="s">
        <v>164</v>
      </c>
      <c r="AO301" s="127" t="s">
        <v>164</v>
      </c>
      <c r="AP301" s="127" t="s">
        <v>164</v>
      </c>
      <c r="AQ301" s="127" t="s">
        <v>164</v>
      </c>
      <c r="AR301" s="127" t="s">
        <v>164</v>
      </c>
      <c r="AS301" s="127" t="s">
        <v>164</v>
      </c>
      <c r="AT301" s="127" t="s">
        <v>164</v>
      </c>
      <c r="AU301" s="127" t="s">
        <v>164</v>
      </c>
      <c r="AV301" s="127" t="s">
        <v>164</v>
      </c>
      <c r="AW301" s="127" t="s">
        <v>164</v>
      </c>
      <c r="AX301" s="127" t="s">
        <v>164</v>
      </c>
      <c r="AY301" s="127" t="s">
        <v>164</v>
      </c>
      <c r="AZ301" s="127" t="s">
        <v>164</v>
      </c>
      <c r="BE301" s="83" t="s">
        <v>164</v>
      </c>
      <c r="BF301" s="83" t="s">
        <v>164</v>
      </c>
      <c r="BG301" s="83" t="s">
        <v>164</v>
      </c>
      <c r="BH301" s="83" t="s">
        <v>164</v>
      </c>
      <c r="BI301" s="84" t="s">
        <v>164</v>
      </c>
      <c r="BJ301" s="84" t="s">
        <v>164</v>
      </c>
      <c r="BK301" s="84" t="s">
        <v>164</v>
      </c>
      <c r="BL301" s="84" t="s">
        <v>164</v>
      </c>
      <c r="BM301" s="84" t="s">
        <v>164</v>
      </c>
      <c r="BN301" s="84" t="s">
        <v>164</v>
      </c>
      <c r="BO301" s="84" t="s">
        <v>164</v>
      </c>
      <c r="BP301" s="84" t="s">
        <v>164</v>
      </c>
      <c r="BQ301" s="84" t="s">
        <v>164</v>
      </c>
      <c r="BR301" s="84" t="s">
        <v>164</v>
      </c>
      <c r="BS301" s="84" t="s">
        <v>164</v>
      </c>
      <c r="BT301" s="84" t="s">
        <v>164</v>
      </c>
      <c r="BU301" s="84" t="s">
        <v>164</v>
      </c>
      <c r="BV301" s="84" t="s">
        <v>164</v>
      </c>
      <c r="BW301" s="84" t="s">
        <v>164</v>
      </c>
      <c r="BX301" s="84" t="s">
        <v>164</v>
      </c>
    </row>
    <row r="302" spans="1:76" x14ac:dyDescent="0.25">
      <c r="A302" s="132"/>
      <c r="B302" s="131"/>
      <c r="C302" s="130"/>
      <c r="D302" s="33"/>
      <c r="E302" s="129"/>
      <c r="F302" s="122" t="s">
        <v>164</v>
      </c>
      <c r="G302" s="74" t="s">
        <v>164</v>
      </c>
      <c r="H302" s="75" t="s">
        <v>164</v>
      </c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121"/>
      <c r="AD302" s="121"/>
      <c r="AE302" s="121"/>
      <c r="AF302" s="128" t="s">
        <v>164</v>
      </c>
      <c r="AG302" s="127" t="s">
        <v>164</v>
      </c>
      <c r="AH302" s="127" t="s">
        <v>164</v>
      </c>
      <c r="AI302" s="127" t="s">
        <v>164</v>
      </c>
      <c r="AJ302" s="127" t="s">
        <v>164</v>
      </c>
      <c r="AK302" s="127" t="s">
        <v>164</v>
      </c>
      <c r="AL302" s="127" t="s">
        <v>164</v>
      </c>
      <c r="AM302" s="127" t="s">
        <v>164</v>
      </c>
      <c r="AN302" s="127" t="s">
        <v>164</v>
      </c>
      <c r="AO302" s="127" t="s">
        <v>164</v>
      </c>
      <c r="AP302" s="127" t="s">
        <v>164</v>
      </c>
      <c r="AQ302" s="127" t="s">
        <v>164</v>
      </c>
      <c r="AR302" s="127" t="s">
        <v>164</v>
      </c>
      <c r="AS302" s="127" t="s">
        <v>164</v>
      </c>
      <c r="AT302" s="127" t="s">
        <v>164</v>
      </c>
      <c r="AU302" s="127" t="s">
        <v>164</v>
      </c>
      <c r="AV302" s="127" t="s">
        <v>164</v>
      </c>
      <c r="AW302" s="127" t="s">
        <v>164</v>
      </c>
      <c r="AX302" s="127" t="s">
        <v>164</v>
      </c>
      <c r="AY302" s="127" t="s">
        <v>164</v>
      </c>
      <c r="AZ302" s="127" t="s">
        <v>164</v>
      </c>
      <c r="BE302" s="83" t="s">
        <v>164</v>
      </c>
      <c r="BF302" s="83" t="s">
        <v>164</v>
      </c>
      <c r="BG302" s="83" t="s">
        <v>164</v>
      </c>
      <c r="BH302" s="83" t="s">
        <v>164</v>
      </c>
      <c r="BI302" s="84" t="s">
        <v>164</v>
      </c>
      <c r="BJ302" s="84" t="s">
        <v>164</v>
      </c>
      <c r="BK302" s="84" t="s">
        <v>164</v>
      </c>
      <c r="BL302" s="84" t="s">
        <v>164</v>
      </c>
      <c r="BM302" s="84" t="s">
        <v>164</v>
      </c>
      <c r="BN302" s="84" t="s">
        <v>164</v>
      </c>
      <c r="BO302" s="84" t="s">
        <v>164</v>
      </c>
      <c r="BP302" s="84" t="s">
        <v>164</v>
      </c>
      <c r="BQ302" s="84" t="s">
        <v>164</v>
      </c>
      <c r="BR302" s="84" t="s">
        <v>164</v>
      </c>
      <c r="BS302" s="84" t="s">
        <v>164</v>
      </c>
      <c r="BT302" s="84" t="s">
        <v>164</v>
      </c>
      <c r="BU302" s="84" t="s">
        <v>164</v>
      </c>
      <c r="BV302" s="84" t="s">
        <v>164</v>
      </c>
      <c r="BW302" s="84" t="s">
        <v>164</v>
      </c>
      <c r="BX302" s="84" t="s">
        <v>164</v>
      </c>
    </row>
    <row r="303" spans="1:76" x14ac:dyDescent="0.25">
      <c r="A303" s="132"/>
      <c r="B303" s="131"/>
      <c r="C303" s="130"/>
      <c r="D303" s="33"/>
      <c r="E303" s="129"/>
      <c r="F303" s="122" t="s">
        <v>164</v>
      </c>
      <c r="G303" s="74" t="s">
        <v>164</v>
      </c>
      <c r="H303" s="75" t="s">
        <v>164</v>
      </c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121"/>
      <c r="AD303" s="121"/>
      <c r="AE303" s="121"/>
      <c r="AF303" s="128" t="s">
        <v>164</v>
      </c>
      <c r="AG303" s="127" t="s">
        <v>164</v>
      </c>
      <c r="AH303" s="127" t="s">
        <v>164</v>
      </c>
      <c r="AI303" s="127" t="s">
        <v>164</v>
      </c>
      <c r="AJ303" s="127" t="s">
        <v>164</v>
      </c>
      <c r="AK303" s="127" t="s">
        <v>164</v>
      </c>
      <c r="AL303" s="127" t="s">
        <v>164</v>
      </c>
      <c r="AM303" s="127" t="s">
        <v>164</v>
      </c>
      <c r="AN303" s="127" t="s">
        <v>164</v>
      </c>
      <c r="AO303" s="127" t="s">
        <v>164</v>
      </c>
      <c r="AP303" s="127" t="s">
        <v>164</v>
      </c>
      <c r="AQ303" s="127" t="s">
        <v>164</v>
      </c>
      <c r="AR303" s="127" t="s">
        <v>164</v>
      </c>
      <c r="AS303" s="127" t="s">
        <v>164</v>
      </c>
      <c r="AT303" s="127" t="s">
        <v>164</v>
      </c>
      <c r="AU303" s="127" t="s">
        <v>164</v>
      </c>
      <c r="AV303" s="127" t="s">
        <v>164</v>
      </c>
      <c r="AW303" s="127" t="s">
        <v>164</v>
      </c>
      <c r="AX303" s="127" t="s">
        <v>164</v>
      </c>
      <c r="AY303" s="127" t="s">
        <v>164</v>
      </c>
      <c r="AZ303" s="127" t="s">
        <v>164</v>
      </c>
      <c r="BE303" s="83" t="s">
        <v>164</v>
      </c>
      <c r="BF303" s="83" t="s">
        <v>164</v>
      </c>
      <c r="BG303" s="83" t="s">
        <v>164</v>
      </c>
      <c r="BH303" s="83" t="s">
        <v>164</v>
      </c>
      <c r="BI303" s="84" t="s">
        <v>164</v>
      </c>
      <c r="BJ303" s="84" t="s">
        <v>164</v>
      </c>
      <c r="BK303" s="84" t="s">
        <v>164</v>
      </c>
      <c r="BL303" s="84" t="s">
        <v>164</v>
      </c>
      <c r="BM303" s="84" t="s">
        <v>164</v>
      </c>
      <c r="BN303" s="84" t="s">
        <v>164</v>
      </c>
      <c r="BO303" s="84" t="s">
        <v>164</v>
      </c>
      <c r="BP303" s="84" t="s">
        <v>164</v>
      </c>
      <c r="BQ303" s="84" t="s">
        <v>164</v>
      </c>
      <c r="BR303" s="84" t="s">
        <v>164</v>
      </c>
      <c r="BS303" s="84" t="s">
        <v>164</v>
      </c>
      <c r="BT303" s="84" t="s">
        <v>164</v>
      </c>
      <c r="BU303" s="84" t="s">
        <v>164</v>
      </c>
      <c r="BV303" s="84" t="s">
        <v>164</v>
      </c>
      <c r="BW303" s="84" t="s">
        <v>164</v>
      </c>
      <c r="BX303" s="84" t="s">
        <v>164</v>
      </c>
    </row>
    <row r="304" spans="1:76" x14ac:dyDescent="0.25">
      <c r="A304" s="132"/>
      <c r="B304" s="131"/>
      <c r="C304" s="130"/>
      <c r="D304" s="33"/>
      <c r="E304" s="129"/>
      <c r="F304" s="122" t="s">
        <v>164</v>
      </c>
      <c r="G304" s="74" t="s">
        <v>164</v>
      </c>
      <c r="H304" s="75" t="s">
        <v>164</v>
      </c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121"/>
      <c r="AD304" s="121"/>
      <c r="AE304" s="121"/>
      <c r="AF304" s="128" t="s">
        <v>164</v>
      </c>
      <c r="AG304" s="127" t="s">
        <v>164</v>
      </c>
      <c r="AH304" s="127" t="s">
        <v>164</v>
      </c>
      <c r="AI304" s="127" t="s">
        <v>164</v>
      </c>
      <c r="AJ304" s="127" t="s">
        <v>164</v>
      </c>
      <c r="AK304" s="127" t="s">
        <v>164</v>
      </c>
      <c r="AL304" s="127" t="s">
        <v>164</v>
      </c>
      <c r="AM304" s="127" t="s">
        <v>164</v>
      </c>
      <c r="AN304" s="127" t="s">
        <v>164</v>
      </c>
      <c r="AO304" s="127" t="s">
        <v>164</v>
      </c>
      <c r="AP304" s="127" t="s">
        <v>164</v>
      </c>
      <c r="AQ304" s="127" t="s">
        <v>164</v>
      </c>
      <c r="AR304" s="127" t="s">
        <v>164</v>
      </c>
      <c r="AS304" s="127" t="s">
        <v>164</v>
      </c>
      <c r="AT304" s="127" t="s">
        <v>164</v>
      </c>
      <c r="AU304" s="127" t="s">
        <v>164</v>
      </c>
      <c r="AV304" s="127" t="s">
        <v>164</v>
      </c>
      <c r="AW304" s="127" t="s">
        <v>164</v>
      </c>
      <c r="AX304" s="127" t="s">
        <v>164</v>
      </c>
      <c r="AY304" s="127" t="s">
        <v>164</v>
      </c>
      <c r="AZ304" s="127" t="s">
        <v>164</v>
      </c>
      <c r="BE304" s="83" t="s">
        <v>164</v>
      </c>
      <c r="BF304" s="83" t="s">
        <v>164</v>
      </c>
      <c r="BG304" s="83" t="s">
        <v>164</v>
      </c>
      <c r="BH304" s="83" t="s">
        <v>164</v>
      </c>
      <c r="BI304" s="84" t="s">
        <v>164</v>
      </c>
      <c r="BJ304" s="84" t="s">
        <v>164</v>
      </c>
      <c r="BK304" s="84" t="s">
        <v>164</v>
      </c>
      <c r="BL304" s="84" t="s">
        <v>164</v>
      </c>
      <c r="BM304" s="84" t="s">
        <v>164</v>
      </c>
      <c r="BN304" s="84" t="s">
        <v>164</v>
      </c>
      <c r="BO304" s="84" t="s">
        <v>164</v>
      </c>
      <c r="BP304" s="84" t="s">
        <v>164</v>
      </c>
      <c r="BQ304" s="84" t="s">
        <v>164</v>
      </c>
      <c r="BR304" s="84" t="s">
        <v>164</v>
      </c>
      <c r="BS304" s="84" t="s">
        <v>164</v>
      </c>
      <c r="BT304" s="84" t="s">
        <v>164</v>
      </c>
      <c r="BU304" s="84" t="s">
        <v>164</v>
      </c>
      <c r="BV304" s="84" t="s">
        <v>164</v>
      </c>
      <c r="BW304" s="84" t="s">
        <v>164</v>
      </c>
      <c r="BX304" s="84" t="s">
        <v>164</v>
      </c>
    </row>
    <row r="305" spans="1:76" x14ac:dyDescent="0.25">
      <c r="A305" s="132"/>
      <c r="B305" s="131"/>
      <c r="C305" s="130"/>
      <c r="D305" s="33"/>
      <c r="E305" s="129"/>
      <c r="F305" s="122" t="s">
        <v>164</v>
      </c>
      <c r="G305" s="74" t="s">
        <v>164</v>
      </c>
      <c r="H305" s="75" t="s">
        <v>164</v>
      </c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121"/>
      <c r="AD305" s="121"/>
      <c r="AE305" s="121"/>
      <c r="AF305" s="128" t="s">
        <v>164</v>
      </c>
      <c r="AG305" s="127" t="s">
        <v>164</v>
      </c>
      <c r="AH305" s="127" t="s">
        <v>164</v>
      </c>
      <c r="AI305" s="127" t="s">
        <v>164</v>
      </c>
      <c r="AJ305" s="127" t="s">
        <v>164</v>
      </c>
      <c r="AK305" s="127" t="s">
        <v>164</v>
      </c>
      <c r="AL305" s="127" t="s">
        <v>164</v>
      </c>
      <c r="AM305" s="127" t="s">
        <v>164</v>
      </c>
      <c r="AN305" s="127" t="s">
        <v>164</v>
      </c>
      <c r="AO305" s="127" t="s">
        <v>164</v>
      </c>
      <c r="AP305" s="127" t="s">
        <v>164</v>
      </c>
      <c r="AQ305" s="127" t="s">
        <v>164</v>
      </c>
      <c r="AR305" s="127" t="s">
        <v>164</v>
      </c>
      <c r="AS305" s="127" t="s">
        <v>164</v>
      </c>
      <c r="AT305" s="127" t="s">
        <v>164</v>
      </c>
      <c r="AU305" s="127" t="s">
        <v>164</v>
      </c>
      <c r="AV305" s="127" t="s">
        <v>164</v>
      </c>
      <c r="AW305" s="127" t="s">
        <v>164</v>
      </c>
      <c r="AX305" s="127" t="s">
        <v>164</v>
      </c>
      <c r="AY305" s="127" t="s">
        <v>164</v>
      </c>
      <c r="AZ305" s="127" t="s">
        <v>164</v>
      </c>
      <c r="BE305" s="83" t="s">
        <v>164</v>
      </c>
      <c r="BF305" s="83" t="s">
        <v>164</v>
      </c>
      <c r="BG305" s="83" t="s">
        <v>164</v>
      </c>
      <c r="BH305" s="83" t="s">
        <v>164</v>
      </c>
      <c r="BI305" s="84" t="s">
        <v>164</v>
      </c>
      <c r="BJ305" s="84" t="s">
        <v>164</v>
      </c>
      <c r="BK305" s="84" t="s">
        <v>164</v>
      </c>
      <c r="BL305" s="84" t="s">
        <v>164</v>
      </c>
      <c r="BM305" s="84" t="s">
        <v>164</v>
      </c>
      <c r="BN305" s="84" t="s">
        <v>164</v>
      </c>
      <c r="BO305" s="84" t="s">
        <v>164</v>
      </c>
      <c r="BP305" s="84" t="s">
        <v>164</v>
      </c>
      <c r="BQ305" s="84" t="s">
        <v>164</v>
      </c>
      <c r="BR305" s="84" t="s">
        <v>164</v>
      </c>
      <c r="BS305" s="84" t="s">
        <v>164</v>
      </c>
      <c r="BT305" s="84" t="s">
        <v>164</v>
      </c>
      <c r="BU305" s="84" t="s">
        <v>164</v>
      </c>
      <c r="BV305" s="84" t="s">
        <v>164</v>
      </c>
      <c r="BW305" s="84" t="s">
        <v>164</v>
      </c>
      <c r="BX305" s="84" t="s">
        <v>164</v>
      </c>
    </row>
    <row r="306" spans="1:76" x14ac:dyDescent="0.25">
      <c r="A306" s="132"/>
      <c r="B306" s="131"/>
      <c r="C306" s="130"/>
      <c r="D306" s="33"/>
      <c r="E306" s="129"/>
      <c r="F306" s="122" t="s">
        <v>164</v>
      </c>
      <c r="G306" s="74" t="s">
        <v>164</v>
      </c>
      <c r="H306" s="75" t="s">
        <v>164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121"/>
      <c r="AD306" s="121"/>
      <c r="AE306" s="121"/>
      <c r="AF306" s="128" t="s">
        <v>164</v>
      </c>
      <c r="AG306" s="127" t="s">
        <v>164</v>
      </c>
      <c r="AH306" s="127" t="s">
        <v>164</v>
      </c>
      <c r="AI306" s="127" t="s">
        <v>164</v>
      </c>
      <c r="AJ306" s="127" t="s">
        <v>164</v>
      </c>
      <c r="AK306" s="127" t="s">
        <v>164</v>
      </c>
      <c r="AL306" s="127" t="s">
        <v>164</v>
      </c>
      <c r="AM306" s="127" t="s">
        <v>164</v>
      </c>
      <c r="AN306" s="127" t="s">
        <v>164</v>
      </c>
      <c r="AO306" s="127" t="s">
        <v>164</v>
      </c>
      <c r="AP306" s="127" t="s">
        <v>164</v>
      </c>
      <c r="AQ306" s="127" t="s">
        <v>164</v>
      </c>
      <c r="AR306" s="127" t="s">
        <v>164</v>
      </c>
      <c r="AS306" s="127" t="s">
        <v>164</v>
      </c>
      <c r="AT306" s="127" t="s">
        <v>164</v>
      </c>
      <c r="AU306" s="127" t="s">
        <v>164</v>
      </c>
      <c r="AV306" s="127" t="s">
        <v>164</v>
      </c>
      <c r="AW306" s="127" t="s">
        <v>164</v>
      </c>
      <c r="AX306" s="127" t="s">
        <v>164</v>
      </c>
      <c r="AY306" s="127" t="s">
        <v>164</v>
      </c>
      <c r="AZ306" s="127" t="s">
        <v>164</v>
      </c>
      <c r="BE306" s="83" t="s">
        <v>164</v>
      </c>
      <c r="BF306" s="83" t="s">
        <v>164</v>
      </c>
      <c r="BG306" s="83" t="s">
        <v>164</v>
      </c>
      <c r="BH306" s="83" t="s">
        <v>164</v>
      </c>
      <c r="BI306" s="84" t="s">
        <v>164</v>
      </c>
      <c r="BJ306" s="84" t="s">
        <v>164</v>
      </c>
      <c r="BK306" s="84" t="s">
        <v>164</v>
      </c>
      <c r="BL306" s="84" t="s">
        <v>164</v>
      </c>
      <c r="BM306" s="84" t="s">
        <v>164</v>
      </c>
      <c r="BN306" s="84" t="s">
        <v>164</v>
      </c>
      <c r="BO306" s="84" t="s">
        <v>164</v>
      </c>
      <c r="BP306" s="84" t="s">
        <v>164</v>
      </c>
      <c r="BQ306" s="84" t="s">
        <v>164</v>
      </c>
      <c r="BR306" s="84" t="s">
        <v>164</v>
      </c>
      <c r="BS306" s="84" t="s">
        <v>164</v>
      </c>
      <c r="BT306" s="84" t="s">
        <v>164</v>
      </c>
      <c r="BU306" s="84" t="s">
        <v>164</v>
      </c>
      <c r="BV306" s="84" t="s">
        <v>164</v>
      </c>
      <c r="BW306" s="84" t="s">
        <v>164</v>
      </c>
      <c r="BX306" s="84" t="s">
        <v>164</v>
      </c>
    </row>
    <row r="307" spans="1:76" x14ac:dyDescent="0.25">
      <c r="A307" s="132"/>
      <c r="B307" s="131"/>
      <c r="C307" s="130"/>
      <c r="D307" s="33"/>
      <c r="E307" s="129"/>
      <c r="F307" s="122" t="s">
        <v>164</v>
      </c>
      <c r="G307" s="74" t="s">
        <v>164</v>
      </c>
      <c r="H307" s="75" t="s">
        <v>164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121"/>
      <c r="AD307" s="121"/>
      <c r="AE307" s="121"/>
      <c r="AF307" s="128" t="s">
        <v>164</v>
      </c>
      <c r="AG307" s="127" t="s">
        <v>164</v>
      </c>
      <c r="AH307" s="127" t="s">
        <v>164</v>
      </c>
      <c r="AI307" s="127" t="s">
        <v>164</v>
      </c>
      <c r="AJ307" s="127" t="s">
        <v>164</v>
      </c>
      <c r="AK307" s="127" t="s">
        <v>164</v>
      </c>
      <c r="AL307" s="127" t="s">
        <v>164</v>
      </c>
      <c r="AM307" s="127" t="s">
        <v>164</v>
      </c>
      <c r="AN307" s="127" t="s">
        <v>164</v>
      </c>
      <c r="AO307" s="127" t="s">
        <v>164</v>
      </c>
      <c r="AP307" s="127" t="s">
        <v>164</v>
      </c>
      <c r="AQ307" s="127" t="s">
        <v>164</v>
      </c>
      <c r="AR307" s="127" t="s">
        <v>164</v>
      </c>
      <c r="AS307" s="127" t="s">
        <v>164</v>
      </c>
      <c r="AT307" s="127" t="s">
        <v>164</v>
      </c>
      <c r="AU307" s="127" t="s">
        <v>164</v>
      </c>
      <c r="AV307" s="127" t="s">
        <v>164</v>
      </c>
      <c r="AW307" s="127" t="s">
        <v>164</v>
      </c>
      <c r="AX307" s="127" t="s">
        <v>164</v>
      </c>
      <c r="AY307" s="127" t="s">
        <v>164</v>
      </c>
      <c r="AZ307" s="127" t="s">
        <v>164</v>
      </c>
      <c r="BE307" s="83" t="s">
        <v>164</v>
      </c>
      <c r="BF307" s="83" t="s">
        <v>164</v>
      </c>
      <c r="BG307" s="83" t="s">
        <v>164</v>
      </c>
      <c r="BH307" s="83" t="s">
        <v>164</v>
      </c>
      <c r="BI307" s="84" t="s">
        <v>164</v>
      </c>
      <c r="BJ307" s="84" t="s">
        <v>164</v>
      </c>
      <c r="BK307" s="84" t="s">
        <v>164</v>
      </c>
      <c r="BL307" s="84" t="s">
        <v>164</v>
      </c>
      <c r="BM307" s="84" t="s">
        <v>164</v>
      </c>
      <c r="BN307" s="84" t="s">
        <v>164</v>
      </c>
      <c r="BO307" s="84" t="s">
        <v>164</v>
      </c>
      <c r="BP307" s="84" t="s">
        <v>164</v>
      </c>
      <c r="BQ307" s="84" t="s">
        <v>164</v>
      </c>
      <c r="BR307" s="84" t="s">
        <v>164</v>
      </c>
      <c r="BS307" s="84" t="s">
        <v>164</v>
      </c>
      <c r="BT307" s="84" t="s">
        <v>164</v>
      </c>
      <c r="BU307" s="84" t="s">
        <v>164</v>
      </c>
      <c r="BV307" s="84" t="s">
        <v>164</v>
      </c>
      <c r="BW307" s="84" t="s">
        <v>164</v>
      </c>
      <c r="BX307" s="84" t="s">
        <v>164</v>
      </c>
    </row>
    <row r="308" spans="1:76" x14ac:dyDescent="0.25">
      <c r="A308" s="132"/>
      <c r="B308" s="131"/>
      <c r="C308" s="130"/>
      <c r="D308" s="33"/>
      <c r="E308" s="129"/>
      <c r="F308" s="122" t="s">
        <v>164</v>
      </c>
      <c r="G308" s="74" t="s">
        <v>164</v>
      </c>
      <c r="H308" s="75" t="s">
        <v>164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121"/>
      <c r="AD308" s="121"/>
      <c r="AE308" s="121"/>
      <c r="AF308" s="128" t="s">
        <v>164</v>
      </c>
      <c r="AG308" s="127" t="s">
        <v>164</v>
      </c>
      <c r="AH308" s="127" t="s">
        <v>164</v>
      </c>
      <c r="AI308" s="127" t="s">
        <v>164</v>
      </c>
      <c r="AJ308" s="127" t="s">
        <v>164</v>
      </c>
      <c r="AK308" s="127" t="s">
        <v>164</v>
      </c>
      <c r="AL308" s="127" t="s">
        <v>164</v>
      </c>
      <c r="AM308" s="127" t="s">
        <v>164</v>
      </c>
      <c r="AN308" s="127" t="s">
        <v>164</v>
      </c>
      <c r="AO308" s="127" t="s">
        <v>164</v>
      </c>
      <c r="AP308" s="127" t="s">
        <v>164</v>
      </c>
      <c r="AQ308" s="127" t="s">
        <v>164</v>
      </c>
      <c r="AR308" s="127" t="s">
        <v>164</v>
      </c>
      <c r="AS308" s="127" t="s">
        <v>164</v>
      </c>
      <c r="AT308" s="127" t="s">
        <v>164</v>
      </c>
      <c r="AU308" s="127" t="s">
        <v>164</v>
      </c>
      <c r="AV308" s="127" t="s">
        <v>164</v>
      </c>
      <c r="AW308" s="127" t="s">
        <v>164</v>
      </c>
      <c r="AX308" s="127" t="s">
        <v>164</v>
      </c>
      <c r="AY308" s="127" t="s">
        <v>164</v>
      </c>
      <c r="AZ308" s="127" t="s">
        <v>164</v>
      </c>
      <c r="BE308" s="83" t="s">
        <v>164</v>
      </c>
      <c r="BF308" s="83" t="s">
        <v>164</v>
      </c>
      <c r="BG308" s="83" t="s">
        <v>164</v>
      </c>
      <c r="BH308" s="83" t="s">
        <v>164</v>
      </c>
      <c r="BI308" s="84" t="s">
        <v>164</v>
      </c>
      <c r="BJ308" s="84" t="s">
        <v>164</v>
      </c>
      <c r="BK308" s="84" t="s">
        <v>164</v>
      </c>
      <c r="BL308" s="84" t="s">
        <v>164</v>
      </c>
      <c r="BM308" s="84" t="s">
        <v>164</v>
      </c>
      <c r="BN308" s="84" t="s">
        <v>164</v>
      </c>
      <c r="BO308" s="84" t="s">
        <v>164</v>
      </c>
      <c r="BP308" s="84" t="s">
        <v>164</v>
      </c>
      <c r="BQ308" s="84" t="s">
        <v>164</v>
      </c>
      <c r="BR308" s="84" t="s">
        <v>164</v>
      </c>
      <c r="BS308" s="84" t="s">
        <v>164</v>
      </c>
      <c r="BT308" s="84" t="s">
        <v>164</v>
      </c>
      <c r="BU308" s="84" t="s">
        <v>164</v>
      </c>
      <c r="BV308" s="84" t="s">
        <v>164</v>
      </c>
      <c r="BW308" s="84" t="s">
        <v>164</v>
      </c>
      <c r="BX308" s="84" t="s">
        <v>164</v>
      </c>
    </row>
    <row r="309" spans="1:76" x14ac:dyDescent="0.25">
      <c r="A309" s="132"/>
      <c r="B309" s="131"/>
      <c r="C309" s="130"/>
      <c r="D309" s="33"/>
      <c r="E309" s="129"/>
      <c r="F309" s="122" t="s">
        <v>164</v>
      </c>
      <c r="G309" s="74" t="s">
        <v>164</v>
      </c>
      <c r="H309" s="75" t="s">
        <v>164</v>
      </c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121"/>
      <c r="AD309" s="121"/>
      <c r="AE309" s="121"/>
      <c r="AF309" s="128" t="s">
        <v>164</v>
      </c>
      <c r="AG309" s="127" t="s">
        <v>164</v>
      </c>
      <c r="AH309" s="127" t="s">
        <v>164</v>
      </c>
      <c r="AI309" s="127" t="s">
        <v>164</v>
      </c>
      <c r="AJ309" s="127" t="s">
        <v>164</v>
      </c>
      <c r="AK309" s="127" t="s">
        <v>164</v>
      </c>
      <c r="AL309" s="127" t="s">
        <v>164</v>
      </c>
      <c r="AM309" s="127" t="s">
        <v>164</v>
      </c>
      <c r="AN309" s="127" t="s">
        <v>164</v>
      </c>
      <c r="AO309" s="127" t="s">
        <v>164</v>
      </c>
      <c r="AP309" s="127" t="s">
        <v>164</v>
      </c>
      <c r="AQ309" s="127" t="s">
        <v>164</v>
      </c>
      <c r="AR309" s="127" t="s">
        <v>164</v>
      </c>
      <c r="AS309" s="127" t="s">
        <v>164</v>
      </c>
      <c r="AT309" s="127" t="s">
        <v>164</v>
      </c>
      <c r="AU309" s="127" t="s">
        <v>164</v>
      </c>
      <c r="AV309" s="127" t="s">
        <v>164</v>
      </c>
      <c r="AW309" s="127" t="s">
        <v>164</v>
      </c>
      <c r="AX309" s="127" t="s">
        <v>164</v>
      </c>
      <c r="AY309" s="127" t="s">
        <v>164</v>
      </c>
      <c r="AZ309" s="127" t="s">
        <v>164</v>
      </c>
      <c r="BE309" s="83" t="s">
        <v>164</v>
      </c>
      <c r="BF309" s="83" t="s">
        <v>164</v>
      </c>
      <c r="BG309" s="83" t="s">
        <v>164</v>
      </c>
      <c r="BH309" s="83" t="s">
        <v>164</v>
      </c>
      <c r="BI309" s="84" t="s">
        <v>164</v>
      </c>
      <c r="BJ309" s="84" t="s">
        <v>164</v>
      </c>
      <c r="BK309" s="84" t="s">
        <v>164</v>
      </c>
      <c r="BL309" s="84" t="s">
        <v>164</v>
      </c>
      <c r="BM309" s="84" t="s">
        <v>164</v>
      </c>
      <c r="BN309" s="84" t="s">
        <v>164</v>
      </c>
      <c r="BO309" s="84" t="s">
        <v>164</v>
      </c>
      <c r="BP309" s="84" t="s">
        <v>164</v>
      </c>
      <c r="BQ309" s="84" t="s">
        <v>164</v>
      </c>
      <c r="BR309" s="84" t="s">
        <v>164</v>
      </c>
      <c r="BS309" s="84" t="s">
        <v>164</v>
      </c>
      <c r="BT309" s="84" t="s">
        <v>164</v>
      </c>
      <c r="BU309" s="84" t="s">
        <v>164</v>
      </c>
      <c r="BV309" s="84" t="s">
        <v>164</v>
      </c>
      <c r="BW309" s="84" t="s">
        <v>164</v>
      </c>
      <c r="BX309" s="84" t="s">
        <v>164</v>
      </c>
    </row>
    <row r="310" spans="1:76" x14ac:dyDescent="0.25">
      <c r="A310" s="132"/>
      <c r="B310" s="131"/>
      <c r="C310" s="130"/>
      <c r="D310" s="33"/>
      <c r="E310" s="129"/>
      <c r="F310" s="122" t="s">
        <v>164</v>
      </c>
      <c r="G310" s="74" t="s">
        <v>164</v>
      </c>
      <c r="H310" s="75" t="s">
        <v>164</v>
      </c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121"/>
      <c r="AD310" s="121"/>
      <c r="AE310" s="121"/>
      <c r="AF310" s="128" t="s">
        <v>164</v>
      </c>
      <c r="AG310" s="127" t="s">
        <v>164</v>
      </c>
      <c r="AH310" s="127" t="s">
        <v>164</v>
      </c>
      <c r="AI310" s="127" t="s">
        <v>164</v>
      </c>
      <c r="AJ310" s="127" t="s">
        <v>164</v>
      </c>
      <c r="AK310" s="127" t="s">
        <v>164</v>
      </c>
      <c r="AL310" s="127" t="s">
        <v>164</v>
      </c>
      <c r="AM310" s="127" t="s">
        <v>164</v>
      </c>
      <c r="AN310" s="127" t="s">
        <v>164</v>
      </c>
      <c r="AO310" s="127" t="s">
        <v>164</v>
      </c>
      <c r="AP310" s="127" t="s">
        <v>164</v>
      </c>
      <c r="AQ310" s="127" t="s">
        <v>164</v>
      </c>
      <c r="AR310" s="127" t="s">
        <v>164</v>
      </c>
      <c r="AS310" s="127" t="s">
        <v>164</v>
      </c>
      <c r="AT310" s="127" t="s">
        <v>164</v>
      </c>
      <c r="AU310" s="127" t="s">
        <v>164</v>
      </c>
      <c r="AV310" s="127" t="s">
        <v>164</v>
      </c>
      <c r="AW310" s="127" t="s">
        <v>164</v>
      </c>
      <c r="AX310" s="127" t="s">
        <v>164</v>
      </c>
      <c r="AY310" s="127" t="s">
        <v>164</v>
      </c>
      <c r="AZ310" s="127" t="s">
        <v>164</v>
      </c>
      <c r="BE310" s="83" t="s">
        <v>164</v>
      </c>
      <c r="BF310" s="83" t="s">
        <v>164</v>
      </c>
      <c r="BG310" s="83" t="s">
        <v>164</v>
      </c>
      <c r="BH310" s="83" t="s">
        <v>164</v>
      </c>
      <c r="BI310" s="84" t="s">
        <v>164</v>
      </c>
      <c r="BJ310" s="84" t="s">
        <v>164</v>
      </c>
      <c r="BK310" s="84" t="s">
        <v>164</v>
      </c>
      <c r="BL310" s="84" t="s">
        <v>164</v>
      </c>
      <c r="BM310" s="84" t="s">
        <v>164</v>
      </c>
      <c r="BN310" s="84" t="s">
        <v>164</v>
      </c>
      <c r="BO310" s="84" t="s">
        <v>164</v>
      </c>
      <c r="BP310" s="84" t="s">
        <v>164</v>
      </c>
      <c r="BQ310" s="84" t="s">
        <v>164</v>
      </c>
      <c r="BR310" s="84" t="s">
        <v>164</v>
      </c>
      <c r="BS310" s="84" t="s">
        <v>164</v>
      </c>
      <c r="BT310" s="84" t="s">
        <v>164</v>
      </c>
      <c r="BU310" s="84" t="s">
        <v>164</v>
      </c>
      <c r="BV310" s="84" t="s">
        <v>164</v>
      </c>
      <c r="BW310" s="84" t="s">
        <v>164</v>
      </c>
      <c r="BX310" s="84" t="s">
        <v>164</v>
      </c>
    </row>
    <row r="311" spans="1:76" x14ac:dyDescent="0.25">
      <c r="A311" s="132"/>
      <c r="B311" s="131"/>
      <c r="C311" s="130"/>
      <c r="D311" s="33"/>
      <c r="E311" s="129"/>
      <c r="F311" s="122" t="s">
        <v>164</v>
      </c>
      <c r="G311" s="74" t="s">
        <v>164</v>
      </c>
      <c r="H311" s="75" t="s">
        <v>164</v>
      </c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121"/>
      <c r="AD311" s="121"/>
      <c r="AE311" s="121"/>
      <c r="AF311" s="128" t="s">
        <v>164</v>
      </c>
      <c r="AG311" s="127" t="s">
        <v>164</v>
      </c>
      <c r="AH311" s="127" t="s">
        <v>164</v>
      </c>
      <c r="AI311" s="127" t="s">
        <v>164</v>
      </c>
      <c r="AJ311" s="127" t="s">
        <v>164</v>
      </c>
      <c r="AK311" s="127" t="s">
        <v>164</v>
      </c>
      <c r="AL311" s="127" t="s">
        <v>164</v>
      </c>
      <c r="AM311" s="127" t="s">
        <v>164</v>
      </c>
      <c r="AN311" s="127" t="s">
        <v>164</v>
      </c>
      <c r="AO311" s="127" t="s">
        <v>164</v>
      </c>
      <c r="AP311" s="127" t="s">
        <v>164</v>
      </c>
      <c r="AQ311" s="127" t="s">
        <v>164</v>
      </c>
      <c r="AR311" s="127" t="s">
        <v>164</v>
      </c>
      <c r="AS311" s="127" t="s">
        <v>164</v>
      </c>
      <c r="AT311" s="127" t="s">
        <v>164</v>
      </c>
      <c r="AU311" s="127" t="s">
        <v>164</v>
      </c>
      <c r="AV311" s="127" t="s">
        <v>164</v>
      </c>
      <c r="AW311" s="127" t="s">
        <v>164</v>
      </c>
      <c r="AX311" s="127" t="s">
        <v>164</v>
      </c>
      <c r="AY311" s="127" t="s">
        <v>164</v>
      </c>
      <c r="AZ311" s="127" t="s">
        <v>164</v>
      </c>
      <c r="BE311" s="83" t="s">
        <v>164</v>
      </c>
      <c r="BF311" s="83" t="s">
        <v>164</v>
      </c>
      <c r="BG311" s="83" t="s">
        <v>164</v>
      </c>
      <c r="BH311" s="83" t="s">
        <v>164</v>
      </c>
      <c r="BI311" s="84" t="s">
        <v>164</v>
      </c>
      <c r="BJ311" s="84" t="s">
        <v>164</v>
      </c>
      <c r="BK311" s="84" t="s">
        <v>164</v>
      </c>
      <c r="BL311" s="84" t="s">
        <v>164</v>
      </c>
      <c r="BM311" s="84" t="s">
        <v>164</v>
      </c>
      <c r="BN311" s="84" t="s">
        <v>164</v>
      </c>
      <c r="BO311" s="84" t="s">
        <v>164</v>
      </c>
      <c r="BP311" s="84" t="s">
        <v>164</v>
      </c>
      <c r="BQ311" s="84" t="s">
        <v>164</v>
      </c>
      <c r="BR311" s="84" t="s">
        <v>164</v>
      </c>
      <c r="BS311" s="84" t="s">
        <v>164</v>
      </c>
      <c r="BT311" s="84" t="s">
        <v>164</v>
      </c>
      <c r="BU311" s="84" t="s">
        <v>164</v>
      </c>
      <c r="BV311" s="84" t="s">
        <v>164</v>
      </c>
      <c r="BW311" s="84" t="s">
        <v>164</v>
      </c>
      <c r="BX311" s="84" t="s">
        <v>164</v>
      </c>
    </row>
    <row r="312" spans="1:76" x14ac:dyDescent="0.25">
      <c r="A312" s="132"/>
      <c r="B312" s="131"/>
      <c r="C312" s="130"/>
      <c r="D312" s="33"/>
      <c r="E312" s="129"/>
      <c r="F312" s="122" t="s">
        <v>164</v>
      </c>
      <c r="G312" s="74" t="s">
        <v>164</v>
      </c>
      <c r="H312" s="75" t="s">
        <v>164</v>
      </c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121"/>
      <c r="AD312" s="121"/>
      <c r="AE312" s="121"/>
      <c r="AF312" s="128" t="s">
        <v>164</v>
      </c>
      <c r="AG312" s="127" t="s">
        <v>164</v>
      </c>
      <c r="AH312" s="127" t="s">
        <v>164</v>
      </c>
      <c r="AI312" s="127" t="s">
        <v>164</v>
      </c>
      <c r="AJ312" s="127" t="s">
        <v>164</v>
      </c>
      <c r="AK312" s="127" t="s">
        <v>164</v>
      </c>
      <c r="AL312" s="127" t="s">
        <v>164</v>
      </c>
      <c r="AM312" s="127" t="s">
        <v>164</v>
      </c>
      <c r="AN312" s="127" t="s">
        <v>164</v>
      </c>
      <c r="AO312" s="127" t="s">
        <v>164</v>
      </c>
      <c r="AP312" s="127" t="s">
        <v>164</v>
      </c>
      <c r="AQ312" s="127" t="s">
        <v>164</v>
      </c>
      <c r="AR312" s="127" t="s">
        <v>164</v>
      </c>
      <c r="AS312" s="127" t="s">
        <v>164</v>
      </c>
      <c r="AT312" s="127" t="s">
        <v>164</v>
      </c>
      <c r="AU312" s="127" t="s">
        <v>164</v>
      </c>
      <c r="AV312" s="127" t="s">
        <v>164</v>
      </c>
      <c r="AW312" s="127" t="s">
        <v>164</v>
      </c>
      <c r="AX312" s="127" t="s">
        <v>164</v>
      </c>
      <c r="AY312" s="127" t="s">
        <v>164</v>
      </c>
      <c r="AZ312" s="127" t="s">
        <v>164</v>
      </c>
      <c r="BE312" s="83" t="s">
        <v>164</v>
      </c>
      <c r="BF312" s="83" t="s">
        <v>164</v>
      </c>
      <c r="BG312" s="83" t="s">
        <v>164</v>
      </c>
      <c r="BH312" s="83" t="s">
        <v>164</v>
      </c>
      <c r="BI312" s="84" t="s">
        <v>164</v>
      </c>
      <c r="BJ312" s="84" t="s">
        <v>164</v>
      </c>
      <c r="BK312" s="84" t="s">
        <v>164</v>
      </c>
      <c r="BL312" s="84" t="s">
        <v>164</v>
      </c>
      <c r="BM312" s="84" t="s">
        <v>164</v>
      </c>
      <c r="BN312" s="84" t="s">
        <v>164</v>
      </c>
      <c r="BO312" s="84" t="s">
        <v>164</v>
      </c>
      <c r="BP312" s="84" t="s">
        <v>164</v>
      </c>
      <c r="BQ312" s="84" t="s">
        <v>164</v>
      </c>
      <c r="BR312" s="84" t="s">
        <v>164</v>
      </c>
      <c r="BS312" s="84" t="s">
        <v>164</v>
      </c>
      <c r="BT312" s="84" t="s">
        <v>164</v>
      </c>
      <c r="BU312" s="84" t="s">
        <v>164</v>
      </c>
      <c r="BV312" s="84" t="s">
        <v>164</v>
      </c>
      <c r="BW312" s="84" t="s">
        <v>164</v>
      </c>
      <c r="BX312" s="84" t="s">
        <v>164</v>
      </c>
    </row>
    <row r="313" spans="1:76" x14ac:dyDescent="0.25">
      <c r="A313" s="132"/>
      <c r="B313" s="131"/>
      <c r="C313" s="130"/>
      <c r="D313" s="33"/>
      <c r="E313" s="129"/>
      <c r="F313" s="122" t="s">
        <v>164</v>
      </c>
      <c r="G313" s="74" t="s">
        <v>164</v>
      </c>
      <c r="H313" s="75" t="s">
        <v>164</v>
      </c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121"/>
      <c r="AD313" s="121"/>
      <c r="AE313" s="121"/>
      <c r="AF313" s="128" t="s">
        <v>164</v>
      </c>
      <c r="AG313" s="127" t="s">
        <v>164</v>
      </c>
      <c r="AH313" s="127" t="s">
        <v>164</v>
      </c>
      <c r="AI313" s="127" t="s">
        <v>164</v>
      </c>
      <c r="AJ313" s="127" t="s">
        <v>164</v>
      </c>
      <c r="AK313" s="127" t="s">
        <v>164</v>
      </c>
      <c r="AL313" s="127" t="s">
        <v>164</v>
      </c>
      <c r="AM313" s="127" t="s">
        <v>164</v>
      </c>
      <c r="AN313" s="127" t="s">
        <v>164</v>
      </c>
      <c r="AO313" s="127" t="s">
        <v>164</v>
      </c>
      <c r="AP313" s="127" t="s">
        <v>164</v>
      </c>
      <c r="AQ313" s="127" t="s">
        <v>164</v>
      </c>
      <c r="AR313" s="127" t="s">
        <v>164</v>
      </c>
      <c r="AS313" s="127" t="s">
        <v>164</v>
      </c>
      <c r="AT313" s="127" t="s">
        <v>164</v>
      </c>
      <c r="AU313" s="127" t="s">
        <v>164</v>
      </c>
      <c r="AV313" s="127" t="s">
        <v>164</v>
      </c>
      <c r="AW313" s="127" t="s">
        <v>164</v>
      </c>
      <c r="AX313" s="127" t="s">
        <v>164</v>
      </c>
      <c r="AY313" s="127" t="s">
        <v>164</v>
      </c>
      <c r="AZ313" s="127" t="s">
        <v>164</v>
      </c>
      <c r="BE313" s="83" t="s">
        <v>164</v>
      </c>
      <c r="BF313" s="83" t="s">
        <v>164</v>
      </c>
      <c r="BG313" s="83" t="s">
        <v>164</v>
      </c>
      <c r="BH313" s="83" t="s">
        <v>164</v>
      </c>
      <c r="BI313" s="84" t="s">
        <v>164</v>
      </c>
      <c r="BJ313" s="84" t="s">
        <v>164</v>
      </c>
      <c r="BK313" s="84" t="s">
        <v>164</v>
      </c>
      <c r="BL313" s="84" t="s">
        <v>164</v>
      </c>
      <c r="BM313" s="84" t="s">
        <v>164</v>
      </c>
      <c r="BN313" s="84" t="s">
        <v>164</v>
      </c>
      <c r="BO313" s="84" t="s">
        <v>164</v>
      </c>
      <c r="BP313" s="84" t="s">
        <v>164</v>
      </c>
      <c r="BQ313" s="84" t="s">
        <v>164</v>
      </c>
      <c r="BR313" s="84" t="s">
        <v>164</v>
      </c>
      <c r="BS313" s="84" t="s">
        <v>164</v>
      </c>
      <c r="BT313" s="84" t="s">
        <v>164</v>
      </c>
      <c r="BU313" s="84" t="s">
        <v>164</v>
      </c>
      <c r="BV313" s="84" t="s">
        <v>164</v>
      </c>
      <c r="BW313" s="84" t="s">
        <v>164</v>
      </c>
      <c r="BX313" s="84" t="s">
        <v>164</v>
      </c>
    </row>
    <row r="314" spans="1:76" x14ac:dyDescent="0.25">
      <c r="A314" s="132"/>
      <c r="B314" s="131"/>
      <c r="C314" s="130"/>
      <c r="D314" s="33"/>
      <c r="E314" s="129"/>
      <c r="F314" s="122" t="s">
        <v>164</v>
      </c>
      <c r="G314" s="74" t="s">
        <v>164</v>
      </c>
      <c r="H314" s="75" t="s">
        <v>164</v>
      </c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121"/>
      <c r="AD314" s="121"/>
      <c r="AE314" s="121"/>
      <c r="AF314" s="128" t="s">
        <v>164</v>
      </c>
      <c r="AG314" s="127" t="s">
        <v>164</v>
      </c>
      <c r="AH314" s="127" t="s">
        <v>164</v>
      </c>
      <c r="AI314" s="127" t="s">
        <v>164</v>
      </c>
      <c r="AJ314" s="127" t="s">
        <v>164</v>
      </c>
      <c r="AK314" s="127" t="s">
        <v>164</v>
      </c>
      <c r="AL314" s="127" t="s">
        <v>164</v>
      </c>
      <c r="AM314" s="127" t="s">
        <v>164</v>
      </c>
      <c r="AN314" s="127" t="s">
        <v>164</v>
      </c>
      <c r="AO314" s="127" t="s">
        <v>164</v>
      </c>
      <c r="AP314" s="127" t="s">
        <v>164</v>
      </c>
      <c r="AQ314" s="127" t="s">
        <v>164</v>
      </c>
      <c r="AR314" s="127" t="s">
        <v>164</v>
      </c>
      <c r="AS314" s="127" t="s">
        <v>164</v>
      </c>
      <c r="AT314" s="127" t="s">
        <v>164</v>
      </c>
      <c r="AU314" s="127" t="s">
        <v>164</v>
      </c>
      <c r="AV314" s="127" t="s">
        <v>164</v>
      </c>
      <c r="AW314" s="127" t="s">
        <v>164</v>
      </c>
      <c r="AX314" s="127" t="s">
        <v>164</v>
      </c>
      <c r="AY314" s="127" t="s">
        <v>164</v>
      </c>
      <c r="AZ314" s="127" t="s">
        <v>164</v>
      </c>
      <c r="BE314" s="83" t="s">
        <v>164</v>
      </c>
      <c r="BF314" s="83" t="s">
        <v>164</v>
      </c>
      <c r="BG314" s="83" t="s">
        <v>164</v>
      </c>
      <c r="BH314" s="83" t="s">
        <v>164</v>
      </c>
      <c r="BI314" s="84" t="s">
        <v>164</v>
      </c>
      <c r="BJ314" s="84" t="s">
        <v>164</v>
      </c>
      <c r="BK314" s="84" t="s">
        <v>164</v>
      </c>
      <c r="BL314" s="84" t="s">
        <v>164</v>
      </c>
      <c r="BM314" s="84" t="s">
        <v>164</v>
      </c>
      <c r="BN314" s="84" t="s">
        <v>164</v>
      </c>
      <c r="BO314" s="84" t="s">
        <v>164</v>
      </c>
      <c r="BP314" s="84" t="s">
        <v>164</v>
      </c>
      <c r="BQ314" s="84" t="s">
        <v>164</v>
      </c>
      <c r="BR314" s="84" t="s">
        <v>164</v>
      </c>
      <c r="BS314" s="84" t="s">
        <v>164</v>
      </c>
      <c r="BT314" s="84" t="s">
        <v>164</v>
      </c>
      <c r="BU314" s="84" t="s">
        <v>164</v>
      </c>
      <c r="BV314" s="84" t="s">
        <v>164</v>
      </c>
      <c r="BW314" s="84" t="s">
        <v>164</v>
      </c>
      <c r="BX314" s="84" t="s">
        <v>164</v>
      </c>
    </row>
    <row r="315" spans="1:76" x14ac:dyDescent="0.25">
      <c r="A315" s="132"/>
      <c r="B315" s="131"/>
      <c r="C315" s="130"/>
      <c r="D315" s="33"/>
      <c r="E315" s="129"/>
      <c r="F315" s="122" t="s">
        <v>164</v>
      </c>
      <c r="G315" s="74" t="s">
        <v>164</v>
      </c>
      <c r="H315" s="75" t="s">
        <v>164</v>
      </c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121"/>
      <c r="AD315" s="121"/>
      <c r="AE315" s="121"/>
      <c r="AF315" s="128" t="s">
        <v>164</v>
      </c>
      <c r="AG315" s="127" t="s">
        <v>164</v>
      </c>
      <c r="AH315" s="127" t="s">
        <v>164</v>
      </c>
      <c r="AI315" s="127" t="s">
        <v>164</v>
      </c>
      <c r="AJ315" s="127" t="s">
        <v>164</v>
      </c>
      <c r="AK315" s="127" t="s">
        <v>164</v>
      </c>
      <c r="AL315" s="127" t="s">
        <v>164</v>
      </c>
      <c r="AM315" s="127" t="s">
        <v>164</v>
      </c>
      <c r="AN315" s="127" t="s">
        <v>164</v>
      </c>
      <c r="AO315" s="127" t="s">
        <v>164</v>
      </c>
      <c r="AP315" s="127" t="s">
        <v>164</v>
      </c>
      <c r="AQ315" s="127" t="s">
        <v>164</v>
      </c>
      <c r="AR315" s="127" t="s">
        <v>164</v>
      </c>
      <c r="AS315" s="127" t="s">
        <v>164</v>
      </c>
      <c r="AT315" s="127" t="s">
        <v>164</v>
      </c>
      <c r="AU315" s="127" t="s">
        <v>164</v>
      </c>
      <c r="AV315" s="127" t="s">
        <v>164</v>
      </c>
      <c r="AW315" s="127" t="s">
        <v>164</v>
      </c>
      <c r="AX315" s="127" t="s">
        <v>164</v>
      </c>
      <c r="AY315" s="127" t="s">
        <v>164</v>
      </c>
      <c r="AZ315" s="127" t="s">
        <v>164</v>
      </c>
      <c r="BE315" s="83" t="s">
        <v>164</v>
      </c>
      <c r="BF315" s="83" t="s">
        <v>164</v>
      </c>
      <c r="BG315" s="83" t="s">
        <v>164</v>
      </c>
      <c r="BH315" s="83" t="s">
        <v>164</v>
      </c>
      <c r="BI315" s="84" t="s">
        <v>164</v>
      </c>
      <c r="BJ315" s="84" t="s">
        <v>164</v>
      </c>
      <c r="BK315" s="84" t="s">
        <v>164</v>
      </c>
      <c r="BL315" s="84" t="s">
        <v>164</v>
      </c>
      <c r="BM315" s="84" t="s">
        <v>164</v>
      </c>
      <c r="BN315" s="84" t="s">
        <v>164</v>
      </c>
      <c r="BO315" s="84" t="s">
        <v>164</v>
      </c>
      <c r="BP315" s="84" t="s">
        <v>164</v>
      </c>
      <c r="BQ315" s="84" t="s">
        <v>164</v>
      </c>
      <c r="BR315" s="84" t="s">
        <v>164</v>
      </c>
      <c r="BS315" s="84" t="s">
        <v>164</v>
      </c>
      <c r="BT315" s="84" t="s">
        <v>164</v>
      </c>
      <c r="BU315" s="84" t="s">
        <v>164</v>
      </c>
      <c r="BV315" s="84" t="s">
        <v>164</v>
      </c>
      <c r="BW315" s="84" t="s">
        <v>164</v>
      </c>
      <c r="BX315" s="84" t="s">
        <v>164</v>
      </c>
    </row>
    <row r="316" spans="1:76" x14ac:dyDescent="0.25">
      <c r="A316" s="132"/>
      <c r="B316" s="131"/>
      <c r="C316" s="130"/>
      <c r="D316" s="33"/>
      <c r="E316" s="129"/>
      <c r="F316" s="122" t="s">
        <v>164</v>
      </c>
      <c r="G316" s="74" t="s">
        <v>164</v>
      </c>
      <c r="H316" s="75" t="s">
        <v>164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121"/>
      <c r="AD316" s="121"/>
      <c r="AE316" s="121"/>
      <c r="AF316" s="128" t="s">
        <v>164</v>
      </c>
      <c r="AG316" s="127" t="s">
        <v>164</v>
      </c>
      <c r="AH316" s="127" t="s">
        <v>164</v>
      </c>
      <c r="AI316" s="127" t="s">
        <v>164</v>
      </c>
      <c r="AJ316" s="127" t="s">
        <v>164</v>
      </c>
      <c r="AK316" s="127" t="s">
        <v>164</v>
      </c>
      <c r="AL316" s="127" t="s">
        <v>164</v>
      </c>
      <c r="AM316" s="127" t="s">
        <v>164</v>
      </c>
      <c r="AN316" s="127" t="s">
        <v>164</v>
      </c>
      <c r="AO316" s="127" t="s">
        <v>164</v>
      </c>
      <c r="AP316" s="127" t="s">
        <v>164</v>
      </c>
      <c r="AQ316" s="127" t="s">
        <v>164</v>
      </c>
      <c r="AR316" s="127" t="s">
        <v>164</v>
      </c>
      <c r="AS316" s="127" t="s">
        <v>164</v>
      </c>
      <c r="AT316" s="127" t="s">
        <v>164</v>
      </c>
      <c r="AU316" s="127" t="s">
        <v>164</v>
      </c>
      <c r="AV316" s="127" t="s">
        <v>164</v>
      </c>
      <c r="AW316" s="127" t="s">
        <v>164</v>
      </c>
      <c r="AX316" s="127" t="s">
        <v>164</v>
      </c>
      <c r="AY316" s="127" t="s">
        <v>164</v>
      </c>
      <c r="AZ316" s="127" t="s">
        <v>164</v>
      </c>
      <c r="BE316" s="83" t="s">
        <v>164</v>
      </c>
      <c r="BF316" s="83" t="s">
        <v>164</v>
      </c>
      <c r="BG316" s="83" t="s">
        <v>164</v>
      </c>
      <c r="BH316" s="83" t="s">
        <v>164</v>
      </c>
      <c r="BI316" s="84" t="s">
        <v>164</v>
      </c>
      <c r="BJ316" s="84" t="s">
        <v>164</v>
      </c>
      <c r="BK316" s="84" t="s">
        <v>164</v>
      </c>
      <c r="BL316" s="84" t="s">
        <v>164</v>
      </c>
      <c r="BM316" s="84" t="s">
        <v>164</v>
      </c>
      <c r="BN316" s="84" t="s">
        <v>164</v>
      </c>
      <c r="BO316" s="84" t="s">
        <v>164</v>
      </c>
      <c r="BP316" s="84" t="s">
        <v>164</v>
      </c>
      <c r="BQ316" s="84" t="s">
        <v>164</v>
      </c>
      <c r="BR316" s="84" t="s">
        <v>164</v>
      </c>
      <c r="BS316" s="84" t="s">
        <v>164</v>
      </c>
      <c r="BT316" s="84" t="s">
        <v>164</v>
      </c>
      <c r="BU316" s="84" t="s">
        <v>164</v>
      </c>
      <c r="BV316" s="84" t="s">
        <v>164</v>
      </c>
      <c r="BW316" s="84" t="s">
        <v>164</v>
      </c>
      <c r="BX316" s="84" t="s">
        <v>164</v>
      </c>
    </row>
    <row r="317" spans="1:76" x14ac:dyDescent="0.25">
      <c r="A317" s="132"/>
      <c r="B317" s="131"/>
      <c r="C317" s="130"/>
      <c r="D317" s="33"/>
      <c r="E317" s="129"/>
      <c r="F317" s="122" t="s">
        <v>164</v>
      </c>
      <c r="G317" s="74" t="s">
        <v>164</v>
      </c>
      <c r="H317" s="75" t="s">
        <v>164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121"/>
      <c r="AD317" s="121"/>
      <c r="AE317" s="121"/>
      <c r="AF317" s="128" t="s">
        <v>164</v>
      </c>
      <c r="AG317" s="127" t="s">
        <v>164</v>
      </c>
      <c r="AH317" s="127" t="s">
        <v>164</v>
      </c>
      <c r="AI317" s="127" t="s">
        <v>164</v>
      </c>
      <c r="AJ317" s="127" t="s">
        <v>164</v>
      </c>
      <c r="AK317" s="127" t="s">
        <v>164</v>
      </c>
      <c r="AL317" s="127" t="s">
        <v>164</v>
      </c>
      <c r="AM317" s="127" t="s">
        <v>164</v>
      </c>
      <c r="AN317" s="127" t="s">
        <v>164</v>
      </c>
      <c r="AO317" s="127" t="s">
        <v>164</v>
      </c>
      <c r="AP317" s="127" t="s">
        <v>164</v>
      </c>
      <c r="AQ317" s="127" t="s">
        <v>164</v>
      </c>
      <c r="AR317" s="127" t="s">
        <v>164</v>
      </c>
      <c r="AS317" s="127" t="s">
        <v>164</v>
      </c>
      <c r="AT317" s="127" t="s">
        <v>164</v>
      </c>
      <c r="AU317" s="127" t="s">
        <v>164</v>
      </c>
      <c r="AV317" s="127" t="s">
        <v>164</v>
      </c>
      <c r="AW317" s="127" t="s">
        <v>164</v>
      </c>
      <c r="AX317" s="127" t="s">
        <v>164</v>
      </c>
      <c r="AY317" s="127" t="s">
        <v>164</v>
      </c>
      <c r="AZ317" s="127" t="s">
        <v>164</v>
      </c>
      <c r="BE317" s="83" t="s">
        <v>164</v>
      </c>
      <c r="BF317" s="83" t="s">
        <v>164</v>
      </c>
      <c r="BG317" s="83" t="s">
        <v>164</v>
      </c>
      <c r="BH317" s="83" t="s">
        <v>164</v>
      </c>
      <c r="BI317" s="84" t="s">
        <v>164</v>
      </c>
      <c r="BJ317" s="84" t="s">
        <v>164</v>
      </c>
      <c r="BK317" s="84" t="s">
        <v>164</v>
      </c>
      <c r="BL317" s="84" t="s">
        <v>164</v>
      </c>
      <c r="BM317" s="84" t="s">
        <v>164</v>
      </c>
      <c r="BN317" s="84" t="s">
        <v>164</v>
      </c>
      <c r="BO317" s="84" t="s">
        <v>164</v>
      </c>
      <c r="BP317" s="84" t="s">
        <v>164</v>
      </c>
      <c r="BQ317" s="84" t="s">
        <v>164</v>
      </c>
      <c r="BR317" s="84" t="s">
        <v>164</v>
      </c>
      <c r="BS317" s="84" t="s">
        <v>164</v>
      </c>
      <c r="BT317" s="84" t="s">
        <v>164</v>
      </c>
      <c r="BU317" s="84" t="s">
        <v>164</v>
      </c>
      <c r="BV317" s="84" t="s">
        <v>164</v>
      </c>
      <c r="BW317" s="84" t="s">
        <v>164</v>
      </c>
      <c r="BX317" s="84" t="s">
        <v>164</v>
      </c>
    </row>
    <row r="318" spans="1:76" x14ac:dyDescent="0.25">
      <c r="A318" s="132"/>
      <c r="B318" s="131"/>
      <c r="C318" s="130"/>
      <c r="D318" s="33"/>
      <c r="E318" s="129"/>
      <c r="F318" s="122" t="s">
        <v>164</v>
      </c>
      <c r="G318" s="74" t="s">
        <v>164</v>
      </c>
      <c r="H318" s="75" t="s">
        <v>164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121"/>
      <c r="AD318" s="121"/>
      <c r="AE318" s="121"/>
      <c r="AF318" s="128" t="s">
        <v>164</v>
      </c>
      <c r="AG318" s="127" t="s">
        <v>164</v>
      </c>
      <c r="AH318" s="127" t="s">
        <v>164</v>
      </c>
      <c r="AI318" s="127" t="s">
        <v>164</v>
      </c>
      <c r="AJ318" s="127" t="s">
        <v>164</v>
      </c>
      <c r="AK318" s="127" t="s">
        <v>164</v>
      </c>
      <c r="AL318" s="127" t="s">
        <v>164</v>
      </c>
      <c r="AM318" s="127" t="s">
        <v>164</v>
      </c>
      <c r="AN318" s="127" t="s">
        <v>164</v>
      </c>
      <c r="AO318" s="127" t="s">
        <v>164</v>
      </c>
      <c r="AP318" s="127" t="s">
        <v>164</v>
      </c>
      <c r="AQ318" s="127" t="s">
        <v>164</v>
      </c>
      <c r="AR318" s="127" t="s">
        <v>164</v>
      </c>
      <c r="AS318" s="127" t="s">
        <v>164</v>
      </c>
      <c r="AT318" s="127" t="s">
        <v>164</v>
      </c>
      <c r="AU318" s="127" t="s">
        <v>164</v>
      </c>
      <c r="AV318" s="127" t="s">
        <v>164</v>
      </c>
      <c r="AW318" s="127" t="s">
        <v>164</v>
      </c>
      <c r="AX318" s="127" t="s">
        <v>164</v>
      </c>
      <c r="AY318" s="127" t="s">
        <v>164</v>
      </c>
      <c r="AZ318" s="127" t="s">
        <v>164</v>
      </c>
      <c r="BE318" s="83" t="s">
        <v>164</v>
      </c>
      <c r="BF318" s="83" t="s">
        <v>164</v>
      </c>
      <c r="BG318" s="83" t="s">
        <v>164</v>
      </c>
      <c r="BH318" s="83" t="s">
        <v>164</v>
      </c>
      <c r="BI318" s="84" t="s">
        <v>164</v>
      </c>
      <c r="BJ318" s="84" t="s">
        <v>164</v>
      </c>
      <c r="BK318" s="84" t="s">
        <v>164</v>
      </c>
      <c r="BL318" s="84" t="s">
        <v>164</v>
      </c>
      <c r="BM318" s="84" t="s">
        <v>164</v>
      </c>
      <c r="BN318" s="84" t="s">
        <v>164</v>
      </c>
      <c r="BO318" s="84" t="s">
        <v>164</v>
      </c>
      <c r="BP318" s="84" t="s">
        <v>164</v>
      </c>
      <c r="BQ318" s="84" t="s">
        <v>164</v>
      </c>
      <c r="BR318" s="84" t="s">
        <v>164</v>
      </c>
      <c r="BS318" s="84" t="s">
        <v>164</v>
      </c>
      <c r="BT318" s="84" t="s">
        <v>164</v>
      </c>
      <c r="BU318" s="84" t="s">
        <v>164</v>
      </c>
      <c r="BV318" s="84" t="s">
        <v>164</v>
      </c>
      <c r="BW318" s="84" t="s">
        <v>164</v>
      </c>
      <c r="BX318" s="84" t="s">
        <v>164</v>
      </c>
    </row>
    <row r="319" spans="1:76" x14ac:dyDescent="0.25">
      <c r="A319" s="132"/>
      <c r="B319" s="131"/>
      <c r="C319" s="130"/>
      <c r="D319" s="33"/>
      <c r="E319" s="129"/>
      <c r="F319" s="122" t="s">
        <v>164</v>
      </c>
      <c r="G319" s="74" t="s">
        <v>164</v>
      </c>
      <c r="H319" s="75" t="s">
        <v>164</v>
      </c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121"/>
      <c r="AD319" s="121"/>
      <c r="AE319" s="121"/>
      <c r="AF319" s="128" t="s">
        <v>164</v>
      </c>
      <c r="AG319" s="127" t="s">
        <v>164</v>
      </c>
      <c r="AH319" s="127" t="s">
        <v>164</v>
      </c>
      <c r="AI319" s="127" t="s">
        <v>164</v>
      </c>
      <c r="AJ319" s="127" t="s">
        <v>164</v>
      </c>
      <c r="AK319" s="127" t="s">
        <v>164</v>
      </c>
      <c r="AL319" s="127" t="s">
        <v>164</v>
      </c>
      <c r="AM319" s="127" t="s">
        <v>164</v>
      </c>
      <c r="AN319" s="127" t="s">
        <v>164</v>
      </c>
      <c r="AO319" s="127" t="s">
        <v>164</v>
      </c>
      <c r="AP319" s="127" t="s">
        <v>164</v>
      </c>
      <c r="AQ319" s="127" t="s">
        <v>164</v>
      </c>
      <c r="AR319" s="127" t="s">
        <v>164</v>
      </c>
      <c r="AS319" s="127" t="s">
        <v>164</v>
      </c>
      <c r="AT319" s="127" t="s">
        <v>164</v>
      </c>
      <c r="AU319" s="127" t="s">
        <v>164</v>
      </c>
      <c r="AV319" s="127" t="s">
        <v>164</v>
      </c>
      <c r="AW319" s="127" t="s">
        <v>164</v>
      </c>
      <c r="AX319" s="127" t="s">
        <v>164</v>
      </c>
      <c r="AY319" s="127" t="s">
        <v>164</v>
      </c>
      <c r="AZ319" s="127" t="s">
        <v>164</v>
      </c>
      <c r="BE319" s="83" t="s">
        <v>164</v>
      </c>
      <c r="BF319" s="83" t="s">
        <v>164</v>
      </c>
      <c r="BG319" s="83" t="s">
        <v>164</v>
      </c>
      <c r="BH319" s="83" t="s">
        <v>164</v>
      </c>
      <c r="BI319" s="84" t="s">
        <v>164</v>
      </c>
      <c r="BJ319" s="84" t="s">
        <v>164</v>
      </c>
      <c r="BK319" s="84" t="s">
        <v>164</v>
      </c>
      <c r="BL319" s="84" t="s">
        <v>164</v>
      </c>
      <c r="BM319" s="84" t="s">
        <v>164</v>
      </c>
      <c r="BN319" s="84" t="s">
        <v>164</v>
      </c>
      <c r="BO319" s="84" t="s">
        <v>164</v>
      </c>
      <c r="BP319" s="84" t="s">
        <v>164</v>
      </c>
      <c r="BQ319" s="84" t="s">
        <v>164</v>
      </c>
      <c r="BR319" s="84" t="s">
        <v>164</v>
      </c>
      <c r="BS319" s="84" t="s">
        <v>164</v>
      </c>
      <c r="BT319" s="84" t="s">
        <v>164</v>
      </c>
      <c r="BU319" s="84" t="s">
        <v>164</v>
      </c>
      <c r="BV319" s="84" t="s">
        <v>164</v>
      </c>
      <c r="BW319" s="84" t="s">
        <v>164</v>
      </c>
      <c r="BX319" s="84" t="s">
        <v>164</v>
      </c>
    </row>
    <row r="320" spans="1:76" x14ac:dyDescent="0.25">
      <c r="A320" s="132"/>
      <c r="B320" s="131"/>
      <c r="C320" s="130"/>
      <c r="D320" s="33"/>
      <c r="E320" s="129"/>
      <c r="F320" s="122" t="s">
        <v>164</v>
      </c>
      <c r="G320" s="74" t="s">
        <v>164</v>
      </c>
      <c r="H320" s="75" t="s">
        <v>164</v>
      </c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121"/>
      <c r="AD320" s="121"/>
      <c r="AE320" s="121"/>
      <c r="AF320" s="128" t="s">
        <v>164</v>
      </c>
      <c r="AG320" s="127" t="s">
        <v>164</v>
      </c>
      <c r="AH320" s="127" t="s">
        <v>164</v>
      </c>
      <c r="AI320" s="127" t="s">
        <v>164</v>
      </c>
      <c r="AJ320" s="127" t="s">
        <v>164</v>
      </c>
      <c r="AK320" s="127" t="s">
        <v>164</v>
      </c>
      <c r="AL320" s="127" t="s">
        <v>164</v>
      </c>
      <c r="AM320" s="127" t="s">
        <v>164</v>
      </c>
      <c r="AN320" s="127" t="s">
        <v>164</v>
      </c>
      <c r="AO320" s="127" t="s">
        <v>164</v>
      </c>
      <c r="AP320" s="127" t="s">
        <v>164</v>
      </c>
      <c r="AQ320" s="127" t="s">
        <v>164</v>
      </c>
      <c r="AR320" s="127" t="s">
        <v>164</v>
      </c>
      <c r="AS320" s="127" t="s">
        <v>164</v>
      </c>
      <c r="AT320" s="127" t="s">
        <v>164</v>
      </c>
      <c r="AU320" s="127" t="s">
        <v>164</v>
      </c>
      <c r="AV320" s="127" t="s">
        <v>164</v>
      </c>
      <c r="AW320" s="127" t="s">
        <v>164</v>
      </c>
      <c r="AX320" s="127" t="s">
        <v>164</v>
      </c>
      <c r="AY320" s="127" t="s">
        <v>164</v>
      </c>
      <c r="AZ320" s="127" t="s">
        <v>164</v>
      </c>
      <c r="BE320" s="83" t="s">
        <v>164</v>
      </c>
      <c r="BF320" s="83" t="s">
        <v>164</v>
      </c>
      <c r="BG320" s="83" t="s">
        <v>164</v>
      </c>
      <c r="BH320" s="83" t="s">
        <v>164</v>
      </c>
      <c r="BI320" s="84" t="s">
        <v>164</v>
      </c>
      <c r="BJ320" s="84" t="s">
        <v>164</v>
      </c>
      <c r="BK320" s="84" t="s">
        <v>164</v>
      </c>
      <c r="BL320" s="84" t="s">
        <v>164</v>
      </c>
      <c r="BM320" s="84" t="s">
        <v>164</v>
      </c>
      <c r="BN320" s="84" t="s">
        <v>164</v>
      </c>
      <c r="BO320" s="84" t="s">
        <v>164</v>
      </c>
      <c r="BP320" s="84" t="s">
        <v>164</v>
      </c>
      <c r="BQ320" s="84" t="s">
        <v>164</v>
      </c>
      <c r="BR320" s="84" t="s">
        <v>164</v>
      </c>
      <c r="BS320" s="84" t="s">
        <v>164</v>
      </c>
      <c r="BT320" s="84" t="s">
        <v>164</v>
      </c>
      <c r="BU320" s="84" t="s">
        <v>164</v>
      </c>
      <c r="BV320" s="84" t="s">
        <v>164</v>
      </c>
      <c r="BW320" s="84" t="s">
        <v>164</v>
      </c>
      <c r="BX320" s="84" t="s">
        <v>164</v>
      </c>
    </row>
    <row r="321" spans="1:76" x14ac:dyDescent="0.25">
      <c r="A321" s="132"/>
      <c r="B321" s="131"/>
      <c r="C321" s="130"/>
      <c r="D321" s="33"/>
      <c r="E321" s="129"/>
      <c r="F321" s="122" t="s">
        <v>164</v>
      </c>
      <c r="G321" s="74" t="s">
        <v>164</v>
      </c>
      <c r="H321" s="75" t="s">
        <v>164</v>
      </c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121"/>
      <c r="AD321" s="121"/>
      <c r="AE321" s="121"/>
      <c r="AF321" s="128" t="s">
        <v>164</v>
      </c>
      <c r="AG321" s="127" t="s">
        <v>164</v>
      </c>
      <c r="AH321" s="127" t="s">
        <v>164</v>
      </c>
      <c r="AI321" s="127" t="s">
        <v>164</v>
      </c>
      <c r="AJ321" s="127" t="s">
        <v>164</v>
      </c>
      <c r="AK321" s="127" t="s">
        <v>164</v>
      </c>
      <c r="AL321" s="127" t="s">
        <v>164</v>
      </c>
      <c r="AM321" s="127" t="s">
        <v>164</v>
      </c>
      <c r="AN321" s="127" t="s">
        <v>164</v>
      </c>
      <c r="AO321" s="127" t="s">
        <v>164</v>
      </c>
      <c r="AP321" s="127" t="s">
        <v>164</v>
      </c>
      <c r="AQ321" s="127" t="s">
        <v>164</v>
      </c>
      <c r="AR321" s="127" t="s">
        <v>164</v>
      </c>
      <c r="AS321" s="127" t="s">
        <v>164</v>
      </c>
      <c r="AT321" s="127" t="s">
        <v>164</v>
      </c>
      <c r="AU321" s="127" t="s">
        <v>164</v>
      </c>
      <c r="AV321" s="127" t="s">
        <v>164</v>
      </c>
      <c r="AW321" s="127" t="s">
        <v>164</v>
      </c>
      <c r="AX321" s="127" t="s">
        <v>164</v>
      </c>
      <c r="AY321" s="127" t="s">
        <v>164</v>
      </c>
      <c r="AZ321" s="127" t="s">
        <v>164</v>
      </c>
      <c r="BE321" s="83" t="s">
        <v>164</v>
      </c>
      <c r="BF321" s="83" t="s">
        <v>164</v>
      </c>
      <c r="BG321" s="83" t="s">
        <v>164</v>
      </c>
      <c r="BH321" s="83" t="s">
        <v>164</v>
      </c>
      <c r="BI321" s="84" t="s">
        <v>164</v>
      </c>
      <c r="BJ321" s="84" t="s">
        <v>164</v>
      </c>
      <c r="BK321" s="84" t="s">
        <v>164</v>
      </c>
      <c r="BL321" s="84" t="s">
        <v>164</v>
      </c>
      <c r="BM321" s="84" t="s">
        <v>164</v>
      </c>
      <c r="BN321" s="84" t="s">
        <v>164</v>
      </c>
      <c r="BO321" s="84" t="s">
        <v>164</v>
      </c>
      <c r="BP321" s="84" t="s">
        <v>164</v>
      </c>
      <c r="BQ321" s="84" t="s">
        <v>164</v>
      </c>
      <c r="BR321" s="84" t="s">
        <v>164</v>
      </c>
      <c r="BS321" s="84" t="s">
        <v>164</v>
      </c>
      <c r="BT321" s="84" t="s">
        <v>164</v>
      </c>
      <c r="BU321" s="84" t="s">
        <v>164</v>
      </c>
      <c r="BV321" s="84" t="s">
        <v>164</v>
      </c>
      <c r="BW321" s="84" t="s">
        <v>164</v>
      </c>
      <c r="BX321" s="84" t="s">
        <v>164</v>
      </c>
    </row>
    <row r="322" spans="1:76" x14ac:dyDescent="0.25">
      <c r="A322" s="132"/>
      <c r="B322" s="131"/>
      <c r="C322" s="130"/>
      <c r="D322" s="33"/>
      <c r="E322" s="129"/>
      <c r="F322" s="122" t="s">
        <v>164</v>
      </c>
      <c r="G322" s="74" t="s">
        <v>164</v>
      </c>
      <c r="H322" s="75" t="s">
        <v>164</v>
      </c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121"/>
      <c r="AD322" s="121"/>
      <c r="AE322" s="121"/>
      <c r="AF322" s="128" t="s">
        <v>164</v>
      </c>
      <c r="AG322" s="127" t="s">
        <v>164</v>
      </c>
      <c r="AH322" s="127" t="s">
        <v>164</v>
      </c>
      <c r="AI322" s="127" t="s">
        <v>164</v>
      </c>
      <c r="AJ322" s="127" t="s">
        <v>164</v>
      </c>
      <c r="AK322" s="127" t="s">
        <v>164</v>
      </c>
      <c r="AL322" s="127" t="s">
        <v>164</v>
      </c>
      <c r="AM322" s="127" t="s">
        <v>164</v>
      </c>
      <c r="AN322" s="127" t="s">
        <v>164</v>
      </c>
      <c r="AO322" s="127" t="s">
        <v>164</v>
      </c>
      <c r="AP322" s="127" t="s">
        <v>164</v>
      </c>
      <c r="AQ322" s="127" t="s">
        <v>164</v>
      </c>
      <c r="AR322" s="127" t="s">
        <v>164</v>
      </c>
      <c r="AS322" s="127" t="s">
        <v>164</v>
      </c>
      <c r="AT322" s="127" t="s">
        <v>164</v>
      </c>
      <c r="AU322" s="127" t="s">
        <v>164</v>
      </c>
      <c r="AV322" s="127" t="s">
        <v>164</v>
      </c>
      <c r="AW322" s="127" t="s">
        <v>164</v>
      </c>
      <c r="AX322" s="127" t="s">
        <v>164</v>
      </c>
      <c r="AY322" s="127" t="s">
        <v>164</v>
      </c>
      <c r="AZ322" s="127" t="s">
        <v>164</v>
      </c>
      <c r="BE322" s="83" t="s">
        <v>164</v>
      </c>
      <c r="BF322" s="83" t="s">
        <v>164</v>
      </c>
      <c r="BG322" s="83" t="s">
        <v>164</v>
      </c>
      <c r="BH322" s="83" t="s">
        <v>164</v>
      </c>
      <c r="BI322" s="84" t="s">
        <v>164</v>
      </c>
      <c r="BJ322" s="84" t="s">
        <v>164</v>
      </c>
      <c r="BK322" s="84" t="s">
        <v>164</v>
      </c>
      <c r="BL322" s="84" t="s">
        <v>164</v>
      </c>
      <c r="BM322" s="84" t="s">
        <v>164</v>
      </c>
      <c r="BN322" s="84" t="s">
        <v>164</v>
      </c>
      <c r="BO322" s="84" t="s">
        <v>164</v>
      </c>
      <c r="BP322" s="84" t="s">
        <v>164</v>
      </c>
      <c r="BQ322" s="84" t="s">
        <v>164</v>
      </c>
      <c r="BR322" s="84" t="s">
        <v>164</v>
      </c>
      <c r="BS322" s="84" t="s">
        <v>164</v>
      </c>
      <c r="BT322" s="84" t="s">
        <v>164</v>
      </c>
      <c r="BU322" s="84" t="s">
        <v>164</v>
      </c>
      <c r="BV322" s="84" t="s">
        <v>164</v>
      </c>
      <c r="BW322" s="84" t="s">
        <v>164</v>
      </c>
      <c r="BX322" s="84" t="s">
        <v>164</v>
      </c>
    </row>
    <row r="323" spans="1:76" x14ac:dyDescent="0.25">
      <c r="A323" s="132"/>
      <c r="B323" s="131"/>
      <c r="C323" s="130"/>
      <c r="D323" s="33"/>
      <c r="E323" s="129"/>
      <c r="F323" s="122" t="s">
        <v>164</v>
      </c>
      <c r="G323" s="74" t="s">
        <v>164</v>
      </c>
      <c r="H323" s="75" t="s">
        <v>164</v>
      </c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121"/>
      <c r="AD323" s="121"/>
      <c r="AE323" s="121"/>
      <c r="AF323" s="128" t="s">
        <v>164</v>
      </c>
      <c r="AG323" s="127" t="s">
        <v>164</v>
      </c>
      <c r="AH323" s="127" t="s">
        <v>164</v>
      </c>
      <c r="AI323" s="127" t="s">
        <v>164</v>
      </c>
      <c r="AJ323" s="127" t="s">
        <v>164</v>
      </c>
      <c r="AK323" s="127" t="s">
        <v>164</v>
      </c>
      <c r="AL323" s="127" t="s">
        <v>164</v>
      </c>
      <c r="AM323" s="127" t="s">
        <v>164</v>
      </c>
      <c r="AN323" s="127" t="s">
        <v>164</v>
      </c>
      <c r="AO323" s="127" t="s">
        <v>164</v>
      </c>
      <c r="AP323" s="127" t="s">
        <v>164</v>
      </c>
      <c r="AQ323" s="127" t="s">
        <v>164</v>
      </c>
      <c r="AR323" s="127" t="s">
        <v>164</v>
      </c>
      <c r="AS323" s="127" t="s">
        <v>164</v>
      </c>
      <c r="AT323" s="127" t="s">
        <v>164</v>
      </c>
      <c r="AU323" s="127" t="s">
        <v>164</v>
      </c>
      <c r="AV323" s="127" t="s">
        <v>164</v>
      </c>
      <c r="AW323" s="127" t="s">
        <v>164</v>
      </c>
      <c r="AX323" s="127" t="s">
        <v>164</v>
      </c>
      <c r="AY323" s="127" t="s">
        <v>164</v>
      </c>
      <c r="AZ323" s="127" t="s">
        <v>164</v>
      </c>
      <c r="BE323" s="83" t="s">
        <v>164</v>
      </c>
      <c r="BF323" s="83" t="s">
        <v>164</v>
      </c>
      <c r="BG323" s="83" t="s">
        <v>164</v>
      </c>
      <c r="BH323" s="83" t="s">
        <v>164</v>
      </c>
      <c r="BI323" s="84" t="s">
        <v>164</v>
      </c>
      <c r="BJ323" s="84" t="s">
        <v>164</v>
      </c>
      <c r="BK323" s="84" t="s">
        <v>164</v>
      </c>
      <c r="BL323" s="84" t="s">
        <v>164</v>
      </c>
      <c r="BM323" s="84" t="s">
        <v>164</v>
      </c>
      <c r="BN323" s="84" t="s">
        <v>164</v>
      </c>
      <c r="BO323" s="84" t="s">
        <v>164</v>
      </c>
      <c r="BP323" s="84" t="s">
        <v>164</v>
      </c>
      <c r="BQ323" s="84" t="s">
        <v>164</v>
      </c>
      <c r="BR323" s="84" t="s">
        <v>164</v>
      </c>
      <c r="BS323" s="84" t="s">
        <v>164</v>
      </c>
      <c r="BT323" s="84" t="s">
        <v>164</v>
      </c>
      <c r="BU323" s="84" t="s">
        <v>164</v>
      </c>
      <c r="BV323" s="84" t="s">
        <v>164</v>
      </c>
      <c r="BW323" s="84" t="s">
        <v>164</v>
      </c>
      <c r="BX323" s="84" t="s">
        <v>164</v>
      </c>
    </row>
    <row r="324" spans="1:76" x14ac:dyDescent="0.25">
      <c r="A324" s="132"/>
      <c r="B324" s="131"/>
      <c r="C324" s="130"/>
      <c r="D324" s="33"/>
      <c r="E324" s="129"/>
      <c r="F324" s="122" t="s">
        <v>164</v>
      </c>
      <c r="G324" s="74" t="s">
        <v>164</v>
      </c>
      <c r="H324" s="75" t="s">
        <v>164</v>
      </c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121"/>
      <c r="AD324" s="121"/>
      <c r="AE324" s="121"/>
      <c r="AF324" s="128" t="s">
        <v>164</v>
      </c>
      <c r="AG324" s="127" t="s">
        <v>164</v>
      </c>
      <c r="AH324" s="127" t="s">
        <v>164</v>
      </c>
      <c r="AI324" s="127" t="s">
        <v>164</v>
      </c>
      <c r="AJ324" s="127" t="s">
        <v>164</v>
      </c>
      <c r="AK324" s="127" t="s">
        <v>164</v>
      </c>
      <c r="AL324" s="127" t="s">
        <v>164</v>
      </c>
      <c r="AM324" s="127" t="s">
        <v>164</v>
      </c>
      <c r="AN324" s="127" t="s">
        <v>164</v>
      </c>
      <c r="AO324" s="127" t="s">
        <v>164</v>
      </c>
      <c r="AP324" s="127" t="s">
        <v>164</v>
      </c>
      <c r="AQ324" s="127" t="s">
        <v>164</v>
      </c>
      <c r="AR324" s="127" t="s">
        <v>164</v>
      </c>
      <c r="AS324" s="127" t="s">
        <v>164</v>
      </c>
      <c r="AT324" s="127" t="s">
        <v>164</v>
      </c>
      <c r="AU324" s="127" t="s">
        <v>164</v>
      </c>
      <c r="AV324" s="127" t="s">
        <v>164</v>
      </c>
      <c r="AW324" s="127" t="s">
        <v>164</v>
      </c>
      <c r="AX324" s="127" t="s">
        <v>164</v>
      </c>
      <c r="AY324" s="127" t="s">
        <v>164</v>
      </c>
      <c r="AZ324" s="127" t="s">
        <v>164</v>
      </c>
      <c r="BE324" s="83" t="s">
        <v>164</v>
      </c>
      <c r="BF324" s="83" t="s">
        <v>164</v>
      </c>
      <c r="BG324" s="83" t="s">
        <v>164</v>
      </c>
      <c r="BH324" s="83" t="s">
        <v>164</v>
      </c>
      <c r="BI324" s="84" t="s">
        <v>164</v>
      </c>
      <c r="BJ324" s="84" t="s">
        <v>164</v>
      </c>
      <c r="BK324" s="84" t="s">
        <v>164</v>
      </c>
      <c r="BL324" s="84" t="s">
        <v>164</v>
      </c>
      <c r="BM324" s="84" t="s">
        <v>164</v>
      </c>
      <c r="BN324" s="84" t="s">
        <v>164</v>
      </c>
      <c r="BO324" s="84" t="s">
        <v>164</v>
      </c>
      <c r="BP324" s="84" t="s">
        <v>164</v>
      </c>
      <c r="BQ324" s="84" t="s">
        <v>164</v>
      </c>
      <c r="BR324" s="84" t="s">
        <v>164</v>
      </c>
      <c r="BS324" s="84" t="s">
        <v>164</v>
      </c>
      <c r="BT324" s="84" t="s">
        <v>164</v>
      </c>
      <c r="BU324" s="84" t="s">
        <v>164</v>
      </c>
      <c r="BV324" s="84" t="s">
        <v>164</v>
      </c>
      <c r="BW324" s="84" t="s">
        <v>164</v>
      </c>
      <c r="BX324" s="84" t="s">
        <v>164</v>
      </c>
    </row>
    <row r="325" spans="1:76" x14ac:dyDescent="0.25">
      <c r="A325" s="132"/>
      <c r="B325" s="131"/>
      <c r="C325" s="130"/>
      <c r="D325" s="33"/>
      <c r="E325" s="129"/>
      <c r="F325" s="122" t="s">
        <v>164</v>
      </c>
      <c r="G325" s="74" t="s">
        <v>164</v>
      </c>
      <c r="H325" s="75" t="s">
        <v>164</v>
      </c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121"/>
      <c r="AD325" s="121"/>
      <c r="AE325" s="121"/>
      <c r="AF325" s="128" t="s">
        <v>164</v>
      </c>
      <c r="AG325" s="127" t="s">
        <v>164</v>
      </c>
      <c r="AH325" s="127" t="s">
        <v>164</v>
      </c>
      <c r="AI325" s="127" t="s">
        <v>164</v>
      </c>
      <c r="AJ325" s="127" t="s">
        <v>164</v>
      </c>
      <c r="AK325" s="127" t="s">
        <v>164</v>
      </c>
      <c r="AL325" s="127" t="s">
        <v>164</v>
      </c>
      <c r="AM325" s="127" t="s">
        <v>164</v>
      </c>
      <c r="AN325" s="127" t="s">
        <v>164</v>
      </c>
      <c r="AO325" s="127" t="s">
        <v>164</v>
      </c>
      <c r="AP325" s="127" t="s">
        <v>164</v>
      </c>
      <c r="AQ325" s="127" t="s">
        <v>164</v>
      </c>
      <c r="AR325" s="127" t="s">
        <v>164</v>
      </c>
      <c r="AS325" s="127" t="s">
        <v>164</v>
      </c>
      <c r="AT325" s="127" t="s">
        <v>164</v>
      </c>
      <c r="AU325" s="127" t="s">
        <v>164</v>
      </c>
      <c r="AV325" s="127" t="s">
        <v>164</v>
      </c>
      <c r="AW325" s="127" t="s">
        <v>164</v>
      </c>
      <c r="AX325" s="127" t="s">
        <v>164</v>
      </c>
      <c r="AY325" s="127" t="s">
        <v>164</v>
      </c>
      <c r="AZ325" s="127" t="s">
        <v>164</v>
      </c>
      <c r="BE325" s="83" t="s">
        <v>164</v>
      </c>
      <c r="BF325" s="83" t="s">
        <v>164</v>
      </c>
      <c r="BG325" s="83" t="s">
        <v>164</v>
      </c>
      <c r="BH325" s="83" t="s">
        <v>164</v>
      </c>
      <c r="BI325" s="84" t="s">
        <v>164</v>
      </c>
      <c r="BJ325" s="84" t="s">
        <v>164</v>
      </c>
      <c r="BK325" s="84" t="s">
        <v>164</v>
      </c>
      <c r="BL325" s="84" t="s">
        <v>164</v>
      </c>
      <c r="BM325" s="84" t="s">
        <v>164</v>
      </c>
      <c r="BN325" s="84" t="s">
        <v>164</v>
      </c>
      <c r="BO325" s="84" t="s">
        <v>164</v>
      </c>
      <c r="BP325" s="84" t="s">
        <v>164</v>
      </c>
      <c r="BQ325" s="84" t="s">
        <v>164</v>
      </c>
      <c r="BR325" s="84" t="s">
        <v>164</v>
      </c>
      <c r="BS325" s="84" t="s">
        <v>164</v>
      </c>
      <c r="BT325" s="84" t="s">
        <v>164</v>
      </c>
      <c r="BU325" s="84" t="s">
        <v>164</v>
      </c>
      <c r="BV325" s="84" t="s">
        <v>164</v>
      </c>
      <c r="BW325" s="84" t="s">
        <v>164</v>
      </c>
      <c r="BX325" s="84" t="s">
        <v>164</v>
      </c>
    </row>
    <row r="326" spans="1:76" x14ac:dyDescent="0.25">
      <c r="A326" s="132"/>
      <c r="B326" s="131"/>
      <c r="C326" s="130"/>
      <c r="D326" s="33"/>
      <c r="E326" s="129"/>
      <c r="F326" s="122" t="s">
        <v>164</v>
      </c>
      <c r="G326" s="74" t="s">
        <v>164</v>
      </c>
      <c r="H326" s="75" t="s">
        <v>164</v>
      </c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121"/>
      <c r="AD326" s="121"/>
      <c r="AE326" s="121"/>
      <c r="AF326" s="128" t="s">
        <v>164</v>
      </c>
      <c r="AG326" s="127" t="s">
        <v>164</v>
      </c>
      <c r="AH326" s="127" t="s">
        <v>164</v>
      </c>
      <c r="AI326" s="127" t="s">
        <v>164</v>
      </c>
      <c r="AJ326" s="127" t="s">
        <v>164</v>
      </c>
      <c r="AK326" s="127" t="s">
        <v>164</v>
      </c>
      <c r="AL326" s="127" t="s">
        <v>164</v>
      </c>
      <c r="AM326" s="127" t="s">
        <v>164</v>
      </c>
      <c r="AN326" s="127" t="s">
        <v>164</v>
      </c>
      <c r="AO326" s="127" t="s">
        <v>164</v>
      </c>
      <c r="AP326" s="127" t="s">
        <v>164</v>
      </c>
      <c r="AQ326" s="127" t="s">
        <v>164</v>
      </c>
      <c r="AR326" s="127" t="s">
        <v>164</v>
      </c>
      <c r="AS326" s="127" t="s">
        <v>164</v>
      </c>
      <c r="AT326" s="127" t="s">
        <v>164</v>
      </c>
      <c r="AU326" s="127" t="s">
        <v>164</v>
      </c>
      <c r="AV326" s="127" t="s">
        <v>164</v>
      </c>
      <c r="AW326" s="127" t="s">
        <v>164</v>
      </c>
      <c r="AX326" s="127" t="s">
        <v>164</v>
      </c>
      <c r="AY326" s="127" t="s">
        <v>164</v>
      </c>
      <c r="AZ326" s="127" t="s">
        <v>164</v>
      </c>
      <c r="BE326" s="83" t="s">
        <v>164</v>
      </c>
      <c r="BF326" s="83" t="s">
        <v>164</v>
      </c>
      <c r="BG326" s="83" t="s">
        <v>164</v>
      </c>
      <c r="BH326" s="83" t="s">
        <v>164</v>
      </c>
      <c r="BI326" s="84" t="s">
        <v>164</v>
      </c>
      <c r="BJ326" s="84" t="s">
        <v>164</v>
      </c>
      <c r="BK326" s="84" t="s">
        <v>164</v>
      </c>
      <c r="BL326" s="84" t="s">
        <v>164</v>
      </c>
      <c r="BM326" s="84" t="s">
        <v>164</v>
      </c>
      <c r="BN326" s="84" t="s">
        <v>164</v>
      </c>
      <c r="BO326" s="84" t="s">
        <v>164</v>
      </c>
      <c r="BP326" s="84" t="s">
        <v>164</v>
      </c>
      <c r="BQ326" s="84" t="s">
        <v>164</v>
      </c>
      <c r="BR326" s="84" t="s">
        <v>164</v>
      </c>
      <c r="BS326" s="84" t="s">
        <v>164</v>
      </c>
      <c r="BT326" s="84" t="s">
        <v>164</v>
      </c>
      <c r="BU326" s="84" t="s">
        <v>164</v>
      </c>
      <c r="BV326" s="84" t="s">
        <v>164</v>
      </c>
      <c r="BW326" s="84" t="s">
        <v>164</v>
      </c>
      <c r="BX326" s="84" t="s">
        <v>164</v>
      </c>
    </row>
    <row r="327" spans="1:76" x14ac:dyDescent="0.25">
      <c r="A327" s="132"/>
      <c r="B327" s="131"/>
      <c r="C327" s="130"/>
      <c r="D327" s="33"/>
      <c r="E327" s="129"/>
      <c r="F327" s="122" t="s">
        <v>164</v>
      </c>
      <c r="G327" s="74" t="s">
        <v>164</v>
      </c>
      <c r="H327" s="75" t="s">
        <v>164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121"/>
      <c r="AD327" s="121"/>
      <c r="AE327" s="121"/>
      <c r="AF327" s="128" t="s">
        <v>164</v>
      </c>
      <c r="AG327" s="127" t="s">
        <v>164</v>
      </c>
      <c r="AH327" s="127" t="s">
        <v>164</v>
      </c>
      <c r="AI327" s="127" t="s">
        <v>164</v>
      </c>
      <c r="AJ327" s="127" t="s">
        <v>164</v>
      </c>
      <c r="AK327" s="127" t="s">
        <v>164</v>
      </c>
      <c r="AL327" s="127" t="s">
        <v>164</v>
      </c>
      <c r="AM327" s="127" t="s">
        <v>164</v>
      </c>
      <c r="AN327" s="127" t="s">
        <v>164</v>
      </c>
      <c r="AO327" s="127" t="s">
        <v>164</v>
      </c>
      <c r="AP327" s="127" t="s">
        <v>164</v>
      </c>
      <c r="AQ327" s="127" t="s">
        <v>164</v>
      </c>
      <c r="AR327" s="127" t="s">
        <v>164</v>
      </c>
      <c r="AS327" s="127" t="s">
        <v>164</v>
      </c>
      <c r="AT327" s="127" t="s">
        <v>164</v>
      </c>
      <c r="AU327" s="127" t="s">
        <v>164</v>
      </c>
      <c r="AV327" s="127" t="s">
        <v>164</v>
      </c>
      <c r="AW327" s="127" t="s">
        <v>164</v>
      </c>
      <c r="AX327" s="127" t="s">
        <v>164</v>
      </c>
      <c r="AY327" s="127" t="s">
        <v>164</v>
      </c>
      <c r="AZ327" s="127" t="s">
        <v>164</v>
      </c>
      <c r="BE327" s="83" t="s">
        <v>164</v>
      </c>
      <c r="BF327" s="83" t="s">
        <v>164</v>
      </c>
      <c r="BG327" s="83" t="s">
        <v>164</v>
      </c>
      <c r="BH327" s="83" t="s">
        <v>164</v>
      </c>
      <c r="BI327" s="84" t="s">
        <v>164</v>
      </c>
      <c r="BJ327" s="84" t="s">
        <v>164</v>
      </c>
      <c r="BK327" s="84" t="s">
        <v>164</v>
      </c>
      <c r="BL327" s="84" t="s">
        <v>164</v>
      </c>
      <c r="BM327" s="84" t="s">
        <v>164</v>
      </c>
      <c r="BN327" s="84" t="s">
        <v>164</v>
      </c>
      <c r="BO327" s="84" t="s">
        <v>164</v>
      </c>
      <c r="BP327" s="84" t="s">
        <v>164</v>
      </c>
      <c r="BQ327" s="84" t="s">
        <v>164</v>
      </c>
      <c r="BR327" s="84" t="s">
        <v>164</v>
      </c>
      <c r="BS327" s="84" t="s">
        <v>164</v>
      </c>
      <c r="BT327" s="84" t="s">
        <v>164</v>
      </c>
      <c r="BU327" s="84" t="s">
        <v>164</v>
      </c>
      <c r="BV327" s="84" t="s">
        <v>164</v>
      </c>
      <c r="BW327" s="84" t="s">
        <v>164</v>
      </c>
      <c r="BX327" s="84" t="s">
        <v>164</v>
      </c>
    </row>
    <row r="328" spans="1:76" x14ac:dyDescent="0.25">
      <c r="A328" s="132"/>
      <c r="B328" s="131"/>
      <c r="C328" s="130"/>
      <c r="D328" s="33"/>
      <c r="E328" s="129"/>
      <c r="F328" s="122" t="s">
        <v>164</v>
      </c>
      <c r="G328" s="74" t="s">
        <v>164</v>
      </c>
      <c r="H328" s="75" t="s">
        <v>164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121"/>
      <c r="AD328" s="121"/>
      <c r="AE328" s="121"/>
      <c r="AF328" s="128" t="s">
        <v>164</v>
      </c>
      <c r="AG328" s="127" t="s">
        <v>164</v>
      </c>
      <c r="AH328" s="127" t="s">
        <v>164</v>
      </c>
      <c r="AI328" s="127" t="s">
        <v>164</v>
      </c>
      <c r="AJ328" s="127" t="s">
        <v>164</v>
      </c>
      <c r="AK328" s="127" t="s">
        <v>164</v>
      </c>
      <c r="AL328" s="127" t="s">
        <v>164</v>
      </c>
      <c r="AM328" s="127" t="s">
        <v>164</v>
      </c>
      <c r="AN328" s="127" t="s">
        <v>164</v>
      </c>
      <c r="AO328" s="127" t="s">
        <v>164</v>
      </c>
      <c r="AP328" s="127" t="s">
        <v>164</v>
      </c>
      <c r="AQ328" s="127" t="s">
        <v>164</v>
      </c>
      <c r="AR328" s="127" t="s">
        <v>164</v>
      </c>
      <c r="AS328" s="127" t="s">
        <v>164</v>
      </c>
      <c r="AT328" s="127" t="s">
        <v>164</v>
      </c>
      <c r="AU328" s="127" t="s">
        <v>164</v>
      </c>
      <c r="AV328" s="127" t="s">
        <v>164</v>
      </c>
      <c r="AW328" s="127" t="s">
        <v>164</v>
      </c>
      <c r="AX328" s="127" t="s">
        <v>164</v>
      </c>
      <c r="AY328" s="127" t="s">
        <v>164</v>
      </c>
      <c r="AZ328" s="127" t="s">
        <v>164</v>
      </c>
      <c r="BE328" s="83" t="s">
        <v>164</v>
      </c>
      <c r="BF328" s="83" t="s">
        <v>164</v>
      </c>
      <c r="BG328" s="83" t="s">
        <v>164</v>
      </c>
      <c r="BH328" s="83" t="s">
        <v>164</v>
      </c>
      <c r="BI328" s="84" t="s">
        <v>164</v>
      </c>
      <c r="BJ328" s="84" t="s">
        <v>164</v>
      </c>
      <c r="BK328" s="84" t="s">
        <v>164</v>
      </c>
      <c r="BL328" s="84" t="s">
        <v>164</v>
      </c>
      <c r="BM328" s="84" t="s">
        <v>164</v>
      </c>
      <c r="BN328" s="84" t="s">
        <v>164</v>
      </c>
      <c r="BO328" s="84" t="s">
        <v>164</v>
      </c>
      <c r="BP328" s="84" t="s">
        <v>164</v>
      </c>
      <c r="BQ328" s="84" t="s">
        <v>164</v>
      </c>
      <c r="BR328" s="84" t="s">
        <v>164</v>
      </c>
      <c r="BS328" s="84" t="s">
        <v>164</v>
      </c>
      <c r="BT328" s="84" t="s">
        <v>164</v>
      </c>
      <c r="BU328" s="84" t="s">
        <v>164</v>
      </c>
      <c r="BV328" s="84" t="s">
        <v>164</v>
      </c>
      <c r="BW328" s="84" t="s">
        <v>164</v>
      </c>
      <c r="BX328" s="84" t="s">
        <v>164</v>
      </c>
    </row>
    <row r="329" spans="1:76" x14ac:dyDescent="0.25">
      <c r="A329" s="132"/>
      <c r="B329" s="131"/>
      <c r="C329" s="130"/>
      <c r="D329" s="33"/>
      <c r="E329" s="129"/>
      <c r="F329" s="122" t="s">
        <v>164</v>
      </c>
      <c r="G329" s="74" t="s">
        <v>164</v>
      </c>
      <c r="H329" s="75" t="s">
        <v>164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121"/>
      <c r="AD329" s="121"/>
      <c r="AE329" s="121"/>
      <c r="AF329" s="128" t="s">
        <v>164</v>
      </c>
      <c r="AG329" s="127" t="s">
        <v>164</v>
      </c>
      <c r="AH329" s="127" t="s">
        <v>164</v>
      </c>
      <c r="AI329" s="127" t="s">
        <v>164</v>
      </c>
      <c r="AJ329" s="127" t="s">
        <v>164</v>
      </c>
      <c r="AK329" s="127" t="s">
        <v>164</v>
      </c>
      <c r="AL329" s="127" t="s">
        <v>164</v>
      </c>
      <c r="AM329" s="127" t="s">
        <v>164</v>
      </c>
      <c r="AN329" s="127" t="s">
        <v>164</v>
      </c>
      <c r="AO329" s="127" t="s">
        <v>164</v>
      </c>
      <c r="AP329" s="127" t="s">
        <v>164</v>
      </c>
      <c r="AQ329" s="127" t="s">
        <v>164</v>
      </c>
      <c r="AR329" s="127" t="s">
        <v>164</v>
      </c>
      <c r="AS329" s="127" t="s">
        <v>164</v>
      </c>
      <c r="AT329" s="127" t="s">
        <v>164</v>
      </c>
      <c r="AU329" s="127" t="s">
        <v>164</v>
      </c>
      <c r="AV329" s="127" t="s">
        <v>164</v>
      </c>
      <c r="AW329" s="127" t="s">
        <v>164</v>
      </c>
      <c r="AX329" s="127" t="s">
        <v>164</v>
      </c>
      <c r="AY329" s="127" t="s">
        <v>164</v>
      </c>
      <c r="AZ329" s="127" t="s">
        <v>164</v>
      </c>
      <c r="BE329" s="83" t="s">
        <v>164</v>
      </c>
      <c r="BF329" s="83" t="s">
        <v>164</v>
      </c>
      <c r="BG329" s="83" t="s">
        <v>164</v>
      </c>
      <c r="BH329" s="83" t="s">
        <v>164</v>
      </c>
      <c r="BI329" s="84" t="s">
        <v>164</v>
      </c>
      <c r="BJ329" s="84" t="s">
        <v>164</v>
      </c>
      <c r="BK329" s="84" t="s">
        <v>164</v>
      </c>
      <c r="BL329" s="84" t="s">
        <v>164</v>
      </c>
      <c r="BM329" s="84" t="s">
        <v>164</v>
      </c>
      <c r="BN329" s="84" t="s">
        <v>164</v>
      </c>
      <c r="BO329" s="84" t="s">
        <v>164</v>
      </c>
      <c r="BP329" s="84" t="s">
        <v>164</v>
      </c>
      <c r="BQ329" s="84" t="s">
        <v>164</v>
      </c>
      <c r="BR329" s="84" t="s">
        <v>164</v>
      </c>
      <c r="BS329" s="84" t="s">
        <v>164</v>
      </c>
      <c r="BT329" s="84" t="s">
        <v>164</v>
      </c>
      <c r="BU329" s="84" t="s">
        <v>164</v>
      </c>
      <c r="BV329" s="84" t="s">
        <v>164</v>
      </c>
      <c r="BW329" s="84" t="s">
        <v>164</v>
      </c>
      <c r="BX329" s="84" t="s">
        <v>164</v>
      </c>
    </row>
    <row r="330" spans="1:76" x14ac:dyDescent="0.25">
      <c r="A330" s="132"/>
      <c r="B330" s="131"/>
      <c r="C330" s="130"/>
      <c r="D330" s="33"/>
      <c r="E330" s="129"/>
      <c r="F330" s="122" t="s">
        <v>164</v>
      </c>
      <c r="G330" s="74" t="s">
        <v>164</v>
      </c>
      <c r="H330" s="75" t="s">
        <v>164</v>
      </c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121"/>
      <c r="AD330" s="121"/>
      <c r="AE330" s="121"/>
      <c r="AF330" s="128" t="s">
        <v>164</v>
      </c>
      <c r="AG330" s="127" t="s">
        <v>164</v>
      </c>
      <c r="AH330" s="127" t="s">
        <v>164</v>
      </c>
      <c r="AI330" s="127" t="s">
        <v>164</v>
      </c>
      <c r="AJ330" s="127" t="s">
        <v>164</v>
      </c>
      <c r="AK330" s="127" t="s">
        <v>164</v>
      </c>
      <c r="AL330" s="127" t="s">
        <v>164</v>
      </c>
      <c r="AM330" s="127" t="s">
        <v>164</v>
      </c>
      <c r="AN330" s="127" t="s">
        <v>164</v>
      </c>
      <c r="AO330" s="127" t="s">
        <v>164</v>
      </c>
      <c r="AP330" s="127" t="s">
        <v>164</v>
      </c>
      <c r="AQ330" s="127" t="s">
        <v>164</v>
      </c>
      <c r="AR330" s="127" t="s">
        <v>164</v>
      </c>
      <c r="AS330" s="127" t="s">
        <v>164</v>
      </c>
      <c r="AT330" s="127" t="s">
        <v>164</v>
      </c>
      <c r="AU330" s="127" t="s">
        <v>164</v>
      </c>
      <c r="AV330" s="127" t="s">
        <v>164</v>
      </c>
      <c r="AW330" s="127" t="s">
        <v>164</v>
      </c>
      <c r="AX330" s="127" t="s">
        <v>164</v>
      </c>
      <c r="AY330" s="127" t="s">
        <v>164</v>
      </c>
      <c r="AZ330" s="127" t="s">
        <v>164</v>
      </c>
      <c r="BE330" s="83" t="s">
        <v>164</v>
      </c>
      <c r="BF330" s="83" t="s">
        <v>164</v>
      </c>
      <c r="BG330" s="83" t="s">
        <v>164</v>
      </c>
      <c r="BH330" s="83" t="s">
        <v>164</v>
      </c>
      <c r="BI330" s="84" t="s">
        <v>164</v>
      </c>
      <c r="BJ330" s="84" t="s">
        <v>164</v>
      </c>
      <c r="BK330" s="84" t="s">
        <v>164</v>
      </c>
      <c r="BL330" s="84" t="s">
        <v>164</v>
      </c>
      <c r="BM330" s="84" t="s">
        <v>164</v>
      </c>
      <c r="BN330" s="84" t="s">
        <v>164</v>
      </c>
      <c r="BO330" s="84" t="s">
        <v>164</v>
      </c>
      <c r="BP330" s="84" t="s">
        <v>164</v>
      </c>
      <c r="BQ330" s="84" t="s">
        <v>164</v>
      </c>
      <c r="BR330" s="84" t="s">
        <v>164</v>
      </c>
      <c r="BS330" s="84" t="s">
        <v>164</v>
      </c>
      <c r="BT330" s="84" t="s">
        <v>164</v>
      </c>
      <c r="BU330" s="84" t="s">
        <v>164</v>
      </c>
      <c r="BV330" s="84" t="s">
        <v>164</v>
      </c>
      <c r="BW330" s="84" t="s">
        <v>164</v>
      </c>
      <c r="BX330" s="84" t="s">
        <v>164</v>
      </c>
    </row>
    <row r="331" spans="1:76" x14ac:dyDescent="0.25">
      <c r="A331" s="132"/>
      <c r="B331" s="131"/>
      <c r="C331" s="130"/>
      <c r="D331" s="33"/>
      <c r="E331" s="129"/>
      <c r="F331" s="122" t="s">
        <v>164</v>
      </c>
      <c r="G331" s="74" t="s">
        <v>164</v>
      </c>
      <c r="H331" s="75" t="s">
        <v>164</v>
      </c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121"/>
      <c r="AD331" s="121"/>
      <c r="AE331" s="121"/>
      <c r="AF331" s="128" t="s">
        <v>164</v>
      </c>
      <c r="AG331" s="127" t="s">
        <v>164</v>
      </c>
      <c r="AH331" s="127" t="s">
        <v>164</v>
      </c>
      <c r="AI331" s="127" t="s">
        <v>164</v>
      </c>
      <c r="AJ331" s="127" t="s">
        <v>164</v>
      </c>
      <c r="AK331" s="127" t="s">
        <v>164</v>
      </c>
      <c r="AL331" s="127" t="s">
        <v>164</v>
      </c>
      <c r="AM331" s="127" t="s">
        <v>164</v>
      </c>
      <c r="AN331" s="127" t="s">
        <v>164</v>
      </c>
      <c r="AO331" s="127" t="s">
        <v>164</v>
      </c>
      <c r="AP331" s="127" t="s">
        <v>164</v>
      </c>
      <c r="AQ331" s="127" t="s">
        <v>164</v>
      </c>
      <c r="AR331" s="127" t="s">
        <v>164</v>
      </c>
      <c r="AS331" s="127" t="s">
        <v>164</v>
      </c>
      <c r="AT331" s="127" t="s">
        <v>164</v>
      </c>
      <c r="AU331" s="127" t="s">
        <v>164</v>
      </c>
      <c r="AV331" s="127" t="s">
        <v>164</v>
      </c>
      <c r="AW331" s="127" t="s">
        <v>164</v>
      </c>
      <c r="AX331" s="127" t="s">
        <v>164</v>
      </c>
      <c r="AY331" s="127" t="s">
        <v>164</v>
      </c>
      <c r="AZ331" s="127" t="s">
        <v>164</v>
      </c>
      <c r="BE331" s="83" t="s">
        <v>164</v>
      </c>
      <c r="BF331" s="83" t="s">
        <v>164</v>
      </c>
      <c r="BG331" s="83" t="s">
        <v>164</v>
      </c>
      <c r="BH331" s="83" t="s">
        <v>164</v>
      </c>
      <c r="BI331" s="84" t="s">
        <v>164</v>
      </c>
      <c r="BJ331" s="84" t="s">
        <v>164</v>
      </c>
      <c r="BK331" s="84" t="s">
        <v>164</v>
      </c>
      <c r="BL331" s="84" t="s">
        <v>164</v>
      </c>
      <c r="BM331" s="84" t="s">
        <v>164</v>
      </c>
      <c r="BN331" s="84" t="s">
        <v>164</v>
      </c>
      <c r="BO331" s="84" t="s">
        <v>164</v>
      </c>
      <c r="BP331" s="84" t="s">
        <v>164</v>
      </c>
      <c r="BQ331" s="84" t="s">
        <v>164</v>
      </c>
      <c r="BR331" s="84" t="s">
        <v>164</v>
      </c>
      <c r="BS331" s="84" t="s">
        <v>164</v>
      </c>
      <c r="BT331" s="84" t="s">
        <v>164</v>
      </c>
      <c r="BU331" s="84" t="s">
        <v>164</v>
      </c>
      <c r="BV331" s="84" t="s">
        <v>164</v>
      </c>
      <c r="BW331" s="84" t="s">
        <v>164</v>
      </c>
      <c r="BX331" s="84" t="s">
        <v>164</v>
      </c>
    </row>
    <row r="332" spans="1:76" x14ac:dyDescent="0.25">
      <c r="A332" s="132"/>
      <c r="B332" s="131"/>
      <c r="C332" s="130"/>
      <c r="D332" s="33"/>
      <c r="E332" s="129"/>
      <c r="F332" s="122" t="s">
        <v>164</v>
      </c>
      <c r="G332" s="74" t="s">
        <v>164</v>
      </c>
      <c r="H332" s="75" t="s">
        <v>164</v>
      </c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121"/>
      <c r="AD332" s="121"/>
      <c r="AE332" s="121"/>
      <c r="AF332" s="128" t="s">
        <v>164</v>
      </c>
      <c r="AG332" s="127" t="s">
        <v>164</v>
      </c>
      <c r="AH332" s="127" t="s">
        <v>164</v>
      </c>
      <c r="AI332" s="127" t="s">
        <v>164</v>
      </c>
      <c r="AJ332" s="127" t="s">
        <v>164</v>
      </c>
      <c r="AK332" s="127" t="s">
        <v>164</v>
      </c>
      <c r="AL332" s="127" t="s">
        <v>164</v>
      </c>
      <c r="AM332" s="127" t="s">
        <v>164</v>
      </c>
      <c r="AN332" s="127" t="s">
        <v>164</v>
      </c>
      <c r="AO332" s="127" t="s">
        <v>164</v>
      </c>
      <c r="AP332" s="127" t="s">
        <v>164</v>
      </c>
      <c r="AQ332" s="127" t="s">
        <v>164</v>
      </c>
      <c r="AR332" s="127" t="s">
        <v>164</v>
      </c>
      <c r="AS332" s="127" t="s">
        <v>164</v>
      </c>
      <c r="AT332" s="127" t="s">
        <v>164</v>
      </c>
      <c r="AU332" s="127" t="s">
        <v>164</v>
      </c>
      <c r="AV332" s="127" t="s">
        <v>164</v>
      </c>
      <c r="AW332" s="127" t="s">
        <v>164</v>
      </c>
      <c r="AX332" s="127" t="s">
        <v>164</v>
      </c>
      <c r="AY332" s="127" t="s">
        <v>164</v>
      </c>
      <c r="AZ332" s="127" t="s">
        <v>164</v>
      </c>
      <c r="BE332" s="83" t="s">
        <v>164</v>
      </c>
      <c r="BF332" s="83" t="s">
        <v>164</v>
      </c>
      <c r="BG332" s="83" t="s">
        <v>164</v>
      </c>
      <c r="BH332" s="83" t="s">
        <v>164</v>
      </c>
      <c r="BI332" s="84" t="s">
        <v>164</v>
      </c>
      <c r="BJ332" s="84" t="s">
        <v>164</v>
      </c>
      <c r="BK332" s="84" t="s">
        <v>164</v>
      </c>
      <c r="BL332" s="84" t="s">
        <v>164</v>
      </c>
      <c r="BM332" s="84" t="s">
        <v>164</v>
      </c>
      <c r="BN332" s="84" t="s">
        <v>164</v>
      </c>
      <c r="BO332" s="84" t="s">
        <v>164</v>
      </c>
      <c r="BP332" s="84" t="s">
        <v>164</v>
      </c>
      <c r="BQ332" s="84" t="s">
        <v>164</v>
      </c>
      <c r="BR332" s="84" t="s">
        <v>164</v>
      </c>
      <c r="BS332" s="84" t="s">
        <v>164</v>
      </c>
      <c r="BT332" s="84" t="s">
        <v>164</v>
      </c>
      <c r="BU332" s="84" t="s">
        <v>164</v>
      </c>
      <c r="BV332" s="84" t="s">
        <v>164</v>
      </c>
      <c r="BW332" s="84" t="s">
        <v>164</v>
      </c>
      <c r="BX332" s="84" t="s">
        <v>164</v>
      </c>
    </row>
    <row r="333" spans="1:76" x14ac:dyDescent="0.25">
      <c r="A333" s="132"/>
      <c r="B333" s="131"/>
      <c r="C333" s="130"/>
      <c r="D333" s="33"/>
      <c r="E333" s="129"/>
      <c r="F333" s="122" t="s">
        <v>164</v>
      </c>
      <c r="G333" s="74" t="s">
        <v>164</v>
      </c>
      <c r="H333" s="75" t="s">
        <v>164</v>
      </c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121"/>
      <c r="AD333" s="121"/>
      <c r="AE333" s="121"/>
      <c r="AF333" s="128" t="s">
        <v>164</v>
      </c>
      <c r="AG333" s="127" t="s">
        <v>164</v>
      </c>
      <c r="AH333" s="127" t="s">
        <v>164</v>
      </c>
      <c r="AI333" s="127" t="s">
        <v>164</v>
      </c>
      <c r="AJ333" s="127" t="s">
        <v>164</v>
      </c>
      <c r="AK333" s="127" t="s">
        <v>164</v>
      </c>
      <c r="AL333" s="127" t="s">
        <v>164</v>
      </c>
      <c r="AM333" s="127" t="s">
        <v>164</v>
      </c>
      <c r="AN333" s="127" t="s">
        <v>164</v>
      </c>
      <c r="AO333" s="127" t="s">
        <v>164</v>
      </c>
      <c r="AP333" s="127" t="s">
        <v>164</v>
      </c>
      <c r="AQ333" s="127" t="s">
        <v>164</v>
      </c>
      <c r="AR333" s="127" t="s">
        <v>164</v>
      </c>
      <c r="AS333" s="127" t="s">
        <v>164</v>
      </c>
      <c r="AT333" s="127" t="s">
        <v>164</v>
      </c>
      <c r="AU333" s="127" t="s">
        <v>164</v>
      </c>
      <c r="AV333" s="127" t="s">
        <v>164</v>
      </c>
      <c r="AW333" s="127" t="s">
        <v>164</v>
      </c>
      <c r="AX333" s="127" t="s">
        <v>164</v>
      </c>
      <c r="AY333" s="127" t="s">
        <v>164</v>
      </c>
      <c r="AZ333" s="127" t="s">
        <v>164</v>
      </c>
      <c r="BE333" s="83" t="s">
        <v>164</v>
      </c>
      <c r="BF333" s="83" t="s">
        <v>164</v>
      </c>
      <c r="BG333" s="83" t="s">
        <v>164</v>
      </c>
      <c r="BH333" s="83" t="s">
        <v>164</v>
      </c>
      <c r="BI333" s="84" t="s">
        <v>164</v>
      </c>
      <c r="BJ333" s="84" t="s">
        <v>164</v>
      </c>
      <c r="BK333" s="84" t="s">
        <v>164</v>
      </c>
      <c r="BL333" s="84" t="s">
        <v>164</v>
      </c>
      <c r="BM333" s="84" t="s">
        <v>164</v>
      </c>
      <c r="BN333" s="84" t="s">
        <v>164</v>
      </c>
      <c r="BO333" s="84" t="s">
        <v>164</v>
      </c>
      <c r="BP333" s="84" t="s">
        <v>164</v>
      </c>
      <c r="BQ333" s="84" t="s">
        <v>164</v>
      </c>
      <c r="BR333" s="84" t="s">
        <v>164</v>
      </c>
      <c r="BS333" s="84" t="s">
        <v>164</v>
      </c>
      <c r="BT333" s="84" t="s">
        <v>164</v>
      </c>
      <c r="BU333" s="84" t="s">
        <v>164</v>
      </c>
      <c r="BV333" s="84" t="s">
        <v>164</v>
      </c>
      <c r="BW333" s="84" t="s">
        <v>164</v>
      </c>
      <c r="BX333" s="84" t="s">
        <v>164</v>
      </c>
    </row>
    <row r="334" spans="1:76" x14ac:dyDescent="0.25">
      <c r="A334" s="132"/>
      <c r="B334" s="131"/>
      <c r="C334" s="130"/>
      <c r="D334" s="33"/>
      <c r="E334" s="129"/>
      <c r="F334" s="122" t="s">
        <v>164</v>
      </c>
      <c r="G334" s="74" t="s">
        <v>164</v>
      </c>
      <c r="H334" s="75" t="s">
        <v>164</v>
      </c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121"/>
      <c r="AD334" s="121"/>
      <c r="AE334" s="121"/>
      <c r="AF334" s="128" t="s">
        <v>164</v>
      </c>
      <c r="AG334" s="127" t="s">
        <v>164</v>
      </c>
      <c r="AH334" s="127" t="s">
        <v>164</v>
      </c>
      <c r="AI334" s="127" t="s">
        <v>164</v>
      </c>
      <c r="AJ334" s="127" t="s">
        <v>164</v>
      </c>
      <c r="AK334" s="127" t="s">
        <v>164</v>
      </c>
      <c r="AL334" s="127" t="s">
        <v>164</v>
      </c>
      <c r="AM334" s="127" t="s">
        <v>164</v>
      </c>
      <c r="AN334" s="127" t="s">
        <v>164</v>
      </c>
      <c r="AO334" s="127" t="s">
        <v>164</v>
      </c>
      <c r="AP334" s="127" t="s">
        <v>164</v>
      </c>
      <c r="AQ334" s="127" t="s">
        <v>164</v>
      </c>
      <c r="AR334" s="127" t="s">
        <v>164</v>
      </c>
      <c r="AS334" s="127" t="s">
        <v>164</v>
      </c>
      <c r="AT334" s="127" t="s">
        <v>164</v>
      </c>
      <c r="AU334" s="127" t="s">
        <v>164</v>
      </c>
      <c r="AV334" s="127" t="s">
        <v>164</v>
      </c>
      <c r="AW334" s="127" t="s">
        <v>164</v>
      </c>
      <c r="AX334" s="127" t="s">
        <v>164</v>
      </c>
      <c r="AY334" s="127" t="s">
        <v>164</v>
      </c>
      <c r="AZ334" s="127" t="s">
        <v>164</v>
      </c>
      <c r="BE334" s="83" t="s">
        <v>164</v>
      </c>
      <c r="BF334" s="83" t="s">
        <v>164</v>
      </c>
      <c r="BG334" s="83" t="s">
        <v>164</v>
      </c>
      <c r="BH334" s="83" t="s">
        <v>164</v>
      </c>
      <c r="BI334" s="84" t="s">
        <v>164</v>
      </c>
      <c r="BJ334" s="84" t="s">
        <v>164</v>
      </c>
      <c r="BK334" s="84" t="s">
        <v>164</v>
      </c>
      <c r="BL334" s="84" t="s">
        <v>164</v>
      </c>
      <c r="BM334" s="84" t="s">
        <v>164</v>
      </c>
      <c r="BN334" s="84" t="s">
        <v>164</v>
      </c>
      <c r="BO334" s="84" t="s">
        <v>164</v>
      </c>
      <c r="BP334" s="84" t="s">
        <v>164</v>
      </c>
      <c r="BQ334" s="84" t="s">
        <v>164</v>
      </c>
      <c r="BR334" s="84" t="s">
        <v>164</v>
      </c>
      <c r="BS334" s="84" t="s">
        <v>164</v>
      </c>
      <c r="BT334" s="84" t="s">
        <v>164</v>
      </c>
      <c r="BU334" s="84" t="s">
        <v>164</v>
      </c>
      <c r="BV334" s="84" t="s">
        <v>164</v>
      </c>
      <c r="BW334" s="84" t="s">
        <v>164</v>
      </c>
      <c r="BX334" s="84" t="s">
        <v>164</v>
      </c>
    </row>
    <row r="335" spans="1:76" x14ac:dyDescent="0.25">
      <c r="A335" s="132"/>
      <c r="B335" s="131"/>
      <c r="C335" s="130"/>
      <c r="D335" s="33"/>
      <c r="E335" s="129"/>
      <c r="F335" s="122" t="s">
        <v>164</v>
      </c>
      <c r="G335" s="74" t="s">
        <v>164</v>
      </c>
      <c r="H335" s="75" t="s">
        <v>164</v>
      </c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121"/>
      <c r="AD335" s="121"/>
      <c r="AE335" s="121"/>
      <c r="AF335" s="128" t="s">
        <v>164</v>
      </c>
      <c r="AG335" s="127" t="s">
        <v>164</v>
      </c>
      <c r="AH335" s="127" t="s">
        <v>164</v>
      </c>
      <c r="AI335" s="127" t="s">
        <v>164</v>
      </c>
      <c r="AJ335" s="127" t="s">
        <v>164</v>
      </c>
      <c r="AK335" s="127" t="s">
        <v>164</v>
      </c>
      <c r="AL335" s="127" t="s">
        <v>164</v>
      </c>
      <c r="AM335" s="127" t="s">
        <v>164</v>
      </c>
      <c r="AN335" s="127" t="s">
        <v>164</v>
      </c>
      <c r="AO335" s="127" t="s">
        <v>164</v>
      </c>
      <c r="AP335" s="127" t="s">
        <v>164</v>
      </c>
      <c r="AQ335" s="127" t="s">
        <v>164</v>
      </c>
      <c r="AR335" s="127" t="s">
        <v>164</v>
      </c>
      <c r="AS335" s="127" t="s">
        <v>164</v>
      </c>
      <c r="AT335" s="127" t="s">
        <v>164</v>
      </c>
      <c r="AU335" s="127" t="s">
        <v>164</v>
      </c>
      <c r="AV335" s="127" t="s">
        <v>164</v>
      </c>
      <c r="AW335" s="127" t="s">
        <v>164</v>
      </c>
      <c r="AX335" s="127" t="s">
        <v>164</v>
      </c>
      <c r="AY335" s="127" t="s">
        <v>164</v>
      </c>
      <c r="AZ335" s="127" t="s">
        <v>164</v>
      </c>
      <c r="BE335" s="83" t="s">
        <v>164</v>
      </c>
      <c r="BF335" s="83" t="s">
        <v>164</v>
      </c>
      <c r="BG335" s="83" t="s">
        <v>164</v>
      </c>
      <c r="BH335" s="83" t="s">
        <v>164</v>
      </c>
      <c r="BI335" s="84" t="s">
        <v>164</v>
      </c>
      <c r="BJ335" s="84" t="s">
        <v>164</v>
      </c>
      <c r="BK335" s="84" t="s">
        <v>164</v>
      </c>
      <c r="BL335" s="84" t="s">
        <v>164</v>
      </c>
      <c r="BM335" s="84" t="s">
        <v>164</v>
      </c>
      <c r="BN335" s="84" t="s">
        <v>164</v>
      </c>
      <c r="BO335" s="84" t="s">
        <v>164</v>
      </c>
      <c r="BP335" s="84" t="s">
        <v>164</v>
      </c>
      <c r="BQ335" s="84" t="s">
        <v>164</v>
      </c>
      <c r="BR335" s="84" t="s">
        <v>164</v>
      </c>
      <c r="BS335" s="84" t="s">
        <v>164</v>
      </c>
      <c r="BT335" s="84" t="s">
        <v>164</v>
      </c>
      <c r="BU335" s="84" t="s">
        <v>164</v>
      </c>
      <c r="BV335" s="84" t="s">
        <v>164</v>
      </c>
      <c r="BW335" s="84" t="s">
        <v>164</v>
      </c>
      <c r="BX335" s="84" t="s">
        <v>164</v>
      </c>
    </row>
    <row r="336" spans="1:76" x14ac:dyDescent="0.25">
      <c r="A336" s="132"/>
      <c r="B336" s="131"/>
      <c r="C336" s="130"/>
      <c r="D336" s="33"/>
      <c r="E336" s="129"/>
      <c r="F336" s="122" t="s">
        <v>164</v>
      </c>
      <c r="G336" s="74" t="s">
        <v>164</v>
      </c>
      <c r="H336" s="75" t="s">
        <v>164</v>
      </c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121"/>
      <c r="AD336" s="121"/>
      <c r="AE336" s="121"/>
      <c r="AF336" s="128" t="s">
        <v>164</v>
      </c>
      <c r="AG336" s="127" t="s">
        <v>164</v>
      </c>
      <c r="AH336" s="127" t="s">
        <v>164</v>
      </c>
      <c r="AI336" s="127" t="s">
        <v>164</v>
      </c>
      <c r="AJ336" s="127" t="s">
        <v>164</v>
      </c>
      <c r="AK336" s="127" t="s">
        <v>164</v>
      </c>
      <c r="AL336" s="127" t="s">
        <v>164</v>
      </c>
      <c r="AM336" s="127" t="s">
        <v>164</v>
      </c>
      <c r="AN336" s="127" t="s">
        <v>164</v>
      </c>
      <c r="AO336" s="127" t="s">
        <v>164</v>
      </c>
      <c r="AP336" s="127" t="s">
        <v>164</v>
      </c>
      <c r="AQ336" s="127" t="s">
        <v>164</v>
      </c>
      <c r="AR336" s="127" t="s">
        <v>164</v>
      </c>
      <c r="AS336" s="127" t="s">
        <v>164</v>
      </c>
      <c r="AT336" s="127" t="s">
        <v>164</v>
      </c>
      <c r="AU336" s="127" t="s">
        <v>164</v>
      </c>
      <c r="AV336" s="127" t="s">
        <v>164</v>
      </c>
      <c r="AW336" s="127" t="s">
        <v>164</v>
      </c>
      <c r="AX336" s="127" t="s">
        <v>164</v>
      </c>
      <c r="AY336" s="127" t="s">
        <v>164</v>
      </c>
      <c r="AZ336" s="127" t="s">
        <v>164</v>
      </c>
      <c r="BE336" s="83" t="s">
        <v>164</v>
      </c>
      <c r="BF336" s="83" t="s">
        <v>164</v>
      </c>
      <c r="BG336" s="83" t="s">
        <v>164</v>
      </c>
      <c r="BH336" s="83" t="s">
        <v>164</v>
      </c>
      <c r="BI336" s="84" t="s">
        <v>164</v>
      </c>
      <c r="BJ336" s="84" t="s">
        <v>164</v>
      </c>
      <c r="BK336" s="84" t="s">
        <v>164</v>
      </c>
      <c r="BL336" s="84" t="s">
        <v>164</v>
      </c>
      <c r="BM336" s="84" t="s">
        <v>164</v>
      </c>
      <c r="BN336" s="84" t="s">
        <v>164</v>
      </c>
      <c r="BO336" s="84" t="s">
        <v>164</v>
      </c>
      <c r="BP336" s="84" t="s">
        <v>164</v>
      </c>
      <c r="BQ336" s="84" t="s">
        <v>164</v>
      </c>
      <c r="BR336" s="84" t="s">
        <v>164</v>
      </c>
      <c r="BS336" s="84" t="s">
        <v>164</v>
      </c>
      <c r="BT336" s="84" t="s">
        <v>164</v>
      </c>
      <c r="BU336" s="84" t="s">
        <v>164</v>
      </c>
      <c r="BV336" s="84" t="s">
        <v>164</v>
      </c>
      <c r="BW336" s="84" t="s">
        <v>164</v>
      </c>
      <c r="BX336" s="84" t="s">
        <v>164</v>
      </c>
    </row>
    <row r="337" spans="1:76" x14ac:dyDescent="0.25">
      <c r="A337" s="132"/>
      <c r="B337" s="131"/>
      <c r="C337" s="130"/>
      <c r="D337" s="33"/>
      <c r="E337" s="129"/>
      <c r="F337" s="122" t="s">
        <v>164</v>
      </c>
      <c r="G337" s="74" t="s">
        <v>164</v>
      </c>
      <c r="H337" s="75" t="s">
        <v>164</v>
      </c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121"/>
      <c r="AD337" s="121"/>
      <c r="AE337" s="121"/>
      <c r="AF337" s="128" t="s">
        <v>164</v>
      </c>
      <c r="AG337" s="127" t="s">
        <v>164</v>
      </c>
      <c r="AH337" s="127" t="s">
        <v>164</v>
      </c>
      <c r="AI337" s="127" t="s">
        <v>164</v>
      </c>
      <c r="AJ337" s="127" t="s">
        <v>164</v>
      </c>
      <c r="AK337" s="127" t="s">
        <v>164</v>
      </c>
      <c r="AL337" s="127" t="s">
        <v>164</v>
      </c>
      <c r="AM337" s="127" t="s">
        <v>164</v>
      </c>
      <c r="AN337" s="127" t="s">
        <v>164</v>
      </c>
      <c r="AO337" s="127" t="s">
        <v>164</v>
      </c>
      <c r="AP337" s="127" t="s">
        <v>164</v>
      </c>
      <c r="AQ337" s="127" t="s">
        <v>164</v>
      </c>
      <c r="AR337" s="127" t="s">
        <v>164</v>
      </c>
      <c r="AS337" s="127" t="s">
        <v>164</v>
      </c>
      <c r="AT337" s="127" t="s">
        <v>164</v>
      </c>
      <c r="AU337" s="127" t="s">
        <v>164</v>
      </c>
      <c r="AV337" s="127" t="s">
        <v>164</v>
      </c>
      <c r="AW337" s="127" t="s">
        <v>164</v>
      </c>
      <c r="AX337" s="127" t="s">
        <v>164</v>
      </c>
      <c r="AY337" s="127" t="s">
        <v>164</v>
      </c>
      <c r="AZ337" s="127" t="s">
        <v>164</v>
      </c>
      <c r="BE337" s="83" t="s">
        <v>164</v>
      </c>
      <c r="BF337" s="83" t="s">
        <v>164</v>
      </c>
      <c r="BG337" s="83" t="s">
        <v>164</v>
      </c>
      <c r="BH337" s="83" t="s">
        <v>164</v>
      </c>
      <c r="BI337" s="84" t="s">
        <v>164</v>
      </c>
      <c r="BJ337" s="84" t="s">
        <v>164</v>
      </c>
      <c r="BK337" s="84" t="s">
        <v>164</v>
      </c>
      <c r="BL337" s="84" t="s">
        <v>164</v>
      </c>
      <c r="BM337" s="84" t="s">
        <v>164</v>
      </c>
      <c r="BN337" s="84" t="s">
        <v>164</v>
      </c>
      <c r="BO337" s="84" t="s">
        <v>164</v>
      </c>
      <c r="BP337" s="84" t="s">
        <v>164</v>
      </c>
      <c r="BQ337" s="84" t="s">
        <v>164</v>
      </c>
      <c r="BR337" s="84" t="s">
        <v>164</v>
      </c>
      <c r="BS337" s="84" t="s">
        <v>164</v>
      </c>
      <c r="BT337" s="84" t="s">
        <v>164</v>
      </c>
      <c r="BU337" s="84" t="s">
        <v>164</v>
      </c>
      <c r="BV337" s="84" t="s">
        <v>164</v>
      </c>
      <c r="BW337" s="84" t="s">
        <v>164</v>
      </c>
      <c r="BX337" s="84" t="s">
        <v>164</v>
      </c>
    </row>
    <row r="338" spans="1:76" x14ac:dyDescent="0.25">
      <c r="A338" s="132"/>
      <c r="B338" s="131"/>
      <c r="C338" s="130"/>
      <c r="D338" s="33"/>
      <c r="E338" s="129"/>
      <c r="F338" s="122" t="s">
        <v>164</v>
      </c>
      <c r="G338" s="74" t="s">
        <v>164</v>
      </c>
      <c r="H338" s="75" t="s">
        <v>164</v>
      </c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121"/>
      <c r="AD338" s="121"/>
      <c r="AE338" s="121"/>
      <c r="AF338" s="128" t="s">
        <v>164</v>
      </c>
      <c r="AG338" s="127" t="s">
        <v>164</v>
      </c>
      <c r="AH338" s="127" t="s">
        <v>164</v>
      </c>
      <c r="AI338" s="127" t="s">
        <v>164</v>
      </c>
      <c r="AJ338" s="127" t="s">
        <v>164</v>
      </c>
      <c r="AK338" s="127" t="s">
        <v>164</v>
      </c>
      <c r="AL338" s="127" t="s">
        <v>164</v>
      </c>
      <c r="AM338" s="127" t="s">
        <v>164</v>
      </c>
      <c r="AN338" s="127" t="s">
        <v>164</v>
      </c>
      <c r="AO338" s="127" t="s">
        <v>164</v>
      </c>
      <c r="AP338" s="127" t="s">
        <v>164</v>
      </c>
      <c r="AQ338" s="127" t="s">
        <v>164</v>
      </c>
      <c r="AR338" s="127" t="s">
        <v>164</v>
      </c>
      <c r="AS338" s="127" t="s">
        <v>164</v>
      </c>
      <c r="AT338" s="127" t="s">
        <v>164</v>
      </c>
      <c r="AU338" s="127" t="s">
        <v>164</v>
      </c>
      <c r="AV338" s="127" t="s">
        <v>164</v>
      </c>
      <c r="AW338" s="127" t="s">
        <v>164</v>
      </c>
      <c r="AX338" s="127" t="s">
        <v>164</v>
      </c>
      <c r="AY338" s="127" t="s">
        <v>164</v>
      </c>
      <c r="AZ338" s="127" t="s">
        <v>164</v>
      </c>
      <c r="BE338" s="83" t="s">
        <v>164</v>
      </c>
      <c r="BF338" s="83" t="s">
        <v>164</v>
      </c>
      <c r="BG338" s="83" t="s">
        <v>164</v>
      </c>
      <c r="BH338" s="83" t="s">
        <v>164</v>
      </c>
      <c r="BI338" s="84" t="s">
        <v>164</v>
      </c>
      <c r="BJ338" s="84" t="s">
        <v>164</v>
      </c>
      <c r="BK338" s="84" t="s">
        <v>164</v>
      </c>
      <c r="BL338" s="84" t="s">
        <v>164</v>
      </c>
      <c r="BM338" s="84" t="s">
        <v>164</v>
      </c>
      <c r="BN338" s="84" t="s">
        <v>164</v>
      </c>
      <c r="BO338" s="84" t="s">
        <v>164</v>
      </c>
      <c r="BP338" s="84" t="s">
        <v>164</v>
      </c>
      <c r="BQ338" s="84" t="s">
        <v>164</v>
      </c>
      <c r="BR338" s="84" t="s">
        <v>164</v>
      </c>
      <c r="BS338" s="84" t="s">
        <v>164</v>
      </c>
      <c r="BT338" s="84" t="s">
        <v>164</v>
      </c>
      <c r="BU338" s="84" t="s">
        <v>164</v>
      </c>
      <c r="BV338" s="84" t="s">
        <v>164</v>
      </c>
      <c r="BW338" s="84" t="s">
        <v>164</v>
      </c>
      <c r="BX338" s="84" t="s">
        <v>164</v>
      </c>
    </row>
    <row r="339" spans="1:76" x14ac:dyDescent="0.25">
      <c r="A339" s="132"/>
      <c r="B339" s="131"/>
      <c r="C339" s="130"/>
      <c r="D339" s="33"/>
      <c r="E339" s="129"/>
      <c r="F339" s="122" t="s">
        <v>164</v>
      </c>
      <c r="G339" s="74" t="s">
        <v>164</v>
      </c>
      <c r="H339" s="75" t="s">
        <v>164</v>
      </c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121"/>
      <c r="AD339" s="121"/>
      <c r="AE339" s="121"/>
      <c r="AF339" s="128" t="s">
        <v>164</v>
      </c>
      <c r="AG339" s="127" t="s">
        <v>164</v>
      </c>
      <c r="AH339" s="127" t="s">
        <v>164</v>
      </c>
      <c r="AI339" s="127" t="s">
        <v>164</v>
      </c>
      <c r="AJ339" s="127" t="s">
        <v>164</v>
      </c>
      <c r="AK339" s="127" t="s">
        <v>164</v>
      </c>
      <c r="AL339" s="127" t="s">
        <v>164</v>
      </c>
      <c r="AM339" s="127" t="s">
        <v>164</v>
      </c>
      <c r="AN339" s="127" t="s">
        <v>164</v>
      </c>
      <c r="AO339" s="127" t="s">
        <v>164</v>
      </c>
      <c r="AP339" s="127" t="s">
        <v>164</v>
      </c>
      <c r="AQ339" s="127" t="s">
        <v>164</v>
      </c>
      <c r="AR339" s="127" t="s">
        <v>164</v>
      </c>
      <c r="AS339" s="127" t="s">
        <v>164</v>
      </c>
      <c r="AT339" s="127" t="s">
        <v>164</v>
      </c>
      <c r="AU339" s="127" t="s">
        <v>164</v>
      </c>
      <c r="AV339" s="127" t="s">
        <v>164</v>
      </c>
      <c r="AW339" s="127" t="s">
        <v>164</v>
      </c>
      <c r="AX339" s="127" t="s">
        <v>164</v>
      </c>
      <c r="AY339" s="127" t="s">
        <v>164</v>
      </c>
      <c r="AZ339" s="127" t="s">
        <v>164</v>
      </c>
      <c r="BE339" s="83" t="s">
        <v>164</v>
      </c>
      <c r="BF339" s="83" t="s">
        <v>164</v>
      </c>
      <c r="BG339" s="83" t="s">
        <v>164</v>
      </c>
      <c r="BH339" s="83" t="s">
        <v>164</v>
      </c>
      <c r="BI339" s="84" t="s">
        <v>164</v>
      </c>
      <c r="BJ339" s="84" t="s">
        <v>164</v>
      </c>
      <c r="BK339" s="84" t="s">
        <v>164</v>
      </c>
      <c r="BL339" s="84" t="s">
        <v>164</v>
      </c>
      <c r="BM339" s="84" t="s">
        <v>164</v>
      </c>
      <c r="BN339" s="84" t="s">
        <v>164</v>
      </c>
      <c r="BO339" s="84" t="s">
        <v>164</v>
      </c>
      <c r="BP339" s="84" t="s">
        <v>164</v>
      </c>
      <c r="BQ339" s="84" t="s">
        <v>164</v>
      </c>
      <c r="BR339" s="84" t="s">
        <v>164</v>
      </c>
      <c r="BS339" s="84" t="s">
        <v>164</v>
      </c>
      <c r="BT339" s="84" t="s">
        <v>164</v>
      </c>
      <c r="BU339" s="84" t="s">
        <v>164</v>
      </c>
      <c r="BV339" s="84" t="s">
        <v>164</v>
      </c>
      <c r="BW339" s="84" t="s">
        <v>164</v>
      </c>
      <c r="BX339" s="84" t="s">
        <v>164</v>
      </c>
    </row>
    <row r="340" spans="1:76" x14ac:dyDescent="0.25">
      <c r="A340" s="132"/>
      <c r="B340" s="131"/>
      <c r="C340" s="130"/>
      <c r="D340" s="33"/>
      <c r="E340" s="129"/>
      <c r="F340" s="122" t="s">
        <v>164</v>
      </c>
      <c r="G340" s="74" t="s">
        <v>164</v>
      </c>
      <c r="H340" s="75" t="s">
        <v>164</v>
      </c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121"/>
      <c r="AD340" s="121"/>
      <c r="AE340" s="121"/>
      <c r="AF340" s="128" t="s">
        <v>164</v>
      </c>
      <c r="AG340" s="127" t="s">
        <v>164</v>
      </c>
      <c r="AH340" s="127" t="s">
        <v>164</v>
      </c>
      <c r="AI340" s="127" t="s">
        <v>164</v>
      </c>
      <c r="AJ340" s="127" t="s">
        <v>164</v>
      </c>
      <c r="AK340" s="127" t="s">
        <v>164</v>
      </c>
      <c r="AL340" s="127" t="s">
        <v>164</v>
      </c>
      <c r="AM340" s="127" t="s">
        <v>164</v>
      </c>
      <c r="AN340" s="127" t="s">
        <v>164</v>
      </c>
      <c r="AO340" s="127" t="s">
        <v>164</v>
      </c>
      <c r="AP340" s="127" t="s">
        <v>164</v>
      </c>
      <c r="AQ340" s="127" t="s">
        <v>164</v>
      </c>
      <c r="AR340" s="127" t="s">
        <v>164</v>
      </c>
      <c r="AS340" s="127" t="s">
        <v>164</v>
      </c>
      <c r="AT340" s="127" t="s">
        <v>164</v>
      </c>
      <c r="AU340" s="127" t="s">
        <v>164</v>
      </c>
      <c r="AV340" s="127" t="s">
        <v>164</v>
      </c>
      <c r="AW340" s="127" t="s">
        <v>164</v>
      </c>
      <c r="AX340" s="127" t="s">
        <v>164</v>
      </c>
      <c r="AY340" s="127" t="s">
        <v>164</v>
      </c>
      <c r="AZ340" s="127" t="s">
        <v>164</v>
      </c>
      <c r="BE340" s="83" t="s">
        <v>164</v>
      </c>
      <c r="BF340" s="83" t="s">
        <v>164</v>
      </c>
      <c r="BG340" s="83" t="s">
        <v>164</v>
      </c>
      <c r="BH340" s="83" t="s">
        <v>164</v>
      </c>
      <c r="BI340" s="84" t="s">
        <v>164</v>
      </c>
      <c r="BJ340" s="84" t="s">
        <v>164</v>
      </c>
      <c r="BK340" s="84" t="s">
        <v>164</v>
      </c>
      <c r="BL340" s="84" t="s">
        <v>164</v>
      </c>
      <c r="BM340" s="84" t="s">
        <v>164</v>
      </c>
      <c r="BN340" s="84" t="s">
        <v>164</v>
      </c>
      <c r="BO340" s="84" t="s">
        <v>164</v>
      </c>
      <c r="BP340" s="84" t="s">
        <v>164</v>
      </c>
      <c r="BQ340" s="84" t="s">
        <v>164</v>
      </c>
      <c r="BR340" s="84" t="s">
        <v>164</v>
      </c>
      <c r="BS340" s="84" t="s">
        <v>164</v>
      </c>
      <c r="BT340" s="84" t="s">
        <v>164</v>
      </c>
      <c r="BU340" s="84" t="s">
        <v>164</v>
      </c>
      <c r="BV340" s="84" t="s">
        <v>164</v>
      </c>
      <c r="BW340" s="84" t="s">
        <v>164</v>
      </c>
      <c r="BX340" s="84" t="s">
        <v>164</v>
      </c>
    </row>
    <row r="341" spans="1:76" x14ac:dyDescent="0.25">
      <c r="A341" s="132"/>
      <c r="B341" s="131"/>
      <c r="C341" s="130"/>
      <c r="D341" s="33"/>
      <c r="E341" s="129"/>
      <c r="F341" s="122" t="s">
        <v>164</v>
      </c>
      <c r="G341" s="74" t="s">
        <v>164</v>
      </c>
      <c r="H341" s="75" t="s">
        <v>164</v>
      </c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121"/>
      <c r="AD341" s="121"/>
      <c r="AE341" s="121"/>
      <c r="AF341" s="128" t="s">
        <v>164</v>
      </c>
      <c r="AG341" s="127" t="s">
        <v>164</v>
      </c>
      <c r="AH341" s="127" t="s">
        <v>164</v>
      </c>
      <c r="AI341" s="127" t="s">
        <v>164</v>
      </c>
      <c r="AJ341" s="127" t="s">
        <v>164</v>
      </c>
      <c r="AK341" s="127" t="s">
        <v>164</v>
      </c>
      <c r="AL341" s="127" t="s">
        <v>164</v>
      </c>
      <c r="AM341" s="127" t="s">
        <v>164</v>
      </c>
      <c r="AN341" s="127" t="s">
        <v>164</v>
      </c>
      <c r="AO341" s="127" t="s">
        <v>164</v>
      </c>
      <c r="AP341" s="127" t="s">
        <v>164</v>
      </c>
      <c r="AQ341" s="127" t="s">
        <v>164</v>
      </c>
      <c r="AR341" s="127" t="s">
        <v>164</v>
      </c>
      <c r="AS341" s="127" t="s">
        <v>164</v>
      </c>
      <c r="AT341" s="127" t="s">
        <v>164</v>
      </c>
      <c r="AU341" s="127" t="s">
        <v>164</v>
      </c>
      <c r="AV341" s="127" t="s">
        <v>164</v>
      </c>
      <c r="AW341" s="127" t="s">
        <v>164</v>
      </c>
      <c r="AX341" s="127" t="s">
        <v>164</v>
      </c>
      <c r="AY341" s="127" t="s">
        <v>164</v>
      </c>
      <c r="AZ341" s="127" t="s">
        <v>164</v>
      </c>
      <c r="BE341" s="83" t="s">
        <v>164</v>
      </c>
      <c r="BF341" s="83" t="s">
        <v>164</v>
      </c>
      <c r="BG341" s="83" t="s">
        <v>164</v>
      </c>
      <c r="BH341" s="83" t="s">
        <v>164</v>
      </c>
      <c r="BI341" s="84" t="s">
        <v>164</v>
      </c>
      <c r="BJ341" s="84" t="s">
        <v>164</v>
      </c>
      <c r="BK341" s="84" t="s">
        <v>164</v>
      </c>
      <c r="BL341" s="84" t="s">
        <v>164</v>
      </c>
      <c r="BM341" s="84" t="s">
        <v>164</v>
      </c>
      <c r="BN341" s="84" t="s">
        <v>164</v>
      </c>
      <c r="BO341" s="84" t="s">
        <v>164</v>
      </c>
      <c r="BP341" s="84" t="s">
        <v>164</v>
      </c>
      <c r="BQ341" s="84" t="s">
        <v>164</v>
      </c>
      <c r="BR341" s="84" t="s">
        <v>164</v>
      </c>
      <c r="BS341" s="84" t="s">
        <v>164</v>
      </c>
      <c r="BT341" s="84" t="s">
        <v>164</v>
      </c>
      <c r="BU341" s="84" t="s">
        <v>164</v>
      </c>
      <c r="BV341" s="84" t="s">
        <v>164</v>
      </c>
      <c r="BW341" s="84" t="s">
        <v>164</v>
      </c>
      <c r="BX341" s="84" t="s">
        <v>164</v>
      </c>
    </row>
    <row r="342" spans="1:76" x14ac:dyDescent="0.25">
      <c r="A342" s="132"/>
      <c r="B342" s="131"/>
      <c r="C342" s="130"/>
      <c r="D342" s="33"/>
      <c r="E342" s="129"/>
      <c r="F342" s="122" t="s">
        <v>164</v>
      </c>
      <c r="G342" s="74" t="s">
        <v>164</v>
      </c>
      <c r="H342" s="75" t="s">
        <v>164</v>
      </c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121"/>
      <c r="AD342" s="121"/>
      <c r="AE342" s="121"/>
      <c r="AF342" s="128" t="s">
        <v>164</v>
      </c>
      <c r="AG342" s="127" t="s">
        <v>164</v>
      </c>
      <c r="AH342" s="127" t="s">
        <v>164</v>
      </c>
      <c r="AI342" s="127" t="s">
        <v>164</v>
      </c>
      <c r="AJ342" s="127" t="s">
        <v>164</v>
      </c>
      <c r="AK342" s="127" t="s">
        <v>164</v>
      </c>
      <c r="AL342" s="127" t="s">
        <v>164</v>
      </c>
      <c r="AM342" s="127" t="s">
        <v>164</v>
      </c>
      <c r="AN342" s="127" t="s">
        <v>164</v>
      </c>
      <c r="AO342" s="127" t="s">
        <v>164</v>
      </c>
      <c r="AP342" s="127" t="s">
        <v>164</v>
      </c>
      <c r="AQ342" s="127" t="s">
        <v>164</v>
      </c>
      <c r="AR342" s="127" t="s">
        <v>164</v>
      </c>
      <c r="AS342" s="127" t="s">
        <v>164</v>
      </c>
      <c r="AT342" s="127" t="s">
        <v>164</v>
      </c>
      <c r="AU342" s="127" t="s">
        <v>164</v>
      </c>
      <c r="AV342" s="127" t="s">
        <v>164</v>
      </c>
      <c r="AW342" s="127" t="s">
        <v>164</v>
      </c>
      <c r="AX342" s="127" t="s">
        <v>164</v>
      </c>
      <c r="AY342" s="127" t="s">
        <v>164</v>
      </c>
      <c r="AZ342" s="127" t="s">
        <v>164</v>
      </c>
      <c r="BE342" s="83" t="s">
        <v>164</v>
      </c>
      <c r="BF342" s="83" t="s">
        <v>164</v>
      </c>
      <c r="BG342" s="83" t="s">
        <v>164</v>
      </c>
      <c r="BH342" s="83" t="s">
        <v>164</v>
      </c>
      <c r="BI342" s="84" t="s">
        <v>164</v>
      </c>
      <c r="BJ342" s="84" t="s">
        <v>164</v>
      </c>
      <c r="BK342" s="84" t="s">
        <v>164</v>
      </c>
      <c r="BL342" s="84" t="s">
        <v>164</v>
      </c>
      <c r="BM342" s="84" t="s">
        <v>164</v>
      </c>
      <c r="BN342" s="84" t="s">
        <v>164</v>
      </c>
      <c r="BO342" s="84" t="s">
        <v>164</v>
      </c>
      <c r="BP342" s="84" t="s">
        <v>164</v>
      </c>
      <c r="BQ342" s="84" t="s">
        <v>164</v>
      </c>
      <c r="BR342" s="84" t="s">
        <v>164</v>
      </c>
      <c r="BS342" s="84" t="s">
        <v>164</v>
      </c>
      <c r="BT342" s="84" t="s">
        <v>164</v>
      </c>
      <c r="BU342" s="84" t="s">
        <v>164</v>
      </c>
      <c r="BV342" s="84" t="s">
        <v>164</v>
      </c>
      <c r="BW342" s="84" t="s">
        <v>164</v>
      </c>
      <c r="BX342" s="84" t="s">
        <v>164</v>
      </c>
    </row>
    <row r="343" spans="1:76" x14ac:dyDescent="0.25">
      <c r="A343" s="132"/>
      <c r="B343" s="131"/>
      <c r="C343" s="130"/>
      <c r="D343" s="33"/>
      <c r="E343" s="129"/>
      <c r="F343" s="122" t="s">
        <v>164</v>
      </c>
      <c r="G343" s="74" t="s">
        <v>164</v>
      </c>
      <c r="H343" s="75" t="s">
        <v>164</v>
      </c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121"/>
      <c r="AD343" s="121"/>
      <c r="AE343" s="121"/>
      <c r="AF343" s="128" t="s">
        <v>164</v>
      </c>
      <c r="AG343" s="127" t="s">
        <v>164</v>
      </c>
      <c r="AH343" s="127" t="s">
        <v>164</v>
      </c>
      <c r="AI343" s="127" t="s">
        <v>164</v>
      </c>
      <c r="AJ343" s="127" t="s">
        <v>164</v>
      </c>
      <c r="AK343" s="127" t="s">
        <v>164</v>
      </c>
      <c r="AL343" s="127" t="s">
        <v>164</v>
      </c>
      <c r="AM343" s="127" t="s">
        <v>164</v>
      </c>
      <c r="AN343" s="127" t="s">
        <v>164</v>
      </c>
      <c r="AO343" s="127" t="s">
        <v>164</v>
      </c>
      <c r="AP343" s="127" t="s">
        <v>164</v>
      </c>
      <c r="AQ343" s="127" t="s">
        <v>164</v>
      </c>
      <c r="AR343" s="127" t="s">
        <v>164</v>
      </c>
      <c r="AS343" s="127" t="s">
        <v>164</v>
      </c>
      <c r="AT343" s="127" t="s">
        <v>164</v>
      </c>
      <c r="AU343" s="127" t="s">
        <v>164</v>
      </c>
      <c r="AV343" s="127" t="s">
        <v>164</v>
      </c>
      <c r="AW343" s="127" t="s">
        <v>164</v>
      </c>
      <c r="AX343" s="127" t="s">
        <v>164</v>
      </c>
      <c r="AY343" s="127" t="s">
        <v>164</v>
      </c>
      <c r="AZ343" s="127" t="s">
        <v>164</v>
      </c>
      <c r="BE343" s="83" t="s">
        <v>164</v>
      </c>
      <c r="BF343" s="83" t="s">
        <v>164</v>
      </c>
      <c r="BG343" s="83" t="s">
        <v>164</v>
      </c>
      <c r="BH343" s="83" t="s">
        <v>164</v>
      </c>
      <c r="BI343" s="84" t="s">
        <v>164</v>
      </c>
      <c r="BJ343" s="84" t="s">
        <v>164</v>
      </c>
      <c r="BK343" s="84" t="s">
        <v>164</v>
      </c>
      <c r="BL343" s="84" t="s">
        <v>164</v>
      </c>
      <c r="BM343" s="84" t="s">
        <v>164</v>
      </c>
      <c r="BN343" s="84" t="s">
        <v>164</v>
      </c>
      <c r="BO343" s="84" t="s">
        <v>164</v>
      </c>
      <c r="BP343" s="84" t="s">
        <v>164</v>
      </c>
      <c r="BQ343" s="84" t="s">
        <v>164</v>
      </c>
      <c r="BR343" s="84" t="s">
        <v>164</v>
      </c>
      <c r="BS343" s="84" t="s">
        <v>164</v>
      </c>
      <c r="BT343" s="84" t="s">
        <v>164</v>
      </c>
      <c r="BU343" s="84" t="s">
        <v>164</v>
      </c>
      <c r="BV343" s="84" t="s">
        <v>164</v>
      </c>
      <c r="BW343" s="84" t="s">
        <v>164</v>
      </c>
      <c r="BX343" s="84" t="s">
        <v>164</v>
      </c>
    </row>
    <row r="344" spans="1:76" x14ac:dyDescent="0.25">
      <c r="A344" s="132"/>
      <c r="B344" s="131"/>
      <c r="C344" s="130"/>
      <c r="D344" s="33"/>
      <c r="E344" s="129"/>
      <c r="F344" s="122" t="s">
        <v>164</v>
      </c>
      <c r="G344" s="74" t="s">
        <v>164</v>
      </c>
      <c r="H344" s="75" t="s">
        <v>164</v>
      </c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121"/>
      <c r="AD344" s="121"/>
      <c r="AE344" s="121"/>
      <c r="AF344" s="128" t="s">
        <v>164</v>
      </c>
      <c r="AG344" s="127" t="s">
        <v>164</v>
      </c>
      <c r="AH344" s="127" t="s">
        <v>164</v>
      </c>
      <c r="AI344" s="127" t="s">
        <v>164</v>
      </c>
      <c r="AJ344" s="127" t="s">
        <v>164</v>
      </c>
      <c r="AK344" s="127" t="s">
        <v>164</v>
      </c>
      <c r="AL344" s="127" t="s">
        <v>164</v>
      </c>
      <c r="AM344" s="127" t="s">
        <v>164</v>
      </c>
      <c r="AN344" s="127" t="s">
        <v>164</v>
      </c>
      <c r="AO344" s="127" t="s">
        <v>164</v>
      </c>
      <c r="AP344" s="127" t="s">
        <v>164</v>
      </c>
      <c r="AQ344" s="127" t="s">
        <v>164</v>
      </c>
      <c r="AR344" s="127" t="s">
        <v>164</v>
      </c>
      <c r="AS344" s="127" t="s">
        <v>164</v>
      </c>
      <c r="AT344" s="127" t="s">
        <v>164</v>
      </c>
      <c r="AU344" s="127" t="s">
        <v>164</v>
      </c>
      <c r="AV344" s="127" t="s">
        <v>164</v>
      </c>
      <c r="AW344" s="127" t="s">
        <v>164</v>
      </c>
      <c r="AX344" s="127" t="s">
        <v>164</v>
      </c>
      <c r="AY344" s="127" t="s">
        <v>164</v>
      </c>
      <c r="AZ344" s="127" t="s">
        <v>164</v>
      </c>
      <c r="BE344" s="83" t="s">
        <v>164</v>
      </c>
      <c r="BF344" s="83" t="s">
        <v>164</v>
      </c>
      <c r="BG344" s="83" t="s">
        <v>164</v>
      </c>
      <c r="BH344" s="83" t="s">
        <v>164</v>
      </c>
      <c r="BI344" s="84" t="s">
        <v>164</v>
      </c>
      <c r="BJ344" s="84" t="s">
        <v>164</v>
      </c>
      <c r="BK344" s="84" t="s">
        <v>164</v>
      </c>
      <c r="BL344" s="84" t="s">
        <v>164</v>
      </c>
      <c r="BM344" s="84" t="s">
        <v>164</v>
      </c>
      <c r="BN344" s="84" t="s">
        <v>164</v>
      </c>
      <c r="BO344" s="84" t="s">
        <v>164</v>
      </c>
      <c r="BP344" s="84" t="s">
        <v>164</v>
      </c>
      <c r="BQ344" s="84" t="s">
        <v>164</v>
      </c>
      <c r="BR344" s="84" t="s">
        <v>164</v>
      </c>
      <c r="BS344" s="84" t="s">
        <v>164</v>
      </c>
      <c r="BT344" s="84" t="s">
        <v>164</v>
      </c>
      <c r="BU344" s="84" t="s">
        <v>164</v>
      </c>
      <c r="BV344" s="84" t="s">
        <v>164</v>
      </c>
      <c r="BW344" s="84" t="s">
        <v>164</v>
      </c>
      <c r="BX344" s="84" t="s">
        <v>164</v>
      </c>
    </row>
    <row r="345" spans="1:76" x14ac:dyDescent="0.25">
      <c r="A345" s="132"/>
      <c r="B345" s="131"/>
      <c r="C345" s="130"/>
      <c r="D345" s="33"/>
      <c r="E345" s="129"/>
      <c r="F345" s="122" t="s">
        <v>164</v>
      </c>
      <c r="G345" s="74" t="s">
        <v>164</v>
      </c>
      <c r="H345" s="75" t="s">
        <v>164</v>
      </c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121"/>
      <c r="AD345" s="121"/>
      <c r="AE345" s="121"/>
      <c r="AF345" s="128" t="s">
        <v>164</v>
      </c>
      <c r="AG345" s="127" t="s">
        <v>164</v>
      </c>
      <c r="AH345" s="127" t="s">
        <v>164</v>
      </c>
      <c r="AI345" s="127" t="s">
        <v>164</v>
      </c>
      <c r="AJ345" s="127" t="s">
        <v>164</v>
      </c>
      <c r="AK345" s="127" t="s">
        <v>164</v>
      </c>
      <c r="AL345" s="127" t="s">
        <v>164</v>
      </c>
      <c r="AM345" s="127" t="s">
        <v>164</v>
      </c>
      <c r="AN345" s="127" t="s">
        <v>164</v>
      </c>
      <c r="AO345" s="127" t="s">
        <v>164</v>
      </c>
      <c r="AP345" s="127" t="s">
        <v>164</v>
      </c>
      <c r="AQ345" s="127" t="s">
        <v>164</v>
      </c>
      <c r="AR345" s="127" t="s">
        <v>164</v>
      </c>
      <c r="AS345" s="127" t="s">
        <v>164</v>
      </c>
      <c r="AT345" s="127" t="s">
        <v>164</v>
      </c>
      <c r="AU345" s="127" t="s">
        <v>164</v>
      </c>
      <c r="AV345" s="127" t="s">
        <v>164</v>
      </c>
      <c r="AW345" s="127" t="s">
        <v>164</v>
      </c>
      <c r="AX345" s="127" t="s">
        <v>164</v>
      </c>
      <c r="AY345" s="127" t="s">
        <v>164</v>
      </c>
      <c r="AZ345" s="127" t="s">
        <v>164</v>
      </c>
      <c r="BE345" s="83" t="s">
        <v>164</v>
      </c>
      <c r="BF345" s="83" t="s">
        <v>164</v>
      </c>
      <c r="BG345" s="83" t="s">
        <v>164</v>
      </c>
      <c r="BH345" s="83" t="s">
        <v>164</v>
      </c>
      <c r="BI345" s="84" t="s">
        <v>164</v>
      </c>
      <c r="BJ345" s="84" t="s">
        <v>164</v>
      </c>
      <c r="BK345" s="84" t="s">
        <v>164</v>
      </c>
      <c r="BL345" s="84" t="s">
        <v>164</v>
      </c>
      <c r="BM345" s="84" t="s">
        <v>164</v>
      </c>
      <c r="BN345" s="84" t="s">
        <v>164</v>
      </c>
      <c r="BO345" s="84" t="s">
        <v>164</v>
      </c>
      <c r="BP345" s="84" t="s">
        <v>164</v>
      </c>
      <c r="BQ345" s="84" t="s">
        <v>164</v>
      </c>
      <c r="BR345" s="84" t="s">
        <v>164</v>
      </c>
      <c r="BS345" s="84" t="s">
        <v>164</v>
      </c>
      <c r="BT345" s="84" t="s">
        <v>164</v>
      </c>
      <c r="BU345" s="84" t="s">
        <v>164</v>
      </c>
      <c r="BV345" s="84" t="s">
        <v>164</v>
      </c>
      <c r="BW345" s="84" t="s">
        <v>164</v>
      </c>
      <c r="BX345" s="84" t="s">
        <v>164</v>
      </c>
    </row>
    <row r="346" spans="1:76" x14ac:dyDescent="0.25">
      <c r="A346" s="132"/>
      <c r="B346" s="131"/>
      <c r="C346" s="130"/>
      <c r="D346" s="33"/>
      <c r="E346" s="129"/>
      <c r="F346" s="122" t="s">
        <v>164</v>
      </c>
      <c r="G346" s="74" t="s">
        <v>164</v>
      </c>
      <c r="H346" s="75" t="s">
        <v>164</v>
      </c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121"/>
      <c r="AD346" s="121"/>
      <c r="AE346" s="121"/>
      <c r="AF346" s="128" t="s">
        <v>164</v>
      </c>
      <c r="AG346" s="127" t="s">
        <v>164</v>
      </c>
      <c r="AH346" s="127" t="s">
        <v>164</v>
      </c>
      <c r="AI346" s="127" t="s">
        <v>164</v>
      </c>
      <c r="AJ346" s="127" t="s">
        <v>164</v>
      </c>
      <c r="AK346" s="127" t="s">
        <v>164</v>
      </c>
      <c r="AL346" s="127" t="s">
        <v>164</v>
      </c>
      <c r="AM346" s="127" t="s">
        <v>164</v>
      </c>
      <c r="AN346" s="127" t="s">
        <v>164</v>
      </c>
      <c r="AO346" s="127" t="s">
        <v>164</v>
      </c>
      <c r="AP346" s="127" t="s">
        <v>164</v>
      </c>
      <c r="AQ346" s="127" t="s">
        <v>164</v>
      </c>
      <c r="AR346" s="127" t="s">
        <v>164</v>
      </c>
      <c r="AS346" s="127" t="s">
        <v>164</v>
      </c>
      <c r="AT346" s="127" t="s">
        <v>164</v>
      </c>
      <c r="AU346" s="127" t="s">
        <v>164</v>
      </c>
      <c r="AV346" s="127" t="s">
        <v>164</v>
      </c>
      <c r="AW346" s="127" t="s">
        <v>164</v>
      </c>
      <c r="AX346" s="127" t="s">
        <v>164</v>
      </c>
      <c r="AY346" s="127" t="s">
        <v>164</v>
      </c>
      <c r="AZ346" s="127" t="s">
        <v>164</v>
      </c>
      <c r="BE346" s="83" t="s">
        <v>164</v>
      </c>
      <c r="BF346" s="83" t="s">
        <v>164</v>
      </c>
      <c r="BG346" s="83" t="s">
        <v>164</v>
      </c>
      <c r="BH346" s="83" t="s">
        <v>164</v>
      </c>
      <c r="BI346" s="84" t="s">
        <v>164</v>
      </c>
      <c r="BJ346" s="84" t="s">
        <v>164</v>
      </c>
      <c r="BK346" s="84" t="s">
        <v>164</v>
      </c>
      <c r="BL346" s="84" t="s">
        <v>164</v>
      </c>
      <c r="BM346" s="84" t="s">
        <v>164</v>
      </c>
      <c r="BN346" s="84" t="s">
        <v>164</v>
      </c>
      <c r="BO346" s="84" t="s">
        <v>164</v>
      </c>
      <c r="BP346" s="84" t="s">
        <v>164</v>
      </c>
      <c r="BQ346" s="84" t="s">
        <v>164</v>
      </c>
      <c r="BR346" s="84" t="s">
        <v>164</v>
      </c>
      <c r="BS346" s="84" t="s">
        <v>164</v>
      </c>
      <c r="BT346" s="84" t="s">
        <v>164</v>
      </c>
      <c r="BU346" s="84" t="s">
        <v>164</v>
      </c>
      <c r="BV346" s="84" t="s">
        <v>164</v>
      </c>
      <c r="BW346" s="84" t="s">
        <v>164</v>
      </c>
      <c r="BX346" s="84" t="s">
        <v>164</v>
      </c>
    </row>
    <row r="347" spans="1:76" x14ac:dyDescent="0.25">
      <c r="A347" s="132"/>
      <c r="B347" s="131"/>
      <c r="C347" s="130"/>
      <c r="D347" s="33"/>
      <c r="E347" s="129"/>
      <c r="F347" s="122" t="s">
        <v>164</v>
      </c>
      <c r="G347" s="74" t="s">
        <v>164</v>
      </c>
      <c r="H347" s="75" t="s">
        <v>164</v>
      </c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121"/>
      <c r="AD347" s="121"/>
      <c r="AE347" s="121"/>
      <c r="AF347" s="128" t="s">
        <v>164</v>
      </c>
      <c r="AG347" s="127" t="s">
        <v>164</v>
      </c>
      <c r="AH347" s="127" t="s">
        <v>164</v>
      </c>
      <c r="AI347" s="127" t="s">
        <v>164</v>
      </c>
      <c r="AJ347" s="127" t="s">
        <v>164</v>
      </c>
      <c r="AK347" s="127" t="s">
        <v>164</v>
      </c>
      <c r="AL347" s="127" t="s">
        <v>164</v>
      </c>
      <c r="AM347" s="127" t="s">
        <v>164</v>
      </c>
      <c r="AN347" s="127" t="s">
        <v>164</v>
      </c>
      <c r="AO347" s="127" t="s">
        <v>164</v>
      </c>
      <c r="AP347" s="127" t="s">
        <v>164</v>
      </c>
      <c r="AQ347" s="127" t="s">
        <v>164</v>
      </c>
      <c r="AR347" s="127" t="s">
        <v>164</v>
      </c>
      <c r="AS347" s="127" t="s">
        <v>164</v>
      </c>
      <c r="AT347" s="127" t="s">
        <v>164</v>
      </c>
      <c r="AU347" s="127" t="s">
        <v>164</v>
      </c>
      <c r="AV347" s="127" t="s">
        <v>164</v>
      </c>
      <c r="AW347" s="127" t="s">
        <v>164</v>
      </c>
      <c r="AX347" s="127" t="s">
        <v>164</v>
      </c>
      <c r="AY347" s="127" t="s">
        <v>164</v>
      </c>
      <c r="AZ347" s="127" t="s">
        <v>164</v>
      </c>
      <c r="BE347" s="83" t="s">
        <v>164</v>
      </c>
      <c r="BF347" s="83" t="s">
        <v>164</v>
      </c>
      <c r="BG347" s="83" t="s">
        <v>164</v>
      </c>
      <c r="BH347" s="83" t="s">
        <v>164</v>
      </c>
      <c r="BI347" s="84" t="s">
        <v>164</v>
      </c>
      <c r="BJ347" s="84" t="s">
        <v>164</v>
      </c>
      <c r="BK347" s="84" t="s">
        <v>164</v>
      </c>
      <c r="BL347" s="84" t="s">
        <v>164</v>
      </c>
      <c r="BM347" s="84" t="s">
        <v>164</v>
      </c>
      <c r="BN347" s="84" t="s">
        <v>164</v>
      </c>
      <c r="BO347" s="84" t="s">
        <v>164</v>
      </c>
      <c r="BP347" s="84" t="s">
        <v>164</v>
      </c>
      <c r="BQ347" s="84" t="s">
        <v>164</v>
      </c>
      <c r="BR347" s="84" t="s">
        <v>164</v>
      </c>
      <c r="BS347" s="84" t="s">
        <v>164</v>
      </c>
      <c r="BT347" s="84" t="s">
        <v>164</v>
      </c>
      <c r="BU347" s="84" t="s">
        <v>164</v>
      </c>
      <c r="BV347" s="84" t="s">
        <v>164</v>
      </c>
      <c r="BW347" s="84" t="s">
        <v>164</v>
      </c>
      <c r="BX347" s="84" t="s">
        <v>164</v>
      </c>
    </row>
    <row r="348" spans="1:76" x14ac:dyDescent="0.25">
      <c r="A348" s="132"/>
      <c r="B348" s="131"/>
      <c r="C348" s="130"/>
      <c r="D348" s="33"/>
      <c r="E348" s="129"/>
      <c r="F348" s="122" t="s">
        <v>164</v>
      </c>
      <c r="G348" s="74" t="s">
        <v>164</v>
      </c>
      <c r="H348" s="75" t="s">
        <v>164</v>
      </c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121"/>
      <c r="AD348" s="121"/>
      <c r="AE348" s="121"/>
      <c r="AF348" s="128" t="s">
        <v>164</v>
      </c>
      <c r="AG348" s="127" t="s">
        <v>164</v>
      </c>
      <c r="AH348" s="127" t="s">
        <v>164</v>
      </c>
      <c r="AI348" s="127" t="s">
        <v>164</v>
      </c>
      <c r="AJ348" s="127" t="s">
        <v>164</v>
      </c>
      <c r="AK348" s="127" t="s">
        <v>164</v>
      </c>
      <c r="AL348" s="127" t="s">
        <v>164</v>
      </c>
      <c r="AM348" s="127" t="s">
        <v>164</v>
      </c>
      <c r="AN348" s="127" t="s">
        <v>164</v>
      </c>
      <c r="AO348" s="127" t="s">
        <v>164</v>
      </c>
      <c r="AP348" s="127" t="s">
        <v>164</v>
      </c>
      <c r="AQ348" s="127" t="s">
        <v>164</v>
      </c>
      <c r="AR348" s="127" t="s">
        <v>164</v>
      </c>
      <c r="AS348" s="127" t="s">
        <v>164</v>
      </c>
      <c r="AT348" s="127" t="s">
        <v>164</v>
      </c>
      <c r="AU348" s="127" t="s">
        <v>164</v>
      </c>
      <c r="AV348" s="127" t="s">
        <v>164</v>
      </c>
      <c r="AW348" s="127" t="s">
        <v>164</v>
      </c>
      <c r="AX348" s="127" t="s">
        <v>164</v>
      </c>
      <c r="AY348" s="127" t="s">
        <v>164</v>
      </c>
      <c r="AZ348" s="127" t="s">
        <v>164</v>
      </c>
      <c r="BE348" s="83" t="s">
        <v>164</v>
      </c>
      <c r="BF348" s="83" t="s">
        <v>164</v>
      </c>
      <c r="BG348" s="83" t="s">
        <v>164</v>
      </c>
      <c r="BH348" s="83" t="s">
        <v>164</v>
      </c>
      <c r="BI348" s="84" t="s">
        <v>164</v>
      </c>
      <c r="BJ348" s="84" t="s">
        <v>164</v>
      </c>
      <c r="BK348" s="84" t="s">
        <v>164</v>
      </c>
      <c r="BL348" s="84" t="s">
        <v>164</v>
      </c>
      <c r="BM348" s="84" t="s">
        <v>164</v>
      </c>
      <c r="BN348" s="84" t="s">
        <v>164</v>
      </c>
      <c r="BO348" s="84" t="s">
        <v>164</v>
      </c>
      <c r="BP348" s="84" t="s">
        <v>164</v>
      </c>
      <c r="BQ348" s="84" t="s">
        <v>164</v>
      </c>
      <c r="BR348" s="84" t="s">
        <v>164</v>
      </c>
      <c r="BS348" s="84" t="s">
        <v>164</v>
      </c>
      <c r="BT348" s="84" t="s">
        <v>164</v>
      </c>
      <c r="BU348" s="84" t="s">
        <v>164</v>
      </c>
      <c r="BV348" s="84" t="s">
        <v>164</v>
      </c>
      <c r="BW348" s="84" t="s">
        <v>164</v>
      </c>
      <c r="BX348" s="84" t="s">
        <v>164</v>
      </c>
    </row>
    <row r="349" spans="1:76" x14ac:dyDescent="0.25">
      <c r="A349" s="132"/>
      <c r="B349" s="131"/>
      <c r="C349" s="130"/>
      <c r="D349" s="33"/>
      <c r="E349" s="129"/>
      <c r="F349" s="122" t="s">
        <v>164</v>
      </c>
      <c r="G349" s="74" t="s">
        <v>164</v>
      </c>
      <c r="H349" s="75" t="s">
        <v>164</v>
      </c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121"/>
      <c r="AD349" s="121"/>
      <c r="AE349" s="121"/>
      <c r="AF349" s="128" t="s">
        <v>164</v>
      </c>
      <c r="AG349" s="127" t="s">
        <v>164</v>
      </c>
      <c r="AH349" s="127" t="s">
        <v>164</v>
      </c>
      <c r="AI349" s="127" t="s">
        <v>164</v>
      </c>
      <c r="AJ349" s="127" t="s">
        <v>164</v>
      </c>
      <c r="AK349" s="127" t="s">
        <v>164</v>
      </c>
      <c r="AL349" s="127" t="s">
        <v>164</v>
      </c>
      <c r="AM349" s="127" t="s">
        <v>164</v>
      </c>
      <c r="AN349" s="127" t="s">
        <v>164</v>
      </c>
      <c r="AO349" s="127" t="s">
        <v>164</v>
      </c>
      <c r="AP349" s="127" t="s">
        <v>164</v>
      </c>
      <c r="AQ349" s="127" t="s">
        <v>164</v>
      </c>
      <c r="AR349" s="127" t="s">
        <v>164</v>
      </c>
      <c r="AS349" s="127" t="s">
        <v>164</v>
      </c>
      <c r="AT349" s="127" t="s">
        <v>164</v>
      </c>
      <c r="AU349" s="127" t="s">
        <v>164</v>
      </c>
      <c r="AV349" s="127" t="s">
        <v>164</v>
      </c>
      <c r="AW349" s="127" t="s">
        <v>164</v>
      </c>
      <c r="AX349" s="127" t="s">
        <v>164</v>
      </c>
      <c r="AY349" s="127" t="s">
        <v>164</v>
      </c>
      <c r="AZ349" s="127" t="s">
        <v>164</v>
      </c>
      <c r="BE349" s="83" t="s">
        <v>164</v>
      </c>
      <c r="BF349" s="83" t="s">
        <v>164</v>
      </c>
      <c r="BG349" s="83" t="s">
        <v>164</v>
      </c>
      <c r="BH349" s="83" t="s">
        <v>164</v>
      </c>
      <c r="BI349" s="84" t="s">
        <v>164</v>
      </c>
      <c r="BJ349" s="84" t="s">
        <v>164</v>
      </c>
      <c r="BK349" s="84" t="s">
        <v>164</v>
      </c>
      <c r="BL349" s="84" t="s">
        <v>164</v>
      </c>
      <c r="BM349" s="84" t="s">
        <v>164</v>
      </c>
      <c r="BN349" s="84" t="s">
        <v>164</v>
      </c>
      <c r="BO349" s="84" t="s">
        <v>164</v>
      </c>
      <c r="BP349" s="84" t="s">
        <v>164</v>
      </c>
      <c r="BQ349" s="84" t="s">
        <v>164</v>
      </c>
      <c r="BR349" s="84" t="s">
        <v>164</v>
      </c>
      <c r="BS349" s="84" t="s">
        <v>164</v>
      </c>
      <c r="BT349" s="84" t="s">
        <v>164</v>
      </c>
      <c r="BU349" s="84" t="s">
        <v>164</v>
      </c>
      <c r="BV349" s="84" t="s">
        <v>164</v>
      </c>
      <c r="BW349" s="84" t="s">
        <v>164</v>
      </c>
      <c r="BX349" s="84" t="s">
        <v>164</v>
      </c>
    </row>
    <row r="350" spans="1:76" x14ac:dyDescent="0.25">
      <c r="A350" s="132"/>
      <c r="B350" s="131"/>
      <c r="C350" s="130"/>
      <c r="D350" s="33"/>
      <c r="E350" s="129"/>
      <c r="F350" s="122" t="s">
        <v>164</v>
      </c>
      <c r="G350" s="74" t="s">
        <v>164</v>
      </c>
      <c r="H350" s="75" t="s">
        <v>164</v>
      </c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121"/>
      <c r="AD350" s="121"/>
      <c r="AE350" s="121"/>
      <c r="AF350" s="128" t="s">
        <v>164</v>
      </c>
      <c r="AG350" s="127" t="s">
        <v>164</v>
      </c>
      <c r="AH350" s="127" t="s">
        <v>164</v>
      </c>
      <c r="AI350" s="127" t="s">
        <v>164</v>
      </c>
      <c r="AJ350" s="127" t="s">
        <v>164</v>
      </c>
      <c r="AK350" s="127" t="s">
        <v>164</v>
      </c>
      <c r="AL350" s="127" t="s">
        <v>164</v>
      </c>
      <c r="AM350" s="127" t="s">
        <v>164</v>
      </c>
      <c r="AN350" s="127" t="s">
        <v>164</v>
      </c>
      <c r="AO350" s="127" t="s">
        <v>164</v>
      </c>
      <c r="AP350" s="127" t="s">
        <v>164</v>
      </c>
      <c r="AQ350" s="127" t="s">
        <v>164</v>
      </c>
      <c r="AR350" s="127" t="s">
        <v>164</v>
      </c>
      <c r="AS350" s="127" t="s">
        <v>164</v>
      </c>
      <c r="AT350" s="127" t="s">
        <v>164</v>
      </c>
      <c r="AU350" s="127" t="s">
        <v>164</v>
      </c>
      <c r="AV350" s="127" t="s">
        <v>164</v>
      </c>
      <c r="AW350" s="127" t="s">
        <v>164</v>
      </c>
      <c r="AX350" s="127" t="s">
        <v>164</v>
      </c>
      <c r="AY350" s="127" t="s">
        <v>164</v>
      </c>
      <c r="AZ350" s="127" t="s">
        <v>164</v>
      </c>
      <c r="BE350" s="83" t="s">
        <v>164</v>
      </c>
      <c r="BF350" s="83" t="s">
        <v>164</v>
      </c>
      <c r="BG350" s="83" t="s">
        <v>164</v>
      </c>
      <c r="BH350" s="83" t="s">
        <v>164</v>
      </c>
      <c r="BI350" s="84" t="s">
        <v>164</v>
      </c>
      <c r="BJ350" s="84" t="s">
        <v>164</v>
      </c>
      <c r="BK350" s="84" t="s">
        <v>164</v>
      </c>
      <c r="BL350" s="84" t="s">
        <v>164</v>
      </c>
      <c r="BM350" s="84" t="s">
        <v>164</v>
      </c>
      <c r="BN350" s="84" t="s">
        <v>164</v>
      </c>
      <c r="BO350" s="84" t="s">
        <v>164</v>
      </c>
      <c r="BP350" s="84" t="s">
        <v>164</v>
      </c>
      <c r="BQ350" s="84" t="s">
        <v>164</v>
      </c>
      <c r="BR350" s="84" t="s">
        <v>164</v>
      </c>
      <c r="BS350" s="84" t="s">
        <v>164</v>
      </c>
      <c r="BT350" s="84" t="s">
        <v>164</v>
      </c>
      <c r="BU350" s="84" t="s">
        <v>164</v>
      </c>
      <c r="BV350" s="84" t="s">
        <v>164</v>
      </c>
      <c r="BW350" s="84" t="s">
        <v>164</v>
      </c>
      <c r="BX350" s="84" t="s">
        <v>164</v>
      </c>
    </row>
    <row r="351" spans="1:76" x14ac:dyDescent="0.25">
      <c r="A351" s="132"/>
      <c r="B351" s="131"/>
      <c r="C351" s="130"/>
      <c r="D351" s="33"/>
      <c r="E351" s="129"/>
      <c r="F351" s="122" t="s">
        <v>164</v>
      </c>
      <c r="G351" s="74" t="s">
        <v>164</v>
      </c>
      <c r="H351" s="75" t="s">
        <v>164</v>
      </c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121"/>
      <c r="AD351" s="121"/>
      <c r="AE351" s="121"/>
      <c r="AF351" s="128" t="s">
        <v>164</v>
      </c>
      <c r="AG351" s="127" t="s">
        <v>164</v>
      </c>
      <c r="AH351" s="127" t="s">
        <v>164</v>
      </c>
      <c r="AI351" s="127" t="s">
        <v>164</v>
      </c>
      <c r="AJ351" s="127" t="s">
        <v>164</v>
      </c>
      <c r="AK351" s="127" t="s">
        <v>164</v>
      </c>
      <c r="AL351" s="127" t="s">
        <v>164</v>
      </c>
      <c r="AM351" s="127" t="s">
        <v>164</v>
      </c>
      <c r="AN351" s="127" t="s">
        <v>164</v>
      </c>
      <c r="AO351" s="127" t="s">
        <v>164</v>
      </c>
      <c r="AP351" s="127" t="s">
        <v>164</v>
      </c>
      <c r="AQ351" s="127" t="s">
        <v>164</v>
      </c>
      <c r="AR351" s="127" t="s">
        <v>164</v>
      </c>
      <c r="AS351" s="127" t="s">
        <v>164</v>
      </c>
      <c r="AT351" s="127" t="s">
        <v>164</v>
      </c>
      <c r="AU351" s="127" t="s">
        <v>164</v>
      </c>
      <c r="AV351" s="127" t="s">
        <v>164</v>
      </c>
      <c r="AW351" s="127" t="s">
        <v>164</v>
      </c>
      <c r="AX351" s="127" t="s">
        <v>164</v>
      </c>
      <c r="AY351" s="127" t="s">
        <v>164</v>
      </c>
      <c r="AZ351" s="127" t="s">
        <v>164</v>
      </c>
      <c r="BE351" s="83" t="s">
        <v>164</v>
      </c>
      <c r="BF351" s="83" t="s">
        <v>164</v>
      </c>
      <c r="BG351" s="83" t="s">
        <v>164</v>
      </c>
      <c r="BH351" s="83" t="s">
        <v>164</v>
      </c>
      <c r="BI351" s="84" t="s">
        <v>164</v>
      </c>
      <c r="BJ351" s="84" t="s">
        <v>164</v>
      </c>
      <c r="BK351" s="84" t="s">
        <v>164</v>
      </c>
      <c r="BL351" s="84" t="s">
        <v>164</v>
      </c>
      <c r="BM351" s="84" t="s">
        <v>164</v>
      </c>
      <c r="BN351" s="84" t="s">
        <v>164</v>
      </c>
      <c r="BO351" s="84" t="s">
        <v>164</v>
      </c>
      <c r="BP351" s="84" t="s">
        <v>164</v>
      </c>
      <c r="BQ351" s="84" t="s">
        <v>164</v>
      </c>
      <c r="BR351" s="84" t="s">
        <v>164</v>
      </c>
      <c r="BS351" s="84" t="s">
        <v>164</v>
      </c>
      <c r="BT351" s="84" t="s">
        <v>164</v>
      </c>
      <c r="BU351" s="84" t="s">
        <v>164</v>
      </c>
      <c r="BV351" s="84" t="s">
        <v>164</v>
      </c>
      <c r="BW351" s="84" t="s">
        <v>164</v>
      </c>
      <c r="BX351" s="84" t="s">
        <v>164</v>
      </c>
    </row>
    <row r="352" spans="1:76" x14ac:dyDescent="0.25">
      <c r="A352" s="132"/>
      <c r="B352" s="131"/>
      <c r="C352" s="130"/>
      <c r="D352" s="33"/>
      <c r="E352" s="129"/>
      <c r="F352" s="122" t="s">
        <v>164</v>
      </c>
      <c r="G352" s="74" t="s">
        <v>164</v>
      </c>
      <c r="H352" s="75" t="s">
        <v>164</v>
      </c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121"/>
      <c r="AD352" s="121"/>
      <c r="AE352" s="121"/>
      <c r="AF352" s="128" t="s">
        <v>164</v>
      </c>
      <c r="AG352" s="127" t="s">
        <v>164</v>
      </c>
      <c r="AH352" s="127" t="s">
        <v>164</v>
      </c>
      <c r="AI352" s="127" t="s">
        <v>164</v>
      </c>
      <c r="AJ352" s="127" t="s">
        <v>164</v>
      </c>
      <c r="AK352" s="127" t="s">
        <v>164</v>
      </c>
      <c r="AL352" s="127" t="s">
        <v>164</v>
      </c>
      <c r="AM352" s="127" t="s">
        <v>164</v>
      </c>
      <c r="AN352" s="127" t="s">
        <v>164</v>
      </c>
      <c r="AO352" s="127" t="s">
        <v>164</v>
      </c>
      <c r="AP352" s="127" t="s">
        <v>164</v>
      </c>
      <c r="AQ352" s="127" t="s">
        <v>164</v>
      </c>
      <c r="AR352" s="127" t="s">
        <v>164</v>
      </c>
      <c r="AS352" s="127" t="s">
        <v>164</v>
      </c>
      <c r="AT352" s="127" t="s">
        <v>164</v>
      </c>
      <c r="AU352" s="127" t="s">
        <v>164</v>
      </c>
      <c r="AV352" s="127" t="s">
        <v>164</v>
      </c>
      <c r="AW352" s="127" t="s">
        <v>164</v>
      </c>
      <c r="AX352" s="127" t="s">
        <v>164</v>
      </c>
      <c r="AY352" s="127" t="s">
        <v>164</v>
      </c>
      <c r="AZ352" s="127" t="s">
        <v>164</v>
      </c>
      <c r="BE352" s="83" t="s">
        <v>164</v>
      </c>
      <c r="BF352" s="83" t="s">
        <v>164</v>
      </c>
      <c r="BG352" s="83" t="s">
        <v>164</v>
      </c>
      <c r="BH352" s="83" t="s">
        <v>164</v>
      </c>
      <c r="BI352" s="84" t="s">
        <v>164</v>
      </c>
      <c r="BJ352" s="84" t="s">
        <v>164</v>
      </c>
      <c r="BK352" s="84" t="s">
        <v>164</v>
      </c>
      <c r="BL352" s="84" t="s">
        <v>164</v>
      </c>
      <c r="BM352" s="84" t="s">
        <v>164</v>
      </c>
      <c r="BN352" s="84" t="s">
        <v>164</v>
      </c>
      <c r="BO352" s="84" t="s">
        <v>164</v>
      </c>
      <c r="BP352" s="84" t="s">
        <v>164</v>
      </c>
      <c r="BQ352" s="84" t="s">
        <v>164</v>
      </c>
      <c r="BR352" s="84" t="s">
        <v>164</v>
      </c>
      <c r="BS352" s="84" t="s">
        <v>164</v>
      </c>
      <c r="BT352" s="84" t="s">
        <v>164</v>
      </c>
      <c r="BU352" s="84" t="s">
        <v>164</v>
      </c>
      <c r="BV352" s="84" t="s">
        <v>164</v>
      </c>
      <c r="BW352" s="84" t="s">
        <v>164</v>
      </c>
      <c r="BX352" s="84" t="s">
        <v>164</v>
      </c>
    </row>
    <row r="353" spans="1:76" x14ac:dyDescent="0.25">
      <c r="A353" s="132"/>
      <c r="B353" s="131"/>
      <c r="C353" s="130"/>
      <c r="D353" s="33"/>
      <c r="E353" s="129"/>
      <c r="F353" s="122" t="s">
        <v>164</v>
      </c>
      <c r="G353" s="74" t="s">
        <v>164</v>
      </c>
      <c r="H353" s="75" t="s">
        <v>164</v>
      </c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121"/>
      <c r="AD353" s="121"/>
      <c r="AE353" s="121"/>
      <c r="AF353" s="128" t="s">
        <v>164</v>
      </c>
      <c r="AG353" s="127" t="s">
        <v>164</v>
      </c>
      <c r="AH353" s="127" t="s">
        <v>164</v>
      </c>
      <c r="AI353" s="127" t="s">
        <v>164</v>
      </c>
      <c r="AJ353" s="127" t="s">
        <v>164</v>
      </c>
      <c r="AK353" s="127" t="s">
        <v>164</v>
      </c>
      <c r="AL353" s="127" t="s">
        <v>164</v>
      </c>
      <c r="AM353" s="127" t="s">
        <v>164</v>
      </c>
      <c r="AN353" s="127" t="s">
        <v>164</v>
      </c>
      <c r="AO353" s="127" t="s">
        <v>164</v>
      </c>
      <c r="AP353" s="127" t="s">
        <v>164</v>
      </c>
      <c r="AQ353" s="127" t="s">
        <v>164</v>
      </c>
      <c r="AR353" s="127" t="s">
        <v>164</v>
      </c>
      <c r="AS353" s="127" t="s">
        <v>164</v>
      </c>
      <c r="AT353" s="127" t="s">
        <v>164</v>
      </c>
      <c r="AU353" s="127" t="s">
        <v>164</v>
      </c>
      <c r="AV353" s="127" t="s">
        <v>164</v>
      </c>
      <c r="AW353" s="127" t="s">
        <v>164</v>
      </c>
      <c r="AX353" s="127" t="s">
        <v>164</v>
      </c>
      <c r="AY353" s="127" t="s">
        <v>164</v>
      </c>
      <c r="AZ353" s="127" t="s">
        <v>164</v>
      </c>
      <c r="BE353" s="83" t="s">
        <v>164</v>
      </c>
      <c r="BF353" s="83" t="s">
        <v>164</v>
      </c>
      <c r="BG353" s="83" t="s">
        <v>164</v>
      </c>
      <c r="BH353" s="83" t="s">
        <v>164</v>
      </c>
      <c r="BI353" s="84" t="s">
        <v>164</v>
      </c>
      <c r="BJ353" s="84" t="s">
        <v>164</v>
      </c>
      <c r="BK353" s="84" t="s">
        <v>164</v>
      </c>
      <c r="BL353" s="84" t="s">
        <v>164</v>
      </c>
      <c r="BM353" s="84" t="s">
        <v>164</v>
      </c>
      <c r="BN353" s="84" t="s">
        <v>164</v>
      </c>
      <c r="BO353" s="84" t="s">
        <v>164</v>
      </c>
      <c r="BP353" s="84" t="s">
        <v>164</v>
      </c>
      <c r="BQ353" s="84" t="s">
        <v>164</v>
      </c>
      <c r="BR353" s="84" t="s">
        <v>164</v>
      </c>
      <c r="BS353" s="84" t="s">
        <v>164</v>
      </c>
      <c r="BT353" s="84" t="s">
        <v>164</v>
      </c>
      <c r="BU353" s="84" t="s">
        <v>164</v>
      </c>
      <c r="BV353" s="84" t="s">
        <v>164</v>
      </c>
      <c r="BW353" s="84" t="s">
        <v>164</v>
      </c>
      <c r="BX353" s="84" t="s">
        <v>164</v>
      </c>
    </row>
    <row r="354" spans="1:76" x14ac:dyDescent="0.25">
      <c r="A354" s="132"/>
      <c r="B354" s="131"/>
      <c r="C354" s="130"/>
      <c r="D354" s="33"/>
      <c r="E354" s="129"/>
      <c r="F354" s="122" t="s">
        <v>164</v>
      </c>
      <c r="G354" s="74" t="s">
        <v>164</v>
      </c>
      <c r="H354" s="75" t="s">
        <v>164</v>
      </c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121"/>
      <c r="AD354" s="121"/>
      <c r="AE354" s="121"/>
      <c r="AF354" s="128" t="s">
        <v>164</v>
      </c>
      <c r="AG354" s="127" t="s">
        <v>164</v>
      </c>
      <c r="AH354" s="127" t="s">
        <v>164</v>
      </c>
      <c r="AI354" s="127" t="s">
        <v>164</v>
      </c>
      <c r="AJ354" s="127" t="s">
        <v>164</v>
      </c>
      <c r="AK354" s="127" t="s">
        <v>164</v>
      </c>
      <c r="AL354" s="127" t="s">
        <v>164</v>
      </c>
      <c r="AM354" s="127" t="s">
        <v>164</v>
      </c>
      <c r="AN354" s="127" t="s">
        <v>164</v>
      </c>
      <c r="AO354" s="127" t="s">
        <v>164</v>
      </c>
      <c r="AP354" s="127" t="s">
        <v>164</v>
      </c>
      <c r="AQ354" s="127" t="s">
        <v>164</v>
      </c>
      <c r="AR354" s="127" t="s">
        <v>164</v>
      </c>
      <c r="AS354" s="127" t="s">
        <v>164</v>
      </c>
      <c r="AT354" s="127" t="s">
        <v>164</v>
      </c>
      <c r="AU354" s="127" t="s">
        <v>164</v>
      </c>
      <c r="AV354" s="127" t="s">
        <v>164</v>
      </c>
      <c r="AW354" s="127" t="s">
        <v>164</v>
      </c>
      <c r="AX354" s="127" t="s">
        <v>164</v>
      </c>
      <c r="AY354" s="127" t="s">
        <v>164</v>
      </c>
      <c r="AZ354" s="127" t="s">
        <v>164</v>
      </c>
      <c r="BE354" s="83" t="s">
        <v>164</v>
      </c>
      <c r="BF354" s="83" t="s">
        <v>164</v>
      </c>
      <c r="BG354" s="83" t="s">
        <v>164</v>
      </c>
      <c r="BH354" s="83" t="s">
        <v>164</v>
      </c>
      <c r="BI354" s="84" t="s">
        <v>164</v>
      </c>
      <c r="BJ354" s="84" t="s">
        <v>164</v>
      </c>
      <c r="BK354" s="84" t="s">
        <v>164</v>
      </c>
      <c r="BL354" s="84" t="s">
        <v>164</v>
      </c>
      <c r="BM354" s="84" t="s">
        <v>164</v>
      </c>
      <c r="BN354" s="84" t="s">
        <v>164</v>
      </c>
      <c r="BO354" s="84" t="s">
        <v>164</v>
      </c>
      <c r="BP354" s="84" t="s">
        <v>164</v>
      </c>
      <c r="BQ354" s="84" t="s">
        <v>164</v>
      </c>
      <c r="BR354" s="84" t="s">
        <v>164</v>
      </c>
      <c r="BS354" s="84" t="s">
        <v>164</v>
      </c>
      <c r="BT354" s="84" t="s">
        <v>164</v>
      </c>
      <c r="BU354" s="84" t="s">
        <v>164</v>
      </c>
      <c r="BV354" s="84" t="s">
        <v>164</v>
      </c>
      <c r="BW354" s="84" t="s">
        <v>164</v>
      </c>
      <c r="BX354" s="84" t="s">
        <v>164</v>
      </c>
    </row>
    <row r="355" spans="1:76" x14ac:dyDescent="0.25">
      <c r="A355" s="132"/>
      <c r="B355" s="131"/>
      <c r="C355" s="130"/>
      <c r="D355" s="33"/>
      <c r="E355" s="129"/>
      <c r="F355" s="122" t="s">
        <v>164</v>
      </c>
      <c r="G355" s="74" t="s">
        <v>164</v>
      </c>
      <c r="H355" s="75" t="s">
        <v>164</v>
      </c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121"/>
      <c r="AD355" s="121"/>
      <c r="AE355" s="121"/>
      <c r="AF355" s="128" t="s">
        <v>164</v>
      </c>
      <c r="AG355" s="127" t="s">
        <v>164</v>
      </c>
      <c r="AH355" s="127" t="s">
        <v>164</v>
      </c>
      <c r="AI355" s="127" t="s">
        <v>164</v>
      </c>
      <c r="AJ355" s="127" t="s">
        <v>164</v>
      </c>
      <c r="AK355" s="127" t="s">
        <v>164</v>
      </c>
      <c r="AL355" s="127" t="s">
        <v>164</v>
      </c>
      <c r="AM355" s="127" t="s">
        <v>164</v>
      </c>
      <c r="AN355" s="127" t="s">
        <v>164</v>
      </c>
      <c r="AO355" s="127" t="s">
        <v>164</v>
      </c>
      <c r="AP355" s="127" t="s">
        <v>164</v>
      </c>
      <c r="AQ355" s="127" t="s">
        <v>164</v>
      </c>
      <c r="AR355" s="127" t="s">
        <v>164</v>
      </c>
      <c r="AS355" s="127" t="s">
        <v>164</v>
      </c>
      <c r="AT355" s="127" t="s">
        <v>164</v>
      </c>
      <c r="AU355" s="127" t="s">
        <v>164</v>
      </c>
      <c r="AV355" s="127" t="s">
        <v>164</v>
      </c>
      <c r="AW355" s="127" t="s">
        <v>164</v>
      </c>
      <c r="AX355" s="127" t="s">
        <v>164</v>
      </c>
      <c r="AY355" s="127" t="s">
        <v>164</v>
      </c>
      <c r="AZ355" s="127" t="s">
        <v>164</v>
      </c>
      <c r="BE355" s="83" t="s">
        <v>164</v>
      </c>
      <c r="BF355" s="83" t="s">
        <v>164</v>
      </c>
      <c r="BG355" s="83" t="s">
        <v>164</v>
      </c>
      <c r="BH355" s="83" t="s">
        <v>164</v>
      </c>
      <c r="BI355" s="84" t="s">
        <v>164</v>
      </c>
      <c r="BJ355" s="84" t="s">
        <v>164</v>
      </c>
      <c r="BK355" s="84" t="s">
        <v>164</v>
      </c>
      <c r="BL355" s="84" t="s">
        <v>164</v>
      </c>
      <c r="BM355" s="84" t="s">
        <v>164</v>
      </c>
      <c r="BN355" s="84" t="s">
        <v>164</v>
      </c>
      <c r="BO355" s="84" t="s">
        <v>164</v>
      </c>
      <c r="BP355" s="84" t="s">
        <v>164</v>
      </c>
      <c r="BQ355" s="84" t="s">
        <v>164</v>
      </c>
      <c r="BR355" s="84" t="s">
        <v>164</v>
      </c>
      <c r="BS355" s="84" t="s">
        <v>164</v>
      </c>
      <c r="BT355" s="84" t="s">
        <v>164</v>
      </c>
      <c r="BU355" s="84" t="s">
        <v>164</v>
      </c>
      <c r="BV355" s="84" t="s">
        <v>164</v>
      </c>
      <c r="BW355" s="84" t="s">
        <v>164</v>
      </c>
      <c r="BX355" s="84" t="s">
        <v>164</v>
      </c>
    </row>
    <row r="356" spans="1:76" x14ac:dyDescent="0.25">
      <c r="A356" s="132"/>
      <c r="B356" s="131"/>
      <c r="C356" s="130"/>
      <c r="D356" s="33"/>
      <c r="E356" s="129"/>
      <c r="F356" s="122" t="s">
        <v>164</v>
      </c>
      <c r="G356" s="74" t="s">
        <v>164</v>
      </c>
      <c r="H356" s="75" t="s">
        <v>164</v>
      </c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121"/>
      <c r="AD356" s="121"/>
      <c r="AE356" s="121"/>
      <c r="AF356" s="128" t="s">
        <v>164</v>
      </c>
      <c r="AG356" s="127" t="s">
        <v>164</v>
      </c>
      <c r="AH356" s="127" t="s">
        <v>164</v>
      </c>
      <c r="AI356" s="127" t="s">
        <v>164</v>
      </c>
      <c r="AJ356" s="127" t="s">
        <v>164</v>
      </c>
      <c r="AK356" s="127" t="s">
        <v>164</v>
      </c>
      <c r="AL356" s="127" t="s">
        <v>164</v>
      </c>
      <c r="AM356" s="127" t="s">
        <v>164</v>
      </c>
      <c r="AN356" s="127" t="s">
        <v>164</v>
      </c>
      <c r="AO356" s="127" t="s">
        <v>164</v>
      </c>
      <c r="AP356" s="127" t="s">
        <v>164</v>
      </c>
      <c r="AQ356" s="127" t="s">
        <v>164</v>
      </c>
      <c r="AR356" s="127" t="s">
        <v>164</v>
      </c>
      <c r="AS356" s="127" t="s">
        <v>164</v>
      </c>
      <c r="AT356" s="127" t="s">
        <v>164</v>
      </c>
      <c r="AU356" s="127" t="s">
        <v>164</v>
      </c>
      <c r="AV356" s="127" t="s">
        <v>164</v>
      </c>
      <c r="AW356" s="127" t="s">
        <v>164</v>
      </c>
      <c r="AX356" s="127" t="s">
        <v>164</v>
      </c>
      <c r="AY356" s="127" t="s">
        <v>164</v>
      </c>
      <c r="AZ356" s="127" t="s">
        <v>164</v>
      </c>
      <c r="BE356" s="83" t="s">
        <v>164</v>
      </c>
      <c r="BF356" s="83" t="s">
        <v>164</v>
      </c>
      <c r="BG356" s="83" t="s">
        <v>164</v>
      </c>
      <c r="BH356" s="83" t="s">
        <v>164</v>
      </c>
      <c r="BI356" s="84" t="s">
        <v>164</v>
      </c>
      <c r="BJ356" s="84" t="s">
        <v>164</v>
      </c>
      <c r="BK356" s="84" t="s">
        <v>164</v>
      </c>
      <c r="BL356" s="84" t="s">
        <v>164</v>
      </c>
      <c r="BM356" s="84" t="s">
        <v>164</v>
      </c>
      <c r="BN356" s="84" t="s">
        <v>164</v>
      </c>
      <c r="BO356" s="84" t="s">
        <v>164</v>
      </c>
      <c r="BP356" s="84" t="s">
        <v>164</v>
      </c>
      <c r="BQ356" s="84" t="s">
        <v>164</v>
      </c>
      <c r="BR356" s="84" t="s">
        <v>164</v>
      </c>
      <c r="BS356" s="84" t="s">
        <v>164</v>
      </c>
      <c r="BT356" s="84" t="s">
        <v>164</v>
      </c>
      <c r="BU356" s="84" t="s">
        <v>164</v>
      </c>
      <c r="BV356" s="84" t="s">
        <v>164</v>
      </c>
      <c r="BW356" s="84" t="s">
        <v>164</v>
      </c>
      <c r="BX356" s="84" t="s">
        <v>164</v>
      </c>
    </row>
    <row r="357" spans="1:76" x14ac:dyDescent="0.25">
      <c r="A357" s="132"/>
      <c r="B357" s="131"/>
      <c r="C357" s="130"/>
      <c r="D357" s="33"/>
      <c r="E357" s="129"/>
      <c r="F357" s="122" t="s">
        <v>164</v>
      </c>
      <c r="G357" s="74" t="s">
        <v>164</v>
      </c>
      <c r="H357" s="75" t="s">
        <v>164</v>
      </c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121"/>
      <c r="AD357" s="121"/>
      <c r="AE357" s="121"/>
      <c r="AF357" s="128" t="s">
        <v>164</v>
      </c>
      <c r="AG357" s="127" t="s">
        <v>164</v>
      </c>
      <c r="AH357" s="127" t="s">
        <v>164</v>
      </c>
      <c r="AI357" s="127" t="s">
        <v>164</v>
      </c>
      <c r="AJ357" s="127" t="s">
        <v>164</v>
      </c>
      <c r="AK357" s="127" t="s">
        <v>164</v>
      </c>
      <c r="AL357" s="127" t="s">
        <v>164</v>
      </c>
      <c r="AM357" s="127" t="s">
        <v>164</v>
      </c>
      <c r="AN357" s="127" t="s">
        <v>164</v>
      </c>
      <c r="AO357" s="127" t="s">
        <v>164</v>
      </c>
      <c r="AP357" s="127" t="s">
        <v>164</v>
      </c>
      <c r="AQ357" s="127" t="s">
        <v>164</v>
      </c>
      <c r="AR357" s="127" t="s">
        <v>164</v>
      </c>
      <c r="AS357" s="127" t="s">
        <v>164</v>
      </c>
      <c r="AT357" s="127" t="s">
        <v>164</v>
      </c>
      <c r="AU357" s="127" t="s">
        <v>164</v>
      </c>
      <c r="AV357" s="127" t="s">
        <v>164</v>
      </c>
      <c r="AW357" s="127" t="s">
        <v>164</v>
      </c>
      <c r="AX357" s="127" t="s">
        <v>164</v>
      </c>
      <c r="AY357" s="127" t="s">
        <v>164</v>
      </c>
      <c r="AZ357" s="127" t="s">
        <v>164</v>
      </c>
      <c r="BE357" s="83" t="s">
        <v>164</v>
      </c>
      <c r="BF357" s="83" t="s">
        <v>164</v>
      </c>
      <c r="BG357" s="83" t="s">
        <v>164</v>
      </c>
      <c r="BH357" s="83" t="s">
        <v>164</v>
      </c>
      <c r="BI357" s="84" t="s">
        <v>164</v>
      </c>
      <c r="BJ357" s="84" t="s">
        <v>164</v>
      </c>
      <c r="BK357" s="84" t="s">
        <v>164</v>
      </c>
      <c r="BL357" s="84" t="s">
        <v>164</v>
      </c>
      <c r="BM357" s="84" t="s">
        <v>164</v>
      </c>
      <c r="BN357" s="84" t="s">
        <v>164</v>
      </c>
      <c r="BO357" s="84" t="s">
        <v>164</v>
      </c>
      <c r="BP357" s="84" t="s">
        <v>164</v>
      </c>
      <c r="BQ357" s="84" t="s">
        <v>164</v>
      </c>
      <c r="BR357" s="84" t="s">
        <v>164</v>
      </c>
      <c r="BS357" s="84" t="s">
        <v>164</v>
      </c>
      <c r="BT357" s="84" t="s">
        <v>164</v>
      </c>
      <c r="BU357" s="84" t="s">
        <v>164</v>
      </c>
      <c r="BV357" s="84" t="s">
        <v>164</v>
      </c>
      <c r="BW357" s="84" t="s">
        <v>164</v>
      </c>
      <c r="BX357" s="84" t="s">
        <v>164</v>
      </c>
    </row>
    <row r="358" spans="1:76" x14ac:dyDescent="0.25">
      <c r="A358" s="132"/>
      <c r="B358" s="131"/>
      <c r="C358" s="130"/>
      <c r="D358" s="33"/>
      <c r="E358" s="129"/>
      <c r="F358" s="122" t="s">
        <v>164</v>
      </c>
      <c r="G358" s="74" t="s">
        <v>164</v>
      </c>
      <c r="H358" s="75" t="s">
        <v>164</v>
      </c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121"/>
      <c r="AD358" s="121"/>
      <c r="AE358" s="121"/>
      <c r="AF358" s="128" t="s">
        <v>164</v>
      </c>
      <c r="AG358" s="127" t="s">
        <v>164</v>
      </c>
      <c r="AH358" s="127" t="s">
        <v>164</v>
      </c>
      <c r="AI358" s="127" t="s">
        <v>164</v>
      </c>
      <c r="AJ358" s="127" t="s">
        <v>164</v>
      </c>
      <c r="AK358" s="127" t="s">
        <v>164</v>
      </c>
      <c r="AL358" s="127" t="s">
        <v>164</v>
      </c>
      <c r="AM358" s="127" t="s">
        <v>164</v>
      </c>
      <c r="AN358" s="127" t="s">
        <v>164</v>
      </c>
      <c r="AO358" s="127" t="s">
        <v>164</v>
      </c>
      <c r="AP358" s="127" t="s">
        <v>164</v>
      </c>
      <c r="AQ358" s="127" t="s">
        <v>164</v>
      </c>
      <c r="AR358" s="127" t="s">
        <v>164</v>
      </c>
      <c r="AS358" s="127" t="s">
        <v>164</v>
      </c>
      <c r="AT358" s="127" t="s">
        <v>164</v>
      </c>
      <c r="AU358" s="127" t="s">
        <v>164</v>
      </c>
      <c r="AV358" s="127" t="s">
        <v>164</v>
      </c>
      <c r="AW358" s="127" t="s">
        <v>164</v>
      </c>
      <c r="AX358" s="127" t="s">
        <v>164</v>
      </c>
      <c r="AY358" s="127" t="s">
        <v>164</v>
      </c>
      <c r="AZ358" s="127" t="s">
        <v>164</v>
      </c>
      <c r="BE358" s="83" t="s">
        <v>164</v>
      </c>
      <c r="BF358" s="83" t="s">
        <v>164</v>
      </c>
      <c r="BG358" s="83" t="s">
        <v>164</v>
      </c>
      <c r="BH358" s="83" t="s">
        <v>164</v>
      </c>
      <c r="BI358" s="84" t="s">
        <v>164</v>
      </c>
      <c r="BJ358" s="84" t="s">
        <v>164</v>
      </c>
      <c r="BK358" s="84" t="s">
        <v>164</v>
      </c>
      <c r="BL358" s="84" t="s">
        <v>164</v>
      </c>
      <c r="BM358" s="84" t="s">
        <v>164</v>
      </c>
      <c r="BN358" s="84" t="s">
        <v>164</v>
      </c>
      <c r="BO358" s="84" t="s">
        <v>164</v>
      </c>
      <c r="BP358" s="84" t="s">
        <v>164</v>
      </c>
      <c r="BQ358" s="84" t="s">
        <v>164</v>
      </c>
      <c r="BR358" s="84" t="s">
        <v>164</v>
      </c>
      <c r="BS358" s="84" t="s">
        <v>164</v>
      </c>
      <c r="BT358" s="84" t="s">
        <v>164</v>
      </c>
      <c r="BU358" s="84" t="s">
        <v>164</v>
      </c>
      <c r="BV358" s="84" t="s">
        <v>164</v>
      </c>
      <c r="BW358" s="84" t="s">
        <v>164</v>
      </c>
      <c r="BX358" s="84" t="s">
        <v>164</v>
      </c>
    </row>
    <row r="359" spans="1:76" x14ac:dyDescent="0.25">
      <c r="A359" s="132"/>
      <c r="B359" s="131"/>
      <c r="C359" s="130"/>
      <c r="D359" s="33"/>
      <c r="E359" s="129"/>
      <c r="F359" s="122" t="s">
        <v>164</v>
      </c>
      <c r="G359" s="74" t="s">
        <v>164</v>
      </c>
      <c r="H359" s="75" t="s">
        <v>164</v>
      </c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121"/>
      <c r="AD359" s="121"/>
      <c r="AE359" s="121"/>
      <c r="AF359" s="128" t="s">
        <v>164</v>
      </c>
      <c r="AG359" s="127" t="s">
        <v>164</v>
      </c>
      <c r="AH359" s="127" t="s">
        <v>164</v>
      </c>
      <c r="AI359" s="127" t="s">
        <v>164</v>
      </c>
      <c r="AJ359" s="127" t="s">
        <v>164</v>
      </c>
      <c r="AK359" s="127" t="s">
        <v>164</v>
      </c>
      <c r="AL359" s="127" t="s">
        <v>164</v>
      </c>
      <c r="AM359" s="127" t="s">
        <v>164</v>
      </c>
      <c r="AN359" s="127" t="s">
        <v>164</v>
      </c>
      <c r="AO359" s="127" t="s">
        <v>164</v>
      </c>
      <c r="AP359" s="127" t="s">
        <v>164</v>
      </c>
      <c r="AQ359" s="127" t="s">
        <v>164</v>
      </c>
      <c r="AR359" s="127" t="s">
        <v>164</v>
      </c>
      <c r="AS359" s="127" t="s">
        <v>164</v>
      </c>
      <c r="AT359" s="127" t="s">
        <v>164</v>
      </c>
      <c r="AU359" s="127" t="s">
        <v>164</v>
      </c>
      <c r="AV359" s="127" t="s">
        <v>164</v>
      </c>
      <c r="AW359" s="127" t="s">
        <v>164</v>
      </c>
      <c r="AX359" s="127" t="s">
        <v>164</v>
      </c>
      <c r="AY359" s="127" t="s">
        <v>164</v>
      </c>
      <c r="AZ359" s="127" t="s">
        <v>164</v>
      </c>
      <c r="BE359" s="83" t="s">
        <v>164</v>
      </c>
      <c r="BF359" s="83" t="s">
        <v>164</v>
      </c>
      <c r="BG359" s="83" t="s">
        <v>164</v>
      </c>
      <c r="BH359" s="83" t="s">
        <v>164</v>
      </c>
      <c r="BI359" s="84" t="s">
        <v>164</v>
      </c>
      <c r="BJ359" s="84" t="s">
        <v>164</v>
      </c>
      <c r="BK359" s="84" t="s">
        <v>164</v>
      </c>
      <c r="BL359" s="84" t="s">
        <v>164</v>
      </c>
      <c r="BM359" s="84" t="s">
        <v>164</v>
      </c>
      <c r="BN359" s="84" t="s">
        <v>164</v>
      </c>
      <c r="BO359" s="84" t="s">
        <v>164</v>
      </c>
      <c r="BP359" s="84" t="s">
        <v>164</v>
      </c>
      <c r="BQ359" s="84" t="s">
        <v>164</v>
      </c>
      <c r="BR359" s="84" t="s">
        <v>164</v>
      </c>
      <c r="BS359" s="84" t="s">
        <v>164</v>
      </c>
      <c r="BT359" s="84" t="s">
        <v>164</v>
      </c>
      <c r="BU359" s="84" t="s">
        <v>164</v>
      </c>
      <c r="BV359" s="84" t="s">
        <v>164</v>
      </c>
      <c r="BW359" s="84" t="s">
        <v>164</v>
      </c>
      <c r="BX359" s="84" t="s">
        <v>164</v>
      </c>
    </row>
    <row r="360" spans="1:76" x14ac:dyDescent="0.25">
      <c r="A360" s="132"/>
      <c r="B360" s="131"/>
      <c r="C360" s="130"/>
      <c r="D360" s="33"/>
      <c r="E360" s="129"/>
      <c r="F360" s="122" t="s">
        <v>164</v>
      </c>
      <c r="G360" s="74" t="s">
        <v>164</v>
      </c>
      <c r="H360" s="75" t="s">
        <v>164</v>
      </c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121"/>
      <c r="AD360" s="121"/>
      <c r="AE360" s="121"/>
      <c r="AF360" s="128" t="s">
        <v>164</v>
      </c>
      <c r="AG360" s="127" t="s">
        <v>164</v>
      </c>
      <c r="AH360" s="127" t="s">
        <v>164</v>
      </c>
      <c r="AI360" s="127" t="s">
        <v>164</v>
      </c>
      <c r="AJ360" s="127" t="s">
        <v>164</v>
      </c>
      <c r="AK360" s="127" t="s">
        <v>164</v>
      </c>
      <c r="AL360" s="127" t="s">
        <v>164</v>
      </c>
      <c r="AM360" s="127" t="s">
        <v>164</v>
      </c>
      <c r="AN360" s="127" t="s">
        <v>164</v>
      </c>
      <c r="AO360" s="127" t="s">
        <v>164</v>
      </c>
      <c r="AP360" s="127" t="s">
        <v>164</v>
      </c>
      <c r="AQ360" s="127" t="s">
        <v>164</v>
      </c>
      <c r="AR360" s="127" t="s">
        <v>164</v>
      </c>
      <c r="AS360" s="127" t="s">
        <v>164</v>
      </c>
      <c r="AT360" s="127" t="s">
        <v>164</v>
      </c>
      <c r="AU360" s="127" t="s">
        <v>164</v>
      </c>
      <c r="AV360" s="127" t="s">
        <v>164</v>
      </c>
      <c r="AW360" s="127" t="s">
        <v>164</v>
      </c>
      <c r="AX360" s="127" t="s">
        <v>164</v>
      </c>
      <c r="AY360" s="127" t="s">
        <v>164</v>
      </c>
      <c r="AZ360" s="127" t="s">
        <v>164</v>
      </c>
      <c r="BE360" s="83" t="s">
        <v>164</v>
      </c>
      <c r="BF360" s="83" t="s">
        <v>164</v>
      </c>
      <c r="BG360" s="83" t="s">
        <v>164</v>
      </c>
      <c r="BH360" s="83" t="s">
        <v>164</v>
      </c>
      <c r="BI360" s="84" t="s">
        <v>164</v>
      </c>
      <c r="BJ360" s="84" t="s">
        <v>164</v>
      </c>
      <c r="BK360" s="84" t="s">
        <v>164</v>
      </c>
      <c r="BL360" s="84" t="s">
        <v>164</v>
      </c>
      <c r="BM360" s="84" t="s">
        <v>164</v>
      </c>
      <c r="BN360" s="84" t="s">
        <v>164</v>
      </c>
      <c r="BO360" s="84" t="s">
        <v>164</v>
      </c>
      <c r="BP360" s="84" t="s">
        <v>164</v>
      </c>
      <c r="BQ360" s="84" t="s">
        <v>164</v>
      </c>
      <c r="BR360" s="84" t="s">
        <v>164</v>
      </c>
      <c r="BS360" s="84" t="s">
        <v>164</v>
      </c>
      <c r="BT360" s="84" t="s">
        <v>164</v>
      </c>
      <c r="BU360" s="84" t="s">
        <v>164</v>
      </c>
      <c r="BV360" s="84" t="s">
        <v>164</v>
      </c>
      <c r="BW360" s="84" t="s">
        <v>164</v>
      </c>
      <c r="BX360" s="84" t="s">
        <v>164</v>
      </c>
    </row>
    <row r="361" spans="1:76" x14ac:dyDescent="0.25">
      <c r="A361" s="132"/>
      <c r="B361" s="131"/>
      <c r="C361" s="130"/>
      <c r="D361" s="33"/>
      <c r="E361" s="129"/>
      <c r="F361" s="122" t="s">
        <v>164</v>
      </c>
      <c r="G361" s="74" t="s">
        <v>164</v>
      </c>
      <c r="H361" s="75" t="s">
        <v>164</v>
      </c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121"/>
      <c r="AD361" s="121"/>
      <c r="AE361" s="121"/>
      <c r="AF361" s="128" t="s">
        <v>164</v>
      </c>
      <c r="AG361" s="127" t="s">
        <v>164</v>
      </c>
      <c r="AH361" s="127" t="s">
        <v>164</v>
      </c>
      <c r="AI361" s="127" t="s">
        <v>164</v>
      </c>
      <c r="AJ361" s="127" t="s">
        <v>164</v>
      </c>
      <c r="AK361" s="127" t="s">
        <v>164</v>
      </c>
      <c r="AL361" s="127" t="s">
        <v>164</v>
      </c>
      <c r="AM361" s="127" t="s">
        <v>164</v>
      </c>
      <c r="AN361" s="127" t="s">
        <v>164</v>
      </c>
      <c r="AO361" s="127" t="s">
        <v>164</v>
      </c>
      <c r="AP361" s="127" t="s">
        <v>164</v>
      </c>
      <c r="AQ361" s="127" t="s">
        <v>164</v>
      </c>
      <c r="AR361" s="127" t="s">
        <v>164</v>
      </c>
      <c r="AS361" s="127" t="s">
        <v>164</v>
      </c>
      <c r="AT361" s="127" t="s">
        <v>164</v>
      </c>
      <c r="AU361" s="127" t="s">
        <v>164</v>
      </c>
      <c r="AV361" s="127" t="s">
        <v>164</v>
      </c>
      <c r="AW361" s="127" t="s">
        <v>164</v>
      </c>
      <c r="AX361" s="127" t="s">
        <v>164</v>
      </c>
      <c r="AY361" s="127" t="s">
        <v>164</v>
      </c>
      <c r="AZ361" s="127" t="s">
        <v>164</v>
      </c>
      <c r="BE361" s="83" t="s">
        <v>164</v>
      </c>
      <c r="BF361" s="83" t="s">
        <v>164</v>
      </c>
      <c r="BG361" s="83" t="s">
        <v>164</v>
      </c>
      <c r="BH361" s="83" t="s">
        <v>164</v>
      </c>
      <c r="BI361" s="84" t="s">
        <v>164</v>
      </c>
      <c r="BJ361" s="84" t="s">
        <v>164</v>
      </c>
      <c r="BK361" s="84" t="s">
        <v>164</v>
      </c>
      <c r="BL361" s="84" t="s">
        <v>164</v>
      </c>
      <c r="BM361" s="84" t="s">
        <v>164</v>
      </c>
      <c r="BN361" s="84" t="s">
        <v>164</v>
      </c>
      <c r="BO361" s="84" t="s">
        <v>164</v>
      </c>
      <c r="BP361" s="84" t="s">
        <v>164</v>
      </c>
      <c r="BQ361" s="84" t="s">
        <v>164</v>
      </c>
      <c r="BR361" s="84" t="s">
        <v>164</v>
      </c>
      <c r="BS361" s="84" t="s">
        <v>164</v>
      </c>
      <c r="BT361" s="84" t="s">
        <v>164</v>
      </c>
      <c r="BU361" s="84" t="s">
        <v>164</v>
      </c>
      <c r="BV361" s="84" t="s">
        <v>164</v>
      </c>
      <c r="BW361" s="84" t="s">
        <v>164</v>
      </c>
      <c r="BX361" s="84" t="s">
        <v>164</v>
      </c>
    </row>
    <row r="362" spans="1:76" x14ac:dyDescent="0.25">
      <c r="A362" s="132"/>
      <c r="B362" s="131"/>
      <c r="C362" s="130"/>
      <c r="D362" s="33"/>
      <c r="E362" s="129"/>
      <c r="F362" s="122" t="s">
        <v>164</v>
      </c>
      <c r="G362" s="74" t="s">
        <v>164</v>
      </c>
      <c r="H362" s="75" t="s">
        <v>164</v>
      </c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121"/>
      <c r="AD362" s="121"/>
      <c r="AE362" s="121"/>
      <c r="AF362" s="128" t="s">
        <v>164</v>
      </c>
      <c r="AG362" s="127" t="s">
        <v>164</v>
      </c>
      <c r="AH362" s="127" t="s">
        <v>164</v>
      </c>
      <c r="AI362" s="127" t="s">
        <v>164</v>
      </c>
      <c r="AJ362" s="127" t="s">
        <v>164</v>
      </c>
      <c r="AK362" s="127" t="s">
        <v>164</v>
      </c>
      <c r="AL362" s="127" t="s">
        <v>164</v>
      </c>
      <c r="AM362" s="127" t="s">
        <v>164</v>
      </c>
      <c r="AN362" s="127" t="s">
        <v>164</v>
      </c>
      <c r="AO362" s="127" t="s">
        <v>164</v>
      </c>
      <c r="AP362" s="127" t="s">
        <v>164</v>
      </c>
      <c r="AQ362" s="127" t="s">
        <v>164</v>
      </c>
      <c r="AR362" s="127" t="s">
        <v>164</v>
      </c>
      <c r="AS362" s="127" t="s">
        <v>164</v>
      </c>
      <c r="AT362" s="127" t="s">
        <v>164</v>
      </c>
      <c r="AU362" s="127" t="s">
        <v>164</v>
      </c>
      <c r="AV362" s="127" t="s">
        <v>164</v>
      </c>
      <c r="AW362" s="127" t="s">
        <v>164</v>
      </c>
      <c r="AX362" s="127" t="s">
        <v>164</v>
      </c>
      <c r="AY362" s="127" t="s">
        <v>164</v>
      </c>
      <c r="AZ362" s="127" t="s">
        <v>164</v>
      </c>
      <c r="BE362" s="83" t="s">
        <v>164</v>
      </c>
      <c r="BF362" s="83" t="s">
        <v>164</v>
      </c>
      <c r="BG362" s="83" t="s">
        <v>164</v>
      </c>
      <c r="BH362" s="83" t="s">
        <v>164</v>
      </c>
      <c r="BI362" s="84" t="s">
        <v>164</v>
      </c>
      <c r="BJ362" s="84" t="s">
        <v>164</v>
      </c>
      <c r="BK362" s="84" t="s">
        <v>164</v>
      </c>
      <c r="BL362" s="84" t="s">
        <v>164</v>
      </c>
      <c r="BM362" s="84" t="s">
        <v>164</v>
      </c>
      <c r="BN362" s="84" t="s">
        <v>164</v>
      </c>
      <c r="BO362" s="84" t="s">
        <v>164</v>
      </c>
      <c r="BP362" s="84" t="s">
        <v>164</v>
      </c>
      <c r="BQ362" s="84" t="s">
        <v>164</v>
      </c>
      <c r="BR362" s="84" t="s">
        <v>164</v>
      </c>
      <c r="BS362" s="84" t="s">
        <v>164</v>
      </c>
      <c r="BT362" s="84" t="s">
        <v>164</v>
      </c>
      <c r="BU362" s="84" t="s">
        <v>164</v>
      </c>
      <c r="BV362" s="84" t="s">
        <v>164</v>
      </c>
      <c r="BW362" s="84" t="s">
        <v>164</v>
      </c>
      <c r="BX362" s="84" t="s">
        <v>164</v>
      </c>
    </row>
    <row r="363" spans="1:76" x14ac:dyDescent="0.25">
      <c r="A363" s="132"/>
      <c r="B363" s="131"/>
      <c r="C363" s="130"/>
      <c r="D363" s="33"/>
      <c r="E363" s="129"/>
      <c r="F363" s="122" t="s">
        <v>164</v>
      </c>
      <c r="G363" s="74" t="s">
        <v>164</v>
      </c>
      <c r="H363" s="75" t="s">
        <v>164</v>
      </c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121"/>
      <c r="AD363" s="121"/>
      <c r="AE363" s="121"/>
      <c r="AF363" s="128" t="s">
        <v>164</v>
      </c>
      <c r="AG363" s="127" t="s">
        <v>164</v>
      </c>
      <c r="AH363" s="127" t="s">
        <v>164</v>
      </c>
      <c r="AI363" s="127" t="s">
        <v>164</v>
      </c>
      <c r="AJ363" s="127" t="s">
        <v>164</v>
      </c>
      <c r="AK363" s="127" t="s">
        <v>164</v>
      </c>
      <c r="AL363" s="127" t="s">
        <v>164</v>
      </c>
      <c r="AM363" s="127" t="s">
        <v>164</v>
      </c>
      <c r="AN363" s="127" t="s">
        <v>164</v>
      </c>
      <c r="AO363" s="127" t="s">
        <v>164</v>
      </c>
      <c r="AP363" s="127" t="s">
        <v>164</v>
      </c>
      <c r="AQ363" s="127" t="s">
        <v>164</v>
      </c>
      <c r="AR363" s="127" t="s">
        <v>164</v>
      </c>
      <c r="AS363" s="127" t="s">
        <v>164</v>
      </c>
      <c r="AT363" s="127" t="s">
        <v>164</v>
      </c>
      <c r="AU363" s="127" t="s">
        <v>164</v>
      </c>
      <c r="AV363" s="127" t="s">
        <v>164</v>
      </c>
      <c r="AW363" s="127" t="s">
        <v>164</v>
      </c>
      <c r="AX363" s="127" t="s">
        <v>164</v>
      </c>
      <c r="AY363" s="127" t="s">
        <v>164</v>
      </c>
      <c r="AZ363" s="127" t="s">
        <v>164</v>
      </c>
      <c r="BE363" s="83" t="s">
        <v>164</v>
      </c>
      <c r="BF363" s="83" t="s">
        <v>164</v>
      </c>
      <c r="BG363" s="83" t="s">
        <v>164</v>
      </c>
      <c r="BH363" s="83" t="s">
        <v>164</v>
      </c>
      <c r="BI363" s="84" t="s">
        <v>164</v>
      </c>
      <c r="BJ363" s="84" t="s">
        <v>164</v>
      </c>
      <c r="BK363" s="84" t="s">
        <v>164</v>
      </c>
      <c r="BL363" s="84" t="s">
        <v>164</v>
      </c>
      <c r="BM363" s="84" t="s">
        <v>164</v>
      </c>
      <c r="BN363" s="84" t="s">
        <v>164</v>
      </c>
      <c r="BO363" s="84" t="s">
        <v>164</v>
      </c>
      <c r="BP363" s="84" t="s">
        <v>164</v>
      </c>
      <c r="BQ363" s="84" t="s">
        <v>164</v>
      </c>
      <c r="BR363" s="84" t="s">
        <v>164</v>
      </c>
      <c r="BS363" s="84" t="s">
        <v>164</v>
      </c>
      <c r="BT363" s="84" t="s">
        <v>164</v>
      </c>
      <c r="BU363" s="84" t="s">
        <v>164</v>
      </c>
      <c r="BV363" s="84" t="s">
        <v>164</v>
      </c>
      <c r="BW363" s="84" t="s">
        <v>164</v>
      </c>
      <c r="BX363" s="84" t="s">
        <v>164</v>
      </c>
    </row>
    <row r="364" spans="1:76" x14ac:dyDescent="0.25">
      <c r="A364" s="132"/>
      <c r="B364" s="131"/>
      <c r="C364" s="130"/>
      <c r="D364" s="33"/>
      <c r="E364" s="129"/>
      <c r="F364" s="122" t="s">
        <v>164</v>
      </c>
      <c r="G364" s="74" t="s">
        <v>164</v>
      </c>
      <c r="H364" s="75" t="s">
        <v>164</v>
      </c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121"/>
      <c r="AD364" s="121"/>
      <c r="AE364" s="121"/>
      <c r="AF364" s="128" t="s">
        <v>164</v>
      </c>
      <c r="AG364" s="127" t="s">
        <v>164</v>
      </c>
      <c r="AH364" s="127" t="s">
        <v>164</v>
      </c>
      <c r="AI364" s="127" t="s">
        <v>164</v>
      </c>
      <c r="AJ364" s="127" t="s">
        <v>164</v>
      </c>
      <c r="AK364" s="127" t="s">
        <v>164</v>
      </c>
      <c r="AL364" s="127" t="s">
        <v>164</v>
      </c>
      <c r="AM364" s="127" t="s">
        <v>164</v>
      </c>
      <c r="AN364" s="127" t="s">
        <v>164</v>
      </c>
      <c r="AO364" s="127" t="s">
        <v>164</v>
      </c>
      <c r="AP364" s="127" t="s">
        <v>164</v>
      </c>
      <c r="AQ364" s="127" t="s">
        <v>164</v>
      </c>
      <c r="AR364" s="127" t="s">
        <v>164</v>
      </c>
      <c r="AS364" s="127" t="s">
        <v>164</v>
      </c>
      <c r="AT364" s="127" t="s">
        <v>164</v>
      </c>
      <c r="AU364" s="127" t="s">
        <v>164</v>
      </c>
      <c r="AV364" s="127" t="s">
        <v>164</v>
      </c>
      <c r="AW364" s="127" t="s">
        <v>164</v>
      </c>
      <c r="AX364" s="127" t="s">
        <v>164</v>
      </c>
      <c r="AY364" s="127" t="s">
        <v>164</v>
      </c>
      <c r="AZ364" s="127" t="s">
        <v>164</v>
      </c>
      <c r="BE364" s="83" t="s">
        <v>164</v>
      </c>
      <c r="BF364" s="83" t="s">
        <v>164</v>
      </c>
      <c r="BG364" s="83" t="s">
        <v>164</v>
      </c>
      <c r="BH364" s="83" t="s">
        <v>164</v>
      </c>
      <c r="BI364" s="84" t="s">
        <v>164</v>
      </c>
      <c r="BJ364" s="84" t="s">
        <v>164</v>
      </c>
      <c r="BK364" s="84" t="s">
        <v>164</v>
      </c>
      <c r="BL364" s="84" t="s">
        <v>164</v>
      </c>
      <c r="BM364" s="84" t="s">
        <v>164</v>
      </c>
      <c r="BN364" s="84" t="s">
        <v>164</v>
      </c>
      <c r="BO364" s="84" t="s">
        <v>164</v>
      </c>
      <c r="BP364" s="84" t="s">
        <v>164</v>
      </c>
      <c r="BQ364" s="84" t="s">
        <v>164</v>
      </c>
      <c r="BR364" s="84" t="s">
        <v>164</v>
      </c>
      <c r="BS364" s="84" t="s">
        <v>164</v>
      </c>
      <c r="BT364" s="84" t="s">
        <v>164</v>
      </c>
      <c r="BU364" s="84" t="s">
        <v>164</v>
      </c>
      <c r="BV364" s="84" t="s">
        <v>164</v>
      </c>
      <c r="BW364" s="84" t="s">
        <v>164</v>
      </c>
      <c r="BX364" s="84" t="s">
        <v>164</v>
      </c>
    </row>
    <row r="365" spans="1:76" x14ac:dyDescent="0.25">
      <c r="A365" s="132"/>
      <c r="B365" s="131"/>
      <c r="C365" s="130"/>
      <c r="D365" s="33"/>
      <c r="E365" s="129"/>
      <c r="F365" s="122" t="s">
        <v>164</v>
      </c>
      <c r="G365" s="74" t="s">
        <v>164</v>
      </c>
      <c r="H365" s="75" t="s">
        <v>164</v>
      </c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121"/>
      <c r="AD365" s="121"/>
      <c r="AE365" s="121"/>
      <c r="AF365" s="128" t="s">
        <v>164</v>
      </c>
      <c r="AG365" s="127" t="s">
        <v>164</v>
      </c>
      <c r="AH365" s="127" t="s">
        <v>164</v>
      </c>
      <c r="AI365" s="127" t="s">
        <v>164</v>
      </c>
      <c r="AJ365" s="127" t="s">
        <v>164</v>
      </c>
      <c r="AK365" s="127" t="s">
        <v>164</v>
      </c>
      <c r="AL365" s="127" t="s">
        <v>164</v>
      </c>
      <c r="AM365" s="127" t="s">
        <v>164</v>
      </c>
      <c r="AN365" s="127" t="s">
        <v>164</v>
      </c>
      <c r="AO365" s="127" t="s">
        <v>164</v>
      </c>
      <c r="AP365" s="127" t="s">
        <v>164</v>
      </c>
      <c r="AQ365" s="127" t="s">
        <v>164</v>
      </c>
      <c r="AR365" s="127" t="s">
        <v>164</v>
      </c>
      <c r="AS365" s="127" t="s">
        <v>164</v>
      </c>
      <c r="AT365" s="127" t="s">
        <v>164</v>
      </c>
      <c r="AU365" s="127" t="s">
        <v>164</v>
      </c>
      <c r="AV365" s="127" t="s">
        <v>164</v>
      </c>
      <c r="AW365" s="127" t="s">
        <v>164</v>
      </c>
      <c r="AX365" s="127" t="s">
        <v>164</v>
      </c>
      <c r="AY365" s="127" t="s">
        <v>164</v>
      </c>
      <c r="AZ365" s="127" t="s">
        <v>164</v>
      </c>
      <c r="BE365" s="83" t="s">
        <v>164</v>
      </c>
      <c r="BF365" s="83" t="s">
        <v>164</v>
      </c>
      <c r="BG365" s="83" t="s">
        <v>164</v>
      </c>
      <c r="BH365" s="83" t="s">
        <v>164</v>
      </c>
      <c r="BI365" s="84" t="s">
        <v>164</v>
      </c>
      <c r="BJ365" s="84" t="s">
        <v>164</v>
      </c>
      <c r="BK365" s="84" t="s">
        <v>164</v>
      </c>
      <c r="BL365" s="84" t="s">
        <v>164</v>
      </c>
      <c r="BM365" s="84" t="s">
        <v>164</v>
      </c>
      <c r="BN365" s="84" t="s">
        <v>164</v>
      </c>
      <c r="BO365" s="84" t="s">
        <v>164</v>
      </c>
      <c r="BP365" s="84" t="s">
        <v>164</v>
      </c>
      <c r="BQ365" s="84" t="s">
        <v>164</v>
      </c>
      <c r="BR365" s="84" t="s">
        <v>164</v>
      </c>
      <c r="BS365" s="84" t="s">
        <v>164</v>
      </c>
      <c r="BT365" s="84" t="s">
        <v>164</v>
      </c>
      <c r="BU365" s="84" t="s">
        <v>164</v>
      </c>
      <c r="BV365" s="84" t="s">
        <v>164</v>
      </c>
      <c r="BW365" s="84" t="s">
        <v>164</v>
      </c>
      <c r="BX365" s="84" t="s">
        <v>164</v>
      </c>
    </row>
    <row r="366" spans="1:76" x14ac:dyDescent="0.25">
      <c r="A366" s="132"/>
      <c r="B366" s="131"/>
      <c r="C366" s="130"/>
      <c r="D366" s="33"/>
      <c r="E366" s="129"/>
      <c r="F366" s="122" t="s">
        <v>164</v>
      </c>
      <c r="G366" s="74" t="s">
        <v>164</v>
      </c>
      <c r="H366" s="75" t="s">
        <v>164</v>
      </c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121"/>
      <c r="AD366" s="121"/>
      <c r="AE366" s="121"/>
      <c r="AF366" s="128" t="s">
        <v>164</v>
      </c>
      <c r="AG366" s="127" t="s">
        <v>164</v>
      </c>
      <c r="AH366" s="127" t="s">
        <v>164</v>
      </c>
      <c r="AI366" s="127" t="s">
        <v>164</v>
      </c>
      <c r="AJ366" s="127" t="s">
        <v>164</v>
      </c>
      <c r="AK366" s="127" t="s">
        <v>164</v>
      </c>
      <c r="AL366" s="127" t="s">
        <v>164</v>
      </c>
      <c r="AM366" s="127" t="s">
        <v>164</v>
      </c>
      <c r="AN366" s="127" t="s">
        <v>164</v>
      </c>
      <c r="AO366" s="127" t="s">
        <v>164</v>
      </c>
      <c r="AP366" s="127" t="s">
        <v>164</v>
      </c>
      <c r="AQ366" s="127" t="s">
        <v>164</v>
      </c>
      <c r="AR366" s="127" t="s">
        <v>164</v>
      </c>
      <c r="AS366" s="127" t="s">
        <v>164</v>
      </c>
      <c r="AT366" s="127" t="s">
        <v>164</v>
      </c>
      <c r="AU366" s="127" t="s">
        <v>164</v>
      </c>
      <c r="AV366" s="127" t="s">
        <v>164</v>
      </c>
      <c r="AW366" s="127" t="s">
        <v>164</v>
      </c>
      <c r="AX366" s="127" t="s">
        <v>164</v>
      </c>
      <c r="AY366" s="127" t="s">
        <v>164</v>
      </c>
      <c r="AZ366" s="127" t="s">
        <v>164</v>
      </c>
      <c r="BE366" s="83" t="s">
        <v>164</v>
      </c>
      <c r="BF366" s="83" t="s">
        <v>164</v>
      </c>
      <c r="BG366" s="83" t="s">
        <v>164</v>
      </c>
      <c r="BH366" s="83" t="s">
        <v>164</v>
      </c>
      <c r="BI366" s="84" t="s">
        <v>164</v>
      </c>
      <c r="BJ366" s="84" t="s">
        <v>164</v>
      </c>
      <c r="BK366" s="84" t="s">
        <v>164</v>
      </c>
      <c r="BL366" s="84" t="s">
        <v>164</v>
      </c>
      <c r="BM366" s="84" t="s">
        <v>164</v>
      </c>
      <c r="BN366" s="84" t="s">
        <v>164</v>
      </c>
      <c r="BO366" s="84" t="s">
        <v>164</v>
      </c>
      <c r="BP366" s="84" t="s">
        <v>164</v>
      </c>
      <c r="BQ366" s="84" t="s">
        <v>164</v>
      </c>
      <c r="BR366" s="84" t="s">
        <v>164</v>
      </c>
      <c r="BS366" s="84" t="s">
        <v>164</v>
      </c>
      <c r="BT366" s="84" t="s">
        <v>164</v>
      </c>
      <c r="BU366" s="84" t="s">
        <v>164</v>
      </c>
      <c r="BV366" s="84" t="s">
        <v>164</v>
      </c>
      <c r="BW366" s="84" t="s">
        <v>164</v>
      </c>
      <c r="BX366" s="84" t="s">
        <v>164</v>
      </c>
    </row>
    <row r="367" spans="1:76" x14ac:dyDescent="0.25">
      <c r="A367" s="132"/>
      <c r="B367" s="131"/>
      <c r="C367" s="130"/>
      <c r="D367" s="33"/>
      <c r="E367" s="129"/>
      <c r="F367" s="122" t="s">
        <v>164</v>
      </c>
      <c r="G367" s="74" t="s">
        <v>164</v>
      </c>
      <c r="H367" s="75" t="s">
        <v>164</v>
      </c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121"/>
      <c r="AD367" s="121"/>
      <c r="AE367" s="121"/>
      <c r="AF367" s="128" t="s">
        <v>164</v>
      </c>
      <c r="AG367" s="127" t="s">
        <v>164</v>
      </c>
      <c r="AH367" s="127" t="s">
        <v>164</v>
      </c>
      <c r="AI367" s="127" t="s">
        <v>164</v>
      </c>
      <c r="AJ367" s="127" t="s">
        <v>164</v>
      </c>
      <c r="AK367" s="127" t="s">
        <v>164</v>
      </c>
      <c r="AL367" s="127" t="s">
        <v>164</v>
      </c>
      <c r="AM367" s="127" t="s">
        <v>164</v>
      </c>
      <c r="AN367" s="127" t="s">
        <v>164</v>
      </c>
      <c r="AO367" s="127" t="s">
        <v>164</v>
      </c>
      <c r="AP367" s="127" t="s">
        <v>164</v>
      </c>
      <c r="AQ367" s="127" t="s">
        <v>164</v>
      </c>
      <c r="AR367" s="127" t="s">
        <v>164</v>
      </c>
      <c r="AS367" s="127" t="s">
        <v>164</v>
      </c>
      <c r="AT367" s="127" t="s">
        <v>164</v>
      </c>
      <c r="AU367" s="127" t="s">
        <v>164</v>
      </c>
      <c r="AV367" s="127" t="s">
        <v>164</v>
      </c>
      <c r="AW367" s="127" t="s">
        <v>164</v>
      </c>
      <c r="AX367" s="127" t="s">
        <v>164</v>
      </c>
      <c r="AY367" s="127" t="s">
        <v>164</v>
      </c>
      <c r="AZ367" s="127" t="s">
        <v>164</v>
      </c>
      <c r="BE367" s="83" t="s">
        <v>164</v>
      </c>
      <c r="BF367" s="83" t="s">
        <v>164</v>
      </c>
      <c r="BG367" s="83" t="s">
        <v>164</v>
      </c>
      <c r="BH367" s="83" t="s">
        <v>164</v>
      </c>
      <c r="BI367" s="84" t="s">
        <v>164</v>
      </c>
      <c r="BJ367" s="84" t="s">
        <v>164</v>
      </c>
      <c r="BK367" s="84" t="s">
        <v>164</v>
      </c>
      <c r="BL367" s="84" t="s">
        <v>164</v>
      </c>
      <c r="BM367" s="84" t="s">
        <v>164</v>
      </c>
      <c r="BN367" s="84" t="s">
        <v>164</v>
      </c>
      <c r="BO367" s="84" t="s">
        <v>164</v>
      </c>
      <c r="BP367" s="84" t="s">
        <v>164</v>
      </c>
      <c r="BQ367" s="84" t="s">
        <v>164</v>
      </c>
      <c r="BR367" s="84" t="s">
        <v>164</v>
      </c>
      <c r="BS367" s="84" t="s">
        <v>164</v>
      </c>
      <c r="BT367" s="84" t="s">
        <v>164</v>
      </c>
      <c r="BU367" s="84" t="s">
        <v>164</v>
      </c>
      <c r="BV367" s="84" t="s">
        <v>164</v>
      </c>
      <c r="BW367" s="84" t="s">
        <v>164</v>
      </c>
      <c r="BX367" s="84" t="s">
        <v>164</v>
      </c>
    </row>
    <row r="368" spans="1:76" x14ac:dyDescent="0.25">
      <c r="A368" s="132"/>
      <c r="B368" s="131"/>
      <c r="C368" s="130"/>
      <c r="D368" s="33"/>
      <c r="E368" s="129"/>
      <c r="F368" s="122" t="s">
        <v>164</v>
      </c>
      <c r="G368" s="74" t="s">
        <v>164</v>
      </c>
      <c r="H368" s="75" t="s">
        <v>164</v>
      </c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121"/>
      <c r="AD368" s="121"/>
      <c r="AE368" s="121"/>
      <c r="AF368" s="128" t="s">
        <v>164</v>
      </c>
      <c r="AG368" s="127" t="s">
        <v>164</v>
      </c>
      <c r="AH368" s="127" t="s">
        <v>164</v>
      </c>
      <c r="AI368" s="127" t="s">
        <v>164</v>
      </c>
      <c r="AJ368" s="127" t="s">
        <v>164</v>
      </c>
      <c r="AK368" s="127" t="s">
        <v>164</v>
      </c>
      <c r="AL368" s="127" t="s">
        <v>164</v>
      </c>
      <c r="AM368" s="127" t="s">
        <v>164</v>
      </c>
      <c r="AN368" s="127" t="s">
        <v>164</v>
      </c>
      <c r="AO368" s="127" t="s">
        <v>164</v>
      </c>
      <c r="AP368" s="127" t="s">
        <v>164</v>
      </c>
      <c r="AQ368" s="127" t="s">
        <v>164</v>
      </c>
      <c r="AR368" s="127" t="s">
        <v>164</v>
      </c>
      <c r="AS368" s="127" t="s">
        <v>164</v>
      </c>
      <c r="AT368" s="127" t="s">
        <v>164</v>
      </c>
      <c r="AU368" s="127" t="s">
        <v>164</v>
      </c>
      <c r="AV368" s="127" t="s">
        <v>164</v>
      </c>
      <c r="AW368" s="127" t="s">
        <v>164</v>
      </c>
      <c r="AX368" s="127" t="s">
        <v>164</v>
      </c>
      <c r="AY368" s="127" t="s">
        <v>164</v>
      </c>
      <c r="AZ368" s="127" t="s">
        <v>164</v>
      </c>
      <c r="BE368" s="83" t="s">
        <v>164</v>
      </c>
      <c r="BF368" s="83" t="s">
        <v>164</v>
      </c>
      <c r="BG368" s="83" t="s">
        <v>164</v>
      </c>
      <c r="BH368" s="83" t="s">
        <v>164</v>
      </c>
      <c r="BI368" s="84" t="s">
        <v>164</v>
      </c>
      <c r="BJ368" s="84" t="s">
        <v>164</v>
      </c>
      <c r="BK368" s="84" t="s">
        <v>164</v>
      </c>
      <c r="BL368" s="84" t="s">
        <v>164</v>
      </c>
      <c r="BM368" s="84" t="s">
        <v>164</v>
      </c>
      <c r="BN368" s="84" t="s">
        <v>164</v>
      </c>
      <c r="BO368" s="84" t="s">
        <v>164</v>
      </c>
      <c r="BP368" s="84" t="s">
        <v>164</v>
      </c>
      <c r="BQ368" s="84" t="s">
        <v>164</v>
      </c>
      <c r="BR368" s="84" t="s">
        <v>164</v>
      </c>
      <c r="BS368" s="84" t="s">
        <v>164</v>
      </c>
      <c r="BT368" s="84" t="s">
        <v>164</v>
      </c>
      <c r="BU368" s="84" t="s">
        <v>164</v>
      </c>
      <c r="BV368" s="84" t="s">
        <v>164</v>
      </c>
      <c r="BW368" s="84" t="s">
        <v>164</v>
      </c>
      <c r="BX368" s="84" t="s">
        <v>164</v>
      </c>
    </row>
    <row r="369" spans="1:76" x14ac:dyDescent="0.25">
      <c r="A369" s="132"/>
      <c r="B369" s="131"/>
      <c r="C369" s="130"/>
      <c r="D369" s="33"/>
      <c r="E369" s="129"/>
      <c r="F369" s="122" t="s">
        <v>164</v>
      </c>
      <c r="G369" s="74" t="s">
        <v>164</v>
      </c>
      <c r="H369" s="75" t="s">
        <v>164</v>
      </c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121"/>
      <c r="AD369" s="121"/>
      <c r="AE369" s="121"/>
      <c r="AF369" s="128" t="s">
        <v>164</v>
      </c>
      <c r="AG369" s="127" t="s">
        <v>164</v>
      </c>
      <c r="AH369" s="127" t="s">
        <v>164</v>
      </c>
      <c r="AI369" s="127" t="s">
        <v>164</v>
      </c>
      <c r="AJ369" s="127" t="s">
        <v>164</v>
      </c>
      <c r="AK369" s="127" t="s">
        <v>164</v>
      </c>
      <c r="AL369" s="127" t="s">
        <v>164</v>
      </c>
      <c r="AM369" s="127" t="s">
        <v>164</v>
      </c>
      <c r="AN369" s="127" t="s">
        <v>164</v>
      </c>
      <c r="AO369" s="127" t="s">
        <v>164</v>
      </c>
      <c r="AP369" s="127" t="s">
        <v>164</v>
      </c>
      <c r="AQ369" s="127" t="s">
        <v>164</v>
      </c>
      <c r="AR369" s="127" t="s">
        <v>164</v>
      </c>
      <c r="AS369" s="127" t="s">
        <v>164</v>
      </c>
      <c r="AT369" s="127" t="s">
        <v>164</v>
      </c>
      <c r="AU369" s="127" t="s">
        <v>164</v>
      </c>
      <c r="AV369" s="127" t="s">
        <v>164</v>
      </c>
      <c r="AW369" s="127" t="s">
        <v>164</v>
      </c>
      <c r="AX369" s="127" t="s">
        <v>164</v>
      </c>
      <c r="AY369" s="127" t="s">
        <v>164</v>
      </c>
      <c r="AZ369" s="127" t="s">
        <v>164</v>
      </c>
      <c r="BE369" s="83" t="s">
        <v>164</v>
      </c>
      <c r="BF369" s="83" t="s">
        <v>164</v>
      </c>
      <c r="BG369" s="83" t="s">
        <v>164</v>
      </c>
      <c r="BH369" s="83" t="s">
        <v>164</v>
      </c>
      <c r="BI369" s="84" t="s">
        <v>164</v>
      </c>
      <c r="BJ369" s="84" t="s">
        <v>164</v>
      </c>
      <c r="BK369" s="84" t="s">
        <v>164</v>
      </c>
      <c r="BL369" s="84" t="s">
        <v>164</v>
      </c>
      <c r="BM369" s="84" t="s">
        <v>164</v>
      </c>
      <c r="BN369" s="84" t="s">
        <v>164</v>
      </c>
      <c r="BO369" s="84" t="s">
        <v>164</v>
      </c>
      <c r="BP369" s="84" t="s">
        <v>164</v>
      </c>
      <c r="BQ369" s="84" t="s">
        <v>164</v>
      </c>
      <c r="BR369" s="84" t="s">
        <v>164</v>
      </c>
      <c r="BS369" s="84" t="s">
        <v>164</v>
      </c>
      <c r="BT369" s="84" t="s">
        <v>164</v>
      </c>
      <c r="BU369" s="84" t="s">
        <v>164</v>
      </c>
      <c r="BV369" s="84" t="s">
        <v>164</v>
      </c>
      <c r="BW369" s="84" t="s">
        <v>164</v>
      </c>
      <c r="BX369" s="84" t="s">
        <v>164</v>
      </c>
    </row>
    <row r="370" spans="1:76" x14ac:dyDescent="0.25">
      <c r="A370" s="132"/>
      <c r="B370" s="131"/>
      <c r="C370" s="130"/>
      <c r="D370" s="33"/>
      <c r="E370" s="129"/>
      <c r="F370" s="122" t="s">
        <v>164</v>
      </c>
      <c r="G370" s="74" t="s">
        <v>164</v>
      </c>
      <c r="H370" s="75" t="s">
        <v>164</v>
      </c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121"/>
      <c r="AD370" s="121"/>
      <c r="AE370" s="121"/>
      <c r="AF370" s="128" t="s">
        <v>164</v>
      </c>
      <c r="AG370" s="127" t="s">
        <v>164</v>
      </c>
      <c r="AH370" s="127" t="s">
        <v>164</v>
      </c>
      <c r="AI370" s="127" t="s">
        <v>164</v>
      </c>
      <c r="AJ370" s="127" t="s">
        <v>164</v>
      </c>
      <c r="AK370" s="127" t="s">
        <v>164</v>
      </c>
      <c r="AL370" s="127" t="s">
        <v>164</v>
      </c>
      <c r="AM370" s="127" t="s">
        <v>164</v>
      </c>
      <c r="AN370" s="127" t="s">
        <v>164</v>
      </c>
      <c r="AO370" s="127" t="s">
        <v>164</v>
      </c>
      <c r="AP370" s="127" t="s">
        <v>164</v>
      </c>
      <c r="AQ370" s="127" t="s">
        <v>164</v>
      </c>
      <c r="AR370" s="127" t="s">
        <v>164</v>
      </c>
      <c r="AS370" s="127" t="s">
        <v>164</v>
      </c>
      <c r="AT370" s="127" t="s">
        <v>164</v>
      </c>
      <c r="AU370" s="127" t="s">
        <v>164</v>
      </c>
      <c r="AV370" s="127" t="s">
        <v>164</v>
      </c>
      <c r="AW370" s="127" t="s">
        <v>164</v>
      </c>
      <c r="AX370" s="127" t="s">
        <v>164</v>
      </c>
      <c r="AY370" s="127" t="s">
        <v>164</v>
      </c>
      <c r="AZ370" s="127" t="s">
        <v>164</v>
      </c>
      <c r="BE370" s="83" t="s">
        <v>164</v>
      </c>
      <c r="BF370" s="83" t="s">
        <v>164</v>
      </c>
      <c r="BG370" s="83" t="s">
        <v>164</v>
      </c>
      <c r="BH370" s="83" t="s">
        <v>164</v>
      </c>
      <c r="BI370" s="84" t="s">
        <v>164</v>
      </c>
      <c r="BJ370" s="84" t="s">
        <v>164</v>
      </c>
      <c r="BK370" s="84" t="s">
        <v>164</v>
      </c>
      <c r="BL370" s="84" t="s">
        <v>164</v>
      </c>
      <c r="BM370" s="84" t="s">
        <v>164</v>
      </c>
      <c r="BN370" s="84" t="s">
        <v>164</v>
      </c>
      <c r="BO370" s="84" t="s">
        <v>164</v>
      </c>
      <c r="BP370" s="84" t="s">
        <v>164</v>
      </c>
      <c r="BQ370" s="84" t="s">
        <v>164</v>
      </c>
      <c r="BR370" s="84" t="s">
        <v>164</v>
      </c>
      <c r="BS370" s="84" t="s">
        <v>164</v>
      </c>
      <c r="BT370" s="84" t="s">
        <v>164</v>
      </c>
      <c r="BU370" s="84" t="s">
        <v>164</v>
      </c>
      <c r="BV370" s="84" t="s">
        <v>164</v>
      </c>
      <c r="BW370" s="84" t="s">
        <v>164</v>
      </c>
      <c r="BX370" s="84" t="s">
        <v>164</v>
      </c>
    </row>
    <row r="371" spans="1:76" x14ac:dyDescent="0.25">
      <c r="A371" s="132"/>
      <c r="B371" s="131"/>
      <c r="C371" s="130"/>
      <c r="D371" s="33"/>
      <c r="E371" s="129"/>
      <c r="F371" s="122" t="s">
        <v>164</v>
      </c>
      <c r="G371" s="74" t="s">
        <v>164</v>
      </c>
      <c r="H371" s="75" t="s">
        <v>164</v>
      </c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121"/>
      <c r="AD371" s="121"/>
      <c r="AE371" s="121"/>
      <c r="AF371" s="128" t="s">
        <v>164</v>
      </c>
      <c r="AG371" s="127" t="s">
        <v>164</v>
      </c>
      <c r="AH371" s="127" t="s">
        <v>164</v>
      </c>
      <c r="AI371" s="127" t="s">
        <v>164</v>
      </c>
      <c r="AJ371" s="127" t="s">
        <v>164</v>
      </c>
      <c r="AK371" s="127" t="s">
        <v>164</v>
      </c>
      <c r="AL371" s="127" t="s">
        <v>164</v>
      </c>
      <c r="AM371" s="127" t="s">
        <v>164</v>
      </c>
      <c r="AN371" s="127" t="s">
        <v>164</v>
      </c>
      <c r="AO371" s="127" t="s">
        <v>164</v>
      </c>
      <c r="AP371" s="127" t="s">
        <v>164</v>
      </c>
      <c r="AQ371" s="127" t="s">
        <v>164</v>
      </c>
      <c r="AR371" s="127" t="s">
        <v>164</v>
      </c>
      <c r="AS371" s="127" t="s">
        <v>164</v>
      </c>
      <c r="AT371" s="127" t="s">
        <v>164</v>
      </c>
      <c r="AU371" s="127" t="s">
        <v>164</v>
      </c>
      <c r="AV371" s="127" t="s">
        <v>164</v>
      </c>
      <c r="AW371" s="127" t="s">
        <v>164</v>
      </c>
      <c r="AX371" s="127" t="s">
        <v>164</v>
      </c>
      <c r="AY371" s="127" t="s">
        <v>164</v>
      </c>
      <c r="AZ371" s="127" t="s">
        <v>164</v>
      </c>
      <c r="BE371" s="83" t="s">
        <v>164</v>
      </c>
      <c r="BF371" s="83" t="s">
        <v>164</v>
      </c>
      <c r="BG371" s="83" t="s">
        <v>164</v>
      </c>
      <c r="BH371" s="83" t="s">
        <v>164</v>
      </c>
      <c r="BI371" s="84" t="s">
        <v>164</v>
      </c>
      <c r="BJ371" s="84" t="s">
        <v>164</v>
      </c>
      <c r="BK371" s="84" t="s">
        <v>164</v>
      </c>
      <c r="BL371" s="84" t="s">
        <v>164</v>
      </c>
      <c r="BM371" s="84" t="s">
        <v>164</v>
      </c>
      <c r="BN371" s="84" t="s">
        <v>164</v>
      </c>
      <c r="BO371" s="84" t="s">
        <v>164</v>
      </c>
      <c r="BP371" s="84" t="s">
        <v>164</v>
      </c>
      <c r="BQ371" s="84" t="s">
        <v>164</v>
      </c>
      <c r="BR371" s="84" t="s">
        <v>164</v>
      </c>
      <c r="BS371" s="84" t="s">
        <v>164</v>
      </c>
      <c r="BT371" s="84" t="s">
        <v>164</v>
      </c>
      <c r="BU371" s="84" t="s">
        <v>164</v>
      </c>
      <c r="BV371" s="84" t="s">
        <v>164</v>
      </c>
      <c r="BW371" s="84" t="s">
        <v>164</v>
      </c>
      <c r="BX371" s="84" t="s">
        <v>164</v>
      </c>
    </row>
    <row r="372" spans="1:76" x14ac:dyDescent="0.25">
      <c r="A372" s="132"/>
      <c r="B372" s="131"/>
      <c r="C372" s="130"/>
      <c r="D372" s="33"/>
      <c r="E372" s="129"/>
      <c r="F372" s="122" t="s">
        <v>164</v>
      </c>
      <c r="G372" s="74" t="s">
        <v>164</v>
      </c>
      <c r="H372" s="75" t="s">
        <v>164</v>
      </c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121"/>
      <c r="AD372" s="121"/>
      <c r="AE372" s="121"/>
      <c r="AF372" s="128" t="s">
        <v>164</v>
      </c>
      <c r="AG372" s="127" t="s">
        <v>164</v>
      </c>
      <c r="AH372" s="127" t="s">
        <v>164</v>
      </c>
      <c r="AI372" s="127" t="s">
        <v>164</v>
      </c>
      <c r="AJ372" s="127" t="s">
        <v>164</v>
      </c>
      <c r="AK372" s="127" t="s">
        <v>164</v>
      </c>
      <c r="AL372" s="127" t="s">
        <v>164</v>
      </c>
      <c r="AM372" s="127" t="s">
        <v>164</v>
      </c>
      <c r="AN372" s="127" t="s">
        <v>164</v>
      </c>
      <c r="AO372" s="127" t="s">
        <v>164</v>
      </c>
      <c r="AP372" s="127" t="s">
        <v>164</v>
      </c>
      <c r="AQ372" s="127" t="s">
        <v>164</v>
      </c>
      <c r="AR372" s="127" t="s">
        <v>164</v>
      </c>
      <c r="AS372" s="127" t="s">
        <v>164</v>
      </c>
      <c r="AT372" s="127" t="s">
        <v>164</v>
      </c>
      <c r="AU372" s="127" t="s">
        <v>164</v>
      </c>
      <c r="AV372" s="127" t="s">
        <v>164</v>
      </c>
      <c r="AW372" s="127" t="s">
        <v>164</v>
      </c>
      <c r="AX372" s="127" t="s">
        <v>164</v>
      </c>
      <c r="AY372" s="127" t="s">
        <v>164</v>
      </c>
      <c r="AZ372" s="127" t="s">
        <v>164</v>
      </c>
      <c r="BE372" s="83" t="s">
        <v>164</v>
      </c>
      <c r="BF372" s="83" t="s">
        <v>164</v>
      </c>
      <c r="BG372" s="83" t="s">
        <v>164</v>
      </c>
      <c r="BH372" s="83" t="s">
        <v>164</v>
      </c>
      <c r="BI372" s="84" t="s">
        <v>164</v>
      </c>
      <c r="BJ372" s="84" t="s">
        <v>164</v>
      </c>
      <c r="BK372" s="84" t="s">
        <v>164</v>
      </c>
      <c r="BL372" s="84" t="s">
        <v>164</v>
      </c>
      <c r="BM372" s="84" t="s">
        <v>164</v>
      </c>
      <c r="BN372" s="84" t="s">
        <v>164</v>
      </c>
      <c r="BO372" s="84" t="s">
        <v>164</v>
      </c>
      <c r="BP372" s="84" t="s">
        <v>164</v>
      </c>
      <c r="BQ372" s="84" t="s">
        <v>164</v>
      </c>
      <c r="BR372" s="84" t="s">
        <v>164</v>
      </c>
      <c r="BS372" s="84" t="s">
        <v>164</v>
      </c>
      <c r="BT372" s="84" t="s">
        <v>164</v>
      </c>
      <c r="BU372" s="84" t="s">
        <v>164</v>
      </c>
      <c r="BV372" s="84" t="s">
        <v>164</v>
      </c>
      <c r="BW372" s="84" t="s">
        <v>164</v>
      </c>
      <c r="BX372" s="84" t="s">
        <v>164</v>
      </c>
    </row>
    <row r="373" spans="1:76" x14ac:dyDescent="0.25">
      <c r="A373" s="132"/>
      <c r="B373" s="131"/>
      <c r="C373" s="130"/>
      <c r="D373" s="33"/>
      <c r="E373" s="129"/>
      <c r="F373" s="122" t="s">
        <v>164</v>
      </c>
      <c r="G373" s="74" t="s">
        <v>164</v>
      </c>
      <c r="H373" s="75" t="s">
        <v>164</v>
      </c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121"/>
      <c r="AD373" s="121"/>
      <c r="AE373" s="121"/>
      <c r="AF373" s="128" t="s">
        <v>164</v>
      </c>
      <c r="AG373" s="127" t="s">
        <v>164</v>
      </c>
      <c r="AH373" s="127" t="s">
        <v>164</v>
      </c>
      <c r="AI373" s="127" t="s">
        <v>164</v>
      </c>
      <c r="AJ373" s="127" t="s">
        <v>164</v>
      </c>
      <c r="AK373" s="127" t="s">
        <v>164</v>
      </c>
      <c r="AL373" s="127" t="s">
        <v>164</v>
      </c>
      <c r="AM373" s="127" t="s">
        <v>164</v>
      </c>
      <c r="AN373" s="127" t="s">
        <v>164</v>
      </c>
      <c r="AO373" s="127" t="s">
        <v>164</v>
      </c>
      <c r="AP373" s="127" t="s">
        <v>164</v>
      </c>
      <c r="AQ373" s="127" t="s">
        <v>164</v>
      </c>
      <c r="AR373" s="127" t="s">
        <v>164</v>
      </c>
      <c r="AS373" s="127" t="s">
        <v>164</v>
      </c>
      <c r="AT373" s="127" t="s">
        <v>164</v>
      </c>
      <c r="AU373" s="127" t="s">
        <v>164</v>
      </c>
      <c r="AV373" s="127" t="s">
        <v>164</v>
      </c>
      <c r="AW373" s="127" t="s">
        <v>164</v>
      </c>
      <c r="AX373" s="127" t="s">
        <v>164</v>
      </c>
      <c r="AY373" s="127" t="s">
        <v>164</v>
      </c>
      <c r="AZ373" s="127" t="s">
        <v>164</v>
      </c>
      <c r="BE373" s="83" t="s">
        <v>164</v>
      </c>
      <c r="BF373" s="83" t="s">
        <v>164</v>
      </c>
      <c r="BG373" s="83" t="s">
        <v>164</v>
      </c>
      <c r="BH373" s="83" t="s">
        <v>164</v>
      </c>
      <c r="BI373" s="84" t="s">
        <v>164</v>
      </c>
      <c r="BJ373" s="84" t="s">
        <v>164</v>
      </c>
      <c r="BK373" s="84" t="s">
        <v>164</v>
      </c>
      <c r="BL373" s="84" t="s">
        <v>164</v>
      </c>
      <c r="BM373" s="84" t="s">
        <v>164</v>
      </c>
      <c r="BN373" s="84" t="s">
        <v>164</v>
      </c>
      <c r="BO373" s="84" t="s">
        <v>164</v>
      </c>
      <c r="BP373" s="84" t="s">
        <v>164</v>
      </c>
      <c r="BQ373" s="84" t="s">
        <v>164</v>
      </c>
      <c r="BR373" s="84" t="s">
        <v>164</v>
      </c>
      <c r="BS373" s="84" t="s">
        <v>164</v>
      </c>
      <c r="BT373" s="84" t="s">
        <v>164</v>
      </c>
      <c r="BU373" s="84" t="s">
        <v>164</v>
      </c>
      <c r="BV373" s="84" t="s">
        <v>164</v>
      </c>
      <c r="BW373" s="84" t="s">
        <v>164</v>
      </c>
      <c r="BX373" s="84" t="s">
        <v>164</v>
      </c>
    </row>
    <row r="374" spans="1:76" x14ac:dyDescent="0.25">
      <c r="A374" s="132"/>
      <c r="B374" s="131"/>
      <c r="C374" s="130"/>
      <c r="D374" s="33"/>
      <c r="E374" s="129"/>
      <c r="F374" s="122" t="s">
        <v>164</v>
      </c>
      <c r="G374" s="74" t="s">
        <v>164</v>
      </c>
      <c r="H374" s="75" t="s">
        <v>164</v>
      </c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121"/>
      <c r="AD374" s="121"/>
      <c r="AE374" s="121"/>
      <c r="AF374" s="128" t="s">
        <v>164</v>
      </c>
      <c r="AG374" s="127" t="s">
        <v>164</v>
      </c>
      <c r="AH374" s="127" t="s">
        <v>164</v>
      </c>
      <c r="AI374" s="127" t="s">
        <v>164</v>
      </c>
      <c r="AJ374" s="127" t="s">
        <v>164</v>
      </c>
      <c r="AK374" s="127" t="s">
        <v>164</v>
      </c>
      <c r="AL374" s="127" t="s">
        <v>164</v>
      </c>
      <c r="AM374" s="127" t="s">
        <v>164</v>
      </c>
      <c r="AN374" s="127" t="s">
        <v>164</v>
      </c>
      <c r="AO374" s="127" t="s">
        <v>164</v>
      </c>
      <c r="AP374" s="127" t="s">
        <v>164</v>
      </c>
      <c r="AQ374" s="127" t="s">
        <v>164</v>
      </c>
      <c r="AR374" s="127" t="s">
        <v>164</v>
      </c>
      <c r="AS374" s="127" t="s">
        <v>164</v>
      </c>
      <c r="AT374" s="127" t="s">
        <v>164</v>
      </c>
      <c r="AU374" s="127" t="s">
        <v>164</v>
      </c>
      <c r="AV374" s="127" t="s">
        <v>164</v>
      </c>
      <c r="AW374" s="127" t="s">
        <v>164</v>
      </c>
      <c r="AX374" s="127" t="s">
        <v>164</v>
      </c>
      <c r="AY374" s="127" t="s">
        <v>164</v>
      </c>
      <c r="AZ374" s="127" t="s">
        <v>164</v>
      </c>
      <c r="BE374" s="83" t="s">
        <v>164</v>
      </c>
      <c r="BF374" s="83" t="s">
        <v>164</v>
      </c>
      <c r="BG374" s="83" t="s">
        <v>164</v>
      </c>
      <c r="BH374" s="83" t="s">
        <v>164</v>
      </c>
      <c r="BI374" s="84" t="s">
        <v>164</v>
      </c>
      <c r="BJ374" s="84" t="s">
        <v>164</v>
      </c>
      <c r="BK374" s="84" t="s">
        <v>164</v>
      </c>
      <c r="BL374" s="84" t="s">
        <v>164</v>
      </c>
      <c r="BM374" s="84" t="s">
        <v>164</v>
      </c>
      <c r="BN374" s="84" t="s">
        <v>164</v>
      </c>
      <c r="BO374" s="84" t="s">
        <v>164</v>
      </c>
      <c r="BP374" s="84" t="s">
        <v>164</v>
      </c>
      <c r="BQ374" s="84" t="s">
        <v>164</v>
      </c>
      <c r="BR374" s="84" t="s">
        <v>164</v>
      </c>
      <c r="BS374" s="84" t="s">
        <v>164</v>
      </c>
      <c r="BT374" s="84" t="s">
        <v>164</v>
      </c>
      <c r="BU374" s="84" t="s">
        <v>164</v>
      </c>
      <c r="BV374" s="84" t="s">
        <v>164</v>
      </c>
      <c r="BW374" s="84" t="s">
        <v>164</v>
      </c>
      <c r="BX374" s="84" t="s">
        <v>164</v>
      </c>
    </row>
    <row r="375" spans="1:76" x14ac:dyDescent="0.25">
      <c r="A375" s="132"/>
      <c r="B375" s="131"/>
      <c r="C375" s="130"/>
      <c r="D375" s="33"/>
      <c r="E375" s="129"/>
      <c r="F375" s="122" t="s">
        <v>164</v>
      </c>
      <c r="G375" s="74" t="s">
        <v>164</v>
      </c>
      <c r="H375" s="75" t="s">
        <v>164</v>
      </c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121"/>
      <c r="AD375" s="121"/>
      <c r="AE375" s="121"/>
      <c r="AF375" s="128" t="s">
        <v>164</v>
      </c>
      <c r="AG375" s="127" t="s">
        <v>164</v>
      </c>
      <c r="AH375" s="127" t="s">
        <v>164</v>
      </c>
      <c r="AI375" s="127" t="s">
        <v>164</v>
      </c>
      <c r="AJ375" s="127" t="s">
        <v>164</v>
      </c>
      <c r="AK375" s="127" t="s">
        <v>164</v>
      </c>
      <c r="AL375" s="127" t="s">
        <v>164</v>
      </c>
      <c r="AM375" s="127" t="s">
        <v>164</v>
      </c>
      <c r="AN375" s="127" t="s">
        <v>164</v>
      </c>
      <c r="AO375" s="127" t="s">
        <v>164</v>
      </c>
      <c r="AP375" s="127" t="s">
        <v>164</v>
      </c>
      <c r="AQ375" s="127" t="s">
        <v>164</v>
      </c>
      <c r="AR375" s="127" t="s">
        <v>164</v>
      </c>
      <c r="AS375" s="127" t="s">
        <v>164</v>
      </c>
      <c r="AT375" s="127" t="s">
        <v>164</v>
      </c>
      <c r="AU375" s="127" t="s">
        <v>164</v>
      </c>
      <c r="AV375" s="127" t="s">
        <v>164</v>
      </c>
      <c r="AW375" s="127" t="s">
        <v>164</v>
      </c>
      <c r="AX375" s="127" t="s">
        <v>164</v>
      </c>
      <c r="AY375" s="127" t="s">
        <v>164</v>
      </c>
      <c r="AZ375" s="127" t="s">
        <v>164</v>
      </c>
      <c r="BE375" s="83" t="s">
        <v>164</v>
      </c>
      <c r="BF375" s="83" t="s">
        <v>164</v>
      </c>
      <c r="BG375" s="83" t="s">
        <v>164</v>
      </c>
      <c r="BH375" s="83" t="s">
        <v>164</v>
      </c>
      <c r="BI375" s="84" t="s">
        <v>164</v>
      </c>
      <c r="BJ375" s="84" t="s">
        <v>164</v>
      </c>
      <c r="BK375" s="84" t="s">
        <v>164</v>
      </c>
      <c r="BL375" s="84" t="s">
        <v>164</v>
      </c>
      <c r="BM375" s="84" t="s">
        <v>164</v>
      </c>
      <c r="BN375" s="84" t="s">
        <v>164</v>
      </c>
      <c r="BO375" s="84" t="s">
        <v>164</v>
      </c>
      <c r="BP375" s="84" t="s">
        <v>164</v>
      </c>
      <c r="BQ375" s="84" t="s">
        <v>164</v>
      </c>
      <c r="BR375" s="84" t="s">
        <v>164</v>
      </c>
      <c r="BS375" s="84" t="s">
        <v>164</v>
      </c>
      <c r="BT375" s="84" t="s">
        <v>164</v>
      </c>
      <c r="BU375" s="84" t="s">
        <v>164</v>
      </c>
      <c r="BV375" s="84" t="s">
        <v>164</v>
      </c>
      <c r="BW375" s="84" t="s">
        <v>164</v>
      </c>
      <c r="BX375" s="84" t="s">
        <v>164</v>
      </c>
    </row>
    <row r="376" spans="1:76" x14ac:dyDescent="0.25">
      <c r="A376" s="132"/>
      <c r="B376" s="131"/>
      <c r="C376" s="130"/>
      <c r="D376" s="33"/>
      <c r="E376" s="129"/>
      <c r="F376" s="122" t="s">
        <v>164</v>
      </c>
      <c r="G376" s="74" t="s">
        <v>164</v>
      </c>
      <c r="H376" s="75" t="s">
        <v>164</v>
      </c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121"/>
      <c r="AD376" s="121"/>
      <c r="AE376" s="121"/>
      <c r="AF376" s="128" t="s">
        <v>164</v>
      </c>
      <c r="AG376" s="127" t="s">
        <v>164</v>
      </c>
      <c r="AH376" s="127" t="s">
        <v>164</v>
      </c>
      <c r="AI376" s="127" t="s">
        <v>164</v>
      </c>
      <c r="AJ376" s="127" t="s">
        <v>164</v>
      </c>
      <c r="AK376" s="127" t="s">
        <v>164</v>
      </c>
      <c r="AL376" s="127" t="s">
        <v>164</v>
      </c>
      <c r="AM376" s="127" t="s">
        <v>164</v>
      </c>
      <c r="AN376" s="127" t="s">
        <v>164</v>
      </c>
      <c r="AO376" s="127" t="s">
        <v>164</v>
      </c>
      <c r="AP376" s="127" t="s">
        <v>164</v>
      </c>
      <c r="AQ376" s="127" t="s">
        <v>164</v>
      </c>
      <c r="AR376" s="127" t="s">
        <v>164</v>
      </c>
      <c r="AS376" s="127" t="s">
        <v>164</v>
      </c>
      <c r="AT376" s="127" t="s">
        <v>164</v>
      </c>
      <c r="AU376" s="127" t="s">
        <v>164</v>
      </c>
      <c r="AV376" s="127" t="s">
        <v>164</v>
      </c>
      <c r="AW376" s="127" t="s">
        <v>164</v>
      </c>
      <c r="AX376" s="127" t="s">
        <v>164</v>
      </c>
      <c r="AY376" s="127" t="s">
        <v>164</v>
      </c>
      <c r="AZ376" s="127" t="s">
        <v>164</v>
      </c>
      <c r="BE376" s="83" t="s">
        <v>164</v>
      </c>
      <c r="BF376" s="83" t="s">
        <v>164</v>
      </c>
      <c r="BG376" s="83" t="s">
        <v>164</v>
      </c>
      <c r="BH376" s="83" t="s">
        <v>164</v>
      </c>
      <c r="BI376" s="84" t="s">
        <v>164</v>
      </c>
      <c r="BJ376" s="84" t="s">
        <v>164</v>
      </c>
      <c r="BK376" s="84" t="s">
        <v>164</v>
      </c>
      <c r="BL376" s="84" t="s">
        <v>164</v>
      </c>
      <c r="BM376" s="84" t="s">
        <v>164</v>
      </c>
      <c r="BN376" s="84" t="s">
        <v>164</v>
      </c>
      <c r="BO376" s="84" t="s">
        <v>164</v>
      </c>
      <c r="BP376" s="84" t="s">
        <v>164</v>
      </c>
      <c r="BQ376" s="84" t="s">
        <v>164</v>
      </c>
      <c r="BR376" s="84" t="s">
        <v>164</v>
      </c>
      <c r="BS376" s="84" t="s">
        <v>164</v>
      </c>
      <c r="BT376" s="84" t="s">
        <v>164</v>
      </c>
      <c r="BU376" s="84" t="s">
        <v>164</v>
      </c>
      <c r="BV376" s="84" t="s">
        <v>164</v>
      </c>
      <c r="BW376" s="84" t="s">
        <v>164</v>
      </c>
      <c r="BX376" s="84" t="s">
        <v>164</v>
      </c>
    </row>
    <row r="377" spans="1:76" x14ac:dyDescent="0.25">
      <c r="A377" s="132"/>
      <c r="B377" s="131"/>
      <c r="C377" s="130"/>
      <c r="D377" s="33"/>
      <c r="E377" s="129"/>
      <c r="F377" s="122" t="s">
        <v>164</v>
      </c>
      <c r="G377" s="74" t="s">
        <v>164</v>
      </c>
      <c r="H377" s="75" t="s">
        <v>164</v>
      </c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121"/>
      <c r="AD377" s="121"/>
      <c r="AE377" s="121"/>
      <c r="AF377" s="128" t="s">
        <v>164</v>
      </c>
      <c r="AG377" s="127" t="s">
        <v>164</v>
      </c>
      <c r="AH377" s="127" t="s">
        <v>164</v>
      </c>
      <c r="AI377" s="127" t="s">
        <v>164</v>
      </c>
      <c r="AJ377" s="127" t="s">
        <v>164</v>
      </c>
      <c r="AK377" s="127" t="s">
        <v>164</v>
      </c>
      <c r="AL377" s="127" t="s">
        <v>164</v>
      </c>
      <c r="AM377" s="127" t="s">
        <v>164</v>
      </c>
      <c r="AN377" s="127" t="s">
        <v>164</v>
      </c>
      <c r="AO377" s="127" t="s">
        <v>164</v>
      </c>
      <c r="AP377" s="127" t="s">
        <v>164</v>
      </c>
      <c r="AQ377" s="127" t="s">
        <v>164</v>
      </c>
      <c r="AR377" s="127" t="s">
        <v>164</v>
      </c>
      <c r="AS377" s="127" t="s">
        <v>164</v>
      </c>
      <c r="AT377" s="127" t="s">
        <v>164</v>
      </c>
      <c r="AU377" s="127" t="s">
        <v>164</v>
      </c>
      <c r="AV377" s="127" t="s">
        <v>164</v>
      </c>
      <c r="AW377" s="127" t="s">
        <v>164</v>
      </c>
      <c r="AX377" s="127" t="s">
        <v>164</v>
      </c>
      <c r="AY377" s="127" t="s">
        <v>164</v>
      </c>
      <c r="AZ377" s="127" t="s">
        <v>164</v>
      </c>
      <c r="BE377" s="83" t="s">
        <v>164</v>
      </c>
      <c r="BF377" s="83" t="s">
        <v>164</v>
      </c>
      <c r="BG377" s="83" t="s">
        <v>164</v>
      </c>
      <c r="BH377" s="83" t="s">
        <v>164</v>
      </c>
      <c r="BI377" s="84" t="s">
        <v>164</v>
      </c>
      <c r="BJ377" s="84" t="s">
        <v>164</v>
      </c>
      <c r="BK377" s="84" t="s">
        <v>164</v>
      </c>
      <c r="BL377" s="84" t="s">
        <v>164</v>
      </c>
      <c r="BM377" s="84" t="s">
        <v>164</v>
      </c>
      <c r="BN377" s="84" t="s">
        <v>164</v>
      </c>
      <c r="BO377" s="84" t="s">
        <v>164</v>
      </c>
      <c r="BP377" s="84" t="s">
        <v>164</v>
      </c>
      <c r="BQ377" s="84" t="s">
        <v>164</v>
      </c>
      <c r="BR377" s="84" t="s">
        <v>164</v>
      </c>
      <c r="BS377" s="84" t="s">
        <v>164</v>
      </c>
      <c r="BT377" s="84" t="s">
        <v>164</v>
      </c>
      <c r="BU377" s="84" t="s">
        <v>164</v>
      </c>
      <c r="BV377" s="84" t="s">
        <v>164</v>
      </c>
      <c r="BW377" s="84" t="s">
        <v>164</v>
      </c>
      <c r="BX377" s="84" t="s">
        <v>164</v>
      </c>
    </row>
    <row r="378" spans="1:76" x14ac:dyDescent="0.25">
      <c r="A378" s="132"/>
      <c r="B378" s="131"/>
      <c r="C378" s="130"/>
      <c r="D378" s="33"/>
      <c r="E378" s="129"/>
      <c r="F378" s="122" t="s">
        <v>164</v>
      </c>
      <c r="G378" s="74" t="s">
        <v>164</v>
      </c>
      <c r="H378" s="75" t="s">
        <v>164</v>
      </c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121"/>
      <c r="AD378" s="121"/>
      <c r="AE378" s="121"/>
      <c r="AF378" s="128" t="s">
        <v>164</v>
      </c>
      <c r="AG378" s="127" t="s">
        <v>164</v>
      </c>
      <c r="AH378" s="127" t="s">
        <v>164</v>
      </c>
      <c r="AI378" s="127" t="s">
        <v>164</v>
      </c>
      <c r="AJ378" s="127" t="s">
        <v>164</v>
      </c>
      <c r="AK378" s="127" t="s">
        <v>164</v>
      </c>
      <c r="AL378" s="127" t="s">
        <v>164</v>
      </c>
      <c r="AM378" s="127" t="s">
        <v>164</v>
      </c>
      <c r="AN378" s="127" t="s">
        <v>164</v>
      </c>
      <c r="AO378" s="127" t="s">
        <v>164</v>
      </c>
      <c r="AP378" s="127" t="s">
        <v>164</v>
      </c>
      <c r="AQ378" s="127" t="s">
        <v>164</v>
      </c>
      <c r="AR378" s="127" t="s">
        <v>164</v>
      </c>
      <c r="AS378" s="127" t="s">
        <v>164</v>
      </c>
      <c r="AT378" s="127" t="s">
        <v>164</v>
      </c>
      <c r="AU378" s="127" t="s">
        <v>164</v>
      </c>
      <c r="AV378" s="127" t="s">
        <v>164</v>
      </c>
      <c r="AW378" s="127" t="s">
        <v>164</v>
      </c>
      <c r="AX378" s="127" t="s">
        <v>164</v>
      </c>
      <c r="AY378" s="127" t="s">
        <v>164</v>
      </c>
      <c r="AZ378" s="127" t="s">
        <v>164</v>
      </c>
      <c r="BE378" s="83" t="s">
        <v>164</v>
      </c>
      <c r="BF378" s="83" t="s">
        <v>164</v>
      </c>
      <c r="BG378" s="83" t="s">
        <v>164</v>
      </c>
      <c r="BH378" s="83" t="s">
        <v>164</v>
      </c>
      <c r="BI378" s="84" t="s">
        <v>164</v>
      </c>
      <c r="BJ378" s="84" t="s">
        <v>164</v>
      </c>
      <c r="BK378" s="84" t="s">
        <v>164</v>
      </c>
      <c r="BL378" s="84" t="s">
        <v>164</v>
      </c>
      <c r="BM378" s="84" t="s">
        <v>164</v>
      </c>
      <c r="BN378" s="84" t="s">
        <v>164</v>
      </c>
      <c r="BO378" s="84" t="s">
        <v>164</v>
      </c>
      <c r="BP378" s="84" t="s">
        <v>164</v>
      </c>
      <c r="BQ378" s="84" t="s">
        <v>164</v>
      </c>
      <c r="BR378" s="84" t="s">
        <v>164</v>
      </c>
      <c r="BS378" s="84" t="s">
        <v>164</v>
      </c>
      <c r="BT378" s="84" t="s">
        <v>164</v>
      </c>
      <c r="BU378" s="84" t="s">
        <v>164</v>
      </c>
      <c r="BV378" s="84" t="s">
        <v>164</v>
      </c>
      <c r="BW378" s="84" t="s">
        <v>164</v>
      </c>
      <c r="BX378" s="84" t="s">
        <v>164</v>
      </c>
    </row>
    <row r="379" spans="1:76" x14ac:dyDescent="0.25">
      <c r="A379" s="132"/>
      <c r="B379" s="131"/>
      <c r="C379" s="130"/>
      <c r="D379" s="33"/>
      <c r="E379" s="129"/>
      <c r="F379" s="122" t="s">
        <v>164</v>
      </c>
      <c r="G379" s="74" t="s">
        <v>164</v>
      </c>
      <c r="H379" s="75" t="s">
        <v>164</v>
      </c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121"/>
      <c r="AD379" s="121"/>
      <c r="AE379" s="121"/>
      <c r="AF379" s="128" t="s">
        <v>164</v>
      </c>
      <c r="AG379" s="127" t="s">
        <v>164</v>
      </c>
      <c r="AH379" s="127" t="s">
        <v>164</v>
      </c>
      <c r="AI379" s="127" t="s">
        <v>164</v>
      </c>
      <c r="AJ379" s="127" t="s">
        <v>164</v>
      </c>
      <c r="AK379" s="127" t="s">
        <v>164</v>
      </c>
      <c r="AL379" s="127" t="s">
        <v>164</v>
      </c>
      <c r="AM379" s="127" t="s">
        <v>164</v>
      </c>
      <c r="AN379" s="127" t="s">
        <v>164</v>
      </c>
      <c r="AO379" s="127" t="s">
        <v>164</v>
      </c>
      <c r="AP379" s="127" t="s">
        <v>164</v>
      </c>
      <c r="AQ379" s="127" t="s">
        <v>164</v>
      </c>
      <c r="AR379" s="127" t="s">
        <v>164</v>
      </c>
      <c r="AS379" s="127" t="s">
        <v>164</v>
      </c>
      <c r="AT379" s="127" t="s">
        <v>164</v>
      </c>
      <c r="AU379" s="127" t="s">
        <v>164</v>
      </c>
      <c r="AV379" s="127" t="s">
        <v>164</v>
      </c>
      <c r="AW379" s="127" t="s">
        <v>164</v>
      </c>
      <c r="AX379" s="127" t="s">
        <v>164</v>
      </c>
      <c r="AY379" s="127" t="s">
        <v>164</v>
      </c>
      <c r="AZ379" s="127" t="s">
        <v>164</v>
      </c>
      <c r="BE379" s="83" t="s">
        <v>164</v>
      </c>
      <c r="BF379" s="83" t="s">
        <v>164</v>
      </c>
      <c r="BG379" s="83" t="s">
        <v>164</v>
      </c>
      <c r="BH379" s="83" t="s">
        <v>164</v>
      </c>
      <c r="BI379" s="84" t="s">
        <v>164</v>
      </c>
      <c r="BJ379" s="84" t="s">
        <v>164</v>
      </c>
      <c r="BK379" s="84" t="s">
        <v>164</v>
      </c>
      <c r="BL379" s="84" t="s">
        <v>164</v>
      </c>
      <c r="BM379" s="84" t="s">
        <v>164</v>
      </c>
      <c r="BN379" s="84" t="s">
        <v>164</v>
      </c>
      <c r="BO379" s="84" t="s">
        <v>164</v>
      </c>
      <c r="BP379" s="84" t="s">
        <v>164</v>
      </c>
      <c r="BQ379" s="84" t="s">
        <v>164</v>
      </c>
      <c r="BR379" s="84" t="s">
        <v>164</v>
      </c>
      <c r="BS379" s="84" t="s">
        <v>164</v>
      </c>
      <c r="BT379" s="84" t="s">
        <v>164</v>
      </c>
      <c r="BU379" s="84" t="s">
        <v>164</v>
      </c>
      <c r="BV379" s="84" t="s">
        <v>164</v>
      </c>
      <c r="BW379" s="84" t="s">
        <v>164</v>
      </c>
      <c r="BX379" s="84" t="s">
        <v>164</v>
      </c>
    </row>
    <row r="380" spans="1:76" x14ac:dyDescent="0.25">
      <c r="A380" s="132"/>
      <c r="B380" s="131"/>
      <c r="C380" s="130"/>
      <c r="D380" s="33"/>
      <c r="E380" s="129"/>
      <c r="F380" s="122" t="s">
        <v>164</v>
      </c>
      <c r="G380" s="74" t="s">
        <v>164</v>
      </c>
      <c r="H380" s="75" t="s">
        <v>164</v>
      </c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121"/>
      <c r="AD380" s="121"/>
      <c r="AE380" s="121"/>
      <c r="AF380" s="128" t="s">
        <v>164</v>
      </c>
      <c r="AG380" s="127" t="s">
        <v>164</v>
      </c>
      <c r="AH380" s="127" t="s">
        <v>164</v>
      </c>
      <c r="AI380" s="127" t="s">
        <v>164</v>
      </c>
      <c r="AJ380" s="127" t="s">
        <v>164</v>
      </c>
      <c r="AK380" s="127" t="s">
        <v>164</v>
      </c>
      <c r="AL380" s="127" t="s">
        <v>164</v>
      </c>
      <c r="AM380" s="127" t="s">
        <v>164</v>
      </c>
      <c r="AN380" s="127" t="s">
        <v>164</v>
      </c>
      <c r="AO380" s="127" t="s">
        <v>164</v>
      </c>
      <c r="AP380" s="127" t="s">
        <v>164</v>
      </c>
      <c r="AQ380" s="127" t="s">
        <v>164</v>
      </c>
      <c r="AR380" s="127" t="s">
        <v>164</v>
      </c>
      <c r="AS380" s="127" t="s">
        <v>164</v>
      </c>
      <c r="AT380" s="127" t="s">
        <v>164</v>
      </c>
      <c r="AU380" s="127" t="s">
        <v>164</v>
      </c>
      <c r="AV380" s="127" t="s">
        <v>164</v>
      </c>
      <c r="AW380" s="127" t="s">
        <v>164</v>
      </c>
      <c r="AX380" s="127" t="s">
        <v>164</v>
      </c>
      <c r="AY380" s="127" t="s">
        <v>164</v>
      </c>
      <c r="AZ380" s="127" t="s">
        <v>164</v>
      </c>
      <c r="BE380" s="83" t="s">
        <v>164</v>
      </c>
      <c r="BF380" s="83" t="s">
        <v>164</v>
      </c>
      <c r="BG380" s="83" t="s">
        <v>164</v>
      </c>
      <c r="BH380" s="83" t="s">
        <v>164</v>
      </c>
      <c r="BI380" s="84" t="s">
        <v>164</v>
      </c>
      <c r="BJ380" s="84" t="s">
        <v>164</v>
      </c>
      <c r="BK380" s="84" t="s">
        <v>164</v>
      </c>
      <c r="BL380" s="84" t="s">
        <v>164</v>
      </c>
      <c r="BM380" s="84" t="s">
        <v>164</v>
      </c>
      <c r="BN380" s="84" t="s">
        <v>164</v>
      </c>
      <c r="BO380" s="84" t="s">
        <v>164</v>
      </c>
      <c r="BP380" s="84" t="s">
        <v>164</v>
      </c>
      <c r="BQ380" s="84" t="s">
        <v>164</v>
      </c>
      <c r="BR380" s="84" t="s">
        <v>164</v>
      </c>
      <c r="BS380" s="84" t="s">
        <v>164</v>
      </c>
      <c r="BT380" s="84" t="s">
        <v>164</v>
      </c>
      <c r="BU380" s="84" t="s">
        <v>164</v>
      </c>
      <c r="BV380" s="84" t="s">
        <v>164</v>
      </c>
      <c r="BW380" s="84" t="s">
        <v>164</v>
      </c>
      <c r="BX380" s="84" t="s">
        <v>164</v>
      </c>
    </row>
    <row r="381" spans="1:76" x14ac:dyDescent="0.25">
      <c r="A381" s="132"/>
      <c r="B381" s="131"/>
      <c r="C381" s="130"/>
      <c r="D381" s="33"/>
      <c r="E381" s="129"/>
      <c r="F381" s="122" t="s">
        <v>164</v>
      </c>
      <c r="G381" s="74" t="s">
        <v>164</v>
      </c>
      <c r="H381" s="75" t="s">
        <v>164</v>
      </c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121"/>
      <c r="AD381" s="121"/>
      <c r="AE381" s="121"/>
      <c r="AF381" s="128" t="s">
        <v>164</v>
      </c>
      <c r="AG381" s="127" t="s">
        <v>164</v>
      </c>
      <c r="AH381" s="127" t="s">
        <v>164</v>
      </c>
      <c r="AI381" s="127" t="s">
        <v>164</v>
      </c>
      <c r="AJ381" s="127" t="s">
        <v>164</v>
      </c>
      <c r="AK381" s="127" t="s">
        <v>164</v>
      </c>
      <c r="AL381" s="127" t="s">
        <v>164</v>
      </c>
      <c r="AM381" s="127" t="s">
        <v>164</v>
      </c>
      <c r="AN381" s="127" t="s">
        <v>164</v>
      </c>
      <c r="AO381" s="127" t="s">
        <v>164</v>
      </c>
      <c r="AP381" s="127" t="s">
        <v>164</v>
      </c>
      <c r="AQ381" s="127" t="s">
        <v>164</v>
      </c>
      <c r="AR381" s="127" t="s">
        <v>164</v>
      </c>
      <c r="AS381" s="127" t="s">
        <v>164</v>
      </c>
      <c r="AT381" s="127" t="s">
        <v>164</v>
      </c>
      <c r="AU381" s="127" t="s">
        <v>164</v>
      </c>
      <c r="AV381" s="127" t="s">
        <v>164</v>
      </c>
      <c r="AW381" s="127" t="s">
        <v>164</v>
      </c>
      <c r="AX381" s="127" t="s">
        <v>164</v>
      </c>
      <c r="AY381" s="127" t="s">
        <v>164</v>
      </c>
      <c r="AZ381" s="127" t="s">
        <v>164</v>
      </c>
      <c r="BE381" s="83" t="s">
        <v>164</v>
      </c>
      <c r="BF381" s="83" t="s">
        <v>164</v>
      </c>
      <c r="BG381" s="83" t="s">
        <v>164</v>
      </c>
      <c r="BH381" s="83" t="s">
        <v>164</v>
      </c>
      <c r="BI381" s="84" t="s">
        <v>164</v>
      </c>
      <c r="BJ381" s="84" t="s">
        <v>164</v>
      </c>
      <c r="BK381" s="84" t="s">
        <v>164</v>
      </c>
      <c r="BL381" s="84" t="s">
        <v>164</v>
      </c>
      <c r="BM381" s="84" t="s">
        <v>164</v>
      </c>
      <c r="BN381" s="84" t="s">
        <v>164</v>
      </c>
      <c r="BO381" s="84" t="s">
        <v>164</v>
      </c>
      <c r="BP381" s="84" t="s">
        <v>164</v>
      </c>
      <c r="BQ381" s="84" t="s">
        <v>164</v>
      </c>
      <c r="BR381" s="84" t="s">
        <v>164</v>
      </c>
      <c r="BS381" s="84" t="s">
        <v>164</v>
      </c>
      <c r="BT381" s="84" t="s">
        <v>164</v>
      </c>
      <c r="BU381" s="84" t="s">
        <v>164</v>
      </c>
      <c r="BV381" s="84" t="s">
        <v>164</v>
      </c>
      <c r="BW381" s="84" t="s">
        <v>164</v>
      </c>
      <c r="BX381" s="84" t="s">
        <v>164</v>
      </c>
    </row>
    <row r="382" spans="1:76" x14ac:dyDescent="0.25">
      <c r="A382" s="132"/>
      <c r="B382" s="131"/>
      <c r="C382" s="130"/>
      <c r="D382" s="33"/>
      <c r="E382" s="129"/>
      <c r="F382" s="122" t="s">
        <v>164</v>
      </c>
      <c r="G382" s="74" t="s">
        <v>164</v>
      </c>
      <c r="H382" s="75" t="s">
        <v>164</v>
      </c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121"/>
      <c r="AD382" s="121"/>
      <c r="AE382" s="121"/>
      <c r="AF382" s="128" t="s">
        <v>164</v>
      </c>
      <c r="AG382" s="127" t="s">
        <v>164</v>
      </c>
      <c r="AH382" s="127" t="s">
        <v>164</v>
      </c>
      <c r="AI382" s="127" t="s">
        <v>164</v>
      </c>
      <c r="AJ382" s="127" t="s">
        <v>164</v>
      </c>
      <c r="AK382" s="127" t="s">
        <v>164</v>
      </c>
      <c r="AL382" s="127" t="s">
        <v>164</v>
      </c>
      <c r="AM382" s="127" t="s">
        <v>164</v>
      </c>
      <c r="AN382" s="127" t="s">
        <v>164</v>
      </c>
      <c r="AO382" s="127" t="s">
        <v>164</v>
      </c>
      <c r="AP382" s="127" t="s">
        <v>164</v>
      </c>
      <c r="AQ382" s="127" t="s">
        <v>164</v>
      </c>
      <c r="AR382" s="127" t="s">
        <v>164</v>
      </c>
      <c r="AS382" s="127" t="s">
        <v>164</v>
      </c>
      <c r="AT382" s="127" t="s">
        <v>164</v>
      </c>
      <c r="AU382" s="127" t="s">
        <v>164</v>
      </c>
      <c r="AV382" s="127" t="s">
        <v>164</v>
      </c>
      <c r="AW382" s="127" t="s">
        <v>164</v>
      </c>
      <c r="AX382" s="127" t="s">
        <v>164</v>
      </c>
      <c r="AY382" s="127" t="s">
        <v>164</v>
      </c>
      <c r="AZ382" s="127" t="s">
        <v>164</v>
      </c>
      <c r="BE382" s="83" t="s">
        <v>164</v>
      </c>
      <c r="BF382" s="83" t="s">
        <v>164</v>
      </c>
      <c r="BG382" s="83" t="s">
        <v>164</v>
      </c>
      <c r="BH382" s="83" t="s">
        <v>164</v>
      </c>
      <c r="BI382" s="84" t="s">
        <v>164</v>
      </c>
      <c r="BJ382" s="84" t="s">
        <v>164</v>
      </c>
      <c r="BK382" s="84" t="s">
        <v>164</v>
      </c>
      <c r="BL382" s="84" t="s">
        <v>164</v>
      </c>
      <c r="BM382" s="84" t="s">
        <v>164</v>
      </c>
      <c r="BN382" s="84" t="s">
        <v>164</v>
      </c>
      <c r="BO382" s="84" t="s">
        <v>164</v>
      </c>
      <c r="BP382" s="84" t="s">
        <v>164</v>
      </c>
      <c r="BQ382" s="84" t="s">
        <v>164</v>
      </c>
      <c r="BR382" s="84" t="s">
        <v>164</v>
      </c>
      <c r="BS382" s="84" t="s">
        <v>164</v>
      </c>
      <c r="BT382" s="84" t="s">
        <v>164</v>
      </c>
      <c r="BU382" s="84" t="s">
        <v>164</v>
      </c>
      <c r="BV382" s="84" t="s">
        <v>164</v>
      </c>
      <c r="BW382" s="84" t="s">
        <v>164</v>
      </c>
      <c r="BX382" s="84" t="s">
        <v>164</v>
      </c>
    </row>
    <row r="383" spans="1:76" x14ac:dyDescent="0.25">
      <c r="A383" s="132"/>
      <c r="B383" s="131"/>
      <c r="C383" s="130"/>
      <c r="D383" s="33"/>
      <c r="E383" s="129"/>
      <c r="F383" s="122" t="s">
        <v>164</v>
      </c>
      <c r="G383" s="74" t="s">
        <v>164</v>
      </c>
      <c r="H383" s="75" t="s">
        <v>164</v>
      </c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121"/>
      <c r="AD383" s="121"/>
      <c r="AE383" s="121"/>
      <c r="AF383" s="128" t="s">
        <v>164</v>
      </c>
      <c r="AG383" s="127" t="s">
        <v>164</v>
      </c>
      <c r="AH383" s="127" t="s">
        <v>164</v>
      </c>
      <c r="AI383" s="127" t="s">
        <v>164</v>
      </c>
      <c r="AJ383" s="127" t="s">
        <v>164</v>
      </c>
      <c r="AK383" s="127" t="s">
        <v>164</v>
      </c>
      <c r="AL383" s="127" t="s">
        <v>164</v>
      </c>
      <c r="AM383" s="127" t="s">
        <v>164</v>
      </c>
      <c r="AN383" s="127" t="s">
        <v>164</v>
      </c>
      <c r="AO383" s="127" t="s">
        <v>164</v>
      </c>
      <c r="AP383" s="127" t="s">
        <v>164</v>
      </c>
      <c r="AQ383" s="127" t="s">
        <v>164</v>
      </c>
      <c r="AR383" s="127" t="s">
        <v>164</v>
      </c>
      <c r="AS383" s="127" t="s">
        <v>164</v>
      </c>
      <c r="AT383" s="127" t="s">
        <v>164</v>
      </c>
      <c r="AU383" s="127" t="s">
        <v>164</v>
      </c>
      <c r="AV383" s="127" t="s">
        <v>164</v>
      </c>
      <c r="AW383" s="127" t="s">
        <v>164</v>
      </c>
      <c r="AX383" s="127" t="s">
        <v>164</v>
      </c>
      <c r="AY383" s="127" t="s">
        <v>164</v>
      </c>
      <c r="AZ383" s="127" t="s">
        <v>164</v>
      </c>
      <c r="BE383" s="83" t="s">
        <v>164</v>
      </c>
      <c r="BF383" s="83" t="s">
        <v>164</v>
      </c>
      <c r="BG383" s="83" t="s">
        <v>164</v>
      </c>
      <c r="BH383" s="83" t="s">
        <v>164</v>
      </c>
      <c r="BI383" s="84" t="s">
        <v>164</v>
      </c>
      <c r="BJ383" s="84" t="s">
        <v>164</v>
      </c>
      <c r="BK383" s="84" t="s">
        <v>164</v>
      </c>
      <c r="BL383" s="84" t="s">
        <v>164</v>
      </c>
      <c r="BM383" s="84" t="s">
        <v>164</v>
      </c>
      <c r="BN383" s="84" t="s">
        <v>164</v>
      </c>
      <c r="BO383" s="84" t="s">
        <v>164</v>
      </c>
      <c r="BP383" s="84" t="s">
        <v>164</v>
      </c>
      <c r="BQ383" s="84" t="s">
        <v>164</v>
      </c>
      <c r="BR383" s="84" t="s">
        <v>164</v>
      </c>
      <c r="BS383" s="84" t="s">
        <v>164</v>
      </c>
      <c r="BT383" s="84" t="s">
        <v>164</v>
      </c>
      <c r="BU383" s="84" t="s">
        <v>164</v>
      </c>
      <c r="BV383" s="84" t="s">
        <v>164</v>
      </c>
      <c r="BW383" s="84" t="s">
        <v>164</v>
      </c>
      <c r="BX383" s="84" t="s">
        <v>164</v>
      </c>
    </row>
    <row r="384" spans="1:76" x14ac:dyDescent="0.25">
      <c r="A384" s="132"/>
      <c r="B384" s="131"/>
      <c r="C384" s="130"/>
      <c r="D384" s="33"/>
      <c r="E384" s="129"/>
      <c r="F384" s="122" t="s">
        <v>164</v>
      </c>
      <c r="G384" s="74" t="s">
        <v>164</v>
      </c>
      <c r="H384" s="75" t="s">
        <v>164</v>
      </c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121"/>
      <c r="AD384" s="121"/>
      <c r="AE384" s="121"/>
      <c r="AF384" s="128" t="s">
        <v>164</v>
      </c>
      <c r="AG384" s="127" t="s">
        <v>164</v>
      </c>
      <c r="AH384" s="127" t="s">
        <v>164</v>
      </c>
      <c r="AI384" s="127" t="s">
        <v>164</v>
      </c>
      <c r="AJ384" s="127" t="s">
        <v>164</v>
      </c>
      <c r="AK384" s="127" t="s">
        <v>164</v>
      </c>
      <c r="AL384" s="127" t="s">
        <v>164</v>
      </c>
      <c r="AM384" s="127" t="s">
        <v>164</v>
      </c>
      <c r="AN384" s="127" t="s">
        <v>164</v>
      </c>
      <c r="AO384" s="127" t="s">
        <v>164</v>
      </c>
      <c r="AP384" s="127" t="s">
        <v>164</v>
      </c>
      <c r="AQ384" s="127" t="s">
        <v>164</v>
      </c>
      <c r="AR384" s="127" t="s">
        <v>164</v>
      </c>
      <c r="AS384" s="127" t="s">
        <v>164</v>
      </c>
      <c r="AT384" s="127" t="s">
        <v>164</v>
      </c>
      <c r="AU384" s="127" t="s">
        <v>164</v>
      </c>
      <c r="AV384" s="127" t="s">
        <v>164</v>
      </c>
      <c r="AW384" s="127" t="s">
        <v>164</v>
      </c>
      <c r="AX384" s="127" t="s">
        <v>164</v>
      </c>
      <c r="AY384" s="127" t="s">
        <v>164</v>
      </c>
      <c r="AZ384" s="127" t="s">
        <v>164</v>
      </c>
      <c r="BE384" s="83" t="s">
        <v>164</v>
      </c>
      <c r="BF384" s="83" t="s">
        <v>164</v>
      </c>
      <c r="BG384" s="83" t="s">
        <v>164</v>
      </c>
      <c r="BH384" s="83" t="s">
        <v>164</v>
      </c>
      <c r="BI384" s="84" t="s">
        <v>164</v>
      </c>
      <c r="BJ384" s="84" t="s">
        <v>164</v>
      </c>
      <c r="BK384" s="84" t="s">
        <v>164</v>
      </c>
      <c r="BL384" s="84" t="s">
        <v>164</v>
      </c>
      <c r="BM384" s="84" t="s">
        <v>164</v>
      </c>
      <c r="BN384" s="84" t="s">
        <v>164</v>
      </c>
      <c r="BO384" s="84" t="s">
        <v>164</v>
      </c>
      <c r="BP384" s="84" t="s">
        <v>164</v>
      </c>
      <c r="BQ384" s="84" t="s">
        <v>164</v>
      </c>
      <c r="BR384" s="84" t="s">
        <v>164</v>
      </c>
      <c r="BS384" s="84" t="s">
        <v>164</v>
      </c>
      <c r="BT384" s="84" t="s">
        <v>164</v>
      </c>
      <c r="BU384" s="84" t="s">
        <v>164</v>
      </c>
      <c r="BV384" s="84" t="s">
        <v>164</v>
      </c>
      <c r="BW384" s="84" t="s">
        <v>164</v>
      </c>
      <c r="BX384" s="84" t="s">
        <v>164</v>
      </c>
    </row>
    <row r="385" spans="1:76" x14ac:dyDescent="0.25">
      <c r="A385" s="132"/>
      <c r="B385" s="131"/>
      <c r="C385" s="130"/>
      <c r="D385" s="33"/>
      <c r="E385" s="129"/>
      <c r="F385" s="122" t="s">
        <v>164</v>
      </c>
      <c r="G385" s="74" t="s">
        <v>164</v>
      </c>
      <c r="H385" s="75" t="s">
        <v>164</v>
      </c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121"/>
      <c r="AD385" s="121"/>
      <c r="AE385" s="121"/>
      <c r="AF385" s="128" t="s">
        <v>164</v>
      </c>
      <c r="AG385" s="127" t="s">
        <v>164</v>
      </c>
      <c r="AH385" s="127" t="s">
        <v>164</v>
      </c>
      <c r="AI385" s="127" t="s">
        <v>164</v>
      </c>
      <c r="AJ385" s="127" t="s">
        <v>164</v>
      </c>
      <c r="AK385" s="127" t="s">
        <v>164</v>
      </c>
      <c r="AL385" s="127" t="s">
        <v>164</v>
      </c>
      <c r="AM385" s="127" t="s">
        <v>164</v>
      </c>
      <c r="AN385" s="127" t="s">
        <v>164</v>
      </c>
      <c r="AO385" s="127" t="s">
        <v>164</v>
      </c>
      <c r="AP385" s="127" t="s">
        <v>164</v>
      </c>
      <c r="AQ385" s="127" t="s">
        <v>164</v>
      </c>
      <c r="AR385" s="127" t="s">
        <v>164</v>
      </c>
      <c r="AS385" s="127" t="s">
        <v>164</v>
      </c>
      <c r="AT385" s="127" t="s">
        <v>164</v>
      </c>
      <c r="AU385" s="127" t="s">
        <v>164</v>
      </c>
      <c r="AV385" s="127" t="s">
        <v>164</v>
      </c>
      <c r="AW385" s="127" t="s">
        <v>164</v>
      </c>
      <c r="AX385" s="127" t="s">
        <v>164</v>
      </c>
      <c r="AY385" s="127" t="s">
        <v>164</v>
      </c>
      <c r="AZ385" s="127" t="s">
        <v>164</v>
      </c>
      <c r="BE385" s="83" t="s">
        <v>164</v>
      </c>
      <c r="BF385" s="83" t="s">
        <v>164</v>
      </c>
      <c r="BG385" s="83" t="s">
        <v>164</v>
      </c>
      <c r="BH385" s="83" t="s">
        <v>164</v>
      </c>
      <c r="BI385" s="84" t="s">
        <v>164</v>
      </c>
      <c r="BJ385" s="84" t="s">
        <v>164</v>
      </c>
      <c r="BK385" s="84" t="s">
        <v>164</v>
      </c>
      <c r="BL385" s="84" t="s">
        <v>164</v>
      </c>
      <c r="BM385" s="84" t="s">
        <v>164</v>
      </c>
      <c r="BN385" s="84" t="s">
        <v>164</v>
      </c>
      <c r="BO385" s="84" t="s">
        <v>164</v>
      </c>
      <c r="BP385" s="84" t="s">
        <v>164</v>
      </c>
      <c r="BQ385" s="84" t="s">
        <v>164</v>
      </c>
      <c r="BR385" s="84" t="s">
        <v>164</v>
      </c>
      <c r="BS385" s="84" t="s">
        <v>164</v>
      </c>
      <c r="BT385" s="84" t="s">
        <v>164</v>
      </c>
      <c r="BU385" s="84" t="s">
        <v>164</v>
      </c>
      <c r="BV385" s="84" t="s">
        <v>164</v>
      </c>
      <c r="BW385" s="84" t="s">
        <v>164</v>
      </c>
      <c r="BX385" s="84" t="s">
        <v>164</v>
      </c>
    </row>
    <row r="386" spans="1:76" x14ac:dyDescent="0.25">
      <c r="A386" s="132"/>
      <c r="B386" s="131"/>
      <c r="C386" s="130"/>
      <c r="D386" s="33"/>
      <c r="E386" s="129"/>
      <c r="F386" s="122" t="s">
        <v>164</v>
      </c>
      <c r="G386" s="74" t="s">
        <v>164</v>
      </c>
      <c r="H386" s="75" t="s">
        <v>164</v>
      </c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121"/>
      <c r="AD386" s="121"/>
      <c r="AE386" s="121"/>
      <c r="AF386" s="128" t="s">
        <v>164</v>
      </c>
      <c r="AG386" s="127" t="s">
        <v>164</v>
      </c>
      <c r="AH386" s="127" t="s">
        <v>164</v>
      </c>
      <c r="AI386" s="127" t="s">
        <v>164</v>
      </c>
      <c r="AJ386" s="127" t="s">
        <v>164</v>
      </c>
      <c r="AK386" s="127" t="s">
        <v>164</v>
      </c>
      <c r="AL386" s="127" t="s">
        <v>164</v>
      </c>
      <c r="AM386" s="127" t="s">
        <v>164</v>
      </c>
      <c r="AN386" s="127" t="s">
        <v>164</v>
      </c>
      <c r="AO386" s="127" t="s">
        <v>164</v>
      </c>
      <c r="AP386" s="127" t="s">
        <v>164</v>
      </c>
      <c r="AQ386" s="127" t="s">
        <v>164</v>
      </c>
      <c r="AR386" s="127" t="s">
        <v>164</v>
      </c>
      <c r="AS386" s="127" t="s">
        <v>164</v>
      </c>
      <c r="AT386" s="127" t="s">
        <v>164</v>
      </c>
      <c r="AU386" s="127" t="s">
        <v>164</v>
      </c>
      <c r="AV386" s="127" t="s">
        <v>164</v>
      </c>
      <c r="AW386" s="127" t="s">
        <v>164</v>
      </c>
      <c r="AX386" s="127" t="s">
        <v>164</v>
      </c>
      <c r="AY386" s="127" t="s">
        <v>164</v>
      </c>
      <c r="AZ386" s="127" t="s">
        <v>164</v>
      </c>
      <c r="BE386" s="83" t="s">
        <v>164</v>
      </c>
      <c r="BF386" s="83" t="s">
        <v>164</v>
      </c>
      <c r="BG386" s="83" t="s">
        <v>164</v>
      </c>
      <c r="BH386" s="83" t="s">
        <v>164</v>
      </c>
      <c r="BI386" s="84" t="s">
        <v>164</v>
      </c>
      <c r="BJ386" s="84" t="s">
        <v>164</v>
      </c>
      <c r="BK386" s="84" t="s">
        <v>164</v>
      </c>
      <c r="BL386" s="84" t="s">
        <v>164</v>
      </c>
      <c r="BM386" s="84" t="s">
        <v>164</v>
      </c>
      <c r="BN386" s="84" t="s">
        <v>164</v>
      </c>
      <c r="BO386" s="84" t="s">
        <v>164</v>
      </c>
      <c r="BP386" s="84" t="s">
        <v>164</v>
      </c>
      <c r="BQ386" s="84" t="s">
        <v>164</v>
      </c>
      <c r="BR386" s="84" t="s">
        <v>164</v>
      </c>
      <c r="BS386" s="84" t="s">
        <v>164</v>
      </c>
      <c r="BT386" s="84" t="s">
        <v>164</v>
      </c>
      <c r="BU386" s="84" t="s">
        <v>164</v>
      </c>
      <c r="BV386" s="84" t="s">
        <v>164</v>
      </c>
      <c r="BW386" s="84" t="s">
        <v>164</v>
      </c>
      <c r="BX386" s="84" t="s">
        <v>164</v>
      </c>
    </row>
    <row r="387" spans="1:76" x14ac:dyDescent="0.25">
      <c r="A387" s="132"/>
      <c r="B387" s="131"/>
      <c r="C387" s="130"/>
      <c r="D387" s="33"/>
      <c r="E387" s="129"/>
      <c r="F387" s="122" t="s">
        <v>164</v>
      </c>
      <c r="G387" s="74" t="s">
        <v>164</v>
      </c>
      <c r="H387" s="75" t="s">
        <v>164</v>
      </c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121"/>
      <c r="AD387" s="121"/>
      <c r="AE387" s="121"/>
      <c r="AF387" s="128" t="s">
        <v>164</v>
      </c>
      <c r="AG387" s="127" t="s">
        <v>164</v>
      </c>
      <c r="AH387" s="127" t="s">
        <v>164</v>
      </c>
      <c r="AI387" s="127" t="s">
        <v>164</v>
      </c>
      <c r="AJ387" s="127" t="s">
        <v>164</v>
      </c>
      <c r="AK387" s="127" t="s">
        <v>164</v>
      </c>
      <c r="AL387" s="127" t="s">
        <v>164</v>
      </c>
      <c r="AM387" s="127" t="s">
        <v>164</v>
      </c>
      <c r="AN387" s="127" t="s">
        <v>164</v>
      </c>
      <c r="AO387" s="127" t="s">
        <v>164</v>
      </c>
      <c r="AP387" s="127" t="s">
        <v>164</v>
      </c>
      <c r="AQ387" s="127" t="s">
        <v>164</v>
      </c>
      <c r="AR387" s="127" t="s">
        <v>164</v>
      </c>
      <c r="AS387" s="127" t="s">
        <v>164</v>
      </c>
      <c r="AT387" s="127" t="s">
        <v>164</v>
      </c>
      <c r="AU387" s="127" t="s">
        <v>164</v>
      </c>
      <c r="AV387" s="127" t="s">
        <v>164</v>
      </c>
      <c r="AW387" s="127" t="s">
        <v>164</v>
      </c>
      <c r="AX387" s="127" t="s">
        <v>164</v>
      </c>
      <c r="AY387" s="127" t="s">
        <v>164</v>
      </c>
      <c r="AZ387" s="127" t="s">
        <v>164</v>
      </c>
      <c r="BE387" s="83" t="s">
        <v>164</v>
      </c>
      <c r="BF387" s="83" t="s">
        <v>164</v>
      </c>
      <c r="BG387" s="83" t="s">
        <v>164</v>
      </c>
      <c r="BH387" s="83" t="s">
        <v>164</v>
      </c>
      <c r="BI387" s="84" t="s">
        <v>164</v>
      </c>
      <c r="BJ387" s="84" t="s">
        <v>164</v>
      </c>
      <c r="BK387" s="84" t="s">
        <v>164</v>
      </c>
      <c r="BL387" s="84" t="s">
        <v>164</v>
      </c>
      <c r="BM387" s="84" t="s">
        <v>164</v>
      </c>
      <c r="BN387" s="84" t="s">
        <v>164</v>
      </c>
      <c r="BO387" s="84" t="s">
        <v>164</v>
      </c>
      <c r="BP387" s="84" t="s">
        <v>164</v>
      </c>
      <c r="BQ387" s="84" t="s">
        <v>164</v>
      </c>
      <c r="BR387" s="84" t="s">
        <v>164</v>
      </c>
      <c r="BS387" s="84" t="s">
        <v>164</v>
      </c>
      <c r="BT387" s="84" t="s">
        <v>164</v>
      </c>
      <c r="BU387" s="84" t="s">
        <v>164</v>
      </c>
      <c r="BV387" s="84" t="s">
        <v>164</v>
      </c>
      <c r="BW387" s="84" t="s">
        <v>164</v>
      </c>
      <c r="BX387" s="84" t="s">
        <v>164</v>
      </c>
    </row>
    <row r="388" spans="1:76" x14ac:dyDescent="0.25">
      <c r="A388" s="132"/>
      <c r="B388" s="131"/>
      <c r="C388" s="130"/>
      <c r="D388" s="33"/>
      <c r="E388" s="129"/>
      <c r="F388" s="122" t="s">
        <v>164</v>
      </c>
      <c r="G388" s="74" t="s">
        <v>164</v>
      </c>
      <c r="H388" s="75" t="s">
        <v>164</v>
      </c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121"/>
      <c r="AD388" s="121"/>
      <c r="AE388" s="121"/>
      <c r="AF388" s="128" t="s">
        <v>164</v>
      </c>
      <c r="AG388" s="127" t="s">
        <v>164</v>
      </c>
      <c r="AH388" s="127" t="s">
        <v>164</v>
      </c>
      <c r="AI388" s="127" t="s">
        <v>164</v>
      </c>
      <c r="AJ388" s="127" t="s">
        <v>164</v>
      </c>
      <c r="AK388" s="127" t="s">
        <v>164</v>
      </c>
      <c r="AL388" s="127" t="s">
        <v>164</v>
      </c>
      <c r="AM388" s="127" t="s">
        <v>164</v>
      </c>
      <c r="AN388" s="127" t="s">
        <v>164</v>
      </c>
      <c r="AO388" s="127" t="s">
        <v>164</v>
      </c>
      <c r="AP388" s="127" t="s">
        <v>164</v>
      </c>
      <c r="AQ388" s="127" t="s">
        <v>164</v>
      </c>
      <c r="AR388" s="127" t="s">
        <v>164</v>
      </c>
      <c r="AS388" s="127" t="s">
        <v>164</v>
      </c>
      <c r="AT388" s="127" t="s">
        <v>164</v>
      </c>
      <c r="AU388" s="127" t="s">
        <v>164</v>
      </c>
      <c r="AV388" s="127" t="s">
        <v>164</v>
      </c>
      <c r="AW388" s="127" t="s">
        <v>164</v>
      </c>
      <c r="AX388" s="127" t="s">
        <v>164</v>
      </c>
      <c r="AY388" s="127" t="s">
        <v>164</v>
      </c>
      <c r="AZ388" s="127" t="s">
        <v>164</v>
      </c>
      <c r="BE388" s="83" t="s">
        <v>164</v>
      </c>
      <c r="BF388" s="83" t="s">
        <v>164</v>
      </c>
      <c r="BG388" s="83" t="s">
        <v>164</v>
      </c>
      <c r="BH388" s="83" t="s">
        <v>164</v>
      </c>
      <c r="BI388" s="84" t="s">
        <v>164</v>
      </c>
      <c r="BJ388" s="84" t="s">
        <v>164</v>
      </c>
      <c r="BK388" s="84" t="s">
        <v>164</v>
      </c>
      <c r="BL388" s="84" t="s">
        <v>164</v>
      </c>
      <c r="BM388" s="84" t="s">
        <v>164</v>
      </c>
      <c r="BN388" s="84" t="s">
        <v>164</v>
      </c>
      <c r="BO388" s="84" t="s">
        <v>164</v>
      </c>
      <c r="BP388" s="84" t="s">
        <v>164</v>
      </c>
      <c r="BQ388" s="84" t="s">
        <v>164</v>
      </c>
      <c r="BR388" s="84" t="s">
        <v>164</v>
      </c>
      <c r="BS388" s="84" t="s">
        <v>164</v>
      </c>
      <c r="BT388" s="84" t="s">
        <v>164</v>
      </c>
      <c r="BU388" s="84" t="s">
        <v>164</v>
      </c>
      <c r="BV388" s="84" t="s">
        <v>164</v>
      </c>
      <c r="BW388" s="84" t="s">
        <v>164</v>
      </c>
      <c r="BX388" s="84" t="s">
        <v>164</v>
      </c>
    </row>
    <row r="389" spans="1:76" x14ac:dyDescent="0.25">
      <c r="A389" s="132"/>
      <c r="B389" s="131"/>
      <c r="C389" s="130"/>
      <c r="D389" s="33"/>
      <c r="E389" s="129"/>
      <c r="F389" s="122" t="s">
        <v>164</v>
      </c>
      <c r="G389" s="74" t="s">
        <v>164</v>
      </c>
      <c r="H389" s="75" t="s">
        <v>164</v>
      </c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121"/>
      <c r="AD389" s="121"/>
      <c r="AE389" s="121"/>
      <c r="AF389" s="128" t="s">
        <v>164</v>
      </c>
      <c r="AG389" s="127" t="s">
        <v>164</v>
      </c>
      <c r="AH389" s="127" t="s">
        <v>164</v>
      </c>
      <c r="AI389" s="127" t="s">
        <v>164</v>
      </c>
      <c r="AJ389" s="127" t="s">
        <v>164</v>
      </c>
      <c r="AK389" s="127" t="s">
        <v>164</v>
      </c>
      <c r="AL389" s="127" t="s">
        <v>164</v>
      </c>
      <c r="AM389" s="127" t="s">
        <v>164</v>
      </c>
      <c r="AN389" s="127" t="s">
        <v>164</v>
      </c>
      <c r="AO389" s="127" t="s">
        <v>164</v>
      </c>
      <c r="AP389" s="127" t="s">
        <v>164</v>
      </c>
      <c r="AQ389" s="127" t="s">
        <v>164</v>
      </c>
      <c r="AR389" s="127" t="s">
        <v>164</v>
      </c>
      <c r="AS389" s="127" t="s">
        <v>164</v>
      </c>
      <c r="AT389" s="127" t="s">
        <v>164</v>
      </c>
      <c r="AU389" s="127" t="s">
        <v>164</v>
      </c>
      <c r="AV389" s="127" t="s">
        <v>164</v>
      </c>
      <c r="AW389" s="127" t="s">
        <v>164</v>
      </c>
      <c r="AX389" s="127" t="s">
        <v>164</v>
      </c>
      <c r="AY389" s="127" t="s">
        <v>164</v>
      </c>
      <c r="AZ389" s="127" t="s">
        <v>164</v>
      </c>
      <c r="BE389" s="83" t="s">
        <v>164</v>
      </c>
      <c r="BF389" s="83" t="s">
        <v>164</v>
      </c>
      <c r="BG389" s="83" t="s">
        <v>164</v>
      </c>
      <c r="BH389" s="83" t="s">
        <v>164</v>
      </c>
      <c r="BI389" s="84" t="s">
        <v>164</v>
      </c>
      <c r="BJ389" s="84" t="s">
        <v>164</v>
      </c>
      <c r="BK389" s="84" t="s">
        <v>164</v>
      </c>
      <c r="BL389" s="84" t="s">
        <v>164</v>
      </c>
      <c r="BM389" s="84" t="s">
        <v>164</v>
      </c>
      <c r="BN389" s="84" t="s">
        <v>164</v>
      </c>
      <c r="BO389" s="84" t="s">
        <v>164</v>
      </c>
      <c r="BP389" s="84" t="s">
        <v>164</v>
      </c>
      <c r="BQ389" s="84" t="s">
        <v>164</v>
      </c>
      <c r="BR389" s="84" t="s">
        <v>164</v>
      </c>
      <c r="BS389" s="84" t="s">
        <v>164</v>
      </c>
      <c r="BT389" s="84" t="s">
        <v>164</v>
      </c>
      <c r="BU389" s="84" t="s">
        <v>164</v>
      </c>
      <c r="BV389" s="84" t="s">
        <v>164</v>
      </c>
      <c r="BW389" s="84" t="s">
        <v>164</v>
      </c>
      <c r="BX389" s="84" t="s">
        <v>164</v>
      </c>
    </row>
    <row r="390" spans="1:76" x14ac:dyDescent="0.25">
      <c r="A390" s="132"/>
      <c r="B390" s="131"/>
      <c r="C390" s="130"/>
      <c r="D390" s="33"/>
      <c r="E390" s="129"/>
      <c r="F390" s="122" t="s">
        <v>164</v>
      </c>
      <c r="G390" s="74" t="s">
        <v>164</v>
      </c>
      <c r="H390" s="75" t="s">
        <v>164</v>
      </c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121"/>
      <c r="AD390" s="121"/>
      <c r="AE390" s="121"/>
      <c r="AF390" s="128" t="s">
        <v>164</v>
      </c>
      <c r="AG390" s="127" t="s">
        <v>164</v>
      </c>
      <c r="AH390" s="127" t="s">
        <v>164</v>
      </c>
      <c r="AI390" s="127" t="s">
        <v>164</v>
      </c>
      <c r="AJ390" s="127" t="s">
        <v>164</v>
      </c>
      <c r="AK390" s="127" t="s">
        <v>164</v>
      </c>
      <c r="AL390" s="127" t="s">
        <v>164</v>
      </c>
      <c r="AM390" s="127" t="s">
        <v>164</v>
      </c>
      <c r="AN390" s="127" t="s">
        <v>164</v>
      </c>
      <c r="AO390" s="127" t="s">
        <v>164</v>
      </c>
      <c r="AP390" s="127" t="s">
        <v>164</v>
      </c>
      <c r="AQ390" s="127" t="s">
        <v>164</v>
      </c>
      <c r="AR390" s="127" t="s">
        <v>164</v>
      </c>
      <c r="AS390" s="127" t="s">
        <v>164</v>
      </c>
      <c r="AT390" s="127" t="s">
        <v>164</v>
      </c>
      <c r="AU390" s="127" t="s">
        <v>164</v>
      </c>
      <c r="AV390" s="127" t="s">
        <v>164</v>
      </c>
      <c r="AW390" s="127" t="s">
        <v>164</v>
      </c>
      <c r="AX390" s="127" t="s">
        <v>164</v>
      </c>
      <c r="AY390" s="127" t="s">
        <v>164</v>
      </c>
      <c r="AZ390" s="127" t="s">
        <v>164</v>
      </c>
      <c r="BE390" s="83" t="s">
        <v>164</v>
      </c>
      <c r="BF390" s="83" t="s">
        <v>164</v>
      </c>
      <c r="BG390" s="83" t="s">
        <v>164</v>
      </c>
      <c r="BH390" s="83" t="s">
        <v>164</v>
      </c>
      <c r="BI390" s="84" t="s">
        <v>164</v>
      </c>
      <c r="BJ390" s="84" t="s">
        <v>164</v>
      </c>
      <c r="BK390" s="84" t="s">
        <v>164</v>
      </c>
      <c r="BL390" s="84" t="s">
        <v>164</v>
      </c>
      <c r="BM390" s="84" t="s">
        <v>164</v>
      </c>
      <c r="BN390" s="84" t="s">
        <v>164</v>
      </c>
      <c r="BO390" s="84" t="s">
        <v>164</v>
      </c>
      <c r="BP390" s="84" t="s">
        <v>164</v>
      </c>
      <c r="BQ390" s="84" t="s">
        <v>164</v>
      </c>
      <c r="BR390" s="84" t="s">
        <v>164</v>
      </c>
      <c r="BS390" s="84" t="s">
        <v>164</v>
      </c>
      <c r="BT390" s="84" t="s">
        <v>164</v>
      </c>
      <c r="BU390" s="84" t="s">
        <v>164</v>
      </c>
      <c r="BV390" s="84" t="s">
        <v>164</v>
      </c>
      <c r="BW390" s="84" t="s">
        <v>164</v>
      </c>
      <c r="BX390" s="84" t="s">
        <v>164</v>
      </c>
    </row>
    <row r="391" spans="1:76" x14ac:dyDescent="0.25">
      <c r="A391" s="132"/>
      <c r="B391" s="131"/>
      <c r="C391" s="130"/>
      <c r="D391" s="33"/>
      <c r="E391" s="129"/>
      <c r="F391" s="122" t="s">
        <v>164</v>
      </c>
      <c r="G391" s="74" t="s">
        <v>164</v>
      </c>
      <c r="H391" s="75" t="s">
        <v>164</v>
      </c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121"/>
      <c r="AD391" s="121"/>
      <c r="AE391" s="121"/>
      <c r="AF391" s="128" t="s">
        <v>164</v>
      </c>
      <c r="AG391" s="127" t="s">
        <v>164</v>
      </c>
      <c r="AH391" s="127" t="s">
        <v>164</v>
      </c>
      <c r="AI391" s="127" t="s">
        <v>164</v>
      </c>
      <c r="AJ391" s="127" t="s">
        <v>164</v>
      </c>
      <c r="AK391" s="127" t="s">
        <v>164</v>
      </c>
      <c r="AL391" s="127" t="s">
        <v>164</v>
      </c>
      <c r="AM391" s="127" t="s">
        <v>164</v>
      </c>
      <c r="AN391" s="127" t="s">
        <v>164</v>
      </c>
      <c r="AO391" s="127" t="s">
        <v>164</v>
      </c>
      <c r="AP391" s="127" t="s">
        <v>164</v>
      </c>
      <c r="AQ391" s="127" t="s">
        <v>164</v>
      </c>
      <c r="AR391" s="127" t="s">
        <v>164</v>
      </c>
      <c r="AS391" s="127" t="s">
        <v>164</v>
      </c>
      <c r="AT391" s="127" t="s">
        <v>164</v>
      </c>
      <c r="AU391" s="127" t="s">
        <v>164</v>
      </c>
      <c r="AV391" s="127" t="s">
        <v>164</v>
      </c>
      <c r="AW391" s="127" t="s">
        <v>164</v>
      </c>
      <c r="AX391" s="127" t="s">
        <v>164</v>
      </c>
      <c r="AY391" s="127" t="s">
        <v>164</v>
      </c>
      <c r="AZ391" s="127" t="s">
        <v>164</v>
      </c>
      <c r="BE391" s="83" t="s">
        <v>164</v>
      </c>
      <c r="BF391" s="83" t="s">
        <v>164</v>
      </c>
      <c r="BG391" s="83" t="s">
        <v>164</v>
      </c>
      <c r="BH391" s="83" t="s">
        <v>164</v>
      </c>
      <c r="BI391" s="84" t="s">
        <v>164</v>
      </c>
      <c r="BJ391" s="84" t="s">
        <v>164</v>
      </c>
      <c r="BK391" s="84" t="s">
        <v>164</v>
      </c>
      <c r="BL391" s="84" t="s">
        <v>164</v>
      </c>
      <c r="BM391" s="84" t="s">
        <v>164</v>
      </c>
      <c r="BN391" s="84" t="s">
        <v>164</v>
      </c>
      <c r="BO391" s="84" t="s">
        <v>164</v>
      </c>
      <c r="BP391" s="84" t="s">
        <v>164</v>
      </c>
      <c r="BQ391" s="84" t="s">
        <v>164</v>
      </c>
      <c r="BR391" s="84" t="s">
        <v>164</v>
      </c>
      <c r="BS391" s="84" t="s">
        <v>164</v>
      </c>
      <c r="BT391" s="84" t="s">
        <v>164</v>
      </c>
      <c r="BU391" s="84" t="s">
        <v>164</v>
      </c>
      <c r="BV391" s="84" t="s">
        <v>164</v>
      </c>
      <c r="BW391" s="84" t="s">
        <v>164</v>
      </c>
      <c r="BX391" s="84" t="s">
        <v>164</v>
      </c>
    </row>
    <row r="392" spans="1:76" x14ac:dyDescent="0.25">
      <c r="A392" s="132"/>
      <c r="B392" s="131"/>
      <c r="C392" s="130"/>
      <c r="D392" s="33"/>
      <c r="E392" s="129"/>
      <c r="F392" s="122" t="s">
        <v>164</v>
      </c>
      <c r="G392" s="74" t="s">
        <v>164</v>
      </c>
      <c r="H392" s="75" t="s">
        <v>164</v>
      </c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121"/>
      <c r="AD392" s="121"/>
      <c r="AE392" s="121"/>
      <c r="AF392" s="128" t="s">
        <v>164</v>
      </c>
      <c r="AG392" s="127" t="s">
        <v>164</v>
      </c>
      <c r="AH392" s="127" t="s">
        <v>164</v>
      </c>
      <c r="AI392" s="127" t="s">
        <v>164</v>
      </c>
      <c r="AJ392" s="127" t="s">
        <v>164</v>
      </c>
      <c r="AK392" s="127" t="s">
        <v>164</v>
      </c>
      <c r="AL392" s="127" t="s">
        <v>164</v>
      </c>
      <c r="AM392" s="127" t="s">
        <v>164</v>
      </c>
      <c r="AN392" s="127" t="s">
        <v>164</v>
      </c>
      <c r="AO392" s="127" t="s">
        <v>164</v>
      </c>
      <c r="AP392" s="127" t="s">
        <v>164</v>
      </c>
      <c r="AQ392" s="127" t="s">
        <v>164</v>
      </c>
      <c r="AR392" s="127" t="s">
        <v>164</v>
      </c>
      <c r="AS392" s="127" t="s">
        <v>164</v>
      </c>
      <c r="AT392" s="127" t="s">
        <v>164</v>
      </c>
      <c r="AU392" s="127" t="s">
        <v>164</v>
      </c>
      <c r="AV392" s="127" t="s">
        <v>164</v>
      </c>
      <c r="AW392" s="127" t="s">
        <v>164</v>
      </c>
      <c r="AX392" s="127" t="s">
        <v>164</v>
      </c>
      <c r="AY392" s="127" t="s">
        <v>164</v>
      </c>
      <c r="AZ392" s="127" t="s">
        <v>164</v>
      </c>
      <c r="BE392" s="83" t="s">
        <v>164</v>
      </c>
      <c r="BF392" s="83" t="s">
        <v>164</v>
      </c>
      <c r="BG392" s="83" t="s">
        <v>164</v>
      </c>
      <c r="BH392" s="83" t="s">
        <v>164</v>
      </c>
      <c r="BI392" s="84" t="s">
        <v>164</v>
      </c>
      <c r="BJ392" s="84" t="s">
        <v>164</v>
      </c>
      <c r="BK392" s="84" t="s">
        <v>164</v>
      </c>
      <c r="BL392" s="84" t="s">
        <v>164</v>
      </c>
      <c r="BM392" s="84" t="s">
        <v>164</v>
      </c>
      <c r="BN392" s="84" t="s">
        <v>164</v>
      </c>
      <c r="BO392" s="84" t="s">
        <v>164</v>
      </c>
      <c r="BP392" s="84" t="s">
        <v>164</v>
      </c>
      <c r="BQ392" s="84" t="s">
        <v>164</v>
      </c>
      <c r="BR392" s="84" t="s">
        <v>164</v>
      </c>
      <c r="BS392" s="84" t="s">
        <v>164</v>
      </c>
      <c r="BT392" s="84" t="s">
        <v>164</v>
      </c>
      <c r="BU392" s="84" t="s">
        <v>164</v>
      </c>
      <c r="BV392" s="84" t="s">
        <v>164</v>
      </c>
      <c r="BW392" s="84" t="s">
        <v>164</v>
      </c>
      <c r="BX392" s="84" t="s">
        <v>164</v>
      </c>
    </row>
    <row r="393" spans="1:76" x14ac:dyDescent="0.25">
      <c r="A393" s="132"/>
      <c r="B393" s="131"/>
      <c r="C393" s="130"/>
      <c r="D393" s="33"/>
      <c r="E393" s="129"/>
      <c r="F393" s="122" t="s">
        <v>164</v>
      </c>
      <c r="G393" s="74" t="s">
        <v>164</v>
      </c>
      <c r="H393" s="75" t="s">
        <v>164</v>
      </c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121"/>
      <c r="AD393" s="121"/>
      <c r="AE393" s="121"/>
      <c r="AF393" s="128" t="s">
        <v>164</v>
      </c>
      <c r="AG393" s="127" t="s">
        <v>164</v>
      </c>
      <c r="AH393" s="127" t="s">
        <v>164</v>
      </c>
      <c r="AI393" s="127" t="s">
        <v>164</v>
      </c>
      <c r="AJ393" s="127" t="s">
        <v>164</v>
      </c>
      <c r="AK393" s="127" t="s">
        <v>164</v>
      </c>
      <c r="AL393" s="127" t="s">
        <v>164</v>
      </c>
      <c r="AM393" s="127" t="s">
        <v>164</v>
      </c>
      <c r="AN393" s="127" t="s">
        <v>164</v>
      </c>
      <c r="AO393" s="127" t="s">
        <v>164</v>
      </c>
      <c r="AP393" s="127" t="s">
        <v>164</v>
      </c>
      <c r="AQ393" s="127" t="s">
        <v>164</v>
      </c>
      <c r="AR393" s="127" t="s">
        <v>164</v>
      </c>
      <c r="AS393" s="127" t="s">
        <v>164</v>
      </c>
      <c r="AT393" s="127" t="s">
        <v>164</v>
      </c>
      <c r="AU393" s="127" t="s">
        <v>164</v>
      </c>
      <c r="AV393" s="127" t="s">
        <v>164</v>
      </c>
      <c r="AW393" s="127" t="s">
        <v>164</v>
      </c>
      <c r="AX393" s="127" t="s">
        <v>164</v>
      </c>
      <c r="AY393" s="127" t="s">
        <v>164</v>
      </c>
      <c r="AZ393" s="127" t="s">
        <v>164</v>
      </c>
      <c r="BE393" s="83" t="s">
        <v>164</v>
      </c>
      <c r="BF393" s="83" t="s">
        <v>164</v>
      </c>
      <c r="BG393" s="83" t="s">
        <v>164</v>
      </c>
      <c r="BH393" s="83" t="s">
        <v>164</v>
      </c>
      <c r="BI393" s="84" t="s">
        <v>164</v>
      </c>
      <c r="BJ393" s="84" t="s">
        <v>164</v>
      </c>
      <c r="BK393" s="84" t="s">
        <v>164</v>
      </c>
      <c r="BL393" s="84" t="s">
        <v>164</v>
      </c>
      <c r="BM393" s="84" t="s">
        <v>164</v>
      </c>
      <c r="BN393" s="84" t="s">
        <v>164</v>
      </c>
      <c r="BO393" s="84" t="s">
        <v>164</v>
      </c>
      <c r="BP393" s="84" t="s">
        <v>164</v>
      </c>
      <c r="BQ393" s="84" t="s">
        <v>164</v>
      </c>
      <c r="BR393" s="84" t="s">
        <v>164</v>
      </c>
      <c r="BS393" s="84" t="s">
        <v>164</v>
      </c>
      <c r="BT393" s="84" t="s">
        <v>164</v>
      </c>
      <c r="BU393" s="84" t="s">
        <v>164</v>
      </c>
      <c r="BV393" s="84" t="s">
        <v>164</v>
      </c>
      <c r="BW393" s="84" t="s">
        <v>164</v>
      </c>
      <c r="BX393" s="84" t="s">
        <v>164</v>
      </c>
    </row>
    <row r="394" spans="1:76" x14ac:dyDescent="0.25">
      <c r="A394" s="132"/>
      <c r="B394" s="131"/>
      <c r="C394" s="130"/>
      <c r="D394" s="33"/>
      <c r="E394" s="129"/>
      <c r="F394" s="122" t="s">
        <v>164</v>
      </c>
      <c r="G394" s="74" t="s">
        <v>164</v>
      </c>
      <c r="H394" s="75" t="s">
        <v>164</v>
      </c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121"/>
      <c r="AD394" s="121"/>
      <c r="AE394" s="121"/>
      <c r="AF394" s="128" t="s">
        <v>164</v>
      </c>
      <c r="AG394" s="127" t="s">
        <v>164</v>
      </c>
      <c r="AH394" s="127" t="s">
        <v>164</v>
      </c>
      <c r="AI394" s="127" t="s">
        <v>164</v>
      </c>
      <c r="AJ394" s="127" t="s">
        <v>164</v>
      </c>
      <c r="AK394" s="127" t="s">
        <v>164</v>
      </c>
      <c r="AL394" s="127" t="s">
        <v>164</v>
      </c>
      <c r="AM394" s="127" t="s">
        <v>164</v>
      </c>
      <c r="AN394" s="127" t="s">
        <v>164</v>
      </c>
      <c r="AO394" s="127" t="s">
        <v>164</v>
      </c>
      <c r="AP394" s="127" t="s">
        <v>164</v>
      </c>
      <c r="AQ394" s="127" t="s">
        <v>164</v>
      </c>
      <c r="AR394" s="127" t="s">
        <v>164</v>
      </c>
      <c r="AS394" s="127" t="s">
        <v>164</v>
      </c>
      <c r="AT394" s="127" t="s">
        <v>164</v>
      </c>
      <c r="AU394" s="127" t="s">
        <v>164</v>
      </c>
      <c r="AV394" s="127" t="s">
        <v>164</v>
      </c>
      <c r="AW394" s="127" t="s">
        <v>164</v>
      </c>
      <c r="AX394" s="127" t="s">
        <v>164</v>
      </c>
      <c r="AY394" s="127" t="s">
        <v>164</v>
      </c>
      <c r="AZ394" s="127" t="s">
        <v>164</v>
      </c>
      <c r="BE394" s="83" t="s">
        <v>164</v>
      </c>
      <c r="BF394" s="83" t="s">
        <v>164</v>
      </c>
      <c r="BG394" s="83" t="s">
        <v>164</v>
      </c>
      <c r="BH394" s="83" t="s">
        <v>164</v>
      </c>
      <c r="BI394" s="84" t="s">
        <v>164</v>
      </c>
      <c r="BJ394" s="84" t="s">
        <v>164</v>
      </c>
      <c r="BK394" s="84" t="s">
        <v>164</v>
      </c>
      <c r="BL394" s="84" t="s">
        <v>164</v>
      </c>
      <c r="BM394" s="84" t="s">
        <v>164</v>
      </c>
      <c r="BN394" s="84" t="s">
        <v>164</v>
      </c>
      <c r="BO394" s="84" t="s">
        <v>164</v>
      </c>
      <c r="BP394" s="84" t="s">
        <v>164</v>
      </c>
      <c r="BQ394" s="84" t="s">
        <v>164</v>
      </c>
      <c r="BR394" s="84" t="s">
        <v>164</v>
      </c>
      <c r="BS394" s="84" t="s">
        <v>164</v>
      </c>
      <c r="BT394" s="84" t="s">
        <v>164</v>
      </c>
      <c r="BU394" s="84" t="s">
        <v>164</v>
      </c>
      <c r="BV394" s="84" t="s">
        <v>164</v>
      </c>
      <c r="BW394" s="84" t="s">
        <v>164</v>
      </c>
      <c r="BX394" s="84" t="s">
        <v>164</v>
      </c>
    </row>
    <row r="395" spans="1:76" x14ac:dyDescent="0.25">
      <c r="A395" s="132"/>
      <c r="B395" s="131"/>
      <c r="C395" s="130"/>
      <c r="D395" s="33"/>
      <c r="E395" s="129"/>
      <c r="F395" s="122" t="s">
        <v>164</v>
      </c>
      <c r="G395" s="74" t="s">
        <v>164</v>
      </c>
      <c r="H395" s="75" t="s">
        <v>164</v>
      </c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121"/>
      <c r="AD395" s="121"/>
      <c r="AE395" s="121"/>
      <c r="AF395" s="128" t="s">
        <v>164</v>
      </c>
      <c r="AG395" s="127" t="s">
        <v>164</v>
      </c>
      <c r="AH395" s="127" t="s">
        <v>164</v>
      </c>
      <c r="AI395" s="127" t="s">
        <v>164</v>
      </c>
      <c r="AJ395" s="127" t="s">
        <v>164</v>
      </c>
      <c r="AK395" s="127" t="s">
        <v>164</v>
      </c>
      <c r="AL395" s="127" t="s">
        <v>164</v>
      </c>
      <c r="AM395" s="127" t="s">
        <v>164</v>
      </c>
      <c r="AN395" s="127" t="s">
        <v>164</v>
      </c>
      <c r="AO395" s="127" t="s">
        <v>164</v>
      </c>
      <c r="AP395" s="127" t="s">
        <v>164</v>
      </c>
      <c r="AQ395" s="127" t="s">
        <v>164</v>
      </c>
      <c r="AR395" s="127" t="s">
        <v>164</v>
      </c>
      <c r="AS395" s="127" t="s">
        <v>164</v>
      </c>
      <c r="AT395" s="127" t="s">
        <v>164</v>
      </c>
      <c r="AU395" s="127" t="s">
        <v>164</v>
      </c>
      <c r="AV395" s="127" t="s">
        <v>164</v>
      </c>
      <c r="AW395" s="127" t="s">
        <v>164</v>
      </c>
      <c r="AX395" s="127" t="s">
        <v>164</v>
      </c>
      <c r="AY395" s="127" t="s">
        <v>164</v>
      </c>
      <c r="AZ395" s="127" t="s">
        <v>164</v>
      </c>
      <c r="BE395" s="83" t="s">
        <v>164</v>
      </c>
      <c r="BF395" s="83" t="s">
        <v>164</v>
      </c>
      <c r="BG395" s="83" t="s">
        <v>164</v>
      </c>
      <c r="BH395" s="83" t="s">
        <v>164</v>
      </c>
      <c r="BI395" s="84" t="s">
        <v>164</v>
      </c>
      <c r="BJ395" s="84" t="s">
        <v>164</v>
      </c>
      <c r="BK395" s="84" t="s">
        <v>164</v>
      </c>
      <c r="BL395" s="84" t="s">
        <v>164</v>
      </c>
      <c r="BM395" s="84" t="s">
        <v>164</v>
      </c>
      <c r="BN395" s="84" t="s">
        <v>164</v>
      </c>
      <c r="BO395" s="84" t="s">
        <v>164</v>
      </c>
      <c r="BP395" s="84" t="s">
        <v>164</v>
      </c>
      <c r="BQ395" s="84" t="s">
        <v>164</v>
      </c>
      <c r="BR395" s="84" t="s">
        <v>164</v>
      </c>
      <c r="BS395" s="84" t="s">
        <v>164</v>
      </c>
      <c r="BT395" s="84" t="s">
        <v>164</v>
      </c>
      <c r="BU395" s="84" t="s">
        <v>164</v>
      </c>
      <c r="BV395" s="84" t="s">
        <v>164</v>
      </c>
      <c r="BW395" s="84" t="s">
        <v>164</v>
      </c>
      <c r="BX395" s="84" t="s">
        <v>164</v>
      </c>
    </row>
    <row r="396" spans="1:76" x14ac:dyDescent="0.25">
      <c r="A396" s="132"/>
      <c r="B396" s="131"/>
      <c r="C396" s="130"/>
      <c r="D396" s="33"/>
      <c r="E396" s="129"/>
      <c r="F396" s="122" t="s">
        <v>164</v>
      </c>
      <c r="G396" s="74" t="s">
        <v>164</v>
      </c>
      <c r="H396" s="75" t="s">
        <v>164</v>
      </c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121"/>
      <c r="AD396" s="121"/>
      <c r="AE396" s="121"/>
      <c r="AF396" s="128" t="s">
        <v>164</v>
      </c>
      <c r="AG396" s="127" t="s">
        <v>164</v>
      </c>
      <c r="AH396" s="127" t="s">
        <v>164</v>
      </c>
      <c r="AI396" s="127" t="s">
        <v>164</v>
      </c>
      <c r="AJ396" s="127" t="s">
        <v>164</v>
      </c>
      <c r="AK396" s="127" t="s">
        <v>164</v>
      </c>
      <c r="AL396" s="127" t="s">
        <v>164</v>
      </c>
      <c r="AM396" s="127" t="s">
        <v>164</v>
      </c>
      <c r="AN396" s="127" t="s">
        <v>164</v>
      </c>
      <c r="AO396" s="127" t="s">
        <v>164</v>
      </c>
      <c r="AP396" s="127" t="s">
        <v>164</v>
      </c>
      <c r="AQ396" s="127" t="s">
        <v>164</v>
      </c>
      <c r="AR396" s="127" t="s">
        <v>164</v>
      </c>
      <c r="AS396" s="127" t="s">
        <v>164</v>
      </c>
      <c r="AT396" s="127" t="s">
        <v>164</v>
      </c>
      <c r="AU396" s="127" t="s">
        <v>164</v>
      </c>
      <c r="AV396" s="127" t="s">
        <v>164</v>
      </c>
      <c r="AW396" s="127" t="s">
        <v>164</v>
      </c>
      <c r="AX396" s="127" t="s">
        <v>164</v>
      </c>
      <c r="AY396" s="127" t="s">
        <v>164</v>
      </c>
      <c r="AZ396" s="127" t="s">
        <v>164</v>
      </c>
      <c r="BE396" s="83" t="s">
        <v>164</v>
      </c>
      <c r="BF396" s="83" t="s">
        <v>164</v>
      </c>
      <c r="BG396" s="83" t="s">
        <v>164</v>
      </c>
      <c r="BH396" s="83" t="s">
        <v>164</v>
      </c>
      <c r="BI396" s="84" t="s">
        <v>164</v>
      </c>
      <c r="BJ396" s="84" t="s">
        <v>164</v>
      </c>
      <c r="BK396" s="84" t="s">
        <v>164</v>
      </c>
      <c r="BL396" s="84" t="s">
        <v>164</v>
      </c>
      <c r="BM396" s="84" t="s">
        <v>164</v>
      </c>
      <c r="BN396" s="84" t="s">
        <v>164</v>
      </c>
      <c r="BO396" s="84" t="s">
        <v>164</v>
      </c>
      <c r="BP396" s="84" t="s">
        <v>164</v>
      </c>
      <c r="BQ396" s="84" t="s">
        <v>164</v>
      </c>
      <c r="BR396" s="84" t="s">
        <v>164</v>
      </c>
      <c r="BS396" s="84" t="s">
        <v>164</v>
      </c>
      <c r="BT396" s="84" t="s">
        <v>164</v>
      </c>
      <c r="BU396" s="84" t="s">
        <v>164</v>
      </c>
      <c r="BV396" s="84" t="s">
        <v>164</v>
      </c>
      <c r="BW396" s="84" t="s">
        <v>164</v>
      </c>
      <c r="BX396" s="84" t="s">
        <v>164</v>
      </c>
    </row>
    <row r="397" spans="1:76" x14ac:dyDescent="0.25">
      <c r="A397" s="132"/>
      <c r="B397" s="131"/>
      <c r="C397" s="130"/>
      <c r="D397" s="33"/>
      <c r="E397" s="129"/>
      <c r="F397" s="122" t="s">
        <v>164</v>
      </c>
      <c r="G397" s="74" t="s">
        <v>164</v>
      </c>
      <c r="H397" s="75" t="s">
        <v>164</v>
      </c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121"/>
      <c r="AD397" s="121"/>
      <c r="AE397" s="121"/>
      <c r="AF397" s="128" t="s">
        <v>164</v>
      </c>
      <c r="AG397" s="127" t="s">
        <v>164</v>
      </c>
      <c r="AH397" s="127" t="s">
        <v>164</v>
      </c>
      <c r="AI397" s="127" t="s">
        <v>164</v>
      </c>
      <c r="AJ397" s="127" t="s">
        <v>164</v>
      </c>
      <c r="AK397" s="127" t="s">
        <v>164</v>
      </c>
      <c r="AL397" s="127" t="s">
        <v>164</v>
      </c>
      <c r="AM397" s="127" t="s">
        <v>164</v>
      </c>
      <c r="AN397" s="127" t="s">
        <v>164</v>
      </c>
      <c r="AO397" s="127" t="s">
        <v>164</v>
      </c>
      <c r="AP397" s="127" t="s">
        <v>164</v>
      </c>
      <c r="AQ397" s="127" t="s">
        <v>164</v>
      </c>
      <c r="AR397" s="127" t="s">
        <v>164</v>
      </c>
      <c r="AS397" s="127" t="s">
        <v>164</v>
      </c>
      <c r="AT397" s="127" t="s">
        <v>164</v>
      </c>
      <c r="AU397" s="127" t="s">
        <v>164</v>
      </c>
      <c r="AV397" s="127" t="s">
        <v>164</v>
      </c>
      <c r="AW397" s="127" t="s">
        <v>164</v>
      </c>
      <c r="AX397" s="127" t="s">
        <v>164</v>
      </c>
      <c r="AY397" s="127" t="s">
        <v>164</v>
      </c>
      <c r="AZ397" s="127" t="s">
        <v>164</v>
      </c>
      <c r="BE397" s="83" t="s">
        <v>164</v>
      </c>
      <c r="BF397" s="83" t="s">
        <v>164</v>
      </c>
      <c r="BG397" s="83" t="s">
        <v>164</v>
      </c>
      <c r="BH397" s="83" t="s">
        <v>164</v>
      </c>
      <c r="BI397" s="84" t="s">
        <v>164</v>
      </c>
      <c r="BJ397" s="84" t="s">
        <v>164</v>
      </c>
      <c r="BK397" s="84" t="s">
        <v>164</v>
      </c>
      <c r="BL397" s="84" t="s">
        <v>164</v>
      </c>
      <c r="BM397" s="84" t="s">
        <v>164</v>
      </c>
      <c r="BN397" s="84" t="s">
        <v>164</v>
      </c>
      <c r="BO397" s="84" t="s">
        <v>164</v>
      </c>
      <c r="BP397" s="84" t="s">
        <v>164</v>
      </c>
      <c r="BQ397" s="84" t="s">
        <v>164</v>
      </c>
      <c r="BR397" s="84" t="s">
        <v>164</v>
      </c>
      <c r="BS397" s="84" t="s">
        <v>164</v>
      </c>
      <c r="BT397" s="84" t="s">
        <v>164</v>
      </c>
      <c r="BU397" s="84" t="s">
        <v>164</v>
      </c>
      <c r="BV397" s="84" t="s">
        <v>164</v>
      </c>
      <c r="BW397" s="84" t="s">
        <v>164</v>
      </c>
      <c r="BX397" s="84" t="s">
        <v>164</v>
      </c>
    </row>
    <row r="398" spans="1:76" x14ac:dyDescent="0.25">
      <c r="A398" s="132"/>
      <c r="B398" s="131"/>
      <c r="C398" s="130"/>
      <c r="D398" s="33"/>
      <c r="E398" s="129"/>
      <c r="F398" s="122" t="s">
        <v>164</v>
      </c>
      <c r="G398" s="74" t="s">
        <v>164</v>
      </c>
      <c r="H398" s="75" t="s">
        <v>164</v>
      </c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121"/>
      <c r="AD398" s="121"/>
      <c r="AE398" s="121"/>
      <c r="AF398" s="128" t="s">
        <v>164</v>
      </c>
      <c r="AG398" s="127" t="s">
        <v>164</v>
      </c>
      <c r="AH398" s="127" t="s">
        <v>164</v>
      </c>
      <c r="AI398" s="127" t="s">
        <v>164</v>
      </c>
      <c r="AJ398" s="127" t="s">
        <v>164</v>
      </c>
      <c r="AK398" s="127" t="s">
        <v>164</v>
      </c>
      <c r="AL398" s="127" t="s">
        <v>164</v>
      </c>
      <c r="AM398" s="127" t="s">
        <v>164</v>
      </c>
      <c r="AN398" s="127" t="s">
        <v>164</v>
      </c>
      <c r="AO398" s="127" t="s">
        <v>164</v>
      </c>
      <c r="AP398" s="127" t="s">
        <v>164</v>
      </c>
      <c r="AQ398" s="127" t="s">
        <v>164</v>
      </c>
      <c r="AR398" s="127" t="s">
        <v>164</v>
      </c>
      <c r="AS398" s="127" t="s">
        <v>164</v>
      </c>
      <c r="AT398" s="127" t="s">
        <v>164</v>
      </c>
      <c r="AU398" s="127" t="s">
        <v>164</v>
      </c>
      <c r="AV398" s="127" t="s">
        <v>164</v>
      </c>
      <c r="AW398" s="127" t="s">
        <v>164</v>
      </c>
      <c r="AX398" s="127" t="s">
        <v>164</v>
      </c>
      <c r="AY398" s="127" t="s">
        <v>164</v>
      </c>
      <c r="AZ398" s="127" t="s">
        <v>164</v>
      </c>
      <c r="BE398" s="83" t="s">
        <v>164</v>
      </c>
      <c r="BF398" s="83" t="s">
        <v>164</v>
      </c>
      <c r="BG398" s="83" t="s">
        <v>164</v>
      </c>
      <c r="BH398" s="83" t="s">
        <v>164</v>
      </c>
      <c r="BI398" s="84" t="s">
        <v>164</v>
      </c>
      <c r="BJ398" s="84" t="s">
        <v>164</v>
      </c>
      <c r="BK398" s="84" t="s">
        <v>164</v>
      </c>
      <c r="BL398" s="84" t="s">
        <v>164</v>
      </c>
      <c r="BM398" s="84" t="s">
        <v>164</v>
      </c>
      <c r="BN398" s="84" t="s">
        <v>164</v>
      </c>
      <c r="BO398" s="84" t="s">
        <v>164</v>
      </c>
      <c r="BP398" s="84" t="s">
        <v>164</v>
      </c>
      <c r="BQ398" s="84" t="s">
        <v>164</v>
      </c>
      <c r="BR398" s="84" t="s">
        <v>164</v>
      </c>
      <c r="BS398" s="84" t="s">
        <v>164</v>
      </c>
      <c r="BT398" s="84" t="s">
        <v>164</v>
      </c>
      <c r="BU398" s="84" t="s">
        <v>164</v>
      </c>
      <c r="BV398" s="84" t="s">
        <v>164</v>
      </c>
      <c r="BW398" s="84" t="s">
        <v>164</v>
      </c>
      <c r="BX398" s="84" t="s">
        <v>164</v>
      </c>
    </row>
    <row r="399" spans="1:76" x14ac:dyDescent="0.25">
      <c r="A399" s="132"/>
      <c r="B399" s="131"/>
      <c r="C399" s="130"/>
      <c r="D399" s="33"/>
      <c r="E399" s="129"/>
      <c r="F399" s="122" t="s">
        <v>164</v>
      </c>
      <c r="G399" s="74" t="s">
        <v>164</v>
      </c>
      <c r="H399" s="75" t="s">
        <v>164</v>
      </c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121"/>
      <c r="AD399" s="121"/>
      <c r="AE399" s="121"/>
      <c r="AF399" s="128" t="s">
        <v>164</v>
      </c>
      <c r="AG399" s="127" t="s">
        <v>164</v>
      </c>
      <c r="AH399" s="127" t="s">
        <v>164</v>
      </c>
      <c r="AI399" s="127" t="s">
        <v>164</v>
      </c>
      <c r="AJ399" s="127" t="s">
        <v>164</v>
      </c>
      <c r="AK399" s="127" t="s">
        <v>164</v>
      </c>
      <c r="AL399" s="127" t="s">
        <v>164</v>
      </c>
      <c r="AM399" s="127" t="s">
        <v>164</v>
      </c>
      <c r="AN399" s="127" t="s">
        <v>164</v>
      </c>
      <c r="AO399" s="127" t="s">
        <v>164</v>
      </c>
      <c r="AP399" s="127" t="s">
        <v>164</v>
      </c>
      <c r="AQ399" s="127" t="s">
        <v>164</v>
      </c>
      <c r="AR399" s="127" t="s">
        <v>164</v>
      </c>
      <c r="AS399" s="127" t="s">
        <v>164</v>
      </c>
      <c r="AT399" s="127" t="s">
        <v>164</v>
      </c>
      <c r="AU399" s="127" t="s">
        <v>164</v>
      </c>
      <c r="AV399" s="127" t="s">
        <v>164</v>
      </c>
      <c r="AW399" s="127" t="s">
        <v>164</v>
      </c>
      <c r="AX399" s="127" t="s">
        <v>164</v>
      </c>
      <c r="AY399" s="127" t="s">
        <v>164</v>
      </c>
      <c r="AZ399" s="127" t="s">
        <v>164</v>
      </c>
      <c r="BE399" s="83" t="s">
        <v>164</v>
      </c>
      <c r="BF399" s="83" t="s">
        <v>164</v>
      </c>
      <c r="BG399" s="83" t="s">
        <v>164</v>
      </c>
      <c r="BH399" s="83" t="s">
        <v>164</v>
      </c>
      <c r="BI399" s="84" t="s">
        <v>164</v>
      </c>
      <c r="BJ399" s="84" t="s">
        <v>164</v>
      </c>
      <c r="BK399" s="84" t="s">
        <v>164</v>
      </c>
      <c r="BL399" s="84" t="s">
        <v>164</v>
      </c>
      <c r="BM399" s="84" t="s">
        <v>164</v>
      </c>
      <c r="BN399" s="84" t="s">
        <v>164</v>
      </c>
      <c r="BO399" s="84" t="s">
        <v>164</v>
      </c>
      <c r="BP399" s="84" t="s">
        <v>164</v>
      </c>
      <c r="BQ399" s="84" t="s">
        <v>164</v>
      </c>
      <c r="BR399" s="84" t="s">
        <v>164</v>
      </c>
      <c r="BS399" s="84" t="s">
        <v>164</v>
      </c>
      <c r="BT399" s="84" t="s">
        <v>164</v>
      </c>
      <c r="BU399" s="84" t="s">
        <v>164</v>
      </c>
      <c r="BV399" s="84" t="s">
        <v>164</v>
      </c>
      <c r="BW399" s="84" t="s">
        <v>164</v>
      </c>
      <c r="BX399" s="84" t="s">
        <v>164</v>
      </c>
    </row>
    <row r="400" spans="1:76" x14ac:dyDescent="0.25">
      <c r="A400" s="132"/>
      <c r="B400" s="131"/>
      <c r="C400" s="130"/>
      <c r="D400" s="33"/>
      <c r="E400" s="129"/>
      <c r="F400" s="122" t="s">
        <v>164</v>
      </c>
      <c r="G400" s="74" t="s">
        <v>164</v>
      </c>
      <c r="H400" s="75" t="s">
        <v>164</v>
      </c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121"/>
      <c r="AD400" s="121"/>
      <c r="AE400" s="121"/>
      <c r="AF400" s="128" t="s">
        <v>164</v>
      </c>
      <c r="AG400" s="127" t="s">
        <v>164</v>
      </c>
      <c r="AH400" s="127" t="s">
        <v>164</v>
      </c>
      <c r="AI400" s="127" t="s">
        <v>164</v>
      </c>
      <c r="AJ400" s="127" t="s">
        <v>164</v>
      </c>
      <c r="AK400" s="127" t="s">
        <v>164</v>
      </c>
      <c r="AL400" s="127" t="s">
        <v>164</v>
      </c>
      <c r="AM400" s="127" t="s">
        <v>164</v>
      </c>
      <c r="AN400" s="127" t="s">
        <v>164</v>
      </c>
      <c r="AO400" s="127" t="s">
        <v>164</v>
      </c>
      <c r="AP400" s="127" t="s">
        <v>164</v>
      </c>
      <c r="AQ400" s="127" t="s">
        <v>164</v>
      </c>
      <c r="AR400" s="127" t="s">
        <v>164</v>
      </c>
      <c r="AS400" s="127" t="s">
        <v>164</v>
      </c>
      <c r="AT400" s="127" t="s">
        <v>164</v>
      </c>
      <c r="AU400" s="127" t="s">
        <v>164</v>
      </c>
      <c r="AV400" s="127" t="s">
        <v>164</v>
      </c>
      <c r="AW400" s="127" t="s">
        <v>164</v>
      </c>
      <c r="AX400" s="127" t="s">
        <v>164</v>
      </c>
      <c r="AY400" s="127" t="s">
        <v>164</v>
      </c>
      <c r="AZ400" s="127" t="s">
        <v>164</v>
      </c>
      <c r="BE400" s="83" t="s">
        <v>164</v>
      </c>
      <c r="BF400" s="83" t="s">
        <v>164</v>
      </c>
      <c r="BG400" s="83" t="s">
        <v>164</v>
      </c>
      <c r="BH400" s="83" t="s">
        <v>164</v>
      </c>
      <c r="BI400" s="84" t="s">
        <v>164</v>
      </c>
      <c r="BJ400" s="84" t="s">
        <v>164</v>
      </c>
      <c r="BK400" s="84" t="s">
        <v>164</v>
      </c>
      <c r="BL400" s="84" t="s">
        <v>164</v>
      </c>
      <c r="BM400" s="84" t="s">
        <v>164</v>
      </c>
      <c r="BN400" s="84" t="s">
        <v>164</v>
      </c>
      <c r="BO400" s="84" t="s">
        <v>164</v>
      </c>
      <c r="BP400" s="84" t="s">
        <v>164</v>
      </c>
      <c r="BQ400" s="84" t="s">
        <v>164</v>
      </c>
      <c r="BR400" s="84" t="s">
        <v>164</v>
      </c>
      <c r="BS400" s="84" t="s">
        <v>164</v>
      </c>
      <c r="BT400" s="84" t="s">
        <v>164</v>
      </c>
      <c r="BU400" s="84" t="s">
        <v>164</v>
      </c>
      <c r="BV400" s="84" t="s">
        <v>164</v>
      </c>
      <c r="BW400" s="84" t="s">
        <v>164</v>
      </c>
      <c r="BX400" s="84" t="s">
        <v>164</v>
      </c>
    </row>
    <row r="401" spans="1:76" x14ac:dyDescent="0.25">
      <c r="A401" s="132"/>
      <c r="B401" s="131"/>
      <c r="C401" s="130"/>
      <c r="D401" s="33"/>
      <c r="E401" s="129"/>
      <c r="F401" s="122" t="s">
        <v>164</v>
      </c>
      <c r="G401" s="74" t="s">
        <v>164</v>
      </c>
      <c r="H401" s="75" t="s">
        <v>164</v>
      </c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121"/>
      <c r="AD401" s="121"/>
      <c r="AE401" s="121"/>
      <c r="AF401" s="128" t="s">
        <v>164</v>
      </c>
      <c r="AG401" s="127" t="s">
        <v>164</v>
      </c>
      <c r="AH401" s="127" t="s">
        <v>164</v>
      </c>
      <c r="AI401" s="127" t="s">
        <v>164</v>
      </c>
      <c r="AJ401" s="127" t="s">
        <v>164</v>
      </c>
      <c r="AK401" s="127" t="s">
        <v>164</v>
      </c>
      <c r="AL401" s="127" t="s">
        <v>164</v>
      </c>
      <c r="AM401" s="127" t="s">
        <v>164</v>
      </c>
      <c r="AN401" s="127" t="s">
        <v>164</v>
      </c>
      <c r="AO401" s="127" t="s">
        <v>164</v>
      </c>
      <c r="AP401" s="127" t="s">
        <v>164</v>
      </c>
      <c r="AQ401" s="127" t="s">
        <v>164</v>
      </c>
      <c r="AR401" s="127" t="s">
        <v>164</v>
      </c>
      <c r="AS401" s="127" t="s">
        <v>164</v>
      </c>
      <c r="AT401" s="127" t="s">
        <v>164</v>
      </c>
      <c r="AU401" s="127" t="s">
        <v>164</v>
      </c>
      <c r="AV401" s="127" t="s">
        <v>164</v>
      </c>
      <c r="AW401" s="127" t="s">
        <v>164</v>
      </c>
      <c r="AX401" s="127" t="s">
        <v>164</v>
      </c>
      <c r="AY401" s="127" t="s">
        <v>164</v>
      </c>
      <c r="AZ401" s="127" t="s">
        <v>164</v>
      </c>
      <c r="BE401" s="83" t="s">
        <v>164</v>
      </c>
      <c r="BF401" s="83" t="s">
        <v>164</v>
      </c>
      <c r="BG401" s="83" t="s">
        <v>164</v>
      </c>
      <c r="BH401" s="83" t="s">
        <v>164</v>
      </c>
      <c r="BI401" s="84" t="s">
        <v>164</v>
      </c>
      <c r="BJ401" s="84" t="s">
        <v>164</v>
      </c>
      <c r="BK401" s="84" t="s">
        <v>164</v>
      </c>
      <c r="BL401" s="84" t="s">
        <v>164</v>
      </c>
      <c r="BM401" s="84" t="s">
        <v>164</v>
      </c>
      <c r="BN401" s="84" t="s">
        <v>164</v>
      </c>
      <c r="BO401" s="84" t="s">
        <v>164</v>
      </c>
      <c r="BP401" s="84" t="s">
        <v>164</v>
      </c>
      <c r="BQ401" s="84" t="s">
        <v>164</v>
      </c>
      <c r="BR401" s="84" t="s">
        <v>164</v>
      </c>
      <c r="BS401" s="84" t="s">
        <v>164</v>
      </c>
      <c r="BT401" s="84" t="s">
        <v>164</v>
      </c>
      <c r="BU401" s="84" t="s">
        <v>164</v>
      </c>
      <c r="BV401" s="84" t="s">
        <v>164</v>
      </c>
      <c r="BW401" s="84" t="s">
        <v>164</v>
      </c>
      <c r="BX401" s="84" t="s">
        <v>164</v>
      </c>
    </row>
    <row r="402" spans="1:76" x14ac:dyDescent="0.25">
      <c r="A402" s="132"/>
      <c r="B402" s="131"/>
      <c r="C402" s="130"/>
      <c r="D402" s="33"/>
      <c r="E402" s="129"/>
      <c r="F402" s="122" t="s">
        <v>164</v>
      </c>
      <c r="G402" s="74" t="s">
        <v>164</v>
      </c>
      <c r="H402" s="75" t="s">
        <v>164</v>
      </c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121"/>
      <c r="AD402" s="121"/>
      <c r="AE402" s="121"/>
      <c r="AF402" s="128" t="s">
        <v>164</v>
      </c>
      <c r="AG402" s="127" t="s">
        <v>164</v>
      </c>
      <c r="AH402" s="127" t="s">
        <v>164</v>
      </c>
      <c r="AI402" s="127" t="s">
        <v>164</v>
      </c>
      <c r="AJ402" s="127" t="s">
        <v>164</v>
      </c>
      <c r="AK402" s="127" t="s">
        <v>164</v>
      </c>
      <c r="AL402" s="127" t="s">
        <v>164</v>
      </c>
      <c r="AM402" s="127" t="s">
        <v>164</v>
      </c>
      <c r="AN402" s="127" t="s">
        <v>164</v>
      </c>
      <c r="AO402" s="127" t="s">
        <v>164</v>
      </c>
      <c r="AP402" s="127" t="s">
        <v>164</v>
      </c>
      <c r="AQ402" s="127" t="s">
        <v>164</v>
      </c>
      <c r="AR402" s="127" t="s">
        <v>164</v>
      </c>
      <c r="AS402" s="127" t="s">
        <v>164</v>
      </c>
      <c r="AT402" s="127" t="s">
        <v>164</v>
      </c>
      <c r="AU402" s="127" t="s">
        <v>164</v>
      </c>
      <c r="AV402" s="127" t="s">
        <v>164</v>
      </c>
      <c r="AW402" s="127" t="s">
        <v>164</v>
      </c>
      <c r="AX402" s="127" t="s">
        <v>164</v>
      </c>
      <c r="AY402" s="127" t="s">
        <v>164</v>
      </c>
      <c r="AZ402" s="127" t="s">
        <v>164</v>
      </c>
      <c r="BE402" s="83" t="s">
        <v>164</v>
      </c>
      <c r="BF402" s="83" t="s">
        <v>164</v>
      </c>
      <c r="BG402" s="83" t="s">
        <v>164</v>
      </c>
      <c r="BH402" s="83" t="s">
        <v>164</v>
      </c>
      <c r="BI402" s="84" t="s">
        <v>164</v>
      </c>
      <c r="BJ402" s="84" t="s">
        <v>164</v>
      </c>
      <c r="BK402" s="84" t="s">
        <v>164</v>
      </c>
      <c r="BL402" s="84" t="s">
        <v>164</v>
      </c>
      <c r="BM402" s="84" t="s">
        <v>164</v>
      </c>
      <c r="BN402" s="84" t="s">
        <v>164</v>
      </c>
      <c r="BO402" s="84" t="s">
        <v>164</v>
      </c>
      <c r="BP402" s="84" t="s">
        <v>164</v>
      </c>
      <c r="BQ402" s="84" t="s">
        <v>164</v>
      </c>
      <c r="BR402" s="84" t="s">
        <v>164</v>
      </c>
      <c r="BS402" s="84" t="s">
        <v>164</v>
      </c>
      <c r="BT402" s="84" t="s">
        <v>164</v>
      </c>
      <c r="BU402" s="84" t="s">
        <v>164</v>
      </c>
      <c r="BV402" s="84" t="s">
        <v>164</v>
      </c>
      <c r="BW402" s="84" t="s">
        <v>164</v>
      </c>
      <c r="BX402" s="84" t="s">
        <v>164</v>
      </c>
    </row>
    <row r="403" spans="1:76" x14ac:dyDescent="0.25">
      <c r="A403" s="132"/>
      <c r="B403" s="131"/>
      <c r="C403" s="130"/>
      <c r="D403" s="33"/>
      <c r="E403" s="129"/>
      <c r="F403" s="122" t="s">
        <v>164</v>
      </c>
      <c r="G403" s="74" t="s">
        <v>164</v>
      </c>
      <c r="H403" s="75" t="s">
        <v>164</v>
      </c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121"/>
      <c r="AD403" s="121"/>
      <c r="AE403" s="121"/>
      <c r="AF403" s="128" t="s">
        <v>164</v>
      </c>
      <c r="AG403" s="127" t="s">
        <v>164</v>
      </c>
      <c r="AH403" s="127" t="s">
        <v>164</v>
      </c>
      <c r="AI403" s="127" t="s">
        <v>164</v>
      </c>
      <c r="AJ403" s="127" t="s">
        <v>164</v>
      </c>
      <c r="AK403" s="127" t="s">
        <v>164</v>
      </c>
      <c r="AL403" s="127" t="s">
        <v>164</v>
      </c>
      <c r="AM403" s="127" t="s">
        <v>164</v>
      </c>
      <c r="AN403" s="127" t="s">
        <v>164</v>
      </c>
      <c r="AO403" s="127" t="s">
        <v>164</v>
      </c>
      <c r="AP403" s="127" t="s">
        <v>164</v>
      </c>
      <c r="AQ403" s="127" t="s">
        <v>164</v>
      </c>
      <c r="AR403" s="127" t="s">
        <v>164</v>
      </c>
      <c r="AS403" s="127" t="s">
        <v>164</v>
      </c>
      <c r="AT403" s="127" t="s">
        <v>164</v>
      </c>
      <c r="AU403" s="127" t="s">
        <v>164</v>
      </c>
      <c r="AV403" s="127" t="s">
        <v>164</v>
      </c>
      <c r="AW403" s="127" t="s">
        <v>164</v>
      </c>
      <c r="AX403" s="127" t="s">
        <v>164</v>
      </c>
      <c r="AY403" s="127" t="s">
        <v>164</v>
      </c>
      <c r="AZ403" s="127" t="s">
        <v>164</v>
      </c>
      <c r="BE403" s="83" t="s">
        <v>164</v>
      </c>
      <c r="BF403" s="83" t="s">
        <v>164</v>
      </c>
      <c r="BG403" s="83" t="s">
        <v>164</v>
      </c>
      <c r="BH403" s="83" t="s">
        <v>164</v>
      </c>
      <c r="BI403" s="84" t="s">
        <v>164</v>
      </c>
      <c r="BJ403" s="84" t="s">
        <v>164</v>
      </c>
      <c r="BK403" s="84" t="s">
        <v>164</v>
      </c>
      <c r="BL403" s="84" t="s">
        <v>164</v>
      </c>
      <c r="BM403" s="84" t="s">
        <v>164</v>
      </c>
      <c r="BN403" s="84" t="s">
        <v>164</v>
      </c>
      <c r="BO403" s="84" t="s">
        <v>164</v>
      </c>
      <c r="BP403" s="84" t="s">
        <v>164</v>
      </c>
      <c r="BQ403" s="84" t="s">
        <v>164</v>
      </c>
      <c r="BR403" s="84" t="s">
        <v>164</v>
      </c>
      <c r="BS403" s="84" t="s">
        <v>164</v>
      </c>
      <c r="BT403" s="84" t="s">
        <v>164</v>
      </c>
      <c r="BU403" s="84" t="s">
        <v>164</v>
      </c>
      <c r="BV403" s="84" t="s">
        <v>164</v>
      </c>
      <c r="BW403" s="84" t="s">
        <v>164</v>
      </c>
      <c r="BX403" s="84" t="s">
        <v>164</v>
      </c>
    </row>
    <row r="404" spans="1:76" x14ac:dyDescent="0.25">
      <c r="A404" s="132"/>
      <c r="B404" s="131"/>
      <c r="C404" s="130"/>
      <c r="D404" s="33"/>
      <c r="E404" s="129"/>
      <c r="F404" s="122" t="s">
        <v>164</v>
      </c>
      <c r="G404" s="74" t="s">
        <v>164</v>
      </c>
      <c r="H404" s="75" t="s">
        <v>164</v>
      </c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121"/>
      <c r="AD404" s="121"/>
      <c r="AE404" s="121"/>
      <c r="AF404" s="128" t="s">
        <v>164</v>
      </c>
      <c r="AG404" s="127" t="s">
        <v>164</v>
      </c>
      <c r="AH404" s="127" t="s">
        <v>164</v>
      </c>
      <c r="AI404" s="127" t="s">
        <v>164</v>
      </c>
      <c r="AJ404" s="127" t="s">
        <v>164</v>
      </c>
      <c r="AK404" s="127" t="s">
        <v>164</v>
      </c>
      <c r="AL404" s="127" t="s">
        <v>164</v>
      </c>
      <c r="AM404" s="127" t="s">
        <v>164</v>
      </c>
      <c r="AN404" s="127" t="s">
        <v>164</v>
      </c>
      <c r="AO404" s="127" t="s">
        <v>164</v>
      </c>
      <c r="AP404" s="127" t="s">
        <v>164</v>
      </c>
      <c r="AQ404" s="127" t="s">
        <v>164</v>
      </c>
      <c r="AR404" s="127" t="s">
        <v>164</v>
      </c>
      <c r="AS404" s="127" t="s">
        <v>164</v>
      </c>
      <c r="AT404" s="127" t="s">
        <v>164</v>
      </c>
      <c r="AU404" s="127" t="s">
        <v>164</v>
      </c>
      <c r="AV404" s="127" t="s">
        <v>164</v>
      </c>
      <c r="AW404" s="127" t="s">
        <v>164</v>
      </c>
      <c r="AX404" s="127" t="s">
        <v>164</v>
      </c>
      <c r="AY404" s="127" t="s">
        <v>164</v>
      </c>
      <c r="AZ404" s="127" t="s">
        <v>164</v>
      </c>
      <c r="BE404" s="83" t="s">
        <v>164</v>
      </c>
      <c r="BF404" s="83" t="s">
        <v>164</v>
      </c>
      <c r="BG404" s="83" t="s">
        <v>164</v>
      </c>
      <c r="BH404" s="83" t="s">
        <v>164</v>
      </c>
      <c r="BI404" s="84" t="s">
        <v>164</v>
      </c>
      <c r="BJ404" s="84" t="s">
        <v>164</v>
      </c>
      <c r="BK404" s="84" t="s">
        <v>164</v>
      </c>
      <c r="BL404" s="84" t="s">
        <v>164</v>
      </c>
      <c r="BM404" s="84" t="s">
        <v>164</v>
      </c>
      <c r="BN404" s="84" t="s">
        <v>164</v>
      </c>
      <c r="BO404" s="84" t="s">
        <v>164</v>
      </c>
      <c r="BP404" s="84" t="s">
        <v>164</v>
      </c>
      <c r="BQ404" s="84" t="s">
        <v>164</v>
      </c>
      <c r="BR404" s="84" t="s">
        <v>164</v>
      </c>
      <c r="BS404" s="84" t="s">
        <v>164</v>
      </c>
      <c r="BT404" s="84" t="s">
        <v>164</v>
      </c>
      <c r="BU404" s="84" t="s">
        <v>164</v>
      </c>
      <c r="BV404" s="84" t="s">
        <v>164</v>
      </c>
      <c r="BW404" s="84" t="s">
        <v>164</v>
      </c>
      <c r="BX404" s="84" t="s">
        <v>164</v>
      </c>
    </row>
    <row r="405" spans="1:76" x14ac:dyDescent="0.25">
      <c r="A405" s="132"/>
      <c r="B405" s="131"/>
      <c r="C405" s="130"/>
      <c r="D405" s="33"/>
      <c r="E405" s="129"/>
      <c r="F405" s="122" t="s">
        <v>164</v>
      </c>
      <c r="G405" s="74" t="s">
        <v>164</v>
      </c>
      <c r="H405" s="75" t="s">
        <v>164</v>
      </c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121"/>
      <c r="AD405" s="121"/>
      <c r="AE405" s="121"/>
      <c r="AF405" s="128" t="s">
        <v>164</v>
      </c>
      <c r="AG405" s="127" t="s">
        <v>164</v>
      </c>
      <c r="AH405" s="127" t="s">
        <v>164</v>
      </c>
      <c r="AI405" s="127" t="s">
        <v>164</v>
      </c>
      <c r="AJ405" s="127" t="s">
        <v>164</v>
      </c>
      <c r="AK405" s="127" t="s">
        <v>164</v>
      </c>
      <c r="AL405" s="127" t="s">
        <v>164</v>
      </c>
      <c r="AM405" s="127" t="s">
        <v>164</v>
      </c>
      <c r="AN405" s="127" t="s">
        <v>164</v>
      </c>
      <c r="AO405" s="127" t="s">
        <v>164</v>
      </c>
      <c r="AP405" s="127" t="s">
        <v>164</v>
      </c>
      <c r="AQ405" s="127" t="s">
        <v>164</v>
      </c>
      <c r="AR405" s="127" t="s">
        <v>164</v>
      </c>
      <c r="AS405" s="127" t="s">
        <v>164</v>
      </c>
      <c r="AT405" s="127" t="s">
        <v>164</v>
      </c>
      <c r="AU405" s="127" t="s">
        <v>164</v>
      </c>
      <c r="AV405" s="127" t="s">
        <v>164</v>
      </c>
      <c r="AW405" s="127" t="s">
        <v>164</v>
      </c>
      <c r="AX405" s="127" t="s">
        <v>164</v>
      </c>
      <c r="AY405" s="127" t="s">
        <v>164</v>
      </c>
      <c r="AZ405" s="127" t="s">
        <v>164</v>
      </c>
      <c r="BE405" s="83" t="s">
        <v>164</v>
      </c>
      <c r="BF405" s="83" t="s">
        <v>164</v>
      </c>
      <c r="BG405" s="83" t="s">
        <v>164</v>
      </c>
      <c r="BH405" s="83" t="s">
        <v>164</v>
      </c>
      <c r="BI405" s="84" t="s">
        <v>164</v>
      </c>
      <c r="BJ405" s="84" t="s">
        <v>164</v>
      </c>
      <c r="BK405" s="84" t="s">
        <v>164</v>
      </c>
      <c r="BL405" s="84" t="s">
        <v>164</v>
      </c>
      <c r="BM405" s="84" t="s">
        <v>164</v>
      </c>
      <c r="BN405" s="84" t="s">
        <v>164</v>
      </c>
      <c r="BO405" s="84" t="s">
        <v>164</v>
      </c>
      <c r="BP405" s="84" t="s">
        <v>164</v>
      </c>
      <c r="BQ405" s="84" t="s">
        <v>164</v>
      </c>
      <c r="BR405" s="84" t="s">
        <v>164</v>
      </c>
      <c r="BS405" s="84" t="s">
        <v>164</v>
      </c>
      <c r="BT405" s="84" t="s">
        <v>164</v>
      </c>
      <c r="BU405" s="84" t="s">
        <v>164</v>
      </c>
      <c r="BV405" s="84" t="s">
        <v>164</v>
      </c>
      <c r="BW405" s="84" t="s">
        <v>164</v>
      </c>
      <c r="BX405" s="84" t="s">
        <v>164</v>
      </c>
    </row>
    <row r="406" spans="1:76" x14ac:dyDescent="0.25">
      <c r="A406" s="132"/>
      <c r="B406" s="131"/>
      <c r="C406" s="130"/>
      <c r="D406" s="33"/>
      <c r="E406" s="129"/>
      <c r="F406" s="122" t="s">
        <v>164</v>
      </c>
      <c r="G406" s="74" t="s">
        <v>164</v>
      </c>
      <c r="H406" s="75" t="s">
        <v>164</v>
      </c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121"/>
      <c r="AD406" s="121"/>
      <c r="AE406" s="121"/>
      <c r="AF406" s="128" t="s">
        <v>164</v>
      </c>
      <c r="AG406" s="127" t="s">
        <v>164</v>
      </c>
      <c r="AH406" s="127" t="s">
        <v>164</v>
      </c>
      <c r="AI406" s="127" t="s">
        <v>164</v>
      </c>
      <c r="AJ406" s="127" t="s">
        <v>164</v>
      </c>
      <c r="AK406" s="127" t="s">
        <v>164</v>
      </c>
      <c r="AL406" s="127" t="s">
        <v>164</v>
      </c>
      <c r="AM406" s="127" t="s">
        <v>164</v>
      </c>
      <c r="AN406" s="127" t="s">
        <v>164</v>
      </c>
      <c r="AO406" s="127" t="s">
        <v>164</v>
      </c>
      <c r="AP406" s="127" t="s">
        <v>164</v>
      </c>
      <c r="AQ406" s="127" t="s">
        <v>164</v>
      </c>
      <c r="AR406" s="127" t="s">
        <v>164</v>
      </c>
      <c r="AS406" s="127" t="s">
        <v>164</v>
      </c>
      <c r="AT406" s="127" t="s">
        <v>164</v>
      </c>
      <c r="AU406" s="127" t="s">
        <v>164</v>
      </c>
      <c r="AV406" s="127" t="s">
        <v>164</v>
      </c>
      <c r="AW406" s="127" t="s">
        <v>164</v>
      </c>
      <c r="AX406" s="127" t="s">
        <v>164</v>
      </c>
      <c r="AY406" s="127" t="s">
        <v>164</v>
      </c>
      <c r="AZ406" s="127" t="s">
        <v>164</v>
      </c>
      <c r="BE406" s="83" t="s">
        <v>164</v>
      </c>
      <c r="BF406" s="83" t="s">
        <v>164</v>
      </c>
      <c r="BG406" s="83" t="s">
        <v>164</v>
      </c>
      <c r="BH406" s="83" t="s">
        <v>164</v>
      </c>
      <c r="BI406" s="84" t="s">
        <v>164</v>
      </c>
      <c r="BJ406" s="84" t="s">
        <v>164</v>
      </c>
      <c r="BK406" s="84" t="s">
        <v>164</v>
      </c>
      <c r="BL406" s="84" t="s">
        <v>164</v>
      </c>
      <c r="BM406" s="84" t="s">
        <v>164</v>
      </c>
      <c r="BN406" s="84" t="s">
        <v>164</v>
      </c>
      <c r="BO406" s="84" t="s">
        <v>164</v>
      </c>
      <c r="BP406" s="84" t="s">
        <v>164</v>
      </c>
      <c r="BQ406" s="84" t="s">
        <v>164</v>
      </c>
      <c r="BR406" s="84" t="s">
        <v>164</v>
      </c>
      <c r="BS406" s="84" t="s">
        <v>164</v>
      </c>
      <c r="BT406" s="84" t="s">
        <v>164</v>
      </c>
      <c r="BU406" s="84" t="s">
        <v>164</v>
      </c>
      <c r="BV406" s="84" t="s">
        <v>164</v>
      </c>
      <c r="BW406" s="84" t="s">
        <v>164</v>
      </c>
      <c r="BX406" s="84" t="s">
        <v>164</v>
      </c>
    </row>
    <row r="407" spans="1:76" x14ac:dyDescent="0.25">
      <c r="A407" s="132"/>
      <c r="B407" s="131"/>
      <c r="C407" s="130"/>
      <c r="D407" s="33"/>
      <c r="E407" s="129"/>
      <c r="F407" s="122" t="s">
        <v>164</v>
      </c>
      <c r="G407" s="74" t="s">
        <v>164</v>
      </c>
      <c r="H407" s="75" t="s">
        <v>164</v>
      </c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121"/>
      <c r="AD407" s="121"/>
      <c r="AE407" s="121"/>
      <c r="AF407" s="128" t="s">
        <v>164</v>
      </c>
      <c r="AG407" s="127" t="s">
        <v>164</v>
      </c>
      <c r="AH407" s="127" t="s">
        <v>164</v>
      </c>
      <c r="AI407" s="127" t="s">
        <v>164</v>
      </c>
      <c r="AJ407" s="127" t="s">
        <v>164</v>
      </c>
      <c r="AK407" s="127" t="s">
        <v>164</v>
      </c>
      <c r="AL407" s="127" t="s">
        <v>164</v>
      </c>
      <c r="AM407" s="127" t="s">
        <v>164</v>
      </c>
      <c r="AN407" s="127" t="s">
        <v>164</v>
      </c>
      <c r="AO407" s="127" t="s">
        <v>164</v>
      </c>
      <c r="AP407" s="127" t="s">
        <v>164</v>
      </c>
      <c r="AQ407" s="127" t="s">
        <v>164</v>
      </c>
      <c r="AR407" s="127" t="s">
        <v>164</v>
      </c>
      <c r="AS407" s="127" t="s">
        <v>164</v>
      </c>
      <c r="AT407" s="127" t="s">
        <v>164</v>
      </c>
      <c r="AU407" s="127" t="s">
        <v>164</v>
      </c>
      <c r="AV407" s="127" t="s">
        <v>164</v>
      </c>
      <c r="AW407" s="127" t="s">
        <v>164</v>
      </c>
      <c r="AX407" s="127" t="s">
        <v>164</v>
      </c>
      <c r="AY407" s="127" t="s">
        <v>164</v>
      </c>
      <c r="AZ407" s="127" t="s">
        <v>164</v>
      </c>
      <c r="BE407" s="83" t="s">
        <v>164</v>
      </c>
      <c r="BF407" s="83" t="s">
        <v>164</v>
      </c>
      <c r="BG407" s="83" t="s">
        <v>164</v>
      </c>
      <c r="BH407" s="83" t="s">
        <v>164</v>
      </c>
      <c r="BI407" s="84" t="s">
        <v>164</v>
      </c>
      <c r="BJ407" s="84" t="s">
        <v>164</v>
      </c>
      <c r="BK407" s="84" t="s">
        <v>164</v>
      </c>
      <c r="BL407" s="84" t="s">
        <v>164</v>
      </c>
      <c r="BM407" s="84" t="s">
        <v>164</v>
      </c>
      <c r="BN407" s="84" t="s">
        <v>164</v>
      </c>
      <c r="BO407" s="84" t="s">
        <v>164</v>
      </c>
      <c r="BP407" s="84" t="s">
        <v>164</v>
      </c>
      <c r="BQ407" s="84" t="s">
        <v>164</v>
      </c>
      <c r="BR407" s="84" t="s">
        <v>164</v>
      </c>
      <c r="BS407" s="84" t="s">
        <v>164</v>
      </c>
      <c r="BT407" s="84" t="s">
        <v>164</v>
      </c>
      <c r="BU407" s="84" t="s">
        <v>164</v>
      </c>
      <c r="BV407" s="84" t="s">
        <v>164</v>
      </c>
      <c r="BW407" s="84" t="s">
        <v>164</v>
      </c>
      <c r="BX407" s="84" t="s">
        <v>164</v>
      </c>
    </row>
    <row r="408" spans="1:76" x14ac:dyDescent="0.25">
      <c r="A408" s="132"/>
      <c r="B408" s="131"/>
      <c r="C408" s="130"/>
      <c r="D408" s="33"/>
      <c r="E408" s="129"/>
      <c r="F408" s="122" t="s">
        <v>164</v>
      </c>
      <c r="G408" s="74" t="s">
        <v>164</v>
      </c>
      <c r="H408" s="75" t="s">
        <v>164</v>
      </c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121"/>
      <c r="AD408" s="121"/>
      <c r="AE408" s="121"/>
      <c r="AF408" s="128" t="s">
        <v>164</v>
      </c>
      <c r="AG408" s="127" t="s">
        <v>164</v>
      </c>
      <c r="AH408" s="127" t="s">
        <v>164</v>
      </c>
      <c r="AI408" s="127" t="s">
        <v>164</v>
      </c>
      <c r="AJ408" s="127" t="s">
        <v>164</v>
      </c>
      <c r="AK408" s="127" t="s">
        <v>164</v>
      </c>
      <c r="AL408" s="127" t="s">
        <v>164</v>
      </c>
      <c r="AM408" s="127" t="s">
        <v>164</v>
      </c>
      <c r="AN408" s="127" t="s">
        <v>164</v>
      </c>
      <c r="AO408" s="127" t="s">
        <v>164</v>
      </c>
      <c r="AP408" s="127" t="s">
        <v>164</v>
      </c>
      <c r="AQ408" s="127" t="s">
        <v>164</v>
      </c>
      <c r="AR408" s="127" t="s">
        <v>164</v>
      </c>
      <c r="AS408" s="127" t="s">
        <v>164</v>
      </c>
      <c r="AT408" s="127" t="s">
        <v>164</v>
      </c>
      <c r="AU408" s="127" t="s">
        <v>164</v>
      </c>
      <c r="AV408" s="127" t="s">
        <v>164</v>
      </c>
      <c r="AW408" s="127" t="s">
        <v>164</v>
      </c>
      <c r="AX408" s="127" t="s">
        <v>164</v>
      </c>
      <c r="AY408" s="127" t="s">
        <v>164</v>
      </c>
      <c r="AZ408" s="127" t="s">
        <v>164</v>
      </c>
      <c r="BE408" s="83" t="s">
        <v>164</v>
      </c>
      <c r="BF408" s="83" t="s">
        <v>164</v>
      </c>
      <c r="BG408" s="83" t="s">
        <v>164</v>
      </c>
      <c r="BH408" s="83" t="s">
        <v>164</v>
      </c>
      <c r="BI408" s="84" t="s">
        <v>164</v>
      </c>
      <c r="BJ408" s="84" t="s">
        <v>164</v>
      </c>
      <c r="BK408" s="84" t="s">
        <v>164</v>
      </c>
      <c r="BL408" s="84" t="s">
        <v>164</v>
      </c>
      <c r="BM408" s="84" t="s">
        <v>164</v>
      </c>
      <c r="BN408" s="84" t="s">
        <v>164</v>
      </c>
      <c r="BO408" s="84" t="s">
        <v>164</v>
      </c>
      <c r="BP408" s="84" t="s">
        <v>164</v>
      </c>
      <c r="BQ408" s="84" t="s">
        <v>164</v>
      </c>
      <c r="BR408" s="84" t="s">
        <v>164</v>
      </c>
      <c r="BS408" s="84" t="s">
        <v>164</v>
      </c>
      <c r="BT408" s="84" t="s">
        <v>164</v>
      </c>
      <c r="BU408" s="84" t="s">
        <v>164</v>
      </c>
      <c r="BV408" s="84" t="s">
        <v>164</v>
      </c>
      <c r="BW408" s="84" t="s">
        <v>164</v>
      </c>
      <c r="BX408" s="84" t="s">
        <v>164</v>
      </c>
    </row>
    <row r="409" spans="1:76" x14ac:dyDescent="0.25">
      <c r="A409" s="132"/>
      <c r="B409" s="131"/>
      <c r="C409" s="130"/>
      <c r="D409" s="33"/>
      <c r="E409" s="129"/>
      <c r="F409" s="122" t="s">
        <v>164</v>
      </c>
      <c r="G409" s="74" t="s">
        <v>164</v>
      </c>
      <c r="H409" s="75" t="s">
        <v>164</v>
      </c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121"/>
      <c r="AD409" s="121"/>
      <c r="AE409" s="121"/>
      <c r="AF409" s="128" t="s">
        <v>164</v>
      </c>
      <c r="AG409" s="127" t="s">
        <v>164</v>
      </c>
      <c r="AH409" s="127" t="s">
        <v>164</v>
      </c>
      <c r="AI409" s="127" t="s">
        <v>164</v>
      </c>
      <c r="AJ409" s="127" t="s">
        <v>164</v>
      </c>
      <c r="AK409" s="127" t="s">
        <v>164</v>
      </c>
      <c r="AL409" s="127" t="s">
        <v>164</v>
      </c>
      <c r="AM409" s="127" t="s">
        <v>164</v>
      </c>
      <c r="AN409" s="127" t="s">
        <v>164</v>
      </c>
      <c r="AO409" s="127" t="s">
        <v>164</v>
      </c>
      <c r="AP409" s="127" t="s">
        <v>164</v>
      </c>
      <c r="AQ409" s="127" t="s">
        <v>164</v>
      </c>
      <c r="AR409" s="127" t="s">
        <v>164</v>
      </c>
      <c r="AS409" s="127" t="s">
        <v>164</v>
      </c>
      <c r="AT409" s="127" t="s">
        <v>164</v>
      </c>
      <c r="AU409" s="127" t="s">
        <v>164</v>
      </c>
      <c r="AV409" s="127" t="s">
        <v>164</v>
      </c>
      <c r="AW409" s="127" t="s">
        <v>164</v>
      </c>
      <c r="AX409" s="127" t="s">
        <v>164</v>
      </c>
      <c r="AY409" s="127" t="s">
        <v>164</v>
      </c>
      <c r="AZ409" s="127" t="s">
        <v>164</v>
      </c>
      <c r="BE409" s="83" t="s">
        <v>164</v>
      </c>
      <c r="BF409" s="83" t="s">
        <v>164</v>
      </c>
      <c r="BG409" s="83" t="s">
        <v>164</v>
      </c>
      <c r="BH409" s="83" t="s">
        <v>164</v>
      </c>
      <c r="BI409" s="84" t="s">
        <v>164</v>
      </c>
      <c r="BJ409" s="84" t="s">
        <v>164</v>
      </c>
      <c r="BK409" s="84" t="s">
        <v>164</v>
      </c>
      <c r="BL409" s="84" t="s">
        <v>164</v>
      </c>
      <c r="BM409" s="84" t="s">
        <v>164</v>
      </c>
      <c r="BN409" s="84" t="s">
        <v>164</v>
      </c>
      <c r="BO409" s="84" t="s">
        <v>164</v>
      </c>
      <c r="BP409" s="84" t="s">
        <v>164</v>
      </c>
      <c r="BQ409" s="84" t="s">
        <v>164</v>
      </c>
      <c r="BR409" s="84" t="s">
        <v>164</v>
      </c>
      <c r="BS409" s="84" t="s">
        <v>164</v>
      </c>
      <c r="BT409" s="84" t="s">
        <v>164</v>
      </c>
      <c r="BU409" s="84" t="s">
        <v>164</v>
      </c>
      <c r="BV409" s="84" t="s">
        <v>164</v>
      </c>
      <c r="BW409" s="84" t="s">
        <v>164</v>
      </c>
      <c r="BX409" s="84" t="s">
        <v>164</v>
      </c>
    </row>
    <row r="410" spans="1:76" x14ac:dyDescent="0.25">
      <c r="A410" s="132"/>
      <c r="B410" s="131"/>
      <c r="C410" s="130"/>
      <c r="D410" s="33"/>
      <c r="E410" s="129"/>
      <c r="F410" s="122" t="s">
        <v>164</v>
      </c>
      <c r="G410" s="74" t="s">
        <v>164</v>
      </c>
      <c r="H410" s="75" t="s">
        <v>164</v>
      </c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121"/>
      <c r="AD410" s="121"/>
      <c r="AE410" s="121"/>
      <c r="AF410" s="128" t="s">
        <v>164</v>
      </c>
      <c r="AG410" s="127" t="s">
        <v>164</v>
      </c>
      <c r="AH410" s="127" t="s">
        <v>164</v>
      </c>
      <c r="AI410" s="127" t="s">
        <v>164</v>
      </c>
      <c r="AJ410" s="127" t="s">
        <v>164</v>
      </c>
      <c r="AK410" s="127" t="s">
        <v>164</v>
      </c>
      <c r="AL410" s="127" t="s">
        <v>164</v>
      </c>
      <c r="AM410" s="127" t="s">
        <v>164</v>
      </c>
      <c r="AN410" s="127" t="s">
        <v>164</v>
      </c>
      <c r="AO410" s="127" t="s">
        <v>164</v>
      </c>
      <c r="AP410" s="127" t="s">
        <v>164</v>
      </c>
      <c r="AQ410" s="127" t="s">
        <v>164</v>
      </c>
      <c r="AR410" s="127" t="s">
        <v>164</v>
      </c>
      <c r="AS410" s="127" t="s">
        <v>164</v>
      </c>
      <c r="AT410" s="127" t="s">
        <v>164</v>
      </c>
      <c r="AU410" s="127" t="s">
        <v>164</v>
      </c>
      <c r="AV410" s="127" t="s">
        <v>164</v>
      </c>
      <c r="AW410" s="127" t="s">
        <v>164</v>
      </c>
      <c r="AX410" s="127" t="s">
        <v>164</v>
      </c>
      <c r="AY410" s="127" t="s">
        <v>164</v>
      </c>
      <c r="AZ410" s="127" t="s">
        <v>164</v>
      </c>
      <c r="BE410" s="83" t="s">
        <v>164</v>
      </c>
      <c r="BF410" s="83" t="s">
        <v>164</v>
      </c>
      <c r="BG410" s="83" t="s">
        <v>164</v>
      </c>
      <c r="BH410" s="83" t="s">
        <v>164</v>
      </c>
      <c r="BI410" s="84" t="s">
        <v>164</v>
      </c>
      <c r="BJ410" s="84" t="s">
        <v>164</v>
      </c>
      <c r="BK410" s="84" t="s">
        <v>164</v>
      </c>
      <c r="BL410" s="84" t="s">
        <v>164</v>
      </c>
      <c r="BM410" s="84" t="s">
        <v>164</v>
      </c>
      <c r="BN410" s="84" t="s">
        <v>164</v>
      </c>
      <c r="BO410" s="84" t="s">
        <v>164</v>
      </c>
      <c r="BP410" s="84" t="s">
        <v>164</v>
      </c>
      <c r="BQ410" s="84" t="s">
        <v>164</v>
      </c>
      <c r="BR410" s="84" t="s">
        <v>164</v>
      </c>
      <c r="BS410" s="84" t="s">
        <v>164</v>
      </c>
      <c r="BT410" s="84" t="s">
        <v>164</v>
      </c>
      <c r="BU410" s="84" t="s">
        <v>164</v>
      </c>
      <c r="BV410" s="84" t="s">
        <v>164</v>
      </c>
      <c r="BW410" s="84" t="s">
        <v>164</v>
      </c>
      <c r="BX410" s="84" t="s">
        <v>164</v>
      </c>
    </row>
    <row r="411" spans="1:76" x14ac:dyDescent="0.25">
      <c r="A411" s="132"/>
      <c r="B411" s="131"/>
      <c r="C411" s="130"/>
      <c r="D411" s="33"/>
      <c r="E411" s="129"/>
      <c r="F411" s="122" t="s">
        <v>164</v>
      </c>
      <c r="G411" s="74" t="s">
        <v>164</v>
      </c>
      <c r="H411" s="75" t="s">
        <v>164</v>
      </c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121"/>
      <c r="AD411" s="121"/>
      <c r="AE411" s="121"/>
      <c r="AF411" s="128" t="s">
        <v>164</v>
      </c>
      <c r="AG411" s="127" t="s">
        <v>164</v>
      </c>
      <c r="AH411" s="127" t="s">
        <v>164</v>
      </c>
      <c r="AI411" s="127" t="s">
        <v>164</v>
      </c>
      <c r="AJ411" s="127" t="s">
        <v>164</v>
      </c>
      <c r="AK411" s="127" t="s">
        <v>164</v>
      </c>
      <c r="AL411" s="127" t="s">
        <v>164</v>
      </c>
      <c r="AM411" s="127" t="s">
        <v>164</v>
      </c>
      <c r="AN411" s="127" t="s">
        <v>164</v>
      </c>
      <c r="AO411" s="127" t="s">
        <v>164</v>
      </c>
      <c r="AP411" s="127" t="s">
        <v>164</v>
      </c>
      <c r="AQ411" s="127" t="s">
        <v>164</v>
      </c>
      <c r="AR411" s="127" t="s">
        <v>164</v>
      </c>
      <c r="AS411" s="127" t="s">
        <v>164</v>
      </c>
      <c r="AT411" s="127" t="s">
        <v>164</v>
      </c>
      <c r="AU411" s="127" t="s">
        <v>164</v>
      </c>
      <c r="AV411" s="127" t="s">
        <v>164</v>
      </c>
      <c r="AW411" s="127" t="s">
        <v>164</v>
      </c>
      <c r="AX411" s="127" t="s">
        <v>164</v>
      </c>
      <c r="AY411" s="127" t="s">
        <v>164</v>
      </c>
      <c r="AZ411" s="127" t="s">
        <v>164</v>
      </c>
      <c r="BE411" s="83" t="s">
        <v>164</v>
      </c>
      <c r="BF411" s="83" t="s">
        <v>164</v>
      </c>
      <c r="BG411" s="83" t="s">
        <v>164</v>
      </c>
      <c r="BH411" s="83" t="s">
        <v>164</v>
      </c>
      <c r="BI411" s="84" t="s">
        <v>164</v>
      </c>
      <c r="BJ411" s="84" t="s">
        <v>164</v>
      </c>
      <c r="BK411" s="84" t="s">
        <v>164</v>
      </c>
      <c r="BL411" s="84" t="s">
        <v>164</v>
      </c>
      <c r="BM411" s="84" t="s">
        <v>164</v>
      </c>
      <c r="BN411" s="84" t="s">
        <v>164</v>
      </c>
      <c r="BO411" s="84" t="s">
        <v>164</v>
      </c>
      <c r="BP411" s="84" t="s">
        <v>164</v>
      </c>
      <c r="BQ411" s="84" t="s">
        <v>164</v>
      </c>
      <c r="BR411" s="84" t="s">
        <v>164</v>
      </c>
      <c r="BS411" s="84" t="s">
        <v>164</v>
      </c>
      <c r="BT411" s="84" t="s">
        <v>164</v>
      </c>
      <c r="BU411" s="84" t="s">
        <v>164</v>
      </c>
      <c r="BV411" s="84" t="s">
        <v>164</v>
      </c>
      <c r="BW411" s="84" t="s">
        <v>164</v>
      </c>
      <c r="BX411" s="84" t="s">
        <v>164</v>
      </c>
    </row>
    <row r="412" spans="1:76" x14ac:dyDescent="0.25">
      <c r="A412" s="132"/>
      <c r="B412" s="131"/>
      <c r="C412" s="130"/>
      <c r="D412" s="33"/>
      <c r="E412" s="129"/>
      <c r="F412" s="122" t="s">
        <v>164</v>
      </c>
      <c r="G412" s="74" t="s">
        <v>164</v>
      </c>
      <c r="H412" s="75" t="s">
        <v>164</v>
      </c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121"/>
      <c r="AD412" s="121"/>
      <c r="AE412" s="121"/>
      <c r="AF412" s="128" t="s">
        <v>164</v>
      </c>
      <c r="AG412" s="127" t="s">
        <v>164</v>
      </c>
      <c r="AH412" s="127" t="s">
        <v>164</v>
      </c>
      <c r="AI412" s="127" t="s">
        <v>164</v>
      </c>
      <c r="AJ412" s="127" t="s">
        <v>164</v>
      </c>
      <c r="AK412" s="127" t="s">
        <v>164</v>
      </c>
      <c r="AL412" s="127" t="s">
        <v>164</v>
      </c>
      <c r="AM412" s="127" t="s">
        <v>164</v>
      </c>
      <c r="AN412" s="127" t="s">
        <v>164</v>
      </c>
      <c r="AO412" s="127" t="s">
        <v>164</v>
      </c>
      <c r="AP412" s="127" t="s">
        <v>164</v>
      </c>
      <c r="AQ412" s="127" t="s">
        <v>164</v>
      </c>
      <c r="AR412" s="127" t="s">
        <v>164</v>
      </c>
      <c r="AS412" s="127" t="s">
        <v>164</v>
      </c>
      <c r="AT412" s="127" t="s">
        <v>164</v>
      </c>
      <c r="AU412" s="127" t="s">
        <v>164</v>
      </c>
      <c r="AV412" s="127" t="s">
        <v>164</v>
      </c>
      <c r="AW412" s="127" t="s">
        <v>164</v>
      </c>
      <c r="AX412" s="127" t="s">
        <v>164</v>
      </c>
      <c r="AY412" s="127" t="s">
        <v>164</v>
      </c>
      <c r="AZ412" s="127" t="s">
        <v>164</v>
      </c>
      <c r="BE412" s="83" t="s">
        <v>164</v>
      </c>
      <c r="BF412" s="83" t="s">
        <v>164</v>
      </c>
      <c r="BG412" s="83" t="s">
        <v>164</v>
      </c>
      <c r="BH412" s="83" t="s">
        <v>164</v>
      </c>
      <c r="BI412" s="84" t="s">
        <v>164</v>
      </c>
      <c r="BJ412" s="84" t="s">
        <v>164</v>
      </c>
      <c r="BK412" s="84" t="s">
        <v>164</v>
      </c>
      <c r="BL412" s="84" t="s">
        <v>164</v>
      </c>
      <c r="BM412" s="84" t="s">
        <v>164</v>
      </c>
      <c r="BN412" s="84" t="s">
        <v>164</v>
      </c>
      <c r="BO412" s="84" t="s">
        <v>164</v>
      </c>
      <c r="BP412" s="84" t="s">
        <v>164</v>
      </c>
      <c r="BQ412" s="84" t="s">
        <v>164</v>
      </c>
      <c r="BR412" s="84" t="s">
        <v>164</v>
      </c>
      <c r="BS412" s="84" t="s">
        <v>164</v>
      </c>
      <c r="BT412" s="84" t="s">
        <v>164</v>
      </c>
      <c r="BU412" s="84" t="s">
        <v>164</v>
      </c>
      <c r="BV412" s="84" t="s">
        <v>164</v>
      </c>
      <c r="BW412" s="84" t="s">
        <v>164</v>
      </c>
      <c r="BX412" s="84" t="s">
        <v>164</v>
      </c>
    </row>
    <row r="413" spans="1:76" x14ac:dyDescent="0.25">
      <c r="A413" s="132"/>
      <c r="B413" s="131"/>
      <c r="C413" s="130"/>
      <c r="D413" s="33"/>
      <c r="E413" s="129"/>
      <c r="F413" s="122" t="s">
        <v>164</v>
      </c>
      <c r="G413" s="74" t="s">
        <v>164</v>
      </c>
      <c r="H413" s="75" t="s">
        <v>164</v>
      </c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121"/>
      <c r="AD413" s="121"/>
      <c r="AE413" s="121"/>
      <c r="AF413" s="128" t="s">
        <v>164</v>
      </c>
      <c r="AG413" s="127" t="s">
        <v>164</v>
      </c>
      <c r="AH413" s="127" t="s">
        <v>164</v>
      </c>
      <c r="AI413" s="127" t="s">
        <v>164</v>
      </c>
      <c r="AJ413" s="127" t="s">
        <v>164</v>
      </c>
      <c r="AK413" s="127" t="s">
        <v>164</v>
      </c>
      <c r="AL413" s="127" t="s">
        <v>164</v>
      </c>
      <c r="AM413" s="127" t="s">
        <v>164</v>
      </c>
      <c r="AN413" s="127" t="s">
        <v>164</v>
      </c>
      <c r="AO413" s="127" t="s">
        <v>164</v>
      </c>
      <c r="AP413" s="127" t="s">
        <v>164</v>
      </c>
      <c r="AQ413" s="127" t="s">
        <v>164</v>
      </c>
      <c r="AR413" s="127" t="s">
        <v>164</v>
      </c>
      <c r="AS413" s="127" t="s">
        <v>164</v>
      </c>
      <c r="AT413" s="127" t="s">
        <v>164</v>
      </c>
      <c r="AU413" s="127" t="s">
        <v>164</v>
      </c>
      <c r="AV413" s="127" t="s">
        <v>164</v>
      </c>
      <c r="AW413" s="127" t="s">
        <v>164</v>
      </c>
      <c r="AX413" s="127" t="s">
        <v>164</v>
      </c>
      <c r="AY413" s="127" t="s">
        <v>164</v>
      </c>
      <c r="AZ413" s="127" t="s">
        <v>164</v>
      </c>
      <c r="BE413" s="83" t="s">
        <v>164</v>
      </c>
      <c r="BF413" s="83" t="s">
        <v>164</v>
      </c>
      <c r="BG413" s="83" t="s">
        <v>164</v>
      </c>
      <c r="BH413" s="83" t="s">
        <v>164</v>
      </c>
      <c r="BI413" s="84" t="s">
        <v>164</v>
      </c>
      <c r="BJ413" s="84" t="s">
        <v>164</v>
      </c>
      <c r="BK413" s="84" t="s">
        <v>164</v>
      </c>
      <c r="BL413" s="84" t="s">
        <v>164</v>
      </c>
      <c r="BM413" s="84" t="s">
        <v>164</v>
      </c>
      <c r="BN413" s="84" t="s">
        <v>164</v>
      </c>
      <c r="BO413" s="84" t="s">
        <v>164</v>
      </c>
      <c r="BP413" s="84" t="s">
        <v>164</v>
      </c>
      <c r="BQ413" s="84" t="s">
        <v>164</v>
      </c>
      <c r="BR413" s="84" t="s">
        <v>164</v>
      </c>
      <c r="BS413" s="84" t="s">
        <v>164</v>
      </c>
      <c r="BT413" s="84" t="s">
        <v>164</v>
      </c>
      <c r="BU413" s="84" t="s">
        <v>164</v>
      </c>
      <c r="BV413" s="84" t="s">
        <v>164</v>
      </c>
      <c r="BW413" s="84" t="s">
        <v>164</v>
      </c>
      <c r="BX413" s="84" t="s">
        <v>164</v>
      </c>
    </row>
    <row r="414" spans="1:76" x14ac:dyDescent="0.25">
      <c r="A414" s="132"/>
      <c r="B414" s="131"/>
      <c r="C414" s="130"/>
      <c r="D414" s="33"/>
      <c r="E414" s="129"/>
      <c r="F414" s="122" t="s">
        <v>164</v>
      </c>
      <c r="G414" s="74" t="s">
        <v>164</v>
      </c>
      <c r="H414" s="75" t="s">
        <v>164</v>
      </c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121"/>
      <c r="AD414" s="121"/>
      <c r="AE414" s="121"/>
      <c r="AF414" s="128" t="s">
        <v>164</v>
      </c>
      <c r="AG414" s="127" t="s">
        <v>164</v>
      </c>
      <c r="AH414" s="127" t="s">
        <v>164</v>
      </c>
      <c r="AI414" s="127" t="s">
        <v>164</v>
      </c>
      <c r="AJ414" s="127" t="s">
        <v>164</v>
      </c>
      <c r="AK414" s="127" t="s">
        <v>164</v>
      </c>
      <c r="AL414" s="127" t="s">
        <v>164</v>
      </c>
      <c r="AM414" s="127" t="s">
        <v>164</v>
      </c>
      <c r="AN414" s="127" t="s">
        <v>164</v>
      </c>
      <c r="AO414" s="127" t="s">
        <v>164</v>
      </c>
      <c r="AP414" s="127" t="s">
        <v>164</v>
      </c>
      <c r="AQ414" s="127" t="s">
        <v>164</v>
      </c>
      <c r="AR414" s="127" t="s">
        <v>164</v>
      </c>
      <c r="AS414" s="127" t="s">
        <v>164</v>
      </c>
      <c r="AT414" s="127" t="s">
        <v>164</v>
      </c>
      <c r="AU414" s="127" t="s">
        <v>164</v>
      </c>
      <c r="AV414" s="127" t="s">
        <v>164</v>
      </c>
      <c r="AW414" s="127" t="s">
        <v>164</v>
      </c>
      <c r="AX414" s="127" t="s">
        <v>164</v>
      </c>
      <c r="AY414" s="127" t="s">
        <v>164</v>
      </c>
      <c r="AZ414" s="127" t="s">
        <v>164</v>
      </c>
      <c r="BE414" s="83" t="s">
        <v>164</v>
      </c>
      <c r="BF414" s="83" t="s">
        <v>164</v>
      </c>
      <c r="BG414" s="83" t="s">
        <v>164</v>
      </c>
      <c r="BH414" s="83" t="s">
        <v>164</v>
      </c>
      <c r="BI414" s="84" t="s">
        <v>164</v>
      </c>
      <c r="BJ414" s="84" t="s">
        <v>164</v>
      </c>
      <c r="BK414" s="84" t="s">
        <v>164</v>
      </c>
      <c r="BL414" s="84" t="s">
        <v>164</v>
      </c>
      <c r="BM414" s="84" t="s">
        <v>164</v>
      </c>
      <c r="BN414" s="84" t="s">
        <v>164</v>
      </c>
      <c r="BO414" s="84" t="s">
        <v>164</v>
      </c>
      <c r="BP414" s="84" t="s">
        <v>164</v>
      </c>
      <c r="BQ414" s="84" t="s">
        <v>164</v>
      </c>
      <c r="BR414" s="84" t="s">
        <v>164</v>
      </c>
      <c r="BS414" s="84" t="s">
        <v>164</v>
      </c>
      <c r="BT414" s="84" t="s">
        <v>164</v>
      </c>
      <c r="BU414" s="84" t="s">
        <v>164</v>
      </c>
      <c r="BV414" s="84" t="s">
        <v>164</v>
      </c>
      <c r="BW414" s="84" t="s">
        <v>164</v>
      </c>
      <c r="BX414" s="84" t="s">
        <v>164</v>
      </c>
    </row>
    <row r="415" spans="1:76" x14ac:dyDescent="0.25">
      <c r="A415" s="132"/>
      <c r="B415" s="131"/>
      <c r="C415" s="130"/>
      <c r="D415" s="33"/>
      <c r="E415" s="129"/>
      <c r="F415" s="122" t="s">
        <v>164</v>
      </c>
      <c r="G415" s="74" t="s">
        <v>164</v>
      </c>
      <c r="H415" s="75" t="s">
        <v>164</v>
      </c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121"/>
      <c r="AD415" s="121"/>
      <c r="AE415" s="121"/>
      <c r="AF415" s="128" t="s">
        <v>164</v>
      </c>
      <c r="AG415" s="127" t="s">
        <v>164</v>
      </c>
      <c r="AH415" s="127" t="s">
        <v>164</v>
      </c>
      <c r="AI415" s="127" t="s">
        <v>164</v>
      </c>
      <c r="AJ415" s="127" t="s">
        <v>164</v>
      </c>
      <c r="AK415" s="127" t="s">
        <v>164</v>
      </c>
      <c r="AL415" s="127" t="s">
        <v>164</v>
      </c>
      <c r="AM415" s="127" t="s">
        <v>164</v>
      </c>
      <c r="AN415" s="127" t="s">
        <v>164</v>
      </c>
      <c r="AO415" s="127" t="s">
        <v>164</v>
      </c>
      <c r="AP415" s="127" t="s">
        <v>164</v>
      </c>
      <c r="AQ415" s="127" t="s">
        <v>164</v>
      </c>
      <c r="AR415" s="127" t="s">
        <v>164</v>
      </c>
      <c r="AS415" s="127" t="s">
        <v>164</v>
      </c>
      <c r="AT415" s="127" t="s">
        <v>164</v>
      </c>
      <c r="AU415" s="127" t="s">
        <v>164</v>
      </c>
      <c r="AV415" s="127" t="s">
        <v>164</v>
      </c>
      <c r="AW415" s="127" t="s">
        <v>164</v>
      </c>
      <c r="AX415" s="127" t="s">
        <v>164</v>
      </c>
      <c r="AY415" s="127" t="s">
        <v>164</v>
      </c>
      <c r="AZ415" s="127" t="s">
        <v>164</v>
      </c>
      <c r="BE415" s="83" t="s">
        <v>164</v>
      </c>
      <c r="BF415" s="83" t="s">
        <v>164</v>
      </c>
      <c r="BG415" s="83" t="s">
        <v>164</v>
      </c>
      <c r="BH415" s="83" t="s">
        <v>164</v>
      </c>
      <c r="BI415" s="84" t="s">
        <v>164</v>
      </c>
      <c r="BJ415" s="84" t="s">
        <v>164</v>
      </c>
      <c r="BK415" s="84" t="s">
        <v>164</v>
      </c>
      <c r="BL415" s="84" t="s">
        <v>164</v>
      </c>
      <c r="BM415" s="84" t="s">
        <v>164</v>
      </c>
      <c r="BN415" s="84" t="s">
        <v>164</v>
      </c>
      <c r="BO415" s="84" t="s">
        <v>164</v>
      </c>
      <c r="BP415" s="84" t="s">
        <v>164</v>
      </c>
      <c r="BQ415" s="84" t="s">
        <v>164</v>
      </c>
      <c r="BR415" s="84" t="s">
        <v>164</v>
      </c>
      <c r="BS415" s="84" t="s">
        <v>164</v>
      </c>
      <c r="BT415" s="84" t="s">
        <v>164</v>
      </c>
      <c r="BU415" s="84" t="s">
        <v>164</v>
      </c>
      <c r="BV415" s="84" t="s">
        <v>164</v>
      </c>
      <c r="BW415" s="84" t="s">
        <v>164</v>
      </c>
      <c r="BX415" s="84" t="s">
        <v>164</v>
      </c>
    </row>
    <row r="416" spans="1:76" x14ac:dyDescent="0.25">
      <c r="A416" s="132"/>
      <c r="B416" s="131"/>
      <c r="C416" s="130"/>
      <c r="D416" s="33"/>
      <c r="E416" s="129"/>
      <c r="F416" s="122" t="s">
        <v>164</v>
      </c>
      <c r="G416" s="74" t="s">
        <v>164</v>
      </c>
      <c r="H416" s="75" t="s">
        <v>164</v>
      </c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121"/>
      <c r="AD416" s="121"/>
      <c r="AE416" s="121"/>
      <c r="AF416" s="128" t="s">
        <v>164</v>
      </c>
      <c r="AG416" s="127" t="s">
        <v>164</v>
      </c>
      <c r="AH416" s="127" t="s">
        <v>164</v>
      </c>
      <c r="AI416" s="127" t="s">
        <v>164</v>
      </c>
      <c r="AJ416" s="127" t="s">
        <v>164</v>
      </c>
      <c r="AK416" s="127" t="s">
        <v>164</v>
      </c>
      <c r="AL416" s="127" t="s">
        <v>164</v>
      </c>
      <c r="AM416" s="127" t="s">
        <v>164</v>
      </c>
      <c r="AN416" s="127" t="s">
        <v>164</v>
      </c>
      <c r="AO416" s="127" t="s">
        <v>164</v>
      </c>
      <c r="AP416" s="127" t="s">
        <v>164</v>
      </c>
      <c r="AQ416" s="127" t="s">
        <v>164</v>
      </c>
      <c r="AR416" s="127" t="s">
        <v>164</v>
      </c>
      <c r="AS416" s="127" t="s">
        <v>164</v>
      </c>
      <c r="AT416" s="127" t="s">
        <v>164</v>
      </c>
      <c r="AU416" s="127" t="s">
        <v>164</v>
      </c>
      <c r="AV416" s="127" t="s">
        <v>164</v>
      </c>
      <c r="AW416" s="127" t="s">
        <v>164</v>
      </c>
      <c r="AX416" s="127" t="s">
        <v>164</v>
      </c>
      <c r="AY416" s="127" t="s">
        <v>164</v>
      </c>
      <c r="AZ416" s="127" t="s">
        <v>164</v>
      </c>
      <c r="BE416" s="83" t="s">
        <v>164</v>
      </c>
      <c r="BF416" s="83" t="s">
        <v>164</v>
      </c>
      <c r="BG416" s="83" t="s">
        <v>164</v>
      </c>
      <c r="BH416" s="83" t="s">
        <v>164</v>
      </c>
      <c r="BI416" s="84" t="s">
        <v>164</v>
      </c>
      <c r="BJ416" s="84" t="s">
        <v>164</v>
      </c>
      <c r="BK416" s="84" t="s">
        <v>164</v>
      </c>
      <c r="BL416" s="84" t="s">
        <v>164</v>
      </c>
      <c r="BM416" s="84" t="s">
        <v>164</v>
      </c>
      <c r="BN416" s="84" t="s">
        <v>164</v>
      </c>
      <c r="BO416" s="84" t="s">
        <v>164</v>
      </c>
      <c r="BP416" s="84" t="s">
        <v>164</v>
      </c>
      <c r="BQ416" s="84" t="s">
        <v>164</v>
      </c>
      <c r="BR416" s="84" t="s">
        <v>164</v>
      </c>
      <c r="BS416" s="84" t="s">
        <v>164</v>
      </c>
      <c r="BT416" s="84" t="s">
        <v>164</v>
      </c>
      <c r="BU416" s="84" t="s">
        <v>164</v>
      </c>
      <c r="BV416" s="84" t="s">
        <v>164</v>
      </c>
      <c r="BW416" s="84" t="s">
        <v>164</v>
      </c>
      <c r="BX416" s="84" t="s">
        <v>164</v>
      </c>
    </row>
    <row r="417" spans="1:76" x14ac:dyDescent="0.25">
      <c r="A417" s="132"/>
      <c r="B417" s="131"/>
      <c r="C417" s="130"/>
      <c r="D417" s="33"/>
      <c r="E417" s="129"/>
      <c r="F417" s="122" t="s">
        <v>164</v>
      </c>
      <c r="G417" s="74" t="s">
        <v>164</v>
      </c>
      <c r="H417" s="75" t="s">
        <v>164</v>
      </c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121"/>
      <c r="AD417" s="121"/>
      <c r="AE417" s="121"/>
      <c r="AF417" s="128" t="s">
        <v>164</v>
      </c>
      <c r="AG417" s="127" t="s">
        <v>164</v>
      </c>
      <c r="AH417" s="127" t="s">
        <v>164</v>
      </c>
      <c r="AI417" s="127" t="s">
        <v>164</v>
      </c>
      <c r="AJ417" s="127" t="s">
        <v>164</v>
      </c>
      <c r="AK417" s="127" t="s">
        <v>164</v>
      </c>
      <c r="AL417" s="127" t="s">
        <v>164</v>
      </c>
      <c r="AM417" s="127" t="s">
        <v>164</v>
      </c>
      <c r="AN417" s="127" t="s">
        <v>164</v>
      </c>
      <c r="AO417" s="127" t="s">
        <v>164</v>
      </c>
      <c r="AP417" s="127" t="s">
        <v>164</v>
      </c>
      <c r="AQ417" s="127" t="s">
        <v>164</v>
      </c>
      <c r="AR417" s="127" t="s">
        <v>164</v>
      </c>
      <c r="AS417" s="127" t="s">
        <v>164</v>
      </c>
      <c r="AT417" s="127" t="s">
        <v>164</v>
      </c>
      <c r="AU417" s="127" t="s">
        <v>164</v>
      </c>
      <c r="AV417" s="127" t="s">
        <v>164</v>
      </c>
      <c r="AW417" s="127" t="s">
        <v>164</v>
      </c>
      <c r="AX417" s="127" t="s">
        <v>164</v>
      </c>
      <c r="AY417" s="127" t="s">
        <v>164</v>
      </c>
      <c r="AZ417" s="127" t="s">
        <v>164</v>
      </c>
      <c r="BE417" s="83" t="s">
        <v>164</v>
      </c>
      <c r="BF417" s="83" t="s">
        <v>164</v>
      </c>
      <c r="BG417" s="83" t="s">
        <v>164</v>
      </c>
      <c r="BH417" s="83" t="s">
        <v>164</v>
      </c>
      <c r="BI417" s="84" t="s">
        <v>164</v>
      </c>
      <c r="BJ417" s="84" t="s">
        <v>164</v>
      </c>
      <c r="BK417" s="84" t="s">
        <v>164</v>
      </c>
      <c r="BL417" s="84" t="s">
        <v>164</v>
      </c>
      <c r="BM417" s="84" t="s">
        <v>164</v>
      </c>
      <c r="BN417" s="84" t="s">
        <v>164</v>
      </c>
      <c r="BO417" s="84" t="s">
        <v>164</v>
      </c>
      <c r="BP417" s="84" t="s">
        <v>164</v>
      </c>
      <c r="BQ417" s="84" t="s">
        <v>164</v>
      </c>
      <c r="BR417" s="84" t="s">
        <v>164</v>
      </c>
      <c r="BS417" s="84" t="s">
        <v>164</v>
      </c>
      <c r="BT417" s="84" t="s">
        <v>164</v>
      </c>
      <c r="BU417" s="84" t="s">
        <v>164</v>
      </c>
      <c r="BV417" s="84" t="s">
        <v>164</v>
      </c>
      <c r="BW417" s="84" t="s">
        <v>164</v>
      </c>
      <c r="BX417" s="84" t="s">
        <v>164</v>
      </c>
    </row>
    <row r="418" spans="1:76" x14ac:dyDescent="0.25">
      <c r="A418" s="132"/>
      <c r="B418" s="131"/>
      <c r="C418" s="130"/>
      <c r="D418" s="33"/>
      <c r="E418" s="129"/>
      <c r="F418" s="122" t="s">
        <v>164</v>
      </c>
      <c r="G418" s="74" t="s">
        <v>164</v>
      </c>
      <c r="H418" s="75" t="s">
        <v>164</v>
      </c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121"/>
      <c r="AD418" s="121"/>
      <c r="AE418" s="121"/>
      <c r="AF418" s="128" t="s">
        <v>164</v>
      </c>
      <c r="AG418" s="127" t="s">
        <v>164</v>
      </c>
      <c r="AH418" s="127" t="s">
        <v>164</v>
      </c>
      <c r="AI418" s="127" t="s">
        <v>164</v>
      </c>
      <c r="AJ418" s="127" t="s">
        <v>164</v>
      </c>
      <c r="AK418" s="127" t="s">
        <v>164</v>
      </c>
      <c r="AL418" s="127" t="s">
        <v>164</v>
      </c>
      <c r="AM418" s="127" t="s">
        <v>164</v>
      </c>
      <c r="AN418" s="127" t="s">
        <v>164</v>
      </c>
      <c r="AO418" s="127" t="s">
        <v>164</v>
      </c>
      <c r="AP418" s="127" t="s">
        <v>164</v>
      </c>
      <c r="AQ418" s="127" t="s">
        <v>164</v>
      </c>
      <c r="AR418" s="127" t="s">
        <v>164</v>
      </c>
      <c r="AS418" s="127" t="s">
        <v>164</v>
      </c>
      <c r="AT418" s="127" t="s">
        <v>164</v>
      </c>
      <c r="AU418" s="127" t="s">
        <v>164</v>
      </c>
      <c r="AV418" s="127" t="s">
        <v>164</v>
      </c>
      <c r="AW418" s="127" t="s">
        <v>164</v>
      </c>
      <c r="AX418" s="127" t="s">
        <v>164</v>
      </c>
      <c r="AY418" s="127" t="s">
        <v>164</v>
      </c>
      <c r="AZ418" s="127" t="s">
        <v>164</v>
      </c>
      <c r="BE418" s="83" t="s">
        <v>164</v>
      </c>
      <c r="BF418" s="83" t="s">
        <v>164</v>
      </c>
      <c r="BG418" s="83" t="s">
        <v>164</v>
      </c>
      <c r="BH418" s="83" t="s">
        <v>164</v>
      </c>
      <c r="BI418" s="84" t="s">
        <v>164</v>
      </c>
      <c r="BJ418" s="84" t="s">
        <v>164</v>
      </c>
      <c r="BK418" s="84" t="s">
        <v>164</v>
      </c>
      <c r="BL418" s="84" t="s">
        <v>164</v>
      </c>
      <c r="BM418" s="84" t="s">
        <v>164</v>
      </c>
      <c r="BN418" s="84" t="s">
        <v>164</v>
      </c>
      <c r="BO418" s="84" t="s">
        <v>164</v>
      </c>
      <c r="BP418" s="84" t="s">
        <v>164</v>
      </c>
      <c r="BQ418" s="84" t="s">
        <v>164</v>
      </c>
      <c r="BR418" s="84" t="s">
        <v>164</v>
      </c>
      <c r="BS418" s="84" t="s">
        <v>164</v>
      </c>
      <c r="BT418" s="84" t="s">
        <v>164</v>
      </c>
      <c r="BU418" s="84" t="s">
        <v>164</v>
      </c>
      <c r="BV418" s="84" t="s">
        <v>164</v>
      </c>
      <c r="BW418" s="84" t="s">
        <v>164</v>
      </c>
      <c r="BX418" s="84" t="s">
        <v>164</v>
      </c>
    </row>
    <row r="419" spans="1:76" x14ac:dyDescent="0.25">
      <c r="A419" s="132"/>
      <c r="B419" s="131"/>
      <c r="C419" s="130"/>
      <c r="D419" s="33"/>
      <c r="E419" s="129"/>
      <c r="F419" s="122" t="s">
        <v>164</v>
      </c>
      <c r="G419" s="74" t="s">
        <v>164</v>
      </c>
      <c r="H419" s="75" t="s">
        <v>164</v>
      </c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121"/>
      <c r="AD419" s="121"/>
      <c r="AE419" s="121"/>
      <c r="AF419" s="128" t="s">
        <v>164</v>
      </c>
      <c r="AG419" s="127" t="s">
        <v>164</v>
      </c>
      <c r="AH419" s="127" t="s">
        <v>164</v>
      </c>
      <c r="AI419" s="127" t="s">
        <v>164</v>
      </c>
      <c r="AJ419" s="127" t="s">
        <v>164</v>
      </c>
      <c r="AK419" s="127" t="s">
        <v>164</v>
      </c>
      <c r="AL419" s="127" t="s">
        <v>164</v>
      </c>
      <c r="AM419" s="127" t="s">
        <v>164</v>
      </c>
      <c r="AN419" s="127" t="s">
        <v>164</v>
      </c>
      <c r="AO419" s="127" t="s">
        <v>164</v>
      </c>
      <c r="AP419" s="127" t="s">
        <v>164</v>
      </c>
      <c r="AQ419" s="127" t="s">
        <v>164</v>
      </c>
      <c r="AR419" s="127" t="s">
        <v>164</v>
      </c>
      <c r="AS419" s="127" t="s">
        <v>164</v>
      </c>
      <c r="AT419" s="127" t="s">
        <v>164</v>
      </c>
      <c r="AU419" s="127" t="s">
        <v>164</v>
      </c>
      <c r="AV419" s="127" t="s">
        <v>164</v>
      </c>
      <c r="AW419" s="127" t="s">
        <v>164</v>
      </c>
      <c r="AX419" s="127" t="s">
        <v>164</v>
      </c>
      <c r="AY419" s="127" t="s">
        <v>164</v>
      </c>
      <c r="AZ419" s="127" t="s">
        <v>164</v>
      </c>
      <c r="BE419" s="83" t="s">
        <v>164</v>
      </c>
      <c r="BF419" s="83" t="s">
        <v>164</v>
      </c>
      <c r="BG419" s="83" t="s">
        <v>164</v>
      </c>
      <c r="BH419" s="83" t="s">
        <v>164</v>
      </c>
      <c r="BI419" s="84" t="s">
        <v>164</v>
      </c>
      <c r="BJ419" s="84" t="s">
        <v>164</v>
      </c>
      <c r="BK419" s="84" t="s">
        <v>164</v>
      </c>
      <c r="BL419" s="84" t="s">
        <v>164</v>
      </c>
      <c r="BM419" s="84" t="s">
        <v>164</v>
      </c>
      <c r="BN419" s="84" t="s">
        <v>164</v>
      </c>
      <c r="BO419" s="84" t="s">
        <v>164</v>
      </c>
      <c r="BP419" s="84" t="s">
        <v>164</v>
      </c>
      <c r="BQ419" s="84" t="s">
        <v>164</v>
      </c>
      <c r="BR419" s="84" t="s">
        <v>164</v>
      </c>
      <c r="BS419" s="84" t="s">
        <v>164</v>
      </c>
      <c r="BT419" s="84" t="s">
        <v>164</v>
      </c>
      <c r="BU419" s="84" t="s">
        <v>164</v>
      </c>
      <c r="BV419" s="84" t="s">
        <v>164</v>
      </c>
      <c r="BW419" s="84" t="s">
        <v>164</v>
      </c>
      <c r="BX419" s="84" t="s">
        <v>164</v>
      </c>
    </row>
    <row r="420" spans="1:76" x14ac:dyDescent="0.25">
      <c r="A420" s="132"/>
      <c r="B420" s="131"/>
      <c r="C420" s="130"/>
      <c r="D420" s="33"/>
      <c r="E420" s="129"/>
      <c r="F420" s="122" t="s">
        <v>164</v>
      </c>
      <c r="G420" s="74" t="s">
        <v>164</v>
      </c>
      <c r="H420" s="75" t="s">
        <v>164</v>
      </c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121"/>
      <c r="AD420" s="121"/>
      <c r="AE420" s="121"/>
      <c r="AF420" s="128" t="s">
        <v>164</v>
      </c>
      <c r="AG420" s="127" t="s">
        <v>164</v>
      </c>
      <c r="AH420" s="127" t="s">
        <v>164</v>
      </c>
      <c r="AI420" s="127" t="s">
        <v>164</v>
      </c>
      <c r="AJ420" s="127" t="s">
        <v>164</v>
      </c>
      <c r="AK420" s="127" t="s">
        <v>164</v>
      </c>
      <c r="AL420" s="127" t="s">
        <v>164</v>
      </c>
      <c r="AM420" s="127" t="s">
        <v>164</v>
      </c>
      <c r="AN420" s="127" t="s">
        <v>164</v>
      </c>
      <c r="AO420" s="127" t="s">
        <v>164</v>
      </c>
      <c r="AP420" s="127" t="s">
        <v>164</v>
      </c>
      <c r="AQ420" s="127" t="s">
        <v>164</v>
      </c>
      <c r="AR420" s="127" t="s">
        <v>164</v>
      </c>
      <c r="AS420" s="127" t="s">
        <v>164</v>
      </c>
      <c r="AT420" s="127" t="s">
        <v>164</v>
      </c>
      <c r="AU420" s="127" t="s">
        <v>164</v>
      </c>
      <c r="AV420" s="127" t="s">
        <v>164</v>
      </c>
      <c r="AW420" s="127" t="s">
        <v>164</v>
      </c>
      <c r="AX420" s="127" t="s">
        <v>164</v>
      </c>
      <c r="AY420" s="127" t="s">
        <v>164</v>
      </c>
      <c r="AZ420" s="127" t="s">
        <v>164</v>
      </c>
      <c r="BE420" s="83" t="s">
        <v>164</v>
      </c>
      <c r="BF420" s="83" t="s">
        <v>164</v>
      </c>
      <c r="BG420" s="83" t="s">
        <v>164</v>
      </c>
      <c r="BH420" s="83" t="s">
        <v>164</v>
      </c>
      <c r="BI420" s="84" t="s">
        <v>164</v>
      </c>
      <c r="BJ420" s="84" t="s">
        <v>164</v>
      </c>
      <c r="BK420" s="84" t="s">
        <v>164</v>
      </c>
      <c r="BL420" s="84" t="s">
        <v>164</v>
      </c>
      <c r="BM420" s="84" t="s">
        <v>164</v>
      </c>
      <c r="BN420" s="84" t="s">
        <v>164</v>
      </c>
      <c r="BO420" s="84" t="s">
        <v>164</v>
      </c>
      <c r="BP420" s="84" t="s">
        <v>164</v>
      </c>
      <c r="BQ420" s="84" t="s">
        <v>164</v>
      </c>
      <c r="BR420" s="84" t="s">
        <v>164</v>
      </c>
      <c r="BS420" s="84" t="s">
        <v>164</v>
      </c>
      <c r="BT420" s="84" t="s">
        <v>164</v>
      </c>
      <c r="BU420" s="84" t="s">
        <v>164</v>
      </c>
      <c r="BV420" s="84" t="s">
        <v>164</v>
      </c>
      <c r="BW420" s="84" t="s">
        <v>164</v>
      </c>
      <c r="BX420" s="84" t="s">
        <v>164</v>
      </c>
    </row>
    <row r="421" spans="1:76" x14ac:dyDescent="0.25">
      <c r="A421" s="132"/>
      <c r="B421" s="131"/>
      <c r="C421" s="130"/>
      <c r="D421" s="33"/>
      <c r="E421" s="129"/>
      <c r="F421" s="122" t="s">
        <v>164</v>
      </c>
      <c r="G421" s="74" t="s">
        <v>164</v>
      </c>
      <c r="H421" s="75" t="s">
        <v>164</v>
      </c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121"/>
      <c r="AD421" s="121"/>
      <c r="AE421" s="121"/>
      <c r="AF421" s="128" t="s">
        <v>164</v>
      </c>
      <c r="AG421" s="127" t="s">
        <v>164</v>
      </c>
      <c r="AH421" s="127" t="s">
        <v>164</v>
      </c>
      <c r="AI421" s="127" t="s">
        <v>164</v>
      </c>
      <c r="AJ421" s="127" t="s">
        <v>164</v>
      </c>
      <c r="AK421" s="127" t="s">
        <v>164</v>
      </c>
      <c r="AL421" s="127" t="s">
        <v>164</v>
      </c>
      <c r="AM421" s="127" t="s">
        <v>164</v>
      </c>
      <c r="AN421" s="127" t="s">
        <v>164</v>
      </c>
      <c r="AO421" s="127" t="s">
        <v>164</v>
      </c>
      <c r="AP421" s="127" t="s">
        <v>164</v>
      </c>
      <c r="AQ421" s="127" t="s">
        <v>164</v>
      </c>
      <c r="AR421" s="127" t="s">
        <v>164</v>
      </c>
      <c r="AS421" s="127" t="s">
        <v>164</v>
      </c>
      <c r="AT421" s="127" t="s">
        <v>164</v>
      </c>
      <c r="AU421" s="127" t="s">
        <v>164</v>
      </c>
      <c r="AV421" s="127" t="s">
        <v>164</v>
      </c>
      <c r="AW421" s="127" t="s">
        <v>164</v>
      </c>
      <c r="AX421" s="127" t="s">
        <v>164</v>
      </c>
      <c r="AY421" s="127" t="s">
        <v>164</v>
      </c>
      <c r="AZ421" s="127" t="s">
        <v>164</v>
      </c>
      <c r="BE421" s="83" t="s">
        <v>164</v>
      </c>
      <c r="BF421" s="83" t="s">
        <v>164</v>
      </c>
      <c r="BG421" s="83" t="s">
        <v>164</v>
      </c>
      <c r="BH421" s="83" t="s">
        <v>164</v>
      </c>
      <c r="BI421" s="84" t="s">
        <v>164</v>
      </c>
      <c r="BJ421" s="84" t="s">
        <v>164</v>
      </c>
      <c r="BK421" s="84" t="s">
        <v>164</v>
      </c>
      <c r="BL421" s="84" t="s">
        <v>164</v>
      </c>
      <c r="BM421" s="84" t="s">
        <v>164</v>
      </c>
      <c r="BN421" s="84" t="s">
        <v>164</v>
      </c>
      <c r="BO421" s="84" t="s">
        <v>164</v>
      </c>
      <c r="BP421" s="84" t="s">
        <v>164</v>
      </c>
      <c r="BQ421" s="84" t="s">
        <v>164</v>
      </c>
      <c r="BR421" s="84" t="s">
        <v>164</v>
      </c>
      <c r="BS421" s="84" t="s">
        <v>164</v>
      </c>
      <c r="BT421" s="84" t="s">
        <v>164</v>
      </c>
      <c r="BU421" s="84" t="s">
        <v>164</v>
      </c>
      <c r="BV421" s="84" t="s">
        <v>164</v>
      </c>
      <c r="BW421" s="84" t="s">
        <v>164</v>
      </c>
      <c r="BX421" s="84" t="s">
        <v>164</v>
      </c>
    </row>
    <row r="422" spans="1:76" x14ac:dyDescent="0.25">
      <c r="A422" s="132"/>
      <c r="B422" s="131"/>
      <c r="C422" s="130"/>
      <c r="D422" s="33"/>
      <c r="E422" s="129"/>
      <c r="F422" s="122" t="s">
        <v>164</v>
      </c>
      <c r="G422" s="74" t="s">
        <v>164</v>
      </c>
      <c r="H422" s="75" t="s">
        <v>164</v>
      </c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121"/>
      <c r="AD422" s="121"/>
      <c r="AE422" s="121"/>
      <c r="AF422" s="128" t="s">
        <v>164</v>
      </c>
      <c r="AG422" s="127" t="s">
        <v>164</v>
      </c>
      <c r="AH422" s="127" t="s">
        <v>164</v>
      </c>
      <c r="AI422" s="127" t="s">
        <v>164</v>
      </c>
      <c r="AJ422" s="127" t="s">
        <v>164</v>
      </c>
      <c r="AK422" s="127" t="s">
        <v>164</v>
      </c>
      <c r="AL422" s="127" t="s">
        <v>164</v>
      </c>
      <c r="AM422" s="127" t="s">
        <v>164</v>
      </c>
      <c r="AN422" s="127" t="s">
        <v>164</v>
      </c>
      <c r="AO422" s="127" t="s">
        <v>164</v>
      </c>
      <c r="AP422" s="127" t="s">
        <v>164</v>
      </c>
      <c r="AQ422" s="127" t="s">
        <v>164</v>
      </c>
      <c r="AR422" s="127" t="s">
        <v>164</v>
      </c>
      <c r="AS422" s="127" t="s">
        <v>164</v>
      </c>
      <c r="AT422" s="127" t="s">
        <v>164</v>
      </c>
      <c r="AU422" s="127" t="s">
        <v>164</v>
      </c>
      <c r="AV422" s="127" t="s">
        <v>164</v>
      </c>
      <c r="AW422" s="127" t="s">
        <v>164</v>
      </c>
      <c r="AX422" s="127" t="s">
        <v>164</v>
      </c>
      <c r="AY422" s="127" t="s">
        <v>164</v>
      </c>
      <c r="AZ422" s="127" t="s">
        <v>164</v>
      </c>
      <c r="BE422" s="83" t="s">
        <v>164</v>
      </c>
      <c r="BF422" s="83" t="s">
        <v>164</v>
      </c>
      <c r="BG422" s="83" t="s">
        <v>164</v>
      </c>
      <c r="BH422" s="83" t="s">
        <v>164</v>
      </c>
      <c r="BI422" s="84" t="s">
        <v>164</v>
      </c>
      <c r="BJ422" s="84" t="s">
        <v>164</v>
      </c>
      <c r="BK422" s="84" t="s">
        <v>164</v>
      </c>
      <c r="BL422" s="84" t="s">
        <v>164</v>
      </c>
      <c r="BM422" s="84" t="s">
        <v>164</v>
      </c>
      <c r="BN422" s="84" t="s">
        <v>164</v>
      </c>
      <c r="BO422" s="84" t="s">
        <v>164</v>
      </c>
      <c r="BP422" s="84" t="s">
        <v>164</v>
      </c>
      <c r="BQ422" s="84" t="s">
        <v>164</v>
      </c>
      <c r="BR422" s="84" t="s">
        <v>164</v>
      </c>
      <c r="BS422" s="84" t="s">
        <v>164</v>
      </c>
      <c r="BT422" s="84" t="s">
        <v>164</v>
      </c>
      <c r="BU422" s="84" t="s">
        <v>164</v>
      </c>
      <c r="BV422" s="84" t="s">
        <v>164</v>
      </c>
      <c r="BW422" s="84" t="s">
        <v>164</v>
      </c>
      <c r="BX422" s="84" t="s">
        <v>164</v>
      </c>
    </row>
    <row r="423" spans="1:76" x14ac:dyDescent="0.25">
      <c r="A423" s="132"/>
      <c r="B423" s="131"/>
      <c r="C423" s="130"/>
      <c r="D423" s="33"/>
      <c r="E423" s="129"/>
      <c r="F423" s="122" t="s">
        <v>164</v>
      </c>
      <c r="G423" s="74" t="s">
        <v>164</v>
      </c>
      <c r="H423" s="75" t="s">
        <v>164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121"/>
      <c r="AD423" s="121"/>
      <c r="AE423" s="121"/>
      <c r="AF423" s="128" t="s">
        <v>164</v>
      </c>
      <c r="AG423" s="127" t="s">
        <v>164</v>
      </c>
      <c r="AH423" s="127" t="s">
        <v>164</v>
      </c>
      <c r="AI423" s="127" t="s">
        <v>164</v>
      </c>
      <c r="AJ423" s="127" t="s">
        <v>164</v>
      </c>
      <c r="AK423" s="127" t="s">
        <v>164</v>
      </c>
      <c r="AL423" s="127" t="s">
        <v>164</v>
      </c>
      <c r="AM423" s="127" t="s">
        <v>164</v>
      </c>
      <c r="AN423" s="127" t="s">
        <v>164</v>
      </c>
      <c r="AO423" s="127" t="s">
        <v>164</v>
      </c>
      <c r="AP423" s="127" t="s">
        <v>164</v>
      </c>
      <c r="AQ423" s="127" t="s">
        <v>164</v>
      </c>
      <c r="AR423" s="127" t="s">
        <v>164</v>
      </c>
      <c r="AS423" s="127" t="s">
        <v>164</v>
      </c>
      <c r="AT423" s="127" t="s">
        <v>164</v>
      </c>
      <c r="AU423" s="127" t="s">
        <v>164</v>
      </c>
      <c r="AV423" s="127" t="s">
        <v>164</v>
      </c>
      <c r="AW423" s="127" t="s">
        <v>164</v>
      </c>
      <c r="AX423" s="127" t="s">
        <v>164</v>
      </c>
      <c r="AY423" s="127" t="s">
        <v>164</v>
      </c>
      <c r="AZ423" s="127" t="s">
        <v>164</v>
      </c>
      <c r="BE423" s="83" t="s">
        <v>164</v>
      </c>
      <c r="BF423" s="83" t="s">
        <v>164</v>
      </c>
      <c r="BG423" s="83" t="s">
        <v>164</v>
      </c>
      <c r="BH423" s="83" t="s">
        <v>164</v>
      </c>
      <c r="BI423" s="84" t="s">
        <v>164</v>
      </c>
      <c r="BJ423" s="84" t="s">
        <v>164</v>
      </c>
      <c r="BK423" s="84" t="s">
        <v>164</v>
      </c>
      <c r="BL423" s="84" t="s">
        <v>164</v>
      </c>
      <c r="BM423" s="84" t="s">
        <v>164</v>
      </c>
      <c r="BN423" s="84" t="s">
        <v>164</v>
      </c>
      <c r="BO423" s="84" t="s">
        <v>164</v>
      </c>
      <c r="BP423" s="84" t="s">
        <v>164</v>
      </c>
      <c r="BQ423" s="84" t="s">
        <v>164</v>
      </c>
      <c r="BR423" s="84" t="s">
        <v>164</v>
      </c>
      <c r="BS423" s="84" t="s">
        <v>164</v>
      </c>
      <c r="BT423" s="84" t="s">
        <v>164</v>
      </c>
      <c r="BU423" s="84" t="s">
        <v>164</v>
      </c>
      <c r="BV423" s="84" t="s">
        <v>164</v>
      </c>
      <c r="BW423" s="84" t="s">
        <v>164</v>
      </c>
      <c r="BX423" s="84" t="s">
        <v>164</v>
      </c>
    </row>
    <row r="424" spans="1:76" x14ac:dyDescent="0.25">
      <c r="A424" s="132"/>
      <c r="B424" s="131"/>
      <c r="C424" s="130"/>
      <c r="D424" s="33"/>
      <c r="E424" s="129"/>
      <c r="F424" s="122" t="s">
        <v>164</v>
      </c>
      <c r="G424" s="74" t="s">
        <v>164</v>
      </c>
      <c r="H424" s="75" t="s">
        <v>164</v>
      </c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121"/>
      <c r="AD424" s="121"/>
      <c r="AE424" s="121"/>
      <c r="AF424" s="128" t="s">
        <v>164</v>
      </c>
      <c r="AG424" s="127" t="s">
        <v>164</v>
      </c>
      <c r="AH424" s="127" t="s">
        <v>164</v>
      </c>
      <c r="AI424" s="127" t="s">
        <v>164</v>
      </c>
      <c r="AJ424" s="127" t="s">
        <v>164</v>
      </c>
      <c r="AK424" s="127" t="s">
        <v>164</v>
      </c>
      <c r="AL424" s="127" t="s">
        <v>164</v>
      </c>
      <c r="AM424" s="127" t="s">
        <v>164</v>
      </c>
      <c r="AN424" s="127" t="s">
        <v>164</v>
      </c>
      <c r="AO424" s="127" t="s">
        <v>164</v>
      </c>
      <c r="AP424" s="127" t="s">
        <v>164</v>
      </c>
      <c r="AQ424" s="127" t="s">
        <v>164</v>
      </c>
      <c r="AR424" s="127" t="s">
        <v>164</v>
      </c>
      <c r="AS424" s="127" t="s">
        <v>164</v>
      </c>
      <c r="AT424" s="127" t="s">
        <v>164</v>
      </c>
      <c r="AU424" s="127" t="s">
        <v>164</v>
      </c>
      <c r="AV424" s="127" t="s">
        <v>164</v>
      </c>
      <c r="AW424" s="127" t="s">
        <v>164</v>
      </c>
      <c r="AX424" s="127" t="s">
        <v>164</v>
      </c>
      <c r="AY424" s="127" t="s">
        <v>164</v>
      </c>
      <c r="AZ424" s="127" t="s">
        <v>164</v>
      </c>
      <c r="BE424" s="83" t="s">
        <v>164</v>
      </c>
      <c r="BF424" s="83" t="s">
        <v>164</v>
      </c>
      <c r="BG424" s="83" t="s">
        <v>164</v>
      </c>
      <c r="BH424" s="83" t="s">
        <v>164</v>
      </c>
      <c r="BI424" s="84" t="s">
        <v>164</v>
      </c>
      <c r="BJ424" s="84" t="s">
        <v>164</v>
      </c>
      <c r="BK424" s="84" t="s">
        <v>164</v>
      </c>
      <c r="BL424" s="84" t="s">
        <v>164</v>
      </c>
      <c r="BM424" s="84" t="s">
        <v>164</v>
      </c>
      <c r="BN424" s="84" t="s">
        <v>164</v>
      </c>
      <c r="BO424" s="84" t="s">
        <v>164</v>
      </c>
      <c r="BP424" s="84" t="s">
        <v>164</v>
      </c>
      <c r="BQ424" s="84" t="s">
        <v>164</v>
      </c>
      <c r="BR424" s="84" t="s">
        <v>164</v>
      </c>
      <c r="BS424" s="84" t="s">
        <v>164</v>
      </c>
      <c r="BT424" s="84" t="s">
        <v>164</v>
      </c>
      <c r="BU424" s="84" t="s">
        <v>164</v>
      </c>
      <c r="BV424" s="84" t="s">
        <v>164</v>
      </c>
      <c r="BW424" s="84" t="s">
        <v>164</v>
      </c>
      <c r="BX424" s="84" t="s">
        <v>164</v>
      </c>
    </row>
    <row r="425" spans="1:76" x14ac:dyDescent="0.25">
      <c r="A425" s="132"/>
      <c r="B425" s="131"/>
      <c r="C425" s="130"/>
      <c r="D425" s="33"/>
      <c r="E425" s="129"/>
      <c r="F425" s="122" t="s">
        <v>164</v>
      </c>
      <c r="G425" s="74" t="s">
        <v>164</v>
      </c>
      <c r="H425" s="75" t="s">
        <v>164</v>
      </c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121"/>
      <c r="AD425" s="121"/>
      <c r="AE425" s="121"/>
      <c r="AF425" s="128" t="s">
        <v>164</v>
      </c>
      <c r="AG425" s="127" t="s">
        <v>164</v>
      </c>
      <c r="AH425" s="127" t="s">
        <v>164</v>
      </c>
      <c r="AI425" s="127" t="s">
        <v>164</v>
      </c>
      <c r="AJ425" s="127" t="s">
        <v>164</v>
      </c>
      <c r="AK425" s="127" t="s">
        <v>164</v>
      </c>
      <c r="AL425" s="127" t="s">
        <v>164</v>
      </c>
      <c r="AM425" s="127" t="s">
        <v>164</v>
      </c>
      <c r="AN425" s="127" t="s">
        <v>164</v>
      </c>
      <c r="AO425" s="127" t="s">
        <v>164</v>
      </c>
      <c r="AP425" s="127" t="s">
        <v>164</v>
      </c>
      <c r="AQ425" s="127" t="s">
        <v>164</v>
      </c>
      <c r="AR425" s="127" t="s">
        <v>164</v>
      </c>
      <c r="AS425" s="127" t="s">
        <v>164</v>
      </c>
      <c r="AT425" s="127" t="s">
        <v>164</v>
      </c>
      <c r="AU425" s="127" t="s">
        <v>164</v>
      </c>
      <c r="AV425" s="127" t="s">
        <v>164</v>
      </c>
      <c r="AW425" s="127" t="s">
        <v>164</v>
      </c>
      <c r="AX425" s="127" t="s">
        <v>164</v>
      </c>
      <c r="AY425" s="127" t="s">
        <v>164</v>
      </c>
      <c r="AZ425" s="127" t="s">
        <v>164</v>
      </c>
      <c r="BE425" s="83" t="s">
        <v>164</v>
      </c>
      <c r="BF425" s="83" t="s">
        <v>164</v>
      </c>
      <c r="BG425" s="83" t="s">
        <v>164</v>
      </c>
      <c r="BH425" s="83" t="s">
        <v>164</v>
      </c>
      <c r="BI425" s="84" t="s">
        <v>164</v>
      </c>
      <c r="BJ425" s="84" t="s">
        <v>164</v>
      </c>
      <c r="BK425" s="84" t="s">
        <v>164</v>
      </c>
      <c r="BL425" s="84" t="s">
        <v>164</v>
      </c>
      <c r="BM425" s="84" t="s">
        <v>164</v>
      </c>
      <c r="BN425" s="84" t="s">
        <v>164</v>
      </c>
      <c r="BO425" s="84" t="s">
        <v>164</v>
      </c>
      <c r="BP425" s="84" t="s">
        <v>164</v>
      </c>
      <c r="BQ425" s="84" t="s">
        <v>164</v>
      </c>
      <c r="BR425" s="84" t="s">
        <v>164</v>
      </c>
      <c r="BS425" s="84" t="s">
        <v>164</v>
      </c>
      <c r="BT425" s="84" t="s">
        <v>164</v>
      </c>
      <c r="BU425" s="84" t="s">
        <v>164</v>
      </c>
      <c r="BV425" s="84" t="s">
        <v>164</v>
      </c>
      <c r="BW425" s="84" t="s">
        <v>164</v>
      </c>
      <c r="BX425" s="84" t="s">
        <v>164</v>
      </c>
    </row>
    <row r="426" spans="1:76" x14ac:dyDescent="0.25">
      <c r="A426" s="132"/>
      <c r="B426" s="131"/>
      <c r="C426" s="130"/>
      <c r="D426" s="33"/>
      <c r="E426" s="129"/>
      <c r="F426" s="122" t="s">
        <v>164</v>
      </c>
      <c r="G426" s="74" t="s">
        <v>164</v>
      </c>
      <c r="H426" s="75" t="s">
        <v>164</v>
      </c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121"/>
      <c r="AD426" s="121"/>
      <c r="AE426" s="121"/>
      <c r="AF426" s="128" t="s">
        <v>164</v>
      </c>
      <c r="AG426" s="127" t="s">
        <v>164</v>
      </c>
      <c r="AH426" s="127" t="s">
        <v>164</v>
      </c>
      <c r="AI426" s="127" t="s">
        <v>164</v>
      </c>
      <c r="AJ426" s="127" t="s">
        <v>164</v>
      </c>
      <c r="AK426" s="127" t="s">
        <v>164</v>
      </c>
      <c r="AL426" s="127" t="s">
        <v>164</v>
      </c>
      <c r="AM426" s="127" t="s">
        <v>164</v>
      </c>
      <c r="AN426" s="127" t="s">
        <v>164</v>
      </c>
      <c r="AO426" s="127" t="s">
        <v>164</v>
      </c>
      <c r="AP426" s="127" t="s">
        <v>164</v>
      </c>
      <c r="AQ426" s="127" t="s">
        <v>164</v>
      </c>
      <c r="AR426" s="127" t="s">
        <v>164</v>
      </c>
      <c r="AS426" s="127" t="s">
        <v>164</v>
      </c>
      <c r="AT426" s="127" t="s">
        <v>164</v>
      </c>
      <c r="AU426" s="127" t="s">
        <v>164</v>
      </c>
      <c r="AV426" s="127" t="s">
        <v>164</v>
      </c>
      <c r="AW426" s="127" t="s">
        <v>164</v>
      </c>
      <c r="AX426" s="127" t="s">
        <v>164</v>
      </c>
      <c r="AY426" s="127" t="s">
        <v>164</v>
      </c>
      <c r="AZ426" s="127" t="s">
        <v>164</v>
      </c>
      <c r="BE426" s="83" t="s">
        <v>164</v>
      </c>
      <c r="BF426" s="83" t="s">
        <v>164</v>
      </c>
      <c r="BG426" s="83" t="s">
        <v>164</v>
      </c>
      <c r="BH426" s="83" t="s">
        <v>164</v>
      </c>
      <c r="BI426" s="84" t="s">
        <v>164</v>
      </c>
      <c r="BJ426" s="84" t="s">
        <v>164</v>
      </c>
      <c r="BK426" s="84" t="s">
        <v>164</v>
      </c>
      <c r="BL426" s="84" t="s">
        <v>164</v>
      </c>
      <c r="BM426" s="84" t="s">
        <v>164</v>
      </c>
      <c r="BN426" s="84" t="s">
        <v>164</v>
      </c>
      <c r="BO426" s="84" t="s">
        <v>164</v>
      </c>
      <c r="BP426" s="84" t="s">
        <v>164</v>
      </c>
      <c r="BQ426" s="84" t="s">
        <v>164</v>
      </c>
      <c r="BR426" s="84" t="s">
        <v>164</v>
      </c>
      <c r="BS426" s="84" t="s">
        <v>164</v>
      </c>
      <c r="BT426" s="84" t="s">
        <v>164</v>
      </c>
      <c r="BU426" s="84" t="s">
        <v>164</v>
      </c>
      <c r="BV426" s="84" t="s">
        <v>164</v>
      </c>
      <c r="BW426" s="84" t="s">
        <v>164</v>
      </c>
      <c r="BX426" s="84" t="s">
        <v>164</v>
      </c>
    </row>
    <row r="427" spans="1:76" x14ac:dyDescent="0.25">
      <c r="A427" s="132"/>
      <c r="B427" s="131"/>
      <c r="C427" s="130"/>
      <c r="D427" s="33"/>
      <c r="E427" s="129"/>
      <c r="F427" s="122" t="s">
        <v>164</v>
      </c>
      <c r="G427" s="74" t="s">
        <v>164</v>
      </c>
      <c r="H427" s="75" t="s">
        <v>164</v>
      </c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121"/>
      <c r="AD427" s="121"/>
      <c r="AE427" s="121"/>
      <c r="AF427" s="128" t="s">
        <v>164</v>
      </c>
      <c r="AG427" s="127" t="s">
        <v>164</v>
      </c>
      <c r="AH427" s="127" t="s">
        <v>164</v>
      </c>
      <c r="AI427" s="127" t="s">
        <v>164</v>
      </c>
      <c r="AJ427" s="127" t="s">
        <v>164</v>
      </c>
      <c r="AK427" s="127" t="s">
        <v>164</v>
      </c>
      <c r="AL427" s="127" t="s">
        <v>164</v>
      </c>
      <c r="AM427" s="127" t="s">
        <v>164</v>
      </c>
      <c r="AN427" s="127" t="s">
        <v>164</v>
      </c>
      <c r="AO427" s="127" t="s">
        <v>164</v>
      </c>
      <c r="AP427" s="127" t="s">
        <v>164</v>
      </c>
      <c r="AQ427" s="127" t="s">
        <v>164</v>
      </c>
      <c r="AR427" s="127" t="s">
        <v>164</v>
      </c>
      <c r="AS427" s="127" t="s">
        <v>164</v>
      </c>
      <c r="AT427" s="127" t="s">
        <v>164</v>
      </c>
      <c r="AU427" s="127" t="s">
        <v>164</v>
      </c>
      <c r="AV427" s="127" t="s">
        <v>164</v>
      </c>
      <c r="AW427" s="127" t="s">
        <v>164</v>
      </c>
      <c r="AX427" s="127" t="s">
        <v>164</v>
      </c>
      <c r="AY427" s="127" t="s">
        <v>164</v>
      </c>
      <c r="AZ427" s="127" t="s">
        <v>164</v>
      </c>
      <c r="BE427" s="83" t="s">
        <v>164</v>
      </c>
      <c r="BF427" s="83" t="s">
        <v>164</v>
      </c>
      <c r="BG427" s="83" t="s">
        <v>164</v>
      </c>
      <c r="BH427" s="83" t="s">
        <v>164</v>
      </c>
      <c r="BI427" s="84" t="s">
        <v>164</v>
      </c>
      <c r="BJ427" s="84" t="s">
        <v>164</v>
      </c>
      <c r="BK427" s="84" t="s">
        <v>164</v>
      </c>
      <c r="BL427" s="84" t="s">
        <v>164</v>
      </c>
      <c r="BM427" s="84" t="s">
        <v>164</v>
      </c>
      <c r="BN427" s="84" t="s">
        <v>164</v>
      </c>
      <c r="BO427" s="84" t="s">
        <v>164</v>
      </c>
      <c r="BP427" s="84" t="s">
        <v>164</v>
      </c>
      <c r="BQ427" s="84" t="s">
        <v>164</v>
      </c>
      <c r="BR427" s="84" t="s">
        <v>164</v>
      </c>
      <c r="BS427" s="84" t="s">
        <v>164</v>
      </c>
      <c r="BT427" s="84" t="s">
        <v>164</v>
      </c>
      <c r="BU427" s="84" t="s">
        <v>164</v>
      </c>
      <c r="BV427" s="84" t="s">
        <v>164</v>
      </c>
      <c r="BW427" s="84" t="s">
        <v>164</v>
      </c>
      <c r="BX427" s="84" t="s">
        <v>164</v>
      </c>
    </row>
    <row r="428" spans="1:76" x14ac:dyDescent="0.25">
      <c r="A428" s="132"/>
      <c r="B428" s="131"/>
      <c r="C428" s="130"/>
      <c r="D428" s="33"/>
      <c r="E428" s="129"/>
      <c r="F428" s="122" t="s">
        <v>164</v>
      </c>
      <c r="G428" s="74" t="s">
        <v>164</v>
      </c>
      <c r="H428" s="75" t="s">
        <v>164</v>
      </c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121"/>
      <c r="AD428" s="121"/>
      <c r="AE428" s="121"/>
      <c r="AF428" s="128" t="s">
        <v>164</v>
      </c>
      <c r="AG428" s="127" t="s">
        <v>164</v>
      </c>
      <c r="AH428" s="127" t="s">
        <v>164</v>
      </c>
      <c r="AI428" s="127" t="s">
        <v>164</v>
      </c>
      <c r="AJ428" s="127" t="s">
        <v>164</v>
      </c>
      <c r="AK428" s="127" t="s">
        <v>164</v>
      </c>
      <c r="AL428" s="127" t="s">
        <v>164</v>
      </c>
      <c r="AM428" s="127" t="s">
        <v>164</v>
      </c>
      <c r="AN428" s="127" t="s">
        <v>164</v>
      </c>
      <c r="AO428" s="127" t="s">
        <v>164</v>
      </c>
      <c r="AP428" s="127" t="s">
        <v>164</v>
      </c>
      <c r="AQ428" s="127" t="s">
        <v>164</v>
      </c>
      <c r="AR428" s="127" t="s">
        <v>164</v>
      </c>
      <c r="AS428" s="127" t="s">
        <v>164</v>
      </c>
      <c r="AT428" s="127" t="s">
        <v>164</v>
      </c>
      <c r="AU428" s="127" t="s">
        <v>164</v>
      </c>
      <c r="AV428" s="127" t="s">
        <v>164</v>
      </c>
      <c r="AW428" s="127" t="s">
        <v>164</v>
      </c>
      <c r="AX428" s="127" t="s">
        <v>164</v>
      </c>
      <c r="AY428" s="127" t="s">
        <v>164</v>
      </c>
      <c r="AZ428" s="127" t="s">
        <v>164</v>
      </c>
      <c r="BE428" s="83" t="s">
        <v>164</v>
      </c>
      <c r="BF428" s="83" t="s">
        <v>164</v>
      </c>
      <c r="BG428" s="83" t="s">
        <v>164</v>
      </c>
      <c r="BH428" s="83" t="s">
        <v>164</v>
      </c>
      <c r="BI428" s="84" t="s">
        <v>164</v>
      </c>
      <c r="BJ428" s="84" t="s">
        <v>164</v>
      </c>
      <c r="BK428" s="84" t="s">
        <v>164</v>
      </c>
      <c r="BL428" s="84" t="s">
        <v>164</v>
      </c>
      <c r="BM428" s="84" t="s">
        <v>164</v>
      </c>
      <c r="BN428" s="84" t="s">
        <v>164</v>
      </c>
      <c r="BO428" s="84" t="s">
        <v>164</v>
      </c>
      <c r="BP428" s="84" t="s">
        <v>164</v>
      </c>
      <c r="BQ428" s="84" t="s">
        <v>164</v>
      </c>
      <c r="BR428" s="84" t="s">
        <v>164</v>
      </c>
      <c r="BS428" s="84" t="s">
        <v>164</v>
      </c>
      <c r="BT428" s="84" t="s">
        <v>164</v>
      </c>
      <c r="BU428" s="84" t="s">
        <v>164</v>
      </c>
      <c r="BV428" s="84" t="s">
        <v>164</v>
      </c>
      <c r="BW428" s="84" t="s">
        <v>164</v>
      </c>
      <c r="BX428" s="84" t="s">
        <v>164</v>
      </c>
    </row>
    <row r="429" spans="1:76" x14ac:dyDescent="0.25">
      <c r="A429" s="132"/>
      <c r="B429" s="131"/>
      <c r="C429" s="130"/>
      <c r="D429" s="33"/>
      <c r="E429" s="129"/>
      <c r="F429" s="122" t="s">
        <v>164</v>
      </c>
      <c r="G429" s="74" t="s">
        <v>164</v>
      </c>
      <c r="H429" s="75" t="s">
        <v>164</v>
      </c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121"/>
      <c r="AD429" s="121"/>
      <c r="AE429" s="121"/>
      <c r="AF429" s="128" t="s">
        <v>164</v>
      </c>
      <c r="AG429" s="127" t="s">
        <v>164</v>
      </c>
      <c r="AH429" s="127" t="s">
        <v>164</v>
      </c>
      <c r="AI429" s="127" t="s">
        <v>164</v>
      </c>
      <c r="AJ429" s="127" t="s">
        <v>164</v>
      </c>
      <c r="AK429" s="127" t="s">
        <v>164</v>
      </c>
      <c r="AL429" s="127" t="s">
        <v>164</v>
      </c>
      <c r="AM429" s="127" t="s">
        <v>164</v>
      </c>
      <c r="AN429" s="127" t="s">
        <v>164</v>
      </c>
      <c r="AO429" s="127" t="s">
        <v>164</v>
      </c>
      <c r="AP429" s="127" t="s">
        <v>164</v>
      </c>
      <c r="AQ429" s="127" t="s">
        <v>164</v>
      </c>
      <c r="AR429" s="127" t="s">
        <v>164</v>
      </c>
      <c r="AS429" s="127" t="s">
        <v>164</v>
      </c>
      <c r="AT429" s="127" t="s">
        <v>164</v>
      </c>
      <c r="AU429" s="127" t="s">
        <v>164</v>
      </c>
      <c r="AV429" s="127" t="s">
        <v>164</v>
      </c>
      <c r="AW429" s="127" t="s">
        <v>164</v>
      </c>
      <c r="AX429" s="127" t="s">
        <v>164</v>
      </c>
      <c r="AY429" s="127" t="s">
        <v>164</v>
      </c>
      <c r="AZ429" s="127" t="s">
        <v>164</v>
      </c>
      <c r="BE429" s="83" t="s">
        <v>164</v>
      </c>
      <c r="BF429" s="83" t="s">
        <v>164</v>
      </c>
      <c r="BG429" s="83" t="s">
        <v>164</v>
      </c>
      <c r="BH429" s="83" t="s">
        <v>164</v>
      </c>
      <c r="BI429" s="84" t="s">
        <v>164</v>
      </c>
      <c r="BJ429" s="84" t="s">
        <v>164</v>
      </c>
      <c r="BK429" s="84" t="s">
        <v>164</v>
      </c>
      <c r="BL429" s="84" t="s">
        <v>164</v>
      </c>
      <c r="BM429" s="84" t="s">
        <v>164</v>
      </c>
      <c r="BN429" s="84" t="s">
        <v>164</v>
      </c>
      <c r="BO429" s="84" t="s">
        <v>164</v>
      </c>
      <c r="BP429" s="84" t="s">
        <v>164</v>
      </c>
      <c r="BQ429" s="84" t="s">
        <v>164</v>
      </c>
      <c r="BR429" s="84" t="s">
        <v>164</v>
      </c>
      <c r="BS429" s="84" t="s">
        <v>164</v>
      </c>
      <c r="BT429" s="84" t="s">
        <v>164</v>
      </c>
      <c r="BU429" s="84" t="s">
        <v>164</v>
      </c>
      <c r="BV429" s="84" t="s">
        <v>164</v>
      </c>
      <c r="BW429" s="84" t="s">
        <v>164</v>
      </c>
      <c r="BX429" s="84" t="s">
        <v>164</v>
      </c>
    </row>
    <row r="430" spans="1:76" x14ac:dyDescent="0.25">
      <c r="A430" s="132"/>
      <c r="B430" s="131"/>
      <c r="C430" s="130"/>
      <c r="D430" s="33"/>
      <c r="E430" s="129"/>
      <c r="F430" s="122" t="s">
        <v>164</v>
      </c>
      <c r="G430" s="74" t="s">
        <v>164</v>
      </c>
      <c r="H430" s="75" t="s">
        <v>164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121"/>
      <c r="AD430" s="121"/>
      <c r="AE430" s="121"/>
      <c r="AF430" s="128" t="s">
        <v>164</v>
      </c>
      <c r="AG430" s="127" t="s">
        <v>164</v>
      </c>
      <c r="AH430" s="127" t="s">
        <v>164</v>
      </c>
      <c r="AI430" s="127" t="s">
        <v>164</v>
      </c>
      <c r="AJ430" s="127" t="s">
        <v>164</v>
      </c>
      <c r="AK430" s="127" t="s">
        <v>164</v>
      </c>
      <c r="AL430" s="127" t="s">
        <v>164</v>
      </c>
      <c r="AM430" s="127" t="s">
        <v>164</v>
      </c>
      <c r="AN430" s="127" t="s">
        <v>164</v>
      </c>
      <c r="AO430" s="127" t="s">
        <v>164</v>
      </c>
      <c r="AP430" s="127" t="s">
        <v>164</v>
      </c>
      <c r="AQ430" s="127" t="s">
        <v>164</v>
      </c>
      <c r="AR430" s="127" t="s">
        <v>164</v>
      </c>
      <c r="AS430" s="127" t="s">
        <v>164</v>
      </c>
      <c r="AT430" s="127" t="s">
        <v>164</v>
      </c>
      <c r="AU430" s="127" t="s">
        <v>164</v>
      </c>
      <c r="AV430" s="127" t="s">
        <v>164</v>
      </c>
      <c r="AW430" s="127" t="s">
        <v>164</v>
      </c>
      <c r="AX430" s="127" t="s">
        <v>164</v>
      </c>
      <c r="AY430" s="127" t="s">
        <v>164</v>
      </c>
      <c r="AZ430" s="127" t="s">
        <v>164</v>
      </c>
      <c r="BE430" s="83" t="s">
        <v>164</v>
      </c>
      <c r="BF430" s="83" t="s">
        <v>164</v>
      </c>
      <c r="BG430" s="83" t="s">
        <v>164</v>
      </c>
      <c r="BH430" s="83" t="s">
        <v>164</v>
      </c>
      <c r="BI430" s="84" t="s">
        <v>164</v>
      </c>
      <c r="BJ430" s="84" t="s">
        <v>164</v>
      </c>
      <c r="BK430" s="84" t="s">
        <v>164</v>
      </c>
      <c r="BL430" s="84" t="s">
        <v>164</v>
      </c>
      <c r="BM430" s="84" t="s">
        <v>164</v>
      </c>
      <c r="BN430" s="84" t="s">
        <v>164</v>
      </c>
      <c r="BO430" s="84" t="s">
        <v>164</v>
      </c>
      <c r="BP430" s="84" t="s">
        <v>164</v>
      </c>
      <c r="BQ430" s="84" t="s">
        <v>164</v>
      </c>
      <c r="BR430" s="84" t="s">
        <v>164</v>
      </c>
      <c r="BS430" s="84" t="s">
        <v>164</v>
      </c>
      <c r="BT430" s="84" t="s">
        <v>164</v>
      </c>
      <c r="BU430" s="84" t="s">
        <v>164</v>
      </c>
      <c r="BV430" s="84" t="s">
        <v>164</v>
      </c>
      <c r="BW430" s="84" t="s">
        <v>164</v>
      </c>
      <c r="BX430" s="84" t="s">
        <v>164</v>
      </c>
    </row>
    <row r="431" spans="1:76" x14ac:dyDescent="0.25">
      <c r="A431" s="132"/>
      <c r="B431" s="131"/>
      <c r="C431" s="130"/>
      <c r="D431" s="33"/>
      <c r="E431" s="129"/>
      <c r="F431" s="122" t="s">
        <v>164</v>
      </c>
      <c r="G431" s="74" t="s">
        <v>164</v>
      </c>
      <c r="H431" s="75" t="s">
        <v>164</v>
      </c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121"/>
      <c r="AD431" s="121"/>
      <c r="AE431" s="121"/>
      <c r="AF431" s="128" t="s">
        <v>164</v>
      </c>
      <c r="AG431" s="127" t="s">
        <v>164</v>
      </c>
      <c r="AH431" s="127" t="s">
        <v>164</v>
      </c>
      <c r="AI431" s="127" t="s">
        <v>164</v>
      </c>
      <c r="AJ431" s="127" t="s">
        <v>164</v>
      </c>
      <c r="AK431" s="127" t="s">
        <v>164</v>
      </c>
      <c r="AL431" s="127" t="s">
        <v>164</v>
      </c>
      <c r="AM431" s="127" t="s">
        <v>164</v>
      </c>
      <c r="AN431" s="127" t="s">
        <v>164</v>
      </c>
      <c r="AO431" s="127" t="s">
        <v>164</v>
      </c>
      <c r="AP431" s="127" t="s">
        <v>164</v>
      </c>
      <c r="AQ431" s="127" t="s">
        <v>164</v>
      </c>
      <c r="AR431" s="127" t="s">
        <v>164</v>
      </c>
      <c r="AS431" s="127" t="s">
        <v>164</v>
      </c>
      <c r="AT431" s="127" t="s">
        <v>164</v>
      </c>
      <c r="AU431" s="127" t="s">
        <v>164</v>
      </c>
      <c r="AV431" s="127" t="s">
        <v>164</v>
      </c>
      <c r="AW431" s="127" t="s">
        <v>164</v>
      </c>
      <c r="AX431" s="127" t="s">
        <v>164</v>
      </c>
      <c r="AY431" s="127" t="s">
        <v>164</v>
      </c>
      <c r="AZ431" s="127" t="s">
        <v>164</v>
      </c>
      <c r="BE431" s="83" t="s">
        <v>164</v>
      </c>
      <c r="BF431" s="83" t="s">
        <v>164</v>
      </c>
      <c r="BG431" s="83" t="s">
        <v>164</v>
      </c>
      <c r="BH431" s="83" t="s">
        <v>164</v>
      </c>
      <c r="BI431" s="84" t="s">
        <v>164</v>
      </c>
      <c r="BJ431" s="84" t="s">
        <v>164</v>
      </c>
      <c r="BK431" s="84" t="s">
        <v>164</v>
      </c>
      <c r="BL431" s="84" t="s">
        <v>164</v>
      </c>
      <c r="BM431" s="84" t="s">
        <v>164</v>
      </c>
      <c r="BN431" s="84" t="s">
        <v>164</v>
      </c>
      <c r="BO431" s="84" t="s">
        <v>164</v>
      </c>
      <c r="BP431" s="84" t="s">
        <v>164</v>
      </c>
      <c r="BQ431" s="84" t="s">
        <v>164</v>
      </c>
      <c r="BR431" s="84" t="s">
        <v>164</v>
      </c>
      <c r="BS431" s="84" t="s">
        <v>164</v>
      </c>
      <c r="BT431" s="84" t="s">
        <v>164</v>
      </c>
      <c r="BU431" s="84" t="s">
        <v>164</v>
      </c>
      <c r="BV431" s="84" t="s">
        <v>164</v>
      </c>
      <c r="BW431" s="84" t="s">
        <v>164</v>
      </c>
      <c r="BX431" s="84" t="s">
        <v>164</v>
      </c>
    </row>
    <row r="432" spans="1:76" x14ac:dyDescent="0.25">
      <c r="A432" s="132"/>
      <c r="B432" s="131"/>
      <c r="C432" s="130"/>
      <c r="D432" s="33"/>
      <c r="E432" s="129"/>
      <c r="F432" s="122" t="s">
        <v>164</v>
      </c>
      <c r="G432" s="74" t="s">
        <v>164</v>
      </c>
      <c r="H432" s="75" t="s">
        <v>164</v>
      </c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121"/>
      <c r="AD432" s="121"/>
      <c r="AE432" s="121"/>
      <c r="AF432" s="128" t="s">
        <v>164</v>
      </c>
      <c r="AG432" s="127" t="s">
        <v>164</v>
      </c>
      <c r="AH432" s="127" t="s">
        <v>164</v>
      </c>
      <c r="AI432" s="127" t="s">
        <v>164</v>
      </c>
      <c r="AJ432" s="127" t="s">
        <v>164</v>
      </c>
      <c r="AK432" s="127" t="s">
        <v>164</v>
      </c>
      <c r="AL432" s="127" t="s">
        <v>164</v>
      </c>
      <c r="AM432" s="127" t="s">
        <v>164</v>
      </c>
      <c r="AN432" s="127" t="s">
        <v>164</v>
      </c>
      <c r="AO432" s="127" t="s">
        <v>164</v>
      </c>
      <c r="AP432" s="127" t="s">
        <v>164</v>
      </c>
      <c r="AQ432" s="127" t="s">
        <v>164</v>
      </c>
      <c r="AR432" s="127" t="s">
        <v>164</v>
      </c>
      <c r="AS432" s="127" t="s">
        <v>164</v>
      </c>
      <c r="AT432" s="127" t="s">
        <v>164</v>
      </c>
      <c r="AU432" s="127" t="s">
        <v>164</v>
      </c>
      <c r="AV432" s="127" t="s">
        <v>164</v>
      </c>
      <c r="AW432" s="127" t="s">
        <v>164</v>
      </c>
      <c r="AX432" s="127" t="s">
        <v>164</v>
      </c>
      <c r="AY432" s="127" t="s">
        <v>164</v>
      </c>
      <c r="AZ432" s="127" t="s">
        <v>164</v>
      </c>
      <c r="BE432" s="83" t="s">
        <v>164</v>
      </c>
      <c r="BF432" s="83" t="s">
        <v>164</v>
      </c>
      <c r="BG432" s="83" t="s">
        <v>164</v>
      </c>
      <c r="BH432" s="83" t="s">
        <v>164</v>
      </c>
      <c r="BI432" s="84" t="s">
        <v>164</v>
      </c>
      <c r="BJ432" s="84" t="s">
        <v>164</v>
      </c>
      <c r="BK432" s="84" t="s">
        <v>164</v>
      </c>
      <c r="BL432" s="84" t="s">
        <v>164</v>
      </c>
      <c r="BM432" s="84" t="s">
        <v>164</v>
      </c>
      <c r="BN432" s="84" t="s">
        <v>164</v>
      </c>
      <c r="BO432" s="84" t="s">
        <v>164</v>
      </c>
      <c r="BP432" s="84" t="s">
        <v>164</v>
      </c>
      <c r="BQ432" s="84" t="s">
        <v>164</v>
      </c>
      <c r="BR432" s="84" t="s">
        <v>164</v>
      </c>
      <c r="BS432" s="84" t="s">
        <v>164</v>
      </c>
      <c r="BT432" s="84" t="s">
        <v>164</v>
      </c>
      <c r="BU432" s="84" t="s">
        <v>164</v>
      </c>
      <c r="BV432" s="84" t="s">
        <v>164</v>
      </c>
      <c r="BW432" s="84" t="s">
        <v>164</v>
      </c>
      <c r="BX432" s="84" t="s">
        <v>164</v>
      </c>
    </row>
    <row r="433" spans="1:76" x14ac:dyDescent="0.25">
      <c r="A433" s="132"/>
      <c r="B433" s="131"/>
      <c r="C433" s="130"/>
      <c r="D433" s="33"/>
      <c r="E433" s="129"/>
      <c r="F433" s="122" t="s">
        <v>164</v>
      </c>
      <c r="G433" s="74" t="s">
        <v>164</v>
      </c>
      <c r="H433" s="75" t="s">
        <v>164</v>
      </c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121"/>
      <c r="AD433" s="121"/>
      <c r="AE433" s="121"/>
      <c r="AF433" s="128" t="s">
        <v>164</v>
      </c>
      <c r="AG433" s="127" t="s">
        <v>164</v>
      </c>
      <c r="AH433" s="127" t="s">
        <v>164</v>
      </c>
      <c r="AI433" s="127" t="s">
        <v>164</v>
      </c>
      <c r="AJ433" s="127" t="s">
        <v>164</v>
      </c>
      <c r="AK433" s="127" t="s">
        <v>164</v>
      </c>
      <c r="AL433" s="127" t="s">
        <v>164</v>
      </c>
      <c r="AM433" s="127" t="s">
        <v>164</v>
      </c>
      <c r="AN433" s="127" t="s">
        <v>164</v>
      </c>
      <c r="AO433" s="127" t="s">
        <v>164</v>
      </c>
      <c r="AP433" s="127" t="s">
        <v>164</v>
      </c>
      <c r="AQ433" s="127" t="s">
        <v>164</v>
      </c>
      <c r="AR433" s="127" t="s">
        <v>164</v>
      </c>
      <c r="AS433" s="127" t="s">
        <v>164</v>
      </c>
      <c r="AT433" s="127" t="s">
        <v>164</v>
      </c>
      <c r="AU433" s="127" t="s">
        <v>164</v>
      </c>
      <c r="AV433" s="127" t="s">
        <v>164</v>
      </c>
      <c r="AW433" s="127" t="s">
        <v>164</v>
      </c>
      <c r="AX433" s="127" t="s">
        <v>164</v>
      </c>
      <c r="AY433" s="127" t="s">
        <v>164</v>
      </c>
      <c r="AZ433" s="127" t="s">
        <v>164</v>
      </c>
      <c r="BE433" s="83" t="s">
        <v>164</v>
      </c>
      <c r="BF433" s="83" t="s">
        <v>164</v>
      </c>
      <c r="BG433" s="83" t="s">
        <v>164</v>
      </c>
      <c r="BH433" s="83" t="s">
        <v>164</v>
      </c>
      <c r="BI433" s="84" t="s">
        <v>164</v>
      </c>
      <c r="BJ433" s="84" t="s">
        <v>164</v>
      </c>
      <c r="BK433" s="84" t="s">
        <v>164</v>
      </c>
      <c r="BL433" s="84" t="s">
        <v>164</v>
      </c>
      <c r="BM433" s="84" t="s">
        <v>164</v>
      </c>
      <c r="BN433" s="84" t="s">
        <v>164</v>
      </c>
      <c r="BO433" s="84" t="s">
        <v>164</v>
      </c>
      <c r="BP433" s="84" t="s">
        <v>164</v>
      </c>
      <c r="BQ433" s="84" t="s">
        <v>164</v>
      </c>
      <c r="BR433" s="84" t="s">
        <v>164</v>
      </c>
      <c r="BS433" s="84" t="s">
        <v>164</v>
      </c>
      <c r="BT433" s="84" t="s">
        <v>164</v>
      </c>
      <c r="BU433" s="84" t="s">
        <v>164</v>
      </c>
      <c r="BV433" s="84" t="s">
        <v>164</v>
      </c>
      <c r="BW433" s="84" t="s">
        <v>164</v>
      </c>
      <c r="BX433" s="84" t="s">
        <v>164</v>
      </c>
    </row>
    <row r="434" spans="1:76" x14ac:dyDescent="0.25">
      <c r="A434" s="132"/>
      <c r="B434" s="131"/>
      <c r="C434" s="130"/>
      <c r="D434" s="33"/>
      <c r="E434" s="129"/>
      <c r="F434" s="122" t="s">
        <v>164</v>
      </c>
      <c r="G434" s="74" t="s">
        <v>164</v>
      </c>
      <c r="H434" s="75" t="s">
        <v>164</v>
      </c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121"/>
      <c r="AD434" s="121"/>
      <c r="AE434" s="121"/>
      <c r="AF434" s="128" t="s">
        <v>164</v>
      </c>
      <c r="AG434" s="127" t="s">
        <v>164</v>
      </c>
      <c r="AH434" s="127" t="s">
        <v>164</v>
      </c>
      <c r="AI434" s="127" t="s">
        <v>164</v>
      </c>
      <c r="AJ434" s="127" t="s">
        <v>164</v>
      </c>
      <c r="AK434" s="127" t="s">
        <v>164</v>
      </c>
      <c r="AL434" s="127" t="s">
        <v>164</v>
      </c>
      <c r="AM434" s="127" t="s">
        <v>164</v>
      </c>
      <c r="AN434" s="127" t="s">
        <v>164</v>
      </c>
      <c r="AO434" s="127" t="s">
        <v>164</v>
      </c>
      <c r="AP434" s="127" t="s">
        <v>164</v>
      </c>
      <c r="AQ434" s="127" t="s">
        <v>164</v>
      </c>
      <c r="AR434" s="127" t="s">
        <v>164</v>
      </c>
      <c r="AS434" s="127" t="s">
        <v>164</v>
      </c>
      <c r="AT434" s="127" t="s">
        <v>164</v>
      </c>
      <c r="AU434" s="127" t="s">
        <v>164</v>
      </c>
      <c r="AV434" s="127" t="s">
        <v>164</v>
      </c>
      <c r="AW434" s="127" t="s">
        <v>164</v>
      </c>
      <c r="AX434" s="127" t="s">
        <v>164</v>
      </c>
      <c r="AY434" s="127" t="s">
        <v>164</v>
      </c>
      <c r="AZ434" s="127" t="s">
        <v>164</v>
      </c>
      <c r="BE434" s="83" t="s">
        <v>164</v>
      </c>
      <c r="BF434" s="83" t="s">
        <v>164</v>
      </c>
      <c r="BG434" s="83" t="s">
        <v>164</v>
      </c>
      <c r="BH434" s="83" t="s">
        <v>164</v>
      </c>
      <c r="BI434" s="84" t="s">
        <v>164</v>
      </c>
      <c r="BJ434" s="84" t="s">
        <v>164</v>
      </c>
      <c r="BK434" s="84" t="s">
        <v>164</v>
      </c>
      <c r="BL434" s="84" t="s">
        <v>164</v>
      </c>
      <c r="BM434" s="84" t="s">
        <v>164</v>
      </c>
      <c r="BN434" s="84" t="s">
        <v>164</v>
      </c>
      <c r="BO434" s="84" t="s">
        <v>164</v>
      </c>
      <c r="BP434" s="84" t="s">
        <v>164</v>
      </c>
      <c r="BQ434" s="84" t="s">
        <v>164</v>
      </c>
      <c r="BR434" s="84" t="s">
        <v>164</v>
      </c>
      <c r="BS434" s="84" t="s">
        <v>164</v>
      </c>
      <c r="BT434" s="84" t="s">
        <v>164</v>
      </c>
      <c r="BU434" s="84" t="s">
        <v>164</v>
      </c>
      <c r="BV434" s="84" t="s">
        <v>164</v>
      </c>
      <c r="BW434" s="84" t="s">
        <v>164</v>
      </c>
      <c r="BX434" s="84" t="s">
        <v>164</v>
      </c>
    </row>
    <row r="435" spans="1:76" x14ac:dyDescent="0.25">
      <c r="A435" s="132"/>
      <c r="B435" s="131"/>
      <c r="C435" s="130"/>
      <c r="D435" s="33"/>
      <c r="E435" s="129"/>
      <c r="F435" s="122" t="s">
        <v>164</v>
      </c>
      <c r="G435" s="74" t="s">
        <v>164</v>
      </c>
      <c r="H435" s="75" t="s">
        <v>164</v>
      </c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121"/>
      <c r="AD435" s="121"/>
      <c r="AE435" s="121"/>
      <c r="AF435" s="128" t="s">
        <v>164</v>
      </c>
      <c r="AG435" s="127" t="s">
        <v>164</v>
      </c>
      <c r="AH435" s="127" t="s">
        <v>164</v>
      </c>
      <c r="AI435" s="127" t="s">
        <v>164</v>
      </c>
      <c r="AJ435" s="127" t="s">
        <v>164</v>
      </c>
      <c r="AK435" s="127" t="s">
        <v>164</v>
      </c>
      <c r="AL435" s="127" t="s">
        <v>164</v>
      </c>
      <c r="AM435" s="127" t="s">
        <v>164</v>
      </c>
      <c r="AN435" s="127" t="s">
        <v>164</v>
      </c>
      <c r="AO435" s="127" t="s">
        <v>164</v>
      </c>
      <c r="AP435" s="127" t="s">
        <v>164</v>
      </c>
      <c r="AQ435" s="127" t="s">
        <v>164</v>
      </c>
      <c r="AR435" s="127" t="s">
        <v>164</v>
      </c>
      <c r="AS435" s="127" t="s">
        <v>164</v>
      </c>
      <c r="AT435" s="127" t="s">
        <v>164</v>
      </c>
      <c r="AU435" s="127" t="s">
        <v>164</v>
      </c>
      <c r="AV435" s="127" t="s">
        <v>164</v>
      </c>
      <c r="AW435" s="127" t="s">
        <v>164</v>
      </c>
      <c r="AX435" s="127" t="s">
        <v>164</v>
      </c>
      <c r="AY435" s="127" t="s">
        <v>164</v>
      </c>
      <c r="AZ435" s="127" t="s">
        <v>164</v>
      </c>
      <c r="BE435" s="83" t="s">
        <v>164</v>
      </c>
      <c r="BF435" s="83" t="s">
        <v>164</v>
      </c>
      <c r="BG435" s="83" t="s">
        <v>164</v>
      </c>
      <c r="BH435" s="83" t="s">
        <v>164</v>
      </c>
      <c r="BI435" s="84" t="s">
        <v>164</v>
      </c>
      <c r="BJ435" s="84" t="s">
        <v>164</v>
      </c>
      <c r="BK435" s="84" t="s">
        <v>164</v>
      </c>
      <c r="BL435" s="84" t="s">
        <v>164</v>
      </c>
      <c r="BM435" s="84" t="s">
        <v>164</v>
      </c>
      <c r="BN435" s="84" t="s">
        <v>164</v>
      </c>
      <c r="BO435" s="84" t="s">
        <v>164</v>
      </c>
      <c r="BP435" s="84" t="s">
        <v>164</v>
      </c>
      <c r="BQ435" s="84" t="s">
        <v>164</v>
      </c>
      <c r="BR435" s="84" t="s">
        <v>164</v>
      </c>
      <c r="BS435" s="84" t="s">
        <v>164</v>
      </c>
      <c r="BT435" s="84" t="s">
        <v>164</v>
      </c>
      <c r="BU435" s="84" t="s">
        <v>164</v>
      </c>
      <c r="BV435" s="84" t="s">
        <v>164</v>
      </c>
      <c r="BW435" s="84" t="s">
        <v>164</v>
      </c>
      <c r="BX435" s="84" t="s">
        <v>164</v>
      </c>
    </row>
    <row r="436" spans="1:76" x14ac:dyDescent="0.25">
      <c r="A436" s="132"/>
      <c r="B436" s="131"/>
      <c r="C436" s="130"/>
      <c r="D436" s="33"/>
      <c r="E436" s="129"/>
      <c r="F436" s="122" t="s">
        <v>164</v>
      </c>
      <c r="G436" s="74" t="s">
        <v>164</v>
      </c>
      <c r="H436" s="75" t="s">
        <v>164</v>
      </c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121"/>
      <c r="AD436" s="121"/>
      <c r="AE436" s="121"/>
      <c r="AF436" s="128" t="s">
        <v>164</v>
      </c>
      <c r="AG436" s="127" t="s">
        <v>164</v>
      </c>
      <c r="AH436" s="127" t="s">
        <v>164</v>
      </c>
      <c r="AI436" s="127" t="s">
        <v>164</v>
      </c>
      <c r="AJ436" s="127" t="s">
        <v>164</v>
      </c>
      <c r="AK436" s="127" t="s">
        <v>164</v>
      </c>
      <c r="AL436" s="127" t="s">
        <v>164</v>
      </c>
      <c r="AM436" s="127" t="s">
        <v>164</v>
      </c>
      <c r="AN436" s="127" t="s">
        <v>164</v>
      </c>
      <c r="AO436" s="127" t="s">
        <v>164</v>
      </c>
      <c r="AP436" s="127" t="s">
        <v>164</v>
      </c>
      <c r="AQ436" s="127" t="s">
        <v>164</v>
      </c>
      <c r="AR436" s="127" t="s">
        <v>164</v>
      </c>
      <c r="AS436" s="127" t="s">
        <v>164</v>
      </c>
      <c r="AT436" s="127" t="s">
        <v>164</v>
      </c>
      <c r="AU436" s="127" t="s">
        <v>164</v>
      </c>
      <c r="AV436" s="127" t="s">
        <v>164</v>
      </c>
      <c r="AW436" s="127" t="s">
        <v>164</v>
      </c>
      <c r="AX436" s="127" t="s">
        <v>164</v>
      </c>
      <c r="AY436" s="127" t="s">
        <v>164</v>
      </c>
      <c r="AZ436" s="127" t="s">
        <v>164</v>
      </c>
      <c r="BE436" s="83" t="s">
        <v>164</v>
      </c>
      <c r="BF436" s="83" t="s">
        <v>164</v>
      </c>
      <c r="BG436" s="83" t="s">
        <v>164</v>
      </c>
      <c r="BH436" s="83" t="s">
        <v>164</v>
      </c>
      <c r="BI436" s="84" t="s">
        <v>164</v>
      </c>
      <c r="BJ436" s="84" t="s">
        <v>164</v>
      </c>
      <c r="BK436" s="84" t="s">
        <v>164</v>
      </c>
      <c r="BL436" s="84" t="s">
        <v>164</v>
      </c>
      <c r="BM436" s="84" t="s">
        <v>164</v>
      </c>
      <c r="BN436" s="84" t="s">
        <v>164</v>
      </c>
      <c r="BO436" s="84" t="s">
        <v>164</v>
      </c>
      <c r="BP436" s="84" t="s">
        <v>164</v>
      </c>
      <c r="BQ436" s="84" t="s">
        <v>164</v>
      </c>
      <c r="BR436" s="84" t="s">
        <v>164</v>
      </c>
      <c r="BS436" s="84" t="s">
        <v>164</v>
      </c>
      <c r="BT436" s="84" t="s">
        <v>164</v>
      </c>
      <c r="BU436" s="84" t="s">
        <v>164</v>
      </c>
      <c r="BV436" s="84" t="s">
        <v>164</v>
      </c>
      <c r="BW436" s="84" t="s">
        <v>164</v>
      </c>
      <c r="BX436" s="84" t="s">
        <v>164</v>
      </c>
    </row>
    <row r="437" spans="1:76" x14ac:dyDescent="0.25">
      <c r="A437" s="132"/>
      <c r="B437" s="131"/>
      <c r="C437" s="130"/>
      <c r="D437" s="33"/>
      <c r="E437" s="129"/>
      <c r="F437" s="122" t="s">
        <v>164</v>
      </c>
      <c r="G437" s="74" t="s">
        <v>164</v>
      </c>
      <c r="H437" s="75" t="s">
        <v>164</v>
      </c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121"/>
      <c r="AD437" s="121"/>
      <c r="AE437" s="121"/>
      <c r="AF437" s="128" t="s">
        <v>164</v>
      </c>
      <c r="AG437" s="127" t="s">
        <v>164</v>
      </c>
      <c r="AH437" s="127" t="s">
        <v>164</v>
      </c>
      <c r="AI437" s="127" t="s">
        <v>164</v>
      </c>
      <c r="AJ437" s="127" t="s">
        <v>164</v>
      </c>
      <c r="AK437" s="127" t="s">
        <v>164</v>
      </c>
      <c r="AL437" s="127" t="s">
        <v>164</v>
      </c>
      <c r="AM437" s="127" t="s">
        <v>164</v>
      </c>
      <c r="AN437" s="127" t="s">
        <v>164</v>
      </c>
      <c r="AO437" s="127" t="s">
        <v>164</v>
      </c>
      <c r="AP437" s="127" t="s">
        <v>164</v>
      </c>
      <c r="AQ437" s="127" t="s">
        <v>164</v>
      </c>
      <c r="AR437" s="127" t="s">
        <v>164</v>
      </c>
      <c r="AS437" s="127" t="s">
        <v>164</v>
      </c>
      <c r="AT437" s="127" t="s">
        <v>164</v>
      </c>
      <c r="AU437" s="127" t="s">
        <v>164</v>
      </c>
      <c r="AV437" s="127" t="s">
        <v>164</v>
      </c>
      <c r="AW437" s="127" t="s">
        <v>164</v>
      </c>
      <c r="AX437" s="127" t="s">
        <v>164</v>
      </c>
      <c r="AY437" s="127" t="s">
        <v>164</v>
      </c>
      <c r="AZ437" s="127" t="s">
        <v>164</v>
      </c>
      <c r="BE437" s="83" t="s">
        <v>164</v>
      </c>
      <c r="BF437" s="83" t="s">
        <v>164</v>
      </c>
      <c r="BG437" s="83" t="s">
        <v>164</v>
      </c>
      <c r="BH437" s="83" t="s">
        <v>164</v>
      </c>
      <c r="BI437" s="84" t="s">
        <v>164</v>
      </c>
      <c r="BJ437" s="84" t="s">
        <v>164</v>
      </c>
      <c r="BK437" s="84" t="s">
        <v>164</v>
      </c>
      <c r="BL437" s="84" t="s">
        <v>164</v>
      </c>
      <c r="BM437" s="84" t="s">
        <v>164</v>
      </c>
      <c r="BN437" s="84" t="s">
        <v>164</v>
      </c>
      <c r="BO437" s="84" t="s">
        <v>164</v>
      </c>
      <c r="BP437" s="84" t="s">
        <v>164</v>
      </c>
      <c r="BQ437" s="84" t="s">
        <v>164</v>
      </c>
      <c r="BR437" s="84" t="s">
        <v>164</v>
      </c>
      <c r="BS437" s="84" t="s">
        <v>164</v>
      </c>
      <c r="BT437" s="84" t="s">
        <v>164</v>
      </c>
      <c r="BU437" s="84" t="s">
        <v>164</v>
      </c>
      <c r="BV437" s="84" t="s">
        <v>164</v>
      </c>
      <c r="BW437" s="84" t="s">
        <v>164</v>
      </c>
      <c r="BX437" s="84" t="s">
        <v>164</v>
      </c>
    </row>
    <row r="438" spans="1:76" x14ac:dyDescent="0.25">
      <c r="A438" s="132"/>
      <c r="B438" s="131"/>
      <c r="C438" s="130"/>
      <c r="D438" s="33"/>
      <c r="E438" s="129"/>
      <c r="F438" s="122" t="s">
        <v>164</v>
      </c>
      <c r="G438" s="74" t="s">
        <v>164</v>
      </c>
      <c r="H438" s="75" t="s">
        <v>164</v>
      </c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121"/>
      <c r="AD438" s="121"/>
      <c r="AE438" s="121"/>
      <c r="AF438" s="128" t="s">
        <v>164</v>
      </c>
      <c r="AG438" s="127" t="s">
        <v>164</v>
      </c>
      <c r="AH438" s="127" t="s">
        <v>164</v>
      </c>
      <c r="AI438" s="127" t="s">
        <v>164</v>
      </c>
      <c r="AJ438" s="127" t="s">
        <v>164</v>
      </c>
      <c r="AK438" s="127" t="s">
        <v>164</v>
      </c>
      <c r="AL438" s="127" t="s">
        <v>164</v>
      </c>
      <c r="AM438" s="127" t="s">
        <v>164</v>
      </c>
      <c r="AN438" s="127" t="s">
        <v>164</v>
      </c>
      <c r="AO438" s="127" t="s">
        <v>164</v>
      </c>
      <c r="AP438" s="127" t="s">
        <v>164</v>
      </c>
      <c r="AQ438" s="127" t="s">
        <v>164</v>
      </c>
      <c r="AR438" s="127" t="s">
        <v>164</v>
      </c>
      <c r="AS438" s="127" t="s">
        <v>164</v>
      </c>
      <c r="AT438" s="127" t="s">
        <v>164</v>
      </c>
      <c r="AU438" s="127" t="s">
        <v>164</v>
      </c>
      <c r="AV438" s="127" t="s">
        <v>164</v>
      </c>
      <c r="AW438" s="127" t="s">
        <v>164</v>
      </c>
      <c r="AX438" s="127" t="s">
        <v>164</v>
      </c>
      <c r="AY438" s="127" t="s">
        <v>164</v>
      </c>
      <c r="AZ438" s="127" t="s">
        <v>164</v>
      </c>
      <c r="BE438" s="83" t="s">
        <v>164</v>
      </c>
      <c r="BF438" s="83" t="s">
        <v>164</v>
      </c>
      <c r="BG438" s="83" t="s">
        <v>164</v>
      </c>
      <c r="BH438" s="83" t="s">
        <v>164</v>
      </c>
      <c r="BI438" s="84" t="s">
        <v>164</v>
      </c>
      <c r="BJ438" s="84" t="s">
        <v>164</v>
      </c>
      <c r="BK438" s="84" t="s">
        <v>164</v>
      </c>
      <c r="BL438" s="84" t="s">
        <v>164</v>
      </c>
      <c r="BM438" s="84" t="s">
        <v>164</v>
      </c>
      <c r="BN438" s="84" t="s">
        <v>164</v>
      </c>
      <c r="BO438" s="84" t="s">
        <v>164</v>
      </c>
      <c r="BP438" s="84" t="s">
        <v>164</v>
      </c>
      <c r="BQ438" s="84" t="s">
        <v>164</v>
      </c>
      <c r="BR438" s="84" t="s">
        <v>164</v>
      </c>
      <c r="BS438" s="84" t="s">
        <v>164</v>
      </c>
      <c r="BT438" s="84" t="s">
        <v>164</v>
      </c>
      <c r="BU438" s="84" t="s">
        <v>164</v>
      </c>
      <c r="BV438" s="84" t="s">
        <v>164</v>
      </c>
      <c r="BW438" s="84" t="s">
        <v>164</v>
      </c>
      <c r="BX438" s="84" t="s">
        <v>164</v>
      </c>
    </row>
    <row r="439" spans="1:76" x14ac:dyDescent="0.25">
      <c r="A439" s="132"/>
      <c r="B439" s="131"/>
      <c r="C439" s="130"/>
      <c r="D439" s="33"/>
      <c r="E439" s="129"/>
      <c r="F439" s="122" t="s">
        <v>164</v>
      </c>
      <c r="G439" s="74" t="s">
        <v>164</v>
      </c>
      <c r="H439" s="75" t="s">
        <v>164</v>
      </c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121"/>
      <c r="AD439" s="121"/>
      <c r="AE439" s="121"/>
      <c r="AF439" s="128" t="s">
        <v>164</v>
      </c>
      <c r="AG439" s="127" t="s">
        <v>164</v>
      </c>
      <c r="AH439" s="127" t="s">
        <v>164</v>
      </c>
      <c r="AI439" s="127" t="s">
        <v>164</v>
      </c>
      <c r="AJ439" s="127" t="s">
        <v>164</v>
      </c>
      <c r="AK439" s="127" t="s">
        <v>164</v>
      </c>
      <c r="AL439" s="127" t="s">
        <v>164</v>
      </c>
      <c r="AM439" s="127" t="s">
        <v>164</v>
      </c>
      <c r="AN439" s="127" t="s">
        <v>164</v>
      </c>
      <c r="AO439" s="127" t="s">
        <v>164</v>
      </c>
      <c r="AP439" s="127" t="s">
        <v>164</v>
      </c>
      <c r="AQ439" s="127" t="s">
        <v>164</v>
      </c>
      <c r="AR439" s="127" t="s">
        <v>164</v>
      </c>
      <c r="AS439" s="127" t="s">
        <v>164</v>
      </c>
      <c r="AT439" s="127" t="s">
        <v>164</v>
      </c>
      <c r="AU439" s="127" t="s">
        <v>164</v>
      </c>
      <c r="AV439" s="127" t="s">
        <v>164</v>
      </c>
      <c r="AW439" s="127" t="s">
        <v>164</v>
      </c>
      <c r="AX439" s="127" t="s">
        <v>164</v>
      </c>
      <c r="AY439" s="127" t="s">
        <v>164</v>
      </c>
      <c r="AZ439" s="127" t="s">
        <v>164</v>
      </c>
      <c r="BE439" s="83" t="s">
        <v>164</v>
      </c>
      <c r="BF439" s="83" t="s">
        <v>164</v>
      </c>
      <c r="BG439" s="83" t="s">
        <v>164</v>
      </c>
      <c r="BH439" s="83" t="s">
        <v>164</v>
      </c>
      <c r="BI439" s="84" t="s">
        <v>164</v>
      </c>
      <c r="BJ439" s="84" t="s">
        <v>164</v>
      </c>
      <c r="BK439" s="84" t="s">
        <v>164</v>
      </c>
      <c r="BL439" s="84" t="s">
        <v>164</v>
      </c>
      <c r="BM439" s="84" t="s">
        <v>164</v>
      </c>
      <c r="BN439" s="84" t="s">
        <v>164</v>
      </c>
      <c r="BO439" s="84" t="s">
        <v>164</v>
      </c>
      <c r="BP439" s="84" t="s">
        <v>164</v>
      </c>
      <c r="BQ439" s="84" t="s">
        <v>164</v>
      </c>
      <c r="BR439" s="84" t="s">
        <v>164</v>
      </c>
      <c r="BS439" s="84" t="s">
        <v>164</v>
      </c>
      <c r="BT439" s="84" t="s">
        <v>164</v>
      </c>
      <c r="BU439" s="84" t="s">
        <v>164</v>
      </c>
      <c r="BV439" s="84" t="s">
        <v>164</v>
      </c>
      <c r="BW439" s="84" t="s">
        <v>164</v>
      </c>
      <c r="BX439" s="84" t="s">
        <v>164</v>
      </c>
    </row>
    <row r="440" spans="1:76" x14ac:dyDescent="0.25">
      <c r="A440" s="132"/>
      <c r="B440" s="131"/>
      <c r="C440" s="130"/>
      <c r="D440" s="33"/>
      <c r="E440" s="129"/>
      <c r="F440" s="122" t="s">
        <v>164</v>
      </c>
      <c r="G440" s="74" t="s">
        <v>164</v>
      </c>
      <c r="H440" s="75" t="s">
        <v>164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121"/>
      <c r="AD440" s="121"/>
      <c r="AE440" s="121"/>
      <c r="AF440" s="128" t="s">
        <v>164</v>
      </c>
      <c r="AG440" s="127" t="s">
        <v>164</v>
      </c>
      <c r="AH440" s="127" t="s">
        <v>164</v>
      </c>
      <c r="AI440" s="127" t="s">
        <v>164</v>
      </c>
      <c r="AJ440" s="127" t="s">
        <v>164</v>
      </c>
      <c r="AK440" s="127" t="s">
        <v>164</v>
      </c>
      <c r="AL440" s="127" t="s">
        <v>164</v>
      </c>
      <c r="AM440" s="127" t="s">
        <v>164</v>
      </c>
      <c r="AN440" s="127" t="s">
        <v>164</v>
      </c>
      <c r="AO440" s="127" t="s">
        <v>164</v>
      </c>
      <c r="AP440" s="127" t="s">
        <v>164</v>
      </c>
      <c r="AQ440" s="127" t="s">
        <v>164</v>
      </c>
      <c r="AR440" s="127" t="s">
        <v>164</v>
      </c>
      <c r="AS440" s="127" t="s">
        <v>164</v>
      </c>
      <c r="AT440" s="127" t="s">
        <v>164</v>
      </c>
      <c r="AU440" s="127" t="s">
        <v>164</v>
      </c>
      <c r="AV440" s="127" t="s">
        <v>164</v>
      </c>
      <c r="AW440" s="127" t="s">
        <v>164</v>
      </c>
      <c r="AX440" s="127" t="s">
        <v>164</v>
      </c>
      <c r="AY440" s="127" t="s">
        <v>164</v>
      </c>
      <c r="AZ440" s="127" t="s">
        <v>164</v>
      </c>
      <c r="BE440" s="83" t="s">
        <v>164</v>
      </c>
      <c r="BF440" s="83" t="s">
        <v>164</v>
      </c>
      <c r="BG440" s="83" t="s">
        <v>164</v>
      </c>
      <c r="BH440" s="83" t="s">
        <v>164</v>
      </c>
      <c r="BI440" s="84" t="s">
        <v>164</v>
      </c>
      <c r="BJ440" s="84" t="s">
        <v>164</v>
      </c>
      <c r="BK440" s="84" t="s">
        <v>164</v>
      </c>
      <c r="BL440" s="84" t="s">
        <v>164</v>
      </c>
      <c r="BM440" s="84" t="s">
        <v>164</v>
      </c>
      <c r="BN440" s="84" t="s">
        <v>164</v>
      </c>
      <c r="BO440" s="84" t="s">
        <v>164</v>
      </c>
      <c r="BP440" s="84" t="s">
        <v>164</v>
      </c>
      <c r="BQ440" s="84" t="s">
        <v>164</v>
      </c>
      <c r="BR440" s="84" t="s">
        <v>164</v>
      </c>
      <c r="BS440" s="84" t="s">
        <v>164</v>
      </c>
      <c r="BT440" s="84" t="s">
        <v>164</v>
      </c>
      <c r="BU440" s="84" t="s">
        <v>164</v>
      </c>
      <c r="BV440" s="84" t="s">
        <v>164</v>
      </c>
      <c r="BW440" s="84" t="s">
        <v>164</v>
      </c>
      <c r="BX440" s="84" t="s">
        <v>164</v>
      </c>
    </row>
    <row r="441" spans="1:76" x14ac:dyDescent="0.25">
      <c r="A441" s="132"/>
      <c r="B441" s="131"/>
      <c r="C441" s="130"/>
      <c r="D441" s="33"/>
      <c r="E441" s="129"/>
      <c r="F441" s="122" t="s">
        <v>164</v>
      </c>
      <c r="G441" s="74" t="s">
        <v>164</v>
      </c>
      <c r="H441" s="75" t="s">
        <v>164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121"/>
      <c r="AD441" s="121"/>
      <c r="AE441" s="121"/>
      <c r="AF441" s="128" t="s">
        <v>164</v>
      </c>
      <c r="AG441" s="127" t="s">
        <v>164</v>
      </c>
      <c r="AH441" s="127" t="s">
        <v>164</v>
      </c>
      <c r="AI441" s="127" t="s">
        <v>164</v>
      </c>
      <c r="AJ441" s="127" t="s">
        <v>164</v>
      </c>
      <c r="AK441" s="127" t="s">
        <v>164</v>
      </c>
      <c r="AL441" s="127" t="s">
        <v>164</v>
      </c>
      <c r="AM441" s="127" t="s">
        <v>164</v>
      </c>
      <c r="AN441" s="127" t="s">
        <v>164</v>
      </c>
      <c r="AO441" s="127" t="s">
        <v>164</v>
      </c>
      <c r="AP441" s="127" t="s">
        <v>164</v>
      </c>
      <c r="AQ441" s="127" t="s">
        <v>164</v>
      </c>
      <c r="AR441" s="127" t="s">
        <v>164</v>
      </c>
      <c r="AS441" s="127" t="s">
        <v>164</v>
      </c>
      <c r="AT441" s="127" t="s">
        <v>164</v>
      </c>
      <c r="AU441" s="127" t="s">
        <v>164</v>
      </c>
      <c r="AV441" s="127" t="s">
        <v>164</v>
      </c>
      <c r="AW441" s="127" t="s">
        <v>164</v>
      </c>
      <c r="AX441" s="127" t="s">
        <v>164</v>
      </c>
      <c r="AY441" s="127" t="s">
        <v>164</v>
      </c>
      <c r="AZ441" s="127" t="s">
        <v>164</v>
      </c>
      <c r="BE441" s="83" t="s">
        <v>164</v>
      </c>
      <c r="BF441" s="83" t="s">
        <v>164</v>
      </c>
      <c r="BG441" s="83" t="s">
        <v>164</v>
      </c>
      <c r="BH441" s="83" t="s">
        <v>164</v>
      </c>
      <c r="BI441" s="84" t="s">
        <v>164</v>
      </c>
      <c r="BJ441" s="84" t="s">
        <v>164</v>
      </c>
      <c r="BK441" s="84" t="s">
        <v>164</v>
      </c>
      <c r="BL441" s="84" t="s">
        <v>164</v>
      </c>
      <c r="BM441" s="84" t="s">
        <v>164</v>
      </c>
      <c r="BN441" s="84" t="s">
        <v>164</v>
      </c>
      <c r="BO441" s="84" t="s">
        <v>164</v>
      </c>
      <c r="BP441" s="84" t="s">
        <v>164</v>
      </c>
      <c r="BQ441" s="84" t="s">
        <v>164</v>
      </c>
      <c r="BR441" s="84" t="s">
        <v>164</v>
      </c>
      <c r="BS441" s="84" t="s">
        <v>164</v>
      </c>
      <c r="BT441" s="84" t="s">
        <v>164</v>
      </c>
      <c r="BU441" s="84" t="s">
        <v>164</v>
      </c>
      <c r="BV441" s="84" t="s">
        <v>164</v>
      </c>
      <c r="BW441" s="84" t="s">
        <v>164</v>
      </c>
      <c r="BX441" s="84" t="s">
        <v>164</v>
      </c>
    </row>
    <row r="442" spans="1:76" x14ac:dyDescent="0.25">
      <c r="A442" s="132"/>
      <c r="B442" s="131"/>
      <c r="C442" s="130"/>
      <c r="D442" s="33"/>
      <c r="E442" s="129"/>
      <c r="F442" s="122" t="s">
        <v>164</v>
      </c>
      <c r="G442" s="74" t="s">
        <v>164</v>
      </c>
      <c r="H442" s="75" t="s">
        <v>164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121"/>
      <c r="AD442" s="121"/>
      <c r="AE442" s="121"/>
      <c r="AF442" s="128" t="s">
        <v>164</v>
      </c>
      <c r="AG442" s="127" t="s">
        <v>164</v>
      </c>
      <c r="AH442" s="127" t="s">
        <v>164</v>
      </c>
      <c r="AI442" s="127" t="s">
        <v>164</v>
      </c>
      <c r="AJ442" s="127" t="s">
        <v>164</v>
      </c>
      <c r="AK442" s="127" t="s">
        <v>164</v>
      </c>
      <c r="AL442" s="127" t="s">
        <v>164</v>
      </c>
      <c r="AM442" s="127" t="s">
        <v>164</v>
      </c>
      <c r="AN442" s="127" t="s">
        <v>164</v>
      </c>
      <c r="AO442" s="127" t="s">
        <v>164</v>
      </c>
      <c r="AP442" s="127" t="s">
        <v>164</v>
      </c>
      <c r="AQ442" s="127" t="s">
        <v>164</v>
      </c>
      <c r="AR442" s="127" t="s">
        <v>164</v>
      </c>
      <c r="AS442" s="127" t="s">
        <v>164</v>
      </c>
      <c r="AT442" s="127" t="s">
        <v>164</v>
      </c>
      <c r="AU442" s="127" t="s">
        <v>164</v>
      </c>
      <c r="AV442" s="127" t="s">
        <v>164</v>
      </c>
      <c r="AW442" s="127" t="s">
        <v>164</v>
      </c>
      <c r="AX442" s="127" t="s">
        <v>164</v>
      </c>
      <c r="AY442" s="127" t="s">
        <v>164</v>
      </c>
      <c r="AZ442" s="127" t="s">
        <v>164</v>
      </c>
      <c r="BE442" s="83" t="s">
        <v>164</v>
      </c>
      <c r="BF442" s="83" t="s">
        <v>164</v>
      </c>
      <c r="BG442" s="83" t="s">
        <v>164</v>
      </c>
      <c r="BH442" s="83" t="s">
        <v>164</v>
      </c>
      <c r="BI442" s="84" t="s">
        <v>164</v>
      </c>
      <c r="BJ442" s="84" t="s">
        <v>164</v>
      </c>
      <c r="BK442" s="84" t="s">
        <v>164</v>
      </c>
      <c r="BL442" s="84" t="s">
        <v>164</v>
      </c>
      <c r="BM442" s="84" t="s">
        <v>164</v>
      </c>
      <c r="BN442" s="84" t="s">
        <v>164</v>
      </c>
      <c r="BO442" s="84" t="s">
        <v>164</v>
      </c>
      <c r="BP442" s="84" t="s">
        <v>164</v>
      </c>
      <c r="BQ442" s="84" t="s">
        <v>164</v>
      </c>
      <c r="BR442" s="84" t="s">
        <v>164</v>
      </c>
      <c r="BS442" s="84" t="s">
        <v>164</v>
      </c>
      <c r="BT442" s="84" t="s">
        <v>164</v>
      </c>
      <c r="BU442" s="84" t="s">
        <v>164</v>
      </c>
      <c r="BV442" s="84" t="s">
        <v>164</v>
      </c>
      <c r="BW442" s="84" t="s">
        <v>164</v>
      </c>
      <c r="BX442" s="84" t="s">
        <v>164</v>
      </c>
    </row>
    <row r="443" spans="1:76" x14ac:dyDescent="0.25">
      <c r="A443" s="132"/>
      <c r="B443" s="131"/>
      <c r="C443" s="130"/>
      <c r="D443" s="33"/>
      <c r="E443" s="129"/>
      <c r="F443" s="122" t="s">
        <v>164</v>
      </c>
      <c r="G443" s="74" t="s">
        <v>164</v>
      </c>
      <c r="H443" s="75" t="s">
        <v>164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121"/>
      <c r="AD443" s="121"/>
      <c r="AE443" s="121"/>
      <c r="AF443" s="128" t="s">
        <v>164</v>
      </c>
      <c r="AG443" s="127" t="s">
        <v>164</v>
      </c>
      <c r="AH443" s="127" t="s">
        <v>164</v>
      </c>
      <c r="AI443" s="127" t="s">
        <v>164</v>
      </c>
      <c r="AJ443" s="127" t="s">
        <v>164</v>
      </c>
      <c r="AK443" s="127" t="s">
        <v>164</v>
      </c>
      <c r="AL443" s="127" t="s">
        <v>164</v>
      </c>
      <c r="AM443" s="127" t="s">
        <v>164</v>
      </c>
      <c r="AN443" s="127" t="s">
        <v>164</v>
      </c>
      <c r="AO443" s="127" t="s">
        <v>164</v>
      </c>
      <c r="AP443" s="127" t="s">
        <v>164</v>
      </c>
      <c r="AQ443" s="127" t="s">
        <v>164</v>
      </c>
      <c r="AR443" s="127" t="s">
        <v>164</v>
      </c>
      <c r="AS443" s="127" t="s">
        <v>164</v>
      </c>
      <c r="AT443" s="127" t="s">
        <v>164</v>
      </c>
      <c r="AU443" s="127" t="s">
        <v>164</v>
      </c>
      <c r="AV443" s="127" t="s">
        <v>164</v>
      </c>
      <c r="AW443" s="127" t="s">
        <v>164</v>
      </c>
      <c r="AX443" s="127" t="s">
        <v>164</v>
      </c>
      <c r="AY443" s="127" t="s">
        <v>164</v>
      </c>
      <c r="AZ443" s="127" t="s">
        <v>164</v>
      </c>
      <c r="BE443" s="83" t="s">
        <v>164</v>
      </c>
      <c r="BF443" s="83" t="s">
        <v>164</v>
      </c>
      <c r="BG443" s="83" t="s">
        <v>164</v>
      </c>
      <c r="BH443" s="83" t="s">
        <v>164</v>
      </c>
      <c r="BI443" s="84" t="s">
        <v>164</v>
      </c>
      <c r="BJ443" s="84" t="s">
        <v>164</v>
      </c>
      <c r="BK443" s="84" t="s">
        <v>164</v>
      </c>
      <c r="BL443" s="84" t="s">
        <v>164</v>
      </c>
      <c r="BM443" s="84" t="s">
        <v>164</v>
      </c>
      <c r="BN443" s="84" t="s">
        <v>164</v>
      </c>
      <c r="BO443" s="84" t="s">
        <v>164</v>
      </c>
      <c r="BP443" s="84" t="s">
        <v>164</v>
      </c>
      <c r="BQ443" s="84" t="s">
        <v>164</v>
      </c>
      <c r="BR443" s="84" t="s">
        <v>164</v>
      </c>
      <c r="BS443" s="84" t="s">
        <v>164</v>
      </c>
      <c r="BT443" s="84" t="s">
        <v>164</v>
      </c>
      <c r="BU443" s="84" t="s">
        <v>164</v>
      </c>
      <c r="BV443" s="84" t="s">
        <v>164</v>
      </c>
      <c r="BW443" s="84" t="s">
        <v>164</v>
      </c>
      <c r="BX443" s="84" t="s">
        <v>164</v>
      </c>
    </row>
    <row r="444" spans="1:76" x14ac:dyDescent="0.25">
      <c r="A444" s="132"/>
      <c r="B444" s="131"/>
      <c r="C444" s="130"/>
      <c r="D444" s="33"/>
      <c r="E444" s="129"/>
      <c r="F444" s="122" t="s">
        <v>164</v>
      </c>
      <c r="G444" s="74" t="s">
        <v>164</v>
      </c>
      <c r="H444" s="75" t="s">
        <v>164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121"/>
      <c r="AD444" s="121"/>
      <c r="AE444" s="121"/>
      <c r="AF444" s="128" t="s">
        <v>164</v>
      </c>
      <c r="AG444" s="127" t="s">
        <v>164</v>
      </c>
      <c r="AH444" s="127" t="s">
        <v>164</v>
      </c>
      <c r="AI444" s="127" t="s">
        <v>164</v>
      </c>
      <c r="AJ444" s="127" t="s">
        <v>164</v>
      </c>
      <c r="AK444" s="127" t="s">
        <v>164</v>
      </c>
      <c r="AL444" s="127" t="s">
        <v>164</v>
      </c>
      <c r="AM444" s="127" t="s">
        <v>164</v>
      </c>
      <c r="AN444" s="127" t="s">
        <v>164</v>
      </c>
      <c r="AO444" s="127" t="s">
        <v>164</v>
      </c>
      <c r="AP444" s="127" t="s">
        <v>164</v>
      </c>
      <c r="AQ444" s="127" t="s">
        <v>164</v>
      </c>
      <c r="AR444" s="127" t="s">
        <v>164</v>
      </c>
      <c r="AS444" s="127" t="s">
        <v>164</v>
      </c>
      <c r="AT444" s="127" t="s">
        <v>164</v>
      </c>
      <c r="AU444" s="127" t="s">
        <v>164</v>
      </c>
      <c r="AV444" s="127" t="s">
        <v>164</v>
      </c>
      <c r="AW444" s="127" t="s">
        <v>164</v>
      </c>
      <c r="AX444" s="127" t="s">
        <v>164</v>
      </c>
      <c r="AY444" s="127" t="s">
        <v>164</v>
      </c>
      <c r="AZ444" s="127" t="s">
        <v>164</v>
      </c>
      <c r="BE444" s="83" t="s">
        <v>164</v>
      </c>
      <c r="BF444" s="83" t="s">
        <v>164</v>
      </c>
      <c r="BG444" s="83" t="s">
        <v>164</v>
      </c>
      <c r="BH444" s="83" t="s">
        <v>164</v>
      </c>
      <c r="BI444" s="84" t="s">
        <v>164</v>
      </c>
      <c r="BJ444" s="84" t="s">
        <v>164</v>
      </c>
      <c r="BK444" s="84" t="s">
        <v>164</v>
      </c>
      <c r="BL444" s="84" t="s">
        <v>164</v>
      </c>
      <c r="BM444" s="84" t="s">
        <v>164</v>
      </c>
      <c r="BN444" s="84" t="s">
        <v>164</v>
      </c>
      <c r="BO444" s="84" t="s">
        <v>164</v>
      </c>
      <c r="BP444" s="84" t="s">
        <v>164</v>
      </c>
      <c r="BQ444" s="84" t="s">
        <v>164</v>
      </c>
      <c r="BR444" s="84" t="s">
        <v>164</v>
      </c>
      <c r="BS444" s="84" t="s">
        <v>164</v>
      </c>
      <c r="BT444" s="84" t="s">
        <v>164</v>
      </c>
      <c r="BU444" s="84" t="s">
        <v>164</v>
      </c>
      <c r="BV444" s="84" t="s">
        <v>164</v>
      </c>
      <c r="BW444" s="84" t="s">
        <v>164</v>
      </c>
      <c r="BX444" s="84" t="s">
        <v>164</v>
      </c>
    </row>
    <row r="445" spans="1:76" x14ac:dyDescent="0.25">
      <c r="A445" s="132"/>
      <c r="B445" s="131"/>
      <c r="C445" s="130"/>
      <c r="D445" s="33"/>
      <c r="E445" s="129"/>
      <c r="F445" s="122" t="s">
        <v>164</v>
      </c>
      <c r="G445" s="74" t="s">
        <v>164</v>
      </c>
      <c r="H445" s="75" t="s">
        <v>164</v>
      </c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121"/>
      <c r="AD445" s="121"/>
      <c r="AE445" s="121"/>
      <c r="AF445" s="128" t="s">
        <v>164</v>
      </c>
      <c r="AG445" s="127" t="s">
        <v>164</v>
      </c>
      <c r="AH445" s="127" t="s">
        <v>164</v>
      </c>
      <c r="AI445" s="127" t="s">
        <v>164</v>
      </c>
      <c r="AJ445" s="127" t="s">
        <v>164</v>
      </c>
      <c r="AK445" s="127" t="s">
        <v>164</v>
      </c>
      <c r="AL445" s="127" t="s">
        <v>164</v>
      </c>
      <c r="AM445" s="127" t="s">
        <v>164</v>
      </c>
      <c r="AN445" s="127" t="s">
        <v>164</v>
      </c>
      <c r="AO445" s="127" t="s">
        <v>164</v>
      </c>
      <c r="AP445" s="127" t="s">
        <v>164</v>
      </c>
      <c r="AQ445" s="127" t="s">
        <v>164</v>
      </c>
      <c r="AR445" s="127" t="s">
        <v>164</v>
      </c>
      <c r="AS445" s="127" t="s">
        <v>164</v>
      </c>
      <c r="AT445" s="127" t="s">
        <v>164</v>
      </c>
      <c r="AU445" s="127" t="s">
        <v>164</v>
      </c>
      <c r="AV445" s="127" t="s">
        <v>164</v>
      </c>
      <c r="AW445" s="127" t="s">
        <v>164</v>
      </c>
      <c r="AX445" s="127" t="s">
        <v>164</v>
      </c>
      <c r="AY445" s="127" t="s">
        <v>164</v>
      </c>
      <c r="AZ445" s="127" t="s">
        <v>164</v>
      </c>
      <c r="BE445" s="83" t="s">
        <v>164</v>
      </c>
      <c r="BF445" s="83" t="s">
        <v>164</v>
      </c>
      <c r="BG445" s="83" t="s">
        <v>164</v>
      </c>
      <c r="BH445" s="83" t="s">
        <v>164</v>
      </c>
      <c r="BI445" s="84" t="s">
        <v>164</v>
      </c>
      <c r="BJ445" s="84" t="s">
        <v>164</v>
      </c>
      <c r="BK445" s="84" t="s">
        <v>164</v>
      </c>
      <c r="BL445" s="84" t="s">
        <v>164</v>
      </c>
      <c r="BM445" s="84" t="s">
        <v>164</v>
      </c>
      <c r="BN445" s="84" t="s">
        <v>164</v>
      </c>
      <c r="BO445" s="84" t="s">
        <v>164</v>
      </c>
      <c r="BP445" s="84" t="s">
        <v>164</v>
      </c>
      <c r="BQ445" s="84" t="s">
        <v>164</v>
      </c>
      <c r="BR445" s="84" t="s">
        <v>164</v>
      </c>
      <c r="BS445" s="84" t="s">
        <v>164</v>
      </c>
      <c r="BT445" s="84" t="s">
        <v>164</v>
      </c>
      <c r="BU445" s="84" t="s">
        <v>164</v>
      </c>
      <c r="BV445" s="84" t="s">
        <v>164</v>
      </c>
      <c r="BW445" s="84" t="s">
        <v>164</v>
      </c>
      <c r="BX445" s="84" t="s">
        <v>164</v>
      </c>
    </row>
    <row r="446" spans="1:76" x14ac:dyDescent="0.25">
      <c r="A446" s="132"/>
      <c r="B446" s="131"/>
      <c r="C446" s="130"/>
      <c r="D446" s="33"/>
      <c r="E446" s="129"/>
      <c r="F446" s="122" t="s">
        <v>164</v>
      </c>
      <c r="G446" s="74" t="s">
        <v>164</v>
      </c>
      <c r="H446" s="75" t="s">
        <v>164</v>
      </c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121"/>
      <c r="AD446" s="121"/>
      <c r="AE446" s="121"/>
      <c r="AF446" s="128" t="s">
        <v>164</v>
      </c>
      <c r="AG446" s="127" t="s">
        <v>164</v>
      </c>
      <c r="AH446" s="127" t="s">
        <v>164</v>
      </c>
      <c r="AI446" s="127" t="s">
        <v>164</v>
      </c>
      <c r="AJ446" s="127" t="s">
        <v>164</v>
      </c>
      <c r="AK446" s="127" t="s">
        <v>164</v>
      </c>
      <c r="AL446" s="127" t="s">
        <v>164</v>
      </c>
      <c r="AM446" s="127" t="s">
        <v>164</v>
      </c>
      <c r="AN446" s="127" t="s">
        <v>164</v>
      </c>
      <c r="AO446" s="127" t="s">
        <v>164</v>
      </c>
      <c r="AP446" s="127" t="s">
        <v>164</v>
      </c>
      <c r="AQ446" s="127" t="s">
        <v>164</v>
      </c>
      <c r="AR446" s="127" t="s">
        <v>164</v>
      </c>
      <c r="AS446" s="127" t="s">
        <v>164</v>
      </c>
      <c r="AT446" s="127" t="s">
        <v>164</v>
      </c>
      <c r="AU446" s="127" t="s">
        <v>164</v>
      </c>
      <c r="AV446" s="127" t="s">
        <v>164</v>
      </c>
      <c r="AW446" s="127" t="s">
        <v>164</v>
      </c>
      <c r="AX446" s="127" t="s">
        <v>164</v>
      </c>
      <c r="AY446" s="127" t="s">
        <v>164</v>
      </c>
      <c r="AZ446" s="127" t="s">
        <v>164</v>
      </c>
      <c r="BE446" s="83" t="s">
        <v>164</v>
      </c>
      <c r="BF446" s="83" t="s">
        <v>164</v>
      </c>
      <c r="BG446" s="83" t="s">
        <v>164</v>
      </c>
      <c r="BH446" s="83" t="s">
        <v>164</v>
      </c>
      <c r="BI446" s="84" t="s">
        <v>164</v>
      </c>
      <c r="BJ446" s="84" t="s">
        <v>164</v>
      </c>
      <c r="BK446" s="84" t="s">
        <v>164</v>
      </c>
      <c r="BL446" s="84" t="s">
        <v>164</v>
      </c>
      <c r="BM446" s="84" t="s">
        <v>164</v>
      </c>
      <c r="BN446" s="84" t="s">
        <v>164</v>
      </c>
      <c r="BO446" s="84" t="s">
        <v>164</v>
      </c>
      <c r="BP446" s="84" t="s">
        <v>164</v>
      </c>
      <c r="BQ446" s="84" t="s">
        <v>164</v>
      </c>
      <c r="BR446" s="84" t="s">
        <v>164</v>
      </c>
      <c r="BS446" s="84" t="s">
        <v>164</v>
      </c>
      <c r="BT446" s="84" t="s">
        <v>164</v>
      </c>
      <c r="BU446" s="84" t="s">
        <v>164</v>
      </c>
      <c r="BV446" s="84" t="s">
        <v>164</v>
      </c>
      <c r="BW446" s="84" t="s">
        <v>164</v>
      </c>
      <c r="BX446" s="84" t="s">
        <v>164</v>
      </c>
    </row>
    <row r="447" spans="1:76" x14ac:dyDescent="0.25">
      <c r="A447" s="132"/>
      <c r="B447" s="131"/>
      <c r="C447" s="130"/>
      <c r="D447" s="33"/>
      <c r="E447" s="129"/>
      <c r="F447" s="122" t="s">
        <v>164</v>
      </c>
      <c r="G447" s="74" t="s">
        <v>164</v>
      </c>
      <c r="H447" s="75" t="s">
        <v>164</v>
      </c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121"/>
      <c r="AD447" s="121"/>
      <c r="AE447" s="121"/>
      <c r="AF447" s="128" t="s">
        <v>164</v>
      </c>
      <c r="AG447" s="127" t="s">
        <v>164</v>
      </c>
      <c r="AH447" s="127" t="s">
        <v>164</v>
      </c>
      <c r="AI447" s="127" t="s">
        <v>164</v>
      </c>
      <c r="AJ447" s="127" t="s">
        <v>164</v>
      </c>
      <c r="AK447" s="127" t="s">
        <v>164</v>
      </c>
      <c r="AL447" s="127" t="s">
        <v>164</v>
      </c>
      <c r="AM447" s="127" t="s">
        <v>164</v>
      </c>
      <c r="AN447" s="127" t="s">
        <v>164</v>
      </c>
      <c r="AO447" s="127" t="s">
        <v>164</v>
      </c>
      <c r="AP447" s="127" t="s">
        <v>164</v>
      </c>
      <c r="AQ447" s="127" t="s">
        <v>164</v>
      </c>
      <c r="AR447" s="127" t="s">
        <v>164</v>
      </c>
      <c r="AS447" s="127" t="s">
        <v>164</v>
      </c>
      <c r="AT447" s="127" t="s">
        <v>164</v>
      </c>
      <c r="AU447" s="127" t="s">
        <v>164</v>
      </c>
      <c r="AV447" s="127" t="s">
        <v>164</v>
      </c>
      <c r="AW447" s="127" t="s">
        <v>164</v>
      </c>
      <c r="AX447" s="127" t="s">
        <v>164</v>
      </c>
      <c r="AY447" s="127" t="s">
        <v>164</v>
      </c>
      <c r="AZ447" s="127" t="s">
        <v>164</v>
      </c>
      <c r="BE447" s="83" t="s">
        <v>164</v>
      </c>
      <c r="BF447" s="83" t="s">
        <v>164</v>
      </c>
      <c r="BG447" s="83" t="s">
        <v>164</v>
      </c>
      <c r="BH447" s="83" t="s">
        <v>164</v>
      </c>
      <c r="BI447" s="84" t="s">
        <v>164</v>
      </c>
      <c r="BJ447" s="84" t="s">
        <v>164</v>
      </c>
      <c r="BK447" s="84" t="s">
        <v>164</v>
      </c>
      <c r="BL447" s="84" t="s">
        <v>164</v>
      </c>
      <c r="BM447" s="84" t="s">
        <v>164</v>
      </c>
      <c r="BN447" s="84" t="s">
        <v>164</v>
      </c>
      <c r="BO447" s="84" t="s">
        <v>164</v>
      </c>
      <c r="BP447" s="84" t="s">
        <v>164</v>
      </c>
      <c r="BQ447" s="84" t="s">
        <v>164</v>
      </c>
      <c r="BR447" s="84" t="s">
        <v>164</v>
      </c>
      <c r="BS447" s="84" t="s">
        <v>164</v>
      </c>
      <c r="BT447" s="84" t="s">
        <v>164</v>
      </c>
      <c r="BU447" s="84" t="s">
        <v>164</v>
      </c>
      <c r="BV447" s="84" t="s">
        <v>164</v>
      </c>
      <c r="BW447" s="84" t="s">
        <v>164</v>
      </c>
      <c r="BX447" s="84" t="s">
        <v>164</v>
      </c>
    </row>
    <row r="448" spans="1:76" x14ac:dyDescent="0.25">
      <c r="A448" s="132"/>
      <c r="B448" s="131"/>
      <c r="C448" s="130"/>
      <c r="D448" s="33"/>
      <c r="E448" s="129"/>
      <c r="F448" s="122" t="s">
        <v>164</v>
      </c>
      <c r="G448" s="74" t="s">
        <v>164</v>
      </c>
      <c r="H448" s="75" t="s">
        <v>164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121"/>
      <c r="AD448" s="121"/>
      <c r="AE448" s="121"/>
      <c r="AF448" s="128" t="s">
        <v>164</v>
      </c>
      <c r="AG448" s="127" t="s">
        <v>164</v>
      </c>
      <c r="AH448" s="127" t="s">
        <v>164</v>
      </c>
      <c r="AI448" s="127" t="s">
        <v>164</v>
      </c>
      <c r="AJ448" s="127" t="s">
        <v>164</v>
      </c>
      <c r="AK448" s="127" t="s">
        <v>164</v>
      </c>
      <c r="AL448" s="127" t="s">
        <v>164</v>
      </c>
      <c r="AM448" s="127" t="s">
        <v>164</v>
      </c>
      <c r="AN448" s="127" t="s">
        <v>164</v>
      </c>
      <c r="AO448" s="127" t="s">
        <v>164</v>
      </c>
      <c r="AP448" s="127" t="s">
        <v>164</v>
      </c>
      <c r="AQ448" s="127" t="s">
        <v>164</v>
      </c>
      <c r="AR448" s="127" t="s">
        <v>164</v>
      </c>
      <c r="AS448" s="127" t="s">
        <v>164</v>
      </c>
      <c r="AT448" s="127" t="s">
        <v>164</v>
      </c>
      <c r="AU448" s="127" t="s">
        <v>164</v>
      </c>
      <c r="AV448" s="127" t="s">
        <v>164</v>
      </c>
      <c r="AW448" s="127" t="s">
        <v>164</v>
      </c>
      <c r="AX448" s="127" t="s">
        <v>164</v>
      </c>
      <c r="AY448" s="127" t="s">
        <v>164</v>
      </c>
      <c r="AZ448" s="127" t="s">
        <v>164</v>
      </c>
      <c r="BE448" s="83" t="s">
        <v>164</v>
      </c>
      <c r="BF448" s="83" t="s">
        <v>164</v>
      </c>
      <c r="BG448" s="83" t="s">
        <v>164</v>
      </c>
      <c r="BH448" s="83" t="s">
        <v>164</v>
      </c>
      <c r="BI448" s="84" t="s">
        <v>164</v>
      </c>
      <c r="BJ448" s="84" t="s">
        <v>164</v>
      </c>
      <c r="BK448" s="84" t="s">
        <v>164</v>
      </c>
      <c r="BL448" s="84" t="s">
        <v>164</v>
      </c>
      <c r="BM448" s="84" t="s">
        <v>164</v>
      </c>
      <c r="BN448" s="84" t="s">
        <v>164</v>
      </c>
      <c r="BO448" s="84" t="s">
        <v>164</v>
      </c>
      <c r="BP448" s="84" t="s">
        <v>164</v>
      </c>
      <c r="BQ448" s="84" t="s">
        <v>164</v>
      </c>
      <c r="BR448" s="84" t="s">
        <v>164</v>
      </c>
      <c r="BS448" s="84" t="s">
        <v>164</v>
      </c>
      <c r="BT448" s="84" t="s">
        <v>164</v>
      </c>
      <c r="BU448" s="84" t="s">
        <v>164</v>
      </c>
      <c r="BV448" s="84" t="s">
        <v>164</v>
      </c>
      <c r="BW448" s="84" t="s">
        <v>164</v>
      </c>
      <c r="BX448" s="84" t="s">
        <v>164</v>
      </c>
    </row>
    <row r="449" spans="1:76" x14ac:dyDescent="0.25">
      <c r="A449" s="132"/>
      <c r="B449" s="131"/>
      <c r="C449" s="130"/>
      <c r="D449" s="33"/>
      <c r="E449" s="129"/>
      <c r="F449" s="122" t="s">
        <v>164</v>
      </c>
      <c r="G449" s="74" t="s">
        <v>164</v>
      </c>
      <c r="H449" s="75" t="s">
        <v>164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121"/>
      <c r="AD449" s="121"/>
      <c r="AE449" s="121"/>
      <c r="AF449" s="128" t="s">
        <v>164</v>
      </c>
      <c r="AG449" s="127" t="s">
        <v>164</v>
      </c>
      <c r="AH449" s="127" t="s">
        <v>164</v>
      </c>
      <c r="AI449" s="127" t="s">
        <v>164</v>
      </c>
      <c r="AJ449" s="127" t="s">
        <v>164</v>
      </c>
      <c r="AK449" s="127" t="s">
        <v>164</v>
      </c>
      <c r="AL449" s="127" t="s">
        <v>164</v>
      </c>
      <c r="AM449" s="127" t="s">
        <v>164</v>
      </c>
      <c r="AN449" s="127" t="s">
        <v>164</v>
      </c>
      <c r="AO449" s="127" t="s">
        <v>164</v>
      </c>
      <c r="AP449" s="127" t="s">
        <v>164</v>
      </c>
      <c r="AQ449" s="127" t="s">
        <v>164</v>
      </c>
      <c r="AR449" s="127" t="s">
        <v>164</v>
      </c>
      <c r="AS449" s="127" t="s">
        <v>164</v>
      </c>
      <c r="AT449" s="127" t="s">
        <v>164</v>
      </c>
      <c r="AU449" s="127" t="s">
        <v>164</v>
      </c>
      <c r="AV449" s="127" t="s">
        <v>164</v>
      </c>
      <c r="AW449" s="127" t="s">
        <v>164</v>
      </c>
      <c r="AX449" s="127" t="s">
        <v>164</v>
      </c>
      <c r="AY449" s="127" t="s">
        <v>164</v>
      </c>
      <c r="AZ449" s="127" t="s">
        <v>164</v>
      </c>
      <c r="BE449" s="83" t="s">
        <v>164</v>
      </c>
      <c r="BF449" s="83" t="s">
        <v>164</v>
      </c>
      <c r="BG449" s="83" t="s">
        <v>164</v>
      </c>
      <c r="BH449" s="83" t="s">
        <v>164</v>
      </c>
      <c r="BI449" s="84" t="s">
        <v>164</v>
      </c>
      <c r="BJ449" s="84" t="s">
        <v>164</v>
      </c>
      <c r="BK449" s="84" t="s">
        <v>164</v>
      </c>
      <c r="BL449" s="84" t="s">
        <v>164</v>
      </c>
      <c r="BM449" s="84" t="s">
        <v>164</v>
      </c>
      <c r="BN449" s="84" t="s">
        <v>164</v>
      </c>
      <c r="BO449" s="84" t="s">
        <v>164</v>
      </c>
      <c r="BP449" s="84" t="s">
        <v>164</v>
      </c>
      <c r="BQ449" s="84" t="s">
        <v>164</v>
      </c>
      <c r="BR449" s="84" t="s">
        <v>164</v>
      </c>
      <c r="BS449" s="84" t="s">
        <v>164</v>
      </c>
      <c r="BT449" s="84" t="s">
        <v>164</v>
      </c>
      <c r="BU449" s="84" t="s">
        <v>164</v>
      </c>
      <c r="BV449" s="84" t="s">
        <v>164</v>
      </c>
      <c r="BW449" s="84" t="s">
        <v>164</v>
      </c>
      <c r="BX449" s="84" t="s">
        <v>164</v>
      </c>
    </row>
    <row r="450" spans="1:76" x14ac:dyDescent="0.25">
      <c r="A450" s="132"/>
      <c r="B450" s="131"/>
      <c r="C450" s="130"/>
      <c r="D450" s="33"/>
      <c r="E450" s="129"/>
      <c r="F450" s="122" t="s">
        <v>164</v>
      </c>
      <c r="G450" s="74" t="s">
        <v>164</v>
      </c>
      <c r="H450" s="75" t="s">
        <v>164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121"/>
      <c r="AD450" s="121"/>
      <c r="AE450" s="121"/>
      <c r="AF450" s="128" t="s">
        <v>164</v>
      </c>
      <c r="AG450" s="127" t="s">
        <v>164</v>
      </c>
      <c r="AH450" s="127" t="s">
        <v>164</v>
      </c>
      <c r="AI450" s="127" t="s">
        <v>164</v>
      </c>
      <c r="AJ450" s="127" t="s">
        <v>164</v>
      </c>
      <c r="AK450" s="127" t="s">
        <v>164</v>
      </c>
      <c r="AL450" s="127" t="s">
        <v>164</v>
      </c>
      <c r="AM450" s="127" t="s">
        <v>164</v>
      </c>
      <c r="AN450" s="127" t="s">
        <v>164</v>
      </c>
      <c r="AO450" s="127" t="s">
        <v>164</v>
      </c>
      <c r="AP450" s="127" t="s">
        <v>164</v>
      </c>
      <c r="AQ450" s="127" t="s">
        <v>164</v>
      </c>
      <c r="AR450" s="127" t="s">
        <v>164</v>
      </c>
      <c r="AS450" s="127" t="s">
        <v>164</v>
      </c>
      <c r="AT450" s="127" t="s">
        <v>164</v>
      </c>
      <c r="AU450" s="127" t="s">
        <v>164</v>
      </c>
      <c r="AV450" s="127" t="s">
        <v>164</v>
      </c>
      <c r="AW450" s="127" t="s">
        <v>164</v>
      </c>
      <c r="AX450" s="127" t="s">
        <v>164</v>
      </c>
      <c r="AY450" s="127" t="s">
        <v>164</v>
      </c>
      <c r="AZ450" s="127" t="s">
        <v>164</v>
      </c>
      <c r="BE450" s="83" t="s">
        <v>164</v>
      </c>
      <c r="BF450" s="83" t="s">
        <v>164</v>
      </c>
      <c r="BG450" s="83" t="s">
        <v>164</v>
      </c>
      <c r="BH450" s="83" t="s">
        <v>164</v>
      </c>
      <c r="BI450" s="84" t="s">
        <v>164</v>
      </c>
      <c r="BJ450" s="84" t="s">
        <v>164</v>
      </c>
      <c r="BK450" s="84" t="s">
        <v>164</v>
      </c>
      <c r="BL450" s="84" t="s">
        <v>164</v>
      </c>
      <c r="BM450" s="84" t="s">
        <v>164</v>
      </c>
      <c r="BN450" s="84" t="s">
        <v>164</v>
      </c>
      <c r="BO450" s="84" t="s">
        <v>164</v>
      </c>
      <c r="BP450" s="84" t="s">
        <v>164</v>
      </c>
      <c r="BQ450" s="84" t="s">
        <v>164</v>
      </c>
      <c r="BR450" s="84" t="s">
        <v>164</v>
      </c>
      <c r="BS450" s="84" t="s">
        <v>164</v>
      </c>
      <c r="BT450" s="84" t="s">
        <v>164</v>
      </c>
      <c r="BU450" s="84" t="s">
        <v>164</v>
      </c>
      <c r="BV450" s="84" t="s">
        <v>164</v>
      </c>
      <c r="BW450" s="84" t="s">
        <v>164</v>
      </c>
      <c r="BX450" s="84" t="s">
        <v>164</v>
      </c>
    </row>
    <row r="451" spans="1:76" x14ac:dyDescent="0.25">
      <c r="A451" s="132"/>
      <c r="B451" s="131"/>
      <c r="C451" s="130"/>
      <c r="D451" s="33"/>
      <c r="E451" s="129"/>
      <c r="F451" s="122" t="s">
        <v>164</v>
      </c>
      <c r="G451" s="74" t="s">
        <v>164</v>
      </c>
      <c r="H451" s="75" t="s">
        <v>164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121"/>
      <c r="AD451" s="121"/>
      <c r="AE451" s="121"/>
      <c r="AF451" s="128" t="s">
        <v>164</v>
      </c>
      <c r="AG451" s="127" t="s">
        <v>164</v>
      </c>
      <c r="AH451" s="127" t="s">
        <v>164</v>
      </c>
      <c r="AI451" s="127" t="s">
        <v>164</v>
      </c>
      <c r="AJ451" s="127" t="s">
        <v>164</v>
      </c>
      <c r="AK451" s="127" t="s">
        <v>164</v>
      </c>
      <c r="AL451" s="127" t="s">
        <v>164</v>
      </c>
      <c r="AM451" s="127" t="s">
        <v>164</v>
      </c>
      <c r="AN451" s="127" t="s">
        <v>164</v>
      </c>
      <c r="AO451" s="127" t="s">
        <v>164</v>
      </c>
      <c r="AP451" s="127" t="s">
        <v>164</v>
      </c>
      <c r="AQ451" s="127" t="s">
        <v>164</v>
      </c>
      <c r="AR451" s="127" t="s">
        <v>164</v>
      </c>
      <c r="AS451" s="127" t="s">
        <v>164</v>
      </c>
      <c r="AT451" s="127" t="s">
        <v>164</v>
      </c>
      <c r="AU451" s="127" t="s">
        <v>164</v>
      </c>
      <c r="AV451" s="127" t="s">
        <v>164</v>
      </c>
      <c r="AW451" s="127" t="s">
        <v>164</v>
      </c>
      <c r="AX451" s="127" t="s">
        <v>164</v>
      </c>
      <c r="AY451" s="127" t="s">
        <v>164</v>
      </c>
      <c r="AZ451" s="127" t="s">
        <v>164</v>
      </c>
      <c r="BE451" s="83" t="s">
        <v>164</v>
      </c>
      <c r="BF451" s="83" t="s">
        <v>164</v>
      </c>
      <c r="BG451" s="83" t="s">
        <v>164</v>
      </c>
      <c r="BH451" s="83" t="s">
        <v>164</v>
      </c>
      <c r="BI451" s="84" t="s">
        <v>164</v>
      </c>
      <c r="BJ451" s="84" t="s">
        <v>164</v>
      </c>
      <c r="BK451" s="84" t="s">
        <v>164</v>
      </c>
      <c r="BL451" s="84" t="s">
        <v>164</v>
      </c>
      <c r="BM451" s="84" t="s">
        <v>164</v>
      </c>
      <c r="BN451" s="84" t="s">
        <v>164</v>
      </c>
      <c r="BO451" s="84" t="s">
        <v>164</v>
      </c>
      <c r="BP451" s="84" t="s">
        <v>164</v>
      </c>
      <c r="BQ451" s="84" t="s">
        <v>164</v>
      </c>
      <c r="BR451" s="84" t="s">
        <v>164</v>
      </c>
      <c r="BS451" s="84" t="s">
        <v>164</v>
      </c>
      <c r="BT451" s="84" t="s">
        <v>164</v>
      </c>
      <c r="BU451" s="84" t="s">
        <v>164</v>
      </c>
      <c r="BV451" s="84" t="s">
        <v>164</v>
      </c>
      <c r="BW451" s="84" t="s">
        <v>164</v>
      </c>
      <c r="BX451" s="84" t="s">
        <v>164</v>
      </c>
    </row>
    <row r="452" spans="1:76" x14ac:dyDescent="0.25">
      <c r="A452" s="132"/>
      <c r="B452" s="131"/>
      <c r="C452" s="130"/>
      <c r="D452" s="33"/>
      <c r="E452" s="129"/>
      <c r="F452" s="122" t="s">
        <v>164</v>
      </c>
      <c r="G452" s="74" t="s">
        <v>164</v>
      </c>
      <c r="H452" s="75" t="s">
        <v>164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121"/>
      <c r="AD452" s="121"/>
      <c r="AE452" s="121"/>
      <c r="AF452" s="128" t="s">
        <v>164</v>
      </c>
      <c r="AG452" s="127" t="s">
        <v>164</v>
      </c>
      <c r="AH452" s="127" t="s">
        <v>164</v>
      </c>
      <c r="AI452" s="127" t="s">
        <v>164</v>
      </c>
      <c r="AJ452" s="127" t="s">
        <v>164</v>
      </c>
      <c r="AK452" s="127" t="s">
        <v>164</v>
      </c>
      <c r="AL452" s="127" t="s">
        <v>164</v>
      </c>
      <c r="AM452" s="127" t="s">
        <v>164</v>
      </c>
      <c r="AN452" s="127" t="s">
        <v>164</v>
      </c>
      <c r="AO452" s="127" t="s">
        <v>164</v>
      </c>
      <c r="AP452" s="127" t="s">
        <v>164</v>
      </c>
      <c r="AQ452" s="127" t="s">
        <v>164</v>
      </c>
      <c r="AR452" s="127" t="s">
        <v>164</v>
      </c>
      <c r="AS452" s="127" t="s">
        <v>164</v>
      </c>
      <c r="AT452" s="127" t="s">
        <v>164</v>
      </c>
      <c r="AU452" s="127" t="s">
        <v>164</v>
      </c>
      <c r="AV452" s="127" t="s">
        <v>164</v>
      </c>
      <c r="AW452" s="127" t="s">
        <v>164</v>
      </c>
      <c r="AX452" s="127" t="s">
        <v>164</v>
      </c>
      <c r="AY452" s="127" t="s">
        <v>164</v>
      </c>
      <c r="AZ452" s="127" t="s">
        <v>164</v>
      </c>
      <c r="BE452" s="83" t="s">
        <v>164</v>
      </c>
      <c r="BF452" s="83" t="s">
        <v>164</v>
      </c>
      <c r="BG452" s="83" t="s">
        <v>164</v>
      </c>
      <c r="BH452" s="83" t="s">
        <v>164</v>
      </c>
      <c r="BI452" s="84" t="s">
        <v>164</v>
      </c>
      <c r="BJ452" s="84" t="s">
        <v>164</v>
      </c>
      <c r="BK452" s="84" t="s">
        <v>164</v>
      </c>
      <c r="BL452" s="84" t="s">
        <v>164</v>
      </c>
      <c r="BM452" s="84" t="s">
        <v>164</v>
      </c>
      <c r="BN452" s="84" t="s">
        <v>164</v>
      </c>
      <c r="BO452" s="84" t="s">
        <v>164</v>
      </c>
      <c r="BP452" s="84" t="s">
        <v>164</v>
      </c>
      <c r="BQ452" s="84" t="s">
        <v>164</v>
      </c>
      <c r="BR452" s="84" t="s">
        <v>164</v>
      </c>
      <c r="BS452" s="84" t="s">
        <v>164</v>
      </c>
      <c r="BT452" s="84" t="s">
        <v>164</v>
      </c>
      <c r="BU452" s="84" t="s">
        <v>164</v>
      </c>
      <c r="BV452" s="84" t="s">
        <v>164</v>
      </c>
      <c r="BW452" s="84" t="s">
        <v>164</v>
      </c>
      <c r="BX452" s="84" t="s">
        <v>164</v>
      </c>
    </row>
    <row r="453" spans="1:76" x14ac:dyDescent="0.25">
      <c r="A453" s="132"/>
      <c r="B453" s="131"/>
      <c r="C453" s="130"/>
      <c r="D453" s="33"/>
      <c r="E453" s="129"/>
      <c r="F453" s="122" t="s">
        <v>164</v>
      </c>
      <c r="G453" s="74" t="s">
        <v>164</v>
      </c>
      <c r="H453" s="75" t="s">
        <v>164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121"/>
      <c r="AD453" s="121"/>
      <c r="AE453" s="121"/>
      <c r="AF453" s="128" t="s">
        <v>164</v>
      </c>
      <c r="AG453" s="127" t="s">
        <v>164</v>
      </c>
      <c r="AH453" s="127" t="s">
        <v>164</v>
      </c>
      <c r="AI453" s="127" t="s">
        <v>164</v>
      </c>
      <c r="AJ453" s="127" t="s">
        <v>164</v>
      </c>
      <c r="AK453" s="127" t="s">
        <v>164</v>
      </c>
      <c r="AL453" s="127" t="s">
        <v>164</v>
      </c>
      <c r="AM453" s="127" t="s">
        <v>164</v>
      </c>
      <c r="AN453" s="127" t="s">
        <v>164</v>
      </c>
      <c r="AO453" s="127" t="s">
        <v>164</v>
      </c>
      <c r="AP453" s="127" t="s">
        <v>164</v>
      </c>
      <c r="AQ453" s="127" t="s">
        <v>164</v>
      </c>
      <c r="AR453" s="127" t="s">
        <v>164</v>
      </c>
      <c r="AS453" s="127" t="s">
        <v>164</v>
      </c>
      <c r="AT453" s="127" t="s">
        <v>164</v>
      </c>
      <c r="AU453" s="127" t="s">
        <v>164</v>
      </c>
      <c r="AV453" s="127" t="s">
        <v>164</v>
      </c>
      <c r="AW453" s="127" t="s">
        <v>164</v>
      </c>
      <c r="AX453" s="127" t="s">
        <v>164</v>
      </c>
      <c r="AY453" s="127" t="s">
        <v>164</v>
      </c>
      <c r="AZ453" s="127" t="s">
        <v>164</v>
      </c>
      <c r="BE453" s="83" t="s">
        <v>164</v>
      </c>
      <c r="BF453" s="83" t="s">
        <v>164</v>
      </c>
      <c r="BG453" s="83" t="s">
        <v>164</v>
      </c>
      <c r="BH453" s="83" t="s">
        <v>164</v>
      </c>
      <c r="BI453" s="84" t="s">
        <v>164</v>
      </c>
      <c r="BJ453" s="84" t="s">
        <v>164</v>
      </c>
      <c r="BK453" s="84" t="s">
        <v>164</v>
      </c>
      <c r="BL453" s="84" t="s">
        <v>164</v>
      </c>
      <c r="BM453" s="84" t="s">
        <v>164</v>
      </c>
      <c r="BN453" s="84" t="s">
        <v>164</v>
      </c>
      <c r="BO453" s="84" t="s">
        <v>164</v>
      </c>
      <c r="BP453" s="84" t="s">
        <v>164</v>
      </c>
      <c r="BQ453" s="84" t="s">
        <v>164</v>
      </c>
      <c r="BR453" s="84" t="s">
        <v>164</v>
      </c>
      <c r="BS453" s="84" t="s">
        <v>164</v>
      </c>
      <c r="BT453" s="84" t="s">
        <v>164</v>
      </c>
      <c r="BU453" s="84" t="s">
        <v>164</v>
      </c>
      <c r="BV453" s="84" t="s">
        <v>164</v>
      </c>
      <c r="BW453" s="84" t="s">
        <v>164</v>
      </c>
      <c r="BX453" s="84" t="s">
        <v>164</v>
      </c>
    </row>
    <row r="454" spans="1:76" x14ac:dyDescent="0.25">
      <c r="A454" s="132"/>
      <c r="B454" s="131"/>
      <c r="C454" s="130"/>
      <c r="D454" s="33"/>
      <c r="E454" s="129"/>
      <c r="F454" s="122" t="s">
        <v>164</v>
      </c>
      <c r="G454" s="74" t="s">
        <v>164</v>
      </c>
      <c r="H454" s="75" t="s">
        <v>164</v>
      </c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121"/>
      <c r="AD454" s="121"/>
      <c r="AE454" s="121"/>
      <c r="AF454" s="128" t="s">
        <v>164</v>
      </c>
      <c r="AG454" s="127" t="s">
        <v>164</v>
      </c>
      <c r="AH454" s="127" t="s">
        <v>164</v>
      </c>
      <c r="AI454" s="127" t="s">
        <v>164</v>
      </c>
      <c r="AJ454" s="127" t="s">
        <v>164</v>
      </c>
      <c r="AK454" s="127" t="s">
        <v>164</v>
      </c>
      <c r="AL454" s="127" t="s">
        <v>164</v>
      </c>
      <c r="AM454" s="127" t="s">
        <v>164</v>
      </c>
      <c r="AN454" s="127" t="s">
        <v>164</v>
      </c>
      <c r="AO454" s="127" t="s">
        <v>164</v>
      </c>
      <c r="AP454" s="127" t="s">
        <v>164</v>
      </c>
      <c r="AQ454" s="127" t="s">
        <v>164</v>
      </c>
      <c r="AR454" s="127" t="s">
        <v>164</v>
      </c>
      <c r="AS454" s="127" t="s">
        <v>164</v>
      </c>
      <c r="AT454" s="127" t="s">
        <v>164</v>
      </c>
      <c r="AU454" s="127" t="s">
        <v>164</v>
      </c>
      <c r="AV454" s="127" t="s">
        <v>164</v>
      </c>
      <c r="AW454" s="127" t="s">
        <v>164</v>
      </c>
      <c r="AX454" s="127" t="s">
        <v>164</v>
      </c>
      <c r="AY454" s="127" t="s">
        <v>164</v>
      </c>
      <c r="AZ454" s="127" t="s">
        <v>164</v>
      </c>
      <c r="BE454" s="83" t="s">
        <v>164</v>
      </c>
      <c r="BF454" s="83" t="s">
        <v>164</v>
      </c>
      <c r="BG454" s="83" t="s">
        <v>164</v>
      </c>
      <c r="BH454" s="83" t="s">
        <v>164</v>
      </c>
      <c r="BI454" s="84" t="s">
        <v>164</v>
      </c>
      <c r="BJ454" s="84" t="s">
        <v>164</v>
      </c>
      <c r="BK454" s="84" t="s">
        <v>164</v>
      </c>
      <c r="BL454" s="84" t="s">
        <v>164</v>
      </c>
      <c r="BM454" s="84" t="s">
        <v>164</v>
      </c>
      <c r="BN454" s="84" t="s">
        <v>164</v>
      </c>
      <c r="BO454" s="84" t="s">
        <v>164</v>
      </c>
      <c r="BP454" s="84" t="s">
        <v>164</v>
      </c>
      <c r="BQ454" s="84" t="s">
        <v>164</v>
      </c>
      <c r="BR454" s="84" t="s">
        <v>164</v>
      </c>
      <c r="BS454" s="84" t="s">
        <v>164</v>
      </c>
      <c r="BT454" s="84" t="s">
        <v>164</v>
      </c>
      <c r="BU454" s="84" t="s">
        <v>164</v>
      </c>
      <c r="BV454" s="84" t="s">
        <v>164</v>
      </c>
      <c r="BW454" s="84" t="s">
        <v>164</v>
      </c>
      <c r="BX454" s="84" t="s">
        <v>164</v>
      </c>
    </row>
    <row r="455" spans="1:76" x14ac:dyDescent="0.25">
      <c r="A455" s="132"/>
      <c r="B455" s="131"/>
      <c r="C455" s="130"/>
      <c r="D455" s="33"/>
      <c r="E455" s="129"/>
      <c r="F455" s="122" t="s">
        <v>164</v>
      </c>
      <c r="G455" s="74" t="s">
        <v>164</v>
      </c>
      <c r="H455" s="75" t="s">
        <v>164</v>
      </c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121"/>
      <c r="AD455" s="121"/>
      <c r="AE455" s="121"/>
      <c r="AF455" s="128" t="s">
        <v>164</v>
      </c>
      <c r="AG455" s="127" t="s">
        <v>164</v>
      </c>
      <c r="AH455" s="127" t="s">
        <v>164</v>
      </c>
      <c r="AI455" s="127" t="s">
        <v>164</v>
      </c>
      <c r="AJ455" s="127" t="s">
        <v>164</v>
      </c>
      <c r="AK455" s="127" t="s">
        <v>164</v>
      </c>
      <c r="AL455" s="127" t="s">
        <v>164</v>
      </c>
      <c r="AM455" s="127" t="s">
        <v>164</v>
      </c>
      <c r="AN455" s="127" t="s">
        <v>164</v>
      </c>
      <c r="AO455" s="127" t="s">
        <v>164</v>
      </c>
      <c r="AP455" s="127" t="s">
        <v>164</v>
      </c>
      <c r="AQ455" s="127" t="s">
        <v>164</v>
      </c>
      <c r="AR455" s="127" t="s">
        <v>164</v>
      </c>
      <c r="AS455" s="127" t="s">
        <v>164</v>
      </c>
      <c r="AT455" s="127" t="s">
        <v>164</v>
      </c>
      <c r="AU455" s="127" t="s">
        <v>164</v>
      </c>
      <c r="AV455" s="127" t="s">
        <v>164</v>
      </c>
      <c r="AW455" s="127" t="s">
        <v>164</v>
      </c>
      <c r="AX455" s="127" t="s">
        <v>164</v>
      </c>
      <c r="AY455" s="127" t="s">
        <v>164</v>
      </c>
      <c r="AZ455" s="127" t="s">
        <v>164</v>
      </c>
      <c r="BE455" s="83" t="s">
        <v>164</v>
      </c>
      <c r="BF455" s="83" t="s">
        <v>164</v>
      </c>
      <c r="BG455" s="83" t="s">
        <v>164</v>
      </c>
      <c r="BH455" s="83" t="s">
        <v>164</v>
      </c>
      <c r="BI455" s="84" t="s">
        <v>164</v>
      </c>
      <c r="BJ455" s="84" t="s">
        <v>164</v>
      </c>
      <c r="BK455" s="84" t="s">
        <v>164</v>
      </c>
      <c r="BL455" s="84" t="s">
        <v>164</v>
      </c>
      <c r="BM455" s="84" t="s">
        <v>164</v>
      </c>
      <c r="BN455" s="84" t="s">
        <v>164</v>
      </c>
      <c r="BO455" s="84" t="s">
        <v>164</v>
      </c>
      <c r="BP455" s="84" t="s">
        <v>164</v>
      </c>
      <c r="BQ455" s="84" t="s">
        <v>164</v>
      </c>
      <c r="BR455" s="84" t="s">
        <v>164</v>
      </c>
      <c r="BS455" s="84" t="s">
        <v>164</v>
      </c>
      <c r="BT455" s="84" t="s">
        <v>164</v>
      </c>
      <c r="BU455" s="84" t="s">
        <v>164</v>
      </c>
      <c r="BV455" s="84" t="s">
        <v>164</v>
      </c>
      <c r="BW455" s="84" t="s">
        <v>164</v>
      </c>
      <c r="BX455" s="84" t="s">
        <v>164</v>
      </c>
    </row>
    <row r="456" spans="1:76" x14ac:dyDescent="0.25">
      <c r="A456" s="132"/>
      <c r="B456" s="131"/>
      <c r="C456" s="130"/>
      <c r="D456" s="33"/>
      <c r="E456" s="129"/>
      <c r="F456" s="122" t="s">
        <v>164</v>
      </c>
      <c r="G456" s="74" t="s">
        <v>164</v>
      </c>
      <c r="H456" s="75" t="s">
        <v>164</v>
      </c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121"/>
      <c r="AD456" s="121"/>
      <c r="AE456" s="121"/>
      <c r="AF456" s="128" t="s">
        <v>164</v>
      </c>
      <c r="AG456" s="127" t="s">
        <v>164</v>
      </c>
      <c r="AH456" s="127" t="s">
        <v>164</v>
      </c>
      <c r="AI456" s="127" t="s">
        <v>164</v>
      </c>
      <c r="AJ456" s="127" t="s">
        <v>164</v>
      </c>
      <c r="AK456" s="127" t="s">
        <v>164</v>
      </c>
      <c r="AL456" s="127" t="s">
        <v>164</v>
      </c>
      <c r="AM456" s="127" t="s">
        <v>164</v>
      </c>
      <c r="AN456" s="127" t="s">
        <v>164</v>
      </c>
      <c r="AO456" s="127" t="s">
        <v>164</v>
      </c>
      <c r="AP456" s="127" t="s">
        <v>164</v>
      </c>
      <c r="AQ456" s="127" t="s">
        <v>164</v>
      </c>
      <c r="AR456" s="127" t="s">
        <v>164</v>
      </c>
      <c r="AS456" s="127" t="s">
        <v>164</v>
      </c>
      <c r="AT456" s="127" t="s">
        <v>164</v>
      </c>
      <c r="AU456" s="127" t="s">
        <v>164</v>
      </c>
      <c r="AV456" s="127" t="s">
        <v>164</v>
      </c>
      <c r="AW456" s="127" t="s">
        <v>164</v>
      </c>
      <c r="AX456" s="127" t="s">
        <v>164</v>
      </c>
      <c r="AY456" s="127" t="s">
        <v>164</v>
      </c>
      <c r="AZ456" s="127" t="s">
        <v>164</v>
      </c>
      <c r="BE456" s="83" t="s">
        <v>164</v>
      </c>
      <c r="BF456" s="83" t="s">
        <v>164</v>
      </c>
      <c r="BG456" s="83" t="s">
        <v>164</v>
      </c>
      <c r="BH456" s="83" t="s">
        <v>164</v>
      </c>
      <c r="BI456" s="84" t="s">
        <v>164</v>
      </c>
      <c r="BJ456" s="84" t="s">
        <v>164</v>
      </c>
      <c r="BK456" s="84" t="s">
        <v>164</v>
      </c>
      <c r="BL456" s="84" t="s">
        <v>164</v>
      </c>
      <c r="BM456" s="84" t="s">
        <v>164</v>
      </c>
      <c r="BN456" s="84" t="s">
        <v>164</v>
      </c>
      <c r="BO456" s="84" t="s">
        <v>164</v>
      </c>
      <c r="BP456" s="84" t="s">
        <v>164</v>
      </c>
      <c r="BQ456" s="84" t="s">
        <v>164</v>
      </c>
      <c r="BR456" s="84" t="s">
        <v>164</v>
      </c>
      <c r="BS456" s="84" t="s">
        <v>164</v>
      </c>
      <c r="BT456" s="84" t="s">
        <v>164</v>
      </c>
      <c r="BU456" s="84" t="s">
        <v>164</v>
      </c>
      <c r="BV456" s="84" t="s">
        <v>164</v>
      </c>
      <c r="BW456" s="84" t="s">
        <v>164</v>
      </c>
      <c r="BX456" s="84" t="s">
        <v>164</v>
      </c>
    </row>
    <row r="457" spans="1:76" x14ac:dyDescent="0.25">
      <c r="A457" s="132"/>
      <c r="B457" s="131"/>
      <c r="C457" s="130"/>
      <c r="D457" s="33"/>
      <c r="E457" s="129"/>
      <c r="F457" s="122" t="s">
        <v>164</v>
      </c>
      <c r="G457" s="74" t="s">
        <v>164</v>
      </c>
      <c r="H457" s="75" t="s">
        <v>164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121"/>
      <c r="AD457" s="121"/>
      <c r="AE457" s="121"/>
      <c r="AF457" s="128" t="s">
        <v>164</v>
      </c>
      <c r="AG457" s="127" t="s">
        <v>164</v>
      </c>
      <c r="AH457" s="127" t="s">
        <v>164</v>
      </c>
      <c r="AI457" s="127" t="s">
        <v>164</v>
      </c>
      <c r="AJ457" s="127" t="s">
        <v>164</v>
      </c>
      <c r="AK457" s="127" t="s">
        <v>164</v>
      </c>
      <c r="AL457" s="127" t="s">
        <v>164</v>
      </c>
      <c r="AM457" s="127" t="s">
        <v>164</v>
      </c>
      <c r="AN457" s="127" t="s">
        <v>164</v>
      </c>
      <c r="AO457" s="127" t="s">
        <v>164</v>
      </c>
      <c r="AP457" s="127" t="s">
        <v>164</v>
      </c>
      <c r="AQ457" s="127" t="s">
        <v>164</v>
      </c>
      <c r="AR457" s="127" t="s">
        <v>164</v>
      </c>
      <c r="AS457" s="127" t="s">
        <v>164</v>
      </c>
      <c r="AT457" s="127" t="s">
        <v>164</v>
      </c>
      <c r="AU457" s="127" t="s">
        <v>164</v>
      </c>
      <c r="AV457" s="127" t="s">
        <v>164</v>
      </c>
      <c r="AW457" s="127" t="s">
        <v>164</v>
      </c>
      <c r="AX457" s="127" t="s">
        <v>164</v>
      </c>
      <c r="AY457" s="127" t="s">
        <v>164</v>
      </c>
      <c r="AZ457" s="127" t="s">
        <v>164</v>
      </c>
      <c r="BE457" s="83" t="s">
        <v>164</v>
      </c>
      <c r="BF457" s="83" t="s">
        <v>164</v>
      </c>
      <c r="BG457" s="83" t="s">
        <v>164</v>
      </c>
      <c r="BH457" s="83" t="s">
        <v>164</v>
      </c>
      <c r="BI457" s="84" t="s">
        <v>164</v>
      </c>
      <c r="BJ457" s="84" t="s">
        <v>164</v>
      </c>
      <c r="BK457" s="84" t="s">
        <v>164</v>
      </c>
      <c r="BL457" s="84" t="s">
        <v>164</v>
      </c>
      <c r="BM457" s="84" t="s">
        <v>164</v>
      </c>
      <c r="BN457" s="84" t="s">
        <v>164</v>
      </c>
      <c r="BO457" s="84" t="s">
        <v>164</v>
      </c>
      <c r="BP457" s="84" t="s">
        <v>164</v>
      </c>
      <c r="BQ457" s="84" t="s">
        <v>164</v>
      </c>
      <c r="BR457" s="84" t="s">
        <v>164</v>
      </c>
      <c r="BS457" s="84" t="s">
        <v>164</v>
      </c>
      <c r="BT457" s="84" t="s">
        <v>164</v>
      </c>
      <c r="BU457" s="84" t="s">
        <v>164</v>
      </c>
      <c r="BV457" s="84" t="s">
        <v>164</v>
      </c>
      <c r="BW457" s="84" t="s">
        <v>164</v>
      </c>
      <c r="BX457" s="84" t="s">
        <v>164</v>
      </c>
    </row>
    <row r="458" spans="1:76" x14ac:dyDescent="0.25">
      <c r="A458" s="132"/>
      <c r="B458" s="131"/>
      <c r="C458" s="130"/>
      <c r="D458" s="33"/>
      <c r="E458" s="129"/>
      <c r="F458" s="122" t="s">
        <v>164</v>
      </c>
      <c r="G458" s="74" t="s">
        <v>164</v>
      </c>
      <c r="H458" s="75" t="s">
        <v>164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121"/>
      <c r="AD458" s="121"/>
      <c r="AE458" s="121"/>
      <c r="AF458" s="128" t="s">
        <v>164</v>
      </c>
      <c r="AG458" s="127" t="s">
        <v>164</v>
      </c>
      <c r="AH458" s="127" t="s">
        <v>164</v>
      </c>
      <c r="AI458" s="127" t="s">
        <v>164</v>
      </c>
      <c r="AJ458" s="127" t="s">
        <v>164</v>
      </c>
      <c r="AK458" s="127" t="s">
        <v>164</v>
      </c>
      <c r="AL458" s="127" t="s">
        <v>164</v>
      </c>
      <c r="AM458" s="127" t="s">
        <v>164</v>
      </c>
      <c r="AN458" s="127" t="s">
        <v>164</v>
      </c>
      <c r="AO458" s="127" t="s">
        <v>164</v>
      </c>
      <c r="AP458" s="127" t="s">
        <v>164</v>
      </c>
      <c r="AQ458" s="127" t="s">
        <v>164</v>
      </c>
      <c r="AR458" s="127" t="s">
        <v>164</v>
      </c>
      <c r="AS458" s="127" t="s">
        <v>164</v>
      </c>
      <c r="AT458" s="127" t="s">
        <v>164</v>
      </c>
      <c r="AU458" s="127" t="s">
        <v>164</v>
      </c>
      <c r="AV458" s="127" t="s">
        <v>164</v>
      </c>
      <c r="AW458" s="127" t="s">
        <v>164</v>
      </c>
      <c r="AX458" s="127" t="s">
        <v>164</v>
      </c>
      <c r="AY458" s="127" t="s">
        <v>164</v>
      </c>
      <c r="AZ458" s="127" t="s">
        <v>164</v>
      </c>
      <c r="BE458" s="83" t="s">
        <v>164</v>
      </c>
      <c r="BF458" s="83" t="s">
        <v>164</v>
      </c>
      <c r="BG458" s="83" t="s">
        <v>164</v>
      </c>
      <c r="BH458" s="83" t="s">
        <v>164</v>
      </c>
      <c r="BI458" s="84" t="s">
        <v>164</v>
      </c>
      <c r="BJ458" s="84" t="s">
        <v>164</v>
      </c>
      <c r="BK458" s="84" t="s">
        <v>164</v>
      </c>
      <c r="BL458" s="84" t="s">
        <v>164</v>
      </c>
      <c r="BM458" s="84" t="s">
        <v>164</v>
      </c>
      <c r="BN458" s="84" t="s">
        <v>164</v>
      </c>
      <c r="BO458" s="84" t="s">
        <v>164</v>
      </c>
      <c r="BP458" s="84" t="s">
        <v>164</v>
      </c>
      <c r="BQ458" s="84" t="s">
        <v>164</v>
      </c>
      <c r="BR458" s="84" t="s">
        <v>164</v>
      </c>
      <c r="BS458" s="84" t="s">
        <v>164</v>
      </c>
      <c r="BT458" s="84" t="s">
        <v>164</v>
      </c>
      <c r="BU458" s="84" t="s">
        <v>164</v>
      </c>
      <c r="BV458" s="84" t="s">
        <v>164</v>
      </c>
      <c r="BW458" s="84" t="s">
        <v>164</v>
      </c>
      <c r="BX458" s="84" t="s">
        <v>164</v>
      </c>
    </row>
    <row r="459" spans="1:76" x14ac:dyDescent="0.25">
      <c r="A459" s="132"/>
      <c r="B459" s="131"/>
      <c r="C459" s="130"/>
      <c r="D459" s="33"/>
      <c r="E459" s="129"/>
      <c r="F459" s="122" t="s">
        <v>164</v>
      </c>
      <c r="G459" s="74" t="s">
        <v>164</v>
      </c>
      <c r="H459" s="75" t="s">
        <v>164</v>
      </c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121"/>
      <c r="AD459" s="121"/>
      <c r="AE459" s="121"/>
      <c r="AF459" s="128" t="s">
        <v>164</v>
      </c>
      <c r="AG459" s="127" t="s">
        <v>164</v>
      </c>
      <c r="AH459" s="127" t="s">
        <v>164</v>
      </c>
      <c r="AI459" s="127" t="s">
        <v>164</v>
      </c>
      <c r="AJ459" s="127" t="s">
        <v>164</v>
      </c>
      <c r="AK459" s="127" t="s">
        <v>164</v>
      </c>
      <c r="AL459" s="127" t="s">
        <v>164</v>
      </c>
      <c r="AM459" s="127" t="s">
        <v>164</v>
      </c>
      <c r="AN459" s="127" t="s">
        <v>164</v>
      </c>
      <c r="AO459" s="127" t="s">
        <v>164</v>
      </c>
      <c r="AP459" s="127" t="s">
        <v>164</v>
      </c>
      <c r="AQ459" s="127" t="s">
        <v>164</v>
      </c>
      <c r="AR459" s="127" t="s">
        <v>164</v>
      </c>
      <c r="AS459" s="127" t="s">
        <v>164</v>
      </c>
      <c r="AT459" s="127" t="s">
        <v>164</v>
      </c>
      <c r="AU459" s="127" t="s">
        <v>164</v>
      </c>
      <c r="AV459" s="127" t="s">
        <v>164</v>
      </c>
      <c r="AW459" s="127" t="s">
        <v>164</v>
      </c>
      <c r="AX459" s="127" t="s">
        <v>164</v>
      </c>
      <c r="AY459" s="127" t="s">
        <v>164</v>
      </c>
      <c r="AZ459" s="127" t="s">
        <v>164</v>
      </c>
      <c r="BE459" s="83" t="s">
        <v>164</v>
      </c>
      <c r="BF459" s="83" t="s">
        <v>164</v>
      </c>
      <c r="BG459" s="83" t="s">
        <v>164</v>
      </c>
      <c r="BH459" s="83" t="s">
        <v>164</v>
      </c>
      <c r="BI459" s="84" t="s">
        <v>164</v>
      </c>
      <c r="BJ459" s="84" t="s">
        <v>164</v>
      </c>
      <c r="BK459" s="84" t="s">
        <v>164</v>
      </c>
      <c r="BL459" s="84" t="s">
        <v>164</v>
      </c>
      <c r="BM459" s="84" t="s">
        <v>164</v>
      </c>
      <c r="BN459" s="84" t="s">
        <v>164</v>
      </c>
      <c r="BO459" s="84" t="s">
        <v>164</v>
      </c>
      <c r="BP459" s="84" t="s">
        <v>164</v>
      </c>
      <c r="BQ459" s="84" t="s">
        <v>164</v>
      </c>
      <c r="BR459" s="84" t="s">
        <v>164</v>
      </c>
      <c r="BS459" s="84" t="s">
        <v>164</v>
      </c>
      <c r="BT459" s="84" t="s">
        <v>164</v>
      </c>
      <c r="BU459" s="84" t="s">
        <v>164</v>
      </c>
      <c r="BV459" s="84" t="s">
        <v>164</v>
      </c>
      <c r="BW459" s="84" t="s">
        <v>164</v>
      </c>
      <c r="BX459" s="84" t="s">
        <v>164</v>
      </c>
    </row>
    <row r="460" spans="1:76" x14ac:dyDescent="0.25">
      <c r="A460" s="132"/>
      <c r="B460" s="131"/>
      <c r="C460" s="130"/>
      <c r="D460" s="33"/>
      <c r="E460" s="129"/>
      <c r="F460" s="122" t="s">
        <v>164</v>
      </c>
      <c r="G460" s="74" t="s">
        <v>164</v>
      </c>
      <c r="H460" s="75" t="s">
        <v>164</v>
      </c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121"/>
      <c r="AD460" s="121"/>
      <c r="AE460" s="121"/>
      <c r="AF460" s="128" t="s">
        <v>164</v>
      </c>
      <c r="AG460" s="127" t="s">
        <v>164</v>
      </c>
      <c r="AH460" s="127" t="s">
        <v>164</v>
      </c>
      <c r="AI460" s="127" t="s">
        <v>164</v>
      </c>
      <c r="AJ460" s="127" t="s">
        <v>164</v>
      </c>
      <c r="AK460" s="127" t="s">
        <v>164</v>
      </c>
      <c r="AL460" s="127" t="s">
        <v>164</v>
      </c>
      <c r="AM460" s="127" t="s">
        <v>164</v>
      </c>
      <c r="AN460" s="127" t="s">
        <v>164</v>
      </c>
      <c r="AO460" s="127" t="s">
        <v>164</v>
      </c>
      <c r="AP460" s="127" t="s">
        <v>164</v>
      </c>
      <c r="AQ460" s="127" t="s">
        <v>164</v>
      </c>
      <c r="AR460" s="127" t="s">
        <v>164</v>
      </c>
      <c r="AS460" s="127" t="s">
        <v>164</v>
      </c>
      <c r="AT460" s="127" t="s">
        <v>164</v>
      </c>
      <c r="AU460" s="127" t="s">
        <v>164</v>
      </c>
      <c r="AV460" s="127" t="s">
        <v>164</v>
      </c>
      <c r="AW460" s="127" t="s">
        <v>164</v>
      </c>
      <c r="AX460" s="127" t="s">
        <v>164</v>
      </c>
      <c r="AY460" s="127" t="s">
        <v>164</v>
      </c>
      <c r="AZ460" s="127" t="s">
        <v>164</v>
      </c>
      <c r="BE460" s="83" t="s">
        <v>164</v>
      </c>
      <c r="BF460" s="83" t="s">
        <v>164</v>
      </c>
      <c r="BG460" s="83" t="s">
        <v>164</v>
      </c>
      <c r="BH460" s="83" t="s">
        <v>164</v>
      </c>
      <c r="BI460" s="84" t="s">
        <v>164</v>
      </c>
      <c r="BJ460" s="84" t="s">
        <v>164</v>
      </c>
      <c r="BK460" s="84" t="s">
        <v>164</v>
      </c>
      <c r="BL460" s="84" t="s">
        <v>164</v>
      </c>
      <c r="BM460" s="84" t="s">
        <v>164</v>
      </c>
      <c r="BN460" s="84" t="s">
        <v>164</v>
      </c>
      <c r="BO460" s="84" t="s">
        <v>164</v>
      </c>
      <c r="BP460" s="84" t="s">
        <v>164</v>
      </c>
      <c r="BQ460" s="84" t="s">
        <v>164</v>
      </c>
      <c r="BR460" s="84" t="s">
        <v>164</v>
      </c>
      <c r="BS460" s="84" t="s">
        <v>164</v>
      </c>
      <c r="BT460" s="84" t="s">
        <v>164</v>
      </c>
      <c r="BU460" s="84" t="s">
        <v>164</v>
      </c>
      <c r="BV460" s="84" t="s">
        <v>164</v>
      </c>
      <c r="BW460" s="84" t="s">
        <v>164</v>
      </c>
      <c r="BX460" s="84" t="s">
        <v>164</v>
      </c>
    </row>
    <row r="461" spans="1:76" x14ac:dyDescent="0.25">
      <c r="A461" s="132"/>
      <c r="B461" s="131"/>
      <c r="C461" s="130"/>
      <c r="D461" s="33"/>
      <c r="E461" s="129"/>
      <c r="F461" s="122" t="s">
        <v>164</v>
      </c>
      <c r="G461" s="74" t="s">
        <v>164</v>
      </c>
      <c r="H461" s="75" t="s">
        <v>164</v>
      </c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121"/>
      <c r="AD461" s="121"/>
      <c r="AE461" s="121"/>
      <c r="AF461" s="128" t="s">
        <v>164</v>
      </c>
      <c r="AG461" s="127" t="s">
        <v>164</v>
      </c>
      <c r="AH461" s="127" t="s">
        <v>164</v>
      </c>
      <c r="AI461" s="127" t="s">
        <v>164</v>
      </c>
      <c r="AJ461" s="127" t="s">
        <v>164</v>
      </c>
      <c r="AK461" s="127" t="s">
        <v>164</v>
      </c>
      <c r="AL461" s="127" t="s">
        <v>164</v>
      </c>
      <c r="AM461" s="127" t="s">
        <v>164</v>
      </c>
      <c r="AN461" s="127" t="s">
        <v>164</v>
      </c>
      <c r="AO461" s="127" t="s">
        <v>164</v>
      </c>
      <c r="AP461" s="127" t="s">
        <v>164</v>
      </c>
      <c r="AQ461" s="127" t="s">
        <v>164</v>
      </c>
      <c r="AR461" s="127" t="s">
        <v>164</v>
      </c>
      <c r="AS461" s="127" t="s">
        <v>164</v>
      </c>
      <c r="AT461" s="127" t="s">
        <v>164</v>
      </c>
      <c r="AU461" s="127" t="s">
        <v>164</v>
      </c>
      <c r="AV461" s="127" t="s">
        <v>164</v>
      </c>
      <c r="AW461" s="127" t="s">
        <v>164</v>
      </c>
      <c r="AX461" s="127" t="s">
        <v>164</v>
      </c>
      <c r="AY461" s="127" t="s">
        <v>164</v>
      </c>
      <c r="AZ461" s="127" t="s">
        <v>164</v>
      </c>
      <c r="BE461" s="83" t="s">
        <v>164</v>
      </c>
      <c r="BF461" s="83" t="s">
        <v>164</v>
      </c>
      <c r="BG461" s="83" t="s">
        <v>164</v>
      </c>
      <c r="BH461" s="83" t="s">
        <v>164</v>
      </c>
      <c r="BI461" s="84" t="s">
        <v>164</v>
      </c>
      <c r="BJ461" s="84" t="s">
        <v>164</v>
      </c>
      <c r="BK461" s="84" t="s">
        <v>164</v>
      </c>
      <c r="BL461" s="84" t="s">
        <v>164</v>
      </c>
      <c r="BM461" s="84" t="s">
        <v>164</v>
      </c>
      <c r="BN461" s="84" t="s">
        <v>164</v>
      </c>
      <c r="BO461" s="84" t="s">
        <v>164</v>
      </c>
      <c r="BP461" s="84" t="s">
        <v>164</v>
      </c>
      <c r="BQ461" s="84" t="s">
        <v>164</v>
      </c>
      <c r="BR461" s="84" t="s">
        <v>164</v>
      </c>
      <c r="BS461" s="84" t="s">
        <v>164</v>
      </c>
      <c r="BT461" s="84" t="s">
        <v>164</v>
      </c>
      <c r="BU461" s="84" t="s">
        <v>164</v>
      </c>
      <c r="BV461" s="84" t="s">
        <v>164</v>
      </c>
      <c r="BW461" s="84" t="s">
        <v>164</v>
      </c>
      <c r="BX461" s="84" t="s">
        <v>164</v>
      </c>
    </row>
    <row r="462" spans="1:76" x14ac:dyDescent="0.25">
      <c r="A462" s="132"/>
      <c r="B462" s="131"/>
      <c r="C462" s="130"/>
      <c r="D462" s="33"/>
      <c r="E462" s="129"/>
      <c r="F462" s="122" t="s">
        <v>164</v>
      </c>
      <c r="G462" s="74" t="s">
        <v>164</v>
      </c>
      <c r="H462" s="75" t="s">
        <v>164</v>
      </c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121"/>
      <c r="AD462" s="121"/>
      <c r="AE462" s="121"/>
      <c r="AF462" s="128" t="s">
        <v>164</v>
      </c>
      <c r="AG462" s="127" t="s">
        <v>164</v>
      </c>
      <c r="AH462" s="127" t="s">
        <v>164</v>
      </c>
      <c r="AI462" s="127" t="s">
        <v>164</v>
      </c>
      <c r="AJ462" s="127" t="s">
        <v>164</v>
      </c>
      <c r="AK462" s="127" t="s">
        <v>164</v>
      </c>
      <c r="AL462" s="127" t="s">
        <v>164</v>
      </c>
      <c r="AM462" s="127" t="s">
        <v>164</v>
      </c>
      <c r="AN462" s="127" t="s">
        <v>164</v>
      </c>
      <c r="AO462" s="127" t="s">
        <v>164</v>
      </c>
      <c r="AP462" s="127" t="s">
        <v>164</v>
      </c>
      <c r="AQ462" s="127" t="s">
        <v>164</v>
      </c>
      <c r="AR462" s="127" t="s">
        <v>164</v>
      </c>
      <c r="AS462" s="127" t="s">
        <v>164</v>
      </c>
      <c r="AT462" s="127" t="s">
        <v>164</v>
      </c>
      <c r="AU462" s="127" t="s">
        <v>164</v>
      </c>
      <c r="AV462" s="127" t="s">
        <v>164</v>
      </c>
      <c r="AW462" s="127" t="s">
        <v>164</v>
      </c>
      <c r="AX462" s="127" t="s">
        <v>164</v>
      </c>
      <c r="AY462" s="127" t="s">
        <v>164</v>
      </c>
      <c r="AZ462" s="127" t="s">
        <v>164</v>
      </c>
      <c r="BE462" s="83" t="s">
        <v>164</v>
      </c>
      <c r="BF462" s="83" t="s">
        <v>164</v>
      </c>
      <c r="BG462" s="83" t="s">
        <v>164</v>
      </c>
      <c r="BH462" s="83" t="s">
        <v>164</v>
      </c>
      <c r="BI462" s="84" t="s">
        <v>164</v>
      </c>
      <c r="BJ462" s="84" t="s">
        <v>164</v>
      </c>
      <c r="BK462" s="84" t="s">
        <v>164</v>
      </c>
      <c r="BL462" s="84" t="s">
        <v>164</v>
      </c>
      <c r="BM462" s="84" t="s">
        <v>164</v>
      </c>
      <c r="BN462" s="84" t="s">
        <v>164</v>
      </c>
      <c r="BO462" s="84" t="s">
        <v>164</v>
      </c>
      <c r="BP462" s="84" t="s">
        <v>164</v>
      </c>
      <c r="BQ462" s="84" t="s">
        <v>164</v>
      </c>
      <c r="BR462" s="84" t="s">
        <v>164</v>
      </c>
      <c r="BS462" s="84" t="s">
        <v>164</v>
      </c>
      <c r="BT462" s="84" t="s">
        <v>164</v>
      </c>
      <c r="BU462" s="84" t="s">
        <v>164</v>
      </c>
      <c r="BV462" s="84" t="s">
        <v>164</v>
      </c>
      <c r="BW462" s="84" t="s">
        <v>164</v>
      </c>
      <c r="BX462" s="84" t="s">
        <v>164</v>
      </c>
    </row>
    <row r="463" spans="1:76" x14ac:dyDescent="0.25">
      <c r="A463" s="132"/>
      <c r="B463" s="131"/>
      <c r="C463" s="130"/>
      <c r="D463" s="33"/>
      <c r="E463" s="129"/>
      <c r="F463" s="122" t="s">
        <v>164</v>
      </c>
      <c r="G463" s="74" t="s">
        <v>164</v>
      </c>
      <c r="H463" s="75" t="s">
        <v>164</v>
      </c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121"/>
      <c r="AD463" s="121"/>
      <c r="AE463" s="121"/>
      <c r="AF463" s="128" t="s">
        <v>164</v>
      </c>
      <c r="AG463" s="127" t="s">
        <v>164</v>
      </c>
      <c r="AH463" s="127" t="s">
        <v>164</v>
      </c>
      <c r="AI463" s="127" t="s">
        <v>164</v>
      </c>
      <c r="AJ463" s="127" t="s">
        <v>164</v>
      </c>
      <c r="AK463" s="127" t="s">
        <v>164</v>
      </c>
      <c r="AL463" s="127" t="s">
        <v>164</v>
      </c>
      <c r="AM463" s="127" t="s">
        <v>164</v>
      </c>
      <c r="AN463" s="127" t="s">
        <v>164</v>
      </c>
      <c r="AO463" s="127" t="s">
        <v>164</v>
      </c>
      <c r="AP463" s="127" t="s">
        <v>164</v>
      </c>
      <c r="AQ463" s="127" t="s">
        <v>164</v>
      </c>
      <c r="AR463" s="127" t="s">
        <v>164</v>
      </c>
      <c r="AS463" s="127" t="s">
        <v>164</v>
      </c>
      <c r="AT463" s="127" t="s">
        <v>164</v>
      </c>
      <c r="AU463" s="127" t="s">
        <v>164</v>
      </c>
      <c r="AV463" s="127" t="s">
        <v>164</v>
      </c>
      <c r="AW463" s="127" t="s">
        <v>164</v>
      </c>
      <c r="AX463" s="127" t="s">
        <v>164</v>
      </c>
      <c r="AY463" s="127" t="s">
        <v>164</v>
      </c>
      <c r="AZ463" s="127" t="s">
        <v>164</v>
      </c>
      <c r="BE463" s="83" t="s">
        <v>164</v>
      </c>
      <c r="BF463" s="83" t="s">
        <v>164</v>
      </c>
      <c r="BG463" s="83" t="s">
        <v>164</v>
      </c>
      <c r="BH463" s="83" t="s">
        <v>164</v>
      </c>
      <c r="BI463" s="84" t="s">
        <v>164</v>
      </c>
      <c r="BJ463" s="84" t="s">
        <v>164</v>
      </c>
      <c r="BK463" s="84" t="s">
        <v>164</v>
      </c>
      <c r="BL463" s="84" t="s">
        <v>164</v>
      </c>
      <c r="BM463" s="84" t="s">
        <v>164</v>
      </c>
      <c r="BN463" s="84" t="s">
        <v>164</v>
      </c>
      <c r="BO463" s="84" t="s">
        <v>164</v>
      </c>
      <c r="BP463" s="84" t="s">
        <v>164</v>
      </c>
      <c r="BQ463" s="84" t="s">
        <v>164</v>
      </c>
      <c r="BR463" s="84" t="s">
        <v>164</v>
      </c>
      <c r="BS463" s="84" t="s">
        <v>164</v>
      </c>
      <c r="BT463" s="84" t="s">
        <v>164</v>
      </c>
      <c r="BU463" s="84" t="s">
        <v>164</v>
      </c>
      <c r="BV463" s="84" t="s">
        <v>164</v>
      </c>
      <c r="BW463" s="84" t="s">
        <v>164</v>
      </c>
      <c r="BX463" s="84" t="s">
        <v>164</v>
      </c>
    </row>
    <row r="464" spans="1:76" x14ac:dyDescent="0.25">
      <c r="A464" s="132"/>
      <c r="B464" s="131"/>
      <c r="C464" s="130"/>
      <c r="D464" s="33"/>
      <c r="E464" s="129"/>
      <c r="F464" s="122" t="s">
        <v>164</v>
      </c>
      <c r="G464" s="74" t="s">
        <v>164</v>
      </c>
      <c r="H464" s="75" t="s">
        <v>164</v>
      </c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121"/>
      <c r="AD464" s="121"/>
      <c r="AE464" s="121"/>
      <c r="AF464" s="128" t="s">
        <v>164</v>
      </c>
      <c r="AG464" s="127" t="s">
        <v>164</v>
      </c>
      <c r="AH464" s="127" t="s">
        <v>164</v>
      </c>
      <c r="AI464" s="127" t="s">
        <v>164</v>
      </c>
      <c r="AJ464" s="127" t="s">
        <v>164</v>
      </c>
      <c r="AK464" s="127" t="s">
        <v>164</v>
      </c>
      <c r="AL464" s="127" t="s">
        <v>164</v>
      </c>
      <c r="AM464" s="127" t="s">
        <v>164</v>
      </c>
      <c r="AN464" s="127" t="s">
        <v>164</v>
      </c>
      <c r="AO464" s="127" t="s">
        <v>164</v>
      </c>
      <c r="AP464" s="127" t="s">
        <v>164</v>
      </c>
      <c r="AQ464" s="127" t="s">
        <v>164</v>
      </c>
      <c r="AR464" s="127" t="s">
        <v>164</v>
      </c>
      <c r="AS464" s="127" t="s">
        <v>164</v>
      </c>
      <c r="AT464" s="127" t="s">
        <v>164</v>
      </c>
      <c r="AU464" s="127" t="s">
        <v>164</v>
      </c>
      <c r="AV464" s="127" t="s">
        <v>164</v>
      </c>
      <c r="AW464" s="127" t="s">
        <v>164</v>
      </c>
      <c r="AX464" s="127" t="s">
        <v>164</v>
      </c>
      <c r="AY464" s="127" t="s">
        <v>164</v>
      </c>
      <c r="AZ464" s="127" t="s">
        <v>164</v>
      </c>
      <c r="BE464" s="83" t="s">
        <v>164</v>
      </c>
      <c r="BF464" s="83" t="s">
        <v>164</v>
      </c>
      <c r="BG464" s="83" t="s">
        <v>164</v>
      </c>
      <c r="BH464" s="83" t="s">
        <v>164</v>
      </c>
      <c r="BI464" s="84" t="s">
        <v>164</v>
      </c>
      <c r="BJ464" s="84" t="s">
        <v>164</v>
      </c>
      <c r="BK464" s="84" t="s">
        <v>164</v>
      </c>
      <c r="BL464" s="84" t="s">
        <v>164</v>
      </c>
      <c r="BM464" s="84" t="s">
        <v>164</v>
      </c>
      <c r="BN464" s="84" t="s">
        <v>164</v>
      </c>
      <c r="BO464" s="84" t="s">
        <v>164</v>
      </c>
      <c r="BP464" s="84" t="s">
        <v>164</v>
      </c>
      <c r="BQ464" s="84" t="s">
        <v>164</v>
      </c>
      <c r="BR464" s="84" t="s">
        <v>164</v>
      </c>
      <c r="BS464" s="84" t="s">
        <v>164</v>
      </c>
      <c r="BT464" s="84" t="s">
        <v>164</v>
      </c>
      <c r="BU464" s="84" t="s">
        <v>164</v>
      </c>
      <c r="BV464" s="84" t="s">
        <v>164</v>
      </c>
      <c r="BW464" s="84" t="s">
        <v>164</v>
      </c>
      <c r="BX464" s="84" t="s">
        <v>164</v>
      </c>
    </row>
    <row r="465" spans="1:76" x14ac:dyDescent="0.25">
      <c r="A465" s="132"/>
      <c r="B465" s="131"/>
      <c r="C465" s="130"/>
      <c r="D465" s="33"/>
      <c r="E465" s="129"/>
      <c r="F465" s="122" t="s">
        <v>164</v>
      </c>
      <c r="G465" s="74" t="s">
        <v>164</v>
      </c>
      <c r="H465" s="75" t="s">
        <v>164</v>
      </c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121"/>
      <c r="AD465" s="121"/>
      <c r="AE465" s="121"/>
      <c r="AF465" s="128" t="s">
        <v>164</v>
      </c>
      <c r="AG465" s="127" t="s">
        <v>164</v>
      </c>
      <c r="AH465" s="127" t="s">
        <v>164</v>
      </c>
      <c r="AI465" s="127" t="s">
        <v>164</v>
      </c>
      <c r="AJ465" s="127" t="s">
        <v>164</v>
      </c>
      <c r="AK465" s="127" t="s">
        <v>164</v>
      </c>
      <c r="AL465" s="127" t="s">
        <v>164</v>
      </c>
      <c r="AM465" s="127" t="s">
        <v>164</v>
      </c>
      <c r="AN465" s="127" t="s">
        <v>164</v>
      </c>
      <c r="AO465" s="127" t="s">
        <v>164</v>
      </c>
      <c r="AP465" s="127" t="s">
        <v>164</v>
      </c>
      <c r="AQ465" s="127" t="s">
        <v>164</v>
      </c>
      <c r="AR465" s="127" t="s">
        <v>164</v>
      </c>
      <c r="AS465" s="127" t="s">
        <v>164</v>
      </c>
      <c r="AT465" s="127" t="s">
        <v>164</v>
      </c>
      <c r="AU465" s="127" t="s">
        <v>164</v>
      </c>
      <c r="AV465" s="127" t="s">
        <v>164</v>
      </c>
      <c r="AW465" s="127" t="s">
        <v>164</v>
      </c>
      <c r="AX465" s="127" t="s">
        <v>164</v>
      </c>
      <c r="AY465" s="127" t="s">
        <v>164</v>
      </c>
      <c r="AZ465" s="127" t="s">
        <v>164</v>
      </c>
      <c r="BE465" s="83" t="s">
        <v>164</v>
      </c>
      <c r="BF465" s="83" t="s">
        <v>164</v>
      </c>
      <c r="BG465" s="83" t="s">
        <v>164</v>
      </c>
      <c r="BH465" s="83" t="s">
        <v>164</v>
      </c>
      <c r="BI465" s="84" t="s">
        <v>164</v>
      </c>
      <c r="BJ465" s="84" t="s">
        <v>164</v>
      </c>
      <c r="BK465" s="84" t="s">
        <v>164</v>
      </c>
      <c r="BL465" s="84" t="s">
        <v>164</v>
      </c>
      <c r="BM465" s="84" t="s">
        <v>164</v>
      </c>
      <c r="BN465" s="84" t="s">
        <v>164</v>
      </c>
      <c r="BO465" s="84" t="s">
        <v>164</v>
      </c>
      <c r="BP465" s="84" t="s">
        <v>164</v>
      </c>
      <c r="BQ465" s="84" t="s">
        <v>164</v>
      </c>
      <c r="BR465" s="84" t="s">
        <v>164</v>
      </c>
      <c r="BS465" s="84" t="s">
        <v>164</v>
      </c>
      <c r="BT465" s="84" t="s">
        <v>164</v>
      </c>
      <c r="BU465" s="84" t="s">
        <v>164</v>
      </c>
      <c r="BV465" s="84" t="s">
        <v>164</v>
      </c>
      <c r="BW465" s="84" t="s">
        <v>164</v>
      </c>
      <c r="BX465" s="84" t="s">
        <v>164</v>
      </c>
    </row>
    <row r="466" spans="1:76" x14ac:dyDescent="0.25">
      <c r="A466" s="132"/>
      <c r="B466" s="131"/>
      <c r="C466" s="130"/>
      <c r="D466" s="33"/>
      <c r="E466" s="129"/>
      <c r="F466" s="122" t="s">
        <v>164</v>
      </c>
      <c r="G466" s="74" t="s">
        <v>164</v>
      </c>
      <c r="H466" s="75" t="s">
        <v>164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121"/>
      <c r="AD466" s="121"/>
      <c r="AE466" s="121"/>
      <c r="AF466" s="128" t="s">
        <v>164</v>
      </c>
      <c r="AG466" s="127" t="s">
        <v>164</v>
      </c>
      <c r="AH466" s="127" t="s">
        <v>164</v>
      </c>
      <c r="AI466" s="127" t="s">
        <v>164</v>
      </c>
      <c r="AJ466" s="127" t="s">
        <v>164</v>
      </c>
      <c r="AK466" s="127" t="s">
        <v>164</v>
      </c>
      <c r="AL466" s="127" t="s">
        <v>164</v>
      </c>
      <c r="AM466" s="127" t="s">
        <v>164</v>
      </c>
      <c r="AN466" s="127" t="s">
        <v>164</v>
      </c>
      <c r="AO466" s="127" t="s">
        <v>164</v>
      </c>
      <c r="AP466" s="127" t="s">
        <v>164</v>
      </c>
      <c r="AQ466" s="127" t="s">
        <v>164</v>
      </c>
      <c r="AR466" s="127" t="s">
        <v>164</v>
      </c>
      <c r="AS466" s="127" t="s">
        <v>164</v>
      </c>
      <c r="AT466" s="127" t="s">
        <v>164</v>
      </c>
      <c r="AU466" s="127" t="s">
        <v>164</v>
      </c>
      <c r="AV466" s="127" t="s">
        <v>164</v>
      </c>
      <c r="AW466" s="127" t="s">
        <v>164</v>
      </c>
      <c r="AX466" s="127" t="s">
        <v>164</v>
      </c>
      <c r="AY466" s="127" t="s">
        <v>164</v>
      </c>
      <c r="AZ466" s="127" t="s">
        <v>164</v>
      </c>
      <c r="BE466" s="83" t="s">
        <v>164</v>
      </c>
      <c r="BF466" s="83" t="s">
        <v>164</v>
      </c>
      <c r="BG466" s="83" t="s">
        <v>164</v>
      </c>
      <c r="BH466" s="83" t="s">
        <v>164</v>
      </c>
      <c r="BI466" s="84" t="s">
        <v>164</v>
      </c>
      <c r="BJ466" s="84" t="s">
        <v>164</v>
      </c>
      <c r="BK466" s="84" t="s">
        <v>164</v>
      </c>
      <c r="BL466" s="84" t="s">
        <v>164</v>
      </c>
      <c r="BM466" s="84" t="s">
        <v>164</v>
      </c>
      <c r="BN466" s="84" t="s">
        <v>164</v>
      </c>
      <c r="BO466" s="84" t="s">
        <v>164</v>
      </c>
      <c r="BP466" s="84" t="s">
        <v>164</v>
      </c>
      <c r="BQ466" s="84" t="s">
        <v>164</v>
      </c>
      <c r="BR466" s="84" t="s">
        <v>164</v>
      </c>
      <c r="BS466" s="84" t="s">
        <v>164</v>
      </c>
      <c r="BT466" s="84" t="s">
        <v>164</v>
      </c>
      <c r="BU466" s="84" t="s">
        <v>164</v>
      </c>
      <c r="BV466" s="84" t="s">
        <v>164</v>
      </c>
      <c r="BW466" s="84" t="s">
        <v>164</v>
      </c>
      <c r="BX466" s="84" t="s">
        <v>164</v>
      </c>
    </row>
    <row r="467" spans="1:76" x14ac:dyDescent="0.25">
      <c r="A467" s="132"/>
      <c r="B467" s="131"/>
      <c r="C467" s="130"/>
      <c r="D467" s="33"/>
      <c r="E467" s="129"/>
      <c r="F467" s="122" t="s">
        <v>164</v>
      </c>
      <c r="G467" s="74" t="s">
        <v>164</v>
      </c>
      <c r="H467" s="75" t="s">
        <v>164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121"/>
      <c r="AD467" s="121"/>
      <c r="AE467" s="121"/>
      <c r="AF467" s="128" t="s">
        <v>164</v>
      </c>
      <c r="AG467" s="127" t="s">
        <v>164</v>
      </c>
      <c r="AH467" s="127" t="s">
        <v>164</v>
      </c>
      <c r="AI467" s="127" t="s">
        <v>164</v>
      </c>
      <c r="AJ467" s="127" t="s">
        <v>164</v>
      </c>
      <c r="AK467" s="127" t="s">
        <v>164</v>
      </c>
      <c r="AL467" s="127" t="s">
        <v>164</v>
      </c>
      <c r="AM467" s="127" t="s">
        <v>164</v>
      </c>
      <c r="AN467" s="127" t="s">
        <v>164</v>
      </c>
      <c r="AO467" s="127" t="s">
        <v>164</v>
      </c>
      <c r="AP467" s="127" t="s">
        <v>164</v>
      </c>
      <c r="AQ467" s="127" t="s">
        <v>164</v>
      </c>
      <c r="AR467" s="127" t="s">
        <v>164</v>
      </c>
      <c r="AS467" s="127" t="s">
        <v>164</v>
      </c>
      <c r="AT467" s="127" t="s">
        <v>164</v>
      </c>
      <c r="AU467" s="127" t="s">
        <v>164</v>
      </c>
      <c r="AV467" s="127" t="s">
        <v>164</v>
      </c>
      <c r="AW467" s="127" t="s">
        <v>164</v>
      </c>
      <c r="AX467" s="127" t="s">
        <v>164</v>
      </c>
      <c r="AY467" s="127" t="s">
        <v>164</v>
      </c>
      <c r="AZ467" s="127" t="s">
        <v>164</v>
      </c>
      <c r="BE467" s="83" t="s">
        <v>164</v>
      </c>
      <c r="BF467" s="83" t="s">
        <v>164</v>
      </c>
      <c r="BG467" s="83" t="s">
        <v>164</v>
      </c>
      <c r="BH467" s="83" t="s">
        <v>164</v>
      </c>
      <c r="BI467" s="84" t="s">
        <v>164</v>
      </c>
      <c r="BJ467" s="84" t="s">
        <v>164</v>
      </c>
      <c r="BK467" s="84" t="s">
        <v>164</v>
      </c>
      <c r="BL467" s="84" t="s">
        <v>164</v>
      </c>
      <c r="BM467" s="84" t="s">
        <v>164</v>
      </c>
      <c r="BN467" s="84" t="s">
        <v>164</v>
      </c>
      <c r="BO467" s="84" t="s">
        <v>164</v>
      </c>
      <c r="BP467" s="84" t="s">
        <v>164</v>
      </c>
      <c r="BQ467" s="84" t="s">
        <v>164</v>
      </c>
      <c r="BR467" s="84" t="s">
        <v>164</v>
      </c>
      <c r="BS467" s="84" t="s">
        <v>164</v>
      </c>
      <c r="BT467" s="84" t="s">
        <v>164</v>
      </c>
      <c r="BU467" s="84" t="s">
        <v>164</v>
      </c>
      <c r="BV467" s="84" t="s">
        <v>164</v>
      </c>
      <c r="BW467" s="84" t="s">
        <v>164</v>
      </c>
      <c r="BX467" s="84" t="s">
        <v>164</v>
      </c>
    </row>
    <row r="468" spans="1:76" x14ac:dyDescent="0.25">
      <c r="A468" s="132"/>
      <c r="B468" s="131"/>
      <c r="C468" s="130"/>
      <c r="D468" s="33"/>
      <c r="E468" s="129"/>
      <c r="F468" s="122" t="s">
        <v>164</v>
      </c>
      <c r="G468" s="74" t="s">
        <v>164</v>
      </c>
      <c r="H468" s="75" t="s">
        <v>164</v>
      </c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121"/>
      <c r="AD468" s="121"/>
      <c r="AE468" s="121"/>
      <c r="AF468" s="128" t="s">
        <v>164</v>
      </c>
      <c r="AG468" s="127" t="s">
        <v>164</v>
      </c>
      <c r="AH468" s="127" t="s">
        <v>164</v>
      </c>
      <c r="AI468" s="127" t="s">
        <v>164</v>
      </c>
      <c r="AJ468" s="127" t="s">
        <v>164</v>
      </c>
      <c r="AK468" s="127" t="s">
        <v>164</v>
      </c>
      <c r="AL468" s="127" t="s">
        <v>164</v>
      </c>
      <c r="AM468" s="127" t="s">
        <v>164</v>
      </c>
      <c r="AN468" s="127" t="s">
        <v>164</v>
      </c>
      <c r="AO468" s="127" t="s">
        <v>164</v>
      </c>
      <c r="AP468" s="127" t="s">
        <v>164</v>
      </c>
      <c r="AQ468" s="127" t="s">
        <v>164</v>
      </c>
      <c r="AR468" s="127" t="s">
        <v>164</v>
      </c>
      <c r="AS468" s="127" t="s">
        <v>164</v>
      </c>
      <c r="AT468" s="127" t="s">
        <v>164</v>
      </c>
      <c r="AU468" s="127" t="s">
        <v>164</v>
      </c>
      <c r="AV468" s="127" t="s">
        <v>164</v>
      </c>
      <c r="AW468" s="127" t="s">
        <v>164</v>
      </c>
      <c r="AX468" s="127" t="s">
        <v>164</v>
      </c>
      <c r="AY468" s="127" t="s">
        <v>164</v>
      </c>
      <c r="AZ468" s="127" t="s">
        <v>164</v>
      </c>
      <c r="BE468" s="83" t="s">
        <v>164</v>
      </c>
      <c r="BF468" s="83" t="s">
        <v>164</v>
      </c>
      <c r="BG468" s="83" t="s">
        <v>164</v>
      </c>
      <c r="BH468" s="83" t="s">
        <v>164</v>
      </c>
      <c r="BI468" s="84" t="s">
        <v>164</v>
      </c>
      <c r="BJ468" s="84" t="s">
        <v>164</v>
      </c>
      <c r="BK468" s="84" t="s">
        <v>164</v>
      </c>
      <c r="BL468" s="84" t="s">
        <v>164</v>
      </c>
      <c r="BM468" s="84" t="s">
        <v>164</v>
      </c>
      <c r="BN468" s="84" t="s">
        <v>164</v>
      </c>
      <c r="BO468" s="84" t="s">
        <v>164</v>
      </c>
      <c r="BP468" s="84" t="s">
        <v>164</v>
      </c>
      <c r="BQ468" s="84" t="s">
        <v>164</v>
      </c>
      <c r="BR468" s="84" t="s">
        <v>164</v>
      </c>
      <c r="BS468" s="84" t="s">
        <v>164</v>
      </c>
      <c r="BT468" s="84" t="s">
        <v>164</v>
      </c>
      <c r="BU468" s="84" t="s">
        <v>164</v>
      </c>
      <c r="BV468" s="84" t="s">
        <v>164</v>
      </c>
      <c r="BW468" s="84" t="s">
        <v>164</v>
      </c>
      <c r="BX468" s="84" t="s">
        <v>164</v>
      </c>
    </row>
    <row r="469" spans="1:76" x14ac:dyDescent="0.25">
      <c r="A469" s="132"/>
      <c r="B469" s="131"/>
      <c r="C469" s="130"/>
      <c r="D469" s="33"/>
      <c r="E469" s="129"/>
      <c r="F469" s="122" t="s">
        <v>164</v>
      </c>
      <c r="G469" s="74" t="s">
        <v>164</v>
      </c>
      <c r="H469" s="75" t="s">
        <v>164</v>
      </c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121"/>
      <c r="AD469" s="121"/>
      <c r="AE469" s="121"/>
      <c r="AF469" s="128" t="s">
        <v>164</v>
      </c>
      <c r="AG469" s="127" t="s">
        <v>164</v>
      </c>
      <c r="AH469" s="127" t="s">
        <v>164</v>
      </c>
      <c r="AI469" s="127" t="s">
        <v>164</v>
      </c>
      <c r="AJ469" s="127" t="s">
        <v>164</v>
      </c>
      <c r="AK469" s="127" t="s">
        <v>164</v>
      </c>
      <c r="AL469" s="127" t="s">
        <v>164</v>
      </c>
      <c r="AM469" s="127" t="s">
        <v>164</v>
      </c>
      <c r="AN469" s="127" t="s">
        <v>164</v>
      </c>
      <c r="AO469" s="127" t="s">
        <v>164</v>
      </c>
      <c r="AP469" s="127" t="s">
        <v>164</v>
      </c>
      <c r="AQ469" s="127" t="s">
        <v>164</v>
      </c>
      <c r="AR469" s="127" t="s">
        <v>164</v>
      </c>
      <c r="AS469" s="127" t="s">
        <v>164</v>
      </c>
      <c r="AT469" s="127" t="s">
        <v>164</v>
      </c>
      <c r="AU469" s="127" t="s">
        <v>164</v>
      </c>
      <c r="AV469" s="127" t="s">
        <v>164</v>
      </c>
      <c r="AW469" s="127" t="s">
        <v>164</v>
      </c>
      <c r="AX469" s="127" t="s">
        <v>164</v>
      </c>
      <c r="AY469" s="127" t="s">
        <v>164</v>
      </c>
      <c r="AZ469" s="127" t="s">
        <v>164</v>
      </c>
      <c r="BE469" s="83" t="s">
        <v>164</v>
      </c>
      <c r="BF469" s="83" t="s">
        <v>164</v>
      </c>
      <c r="BG469" s="83" t="s">
        <v>164</v>
      </c>
      <c r="BH469" s="83" t="s">
        <v>164</v>
      </c>
      <c r="BI469" s="84" t="s">
        <v>164</v>
      </c>
      <c r="BJ469" s="84" t="s">
        <v>164</v>
      </c>
      <c r="BK469" s="84" t="s">
        <v>164</v>
      </c>
      <c r="BL469" s="84" t="s">
        <v>164</v>
      </c>
      <c r="BM469" s="84" t="s">
        <v>164</v>
      </c>
      <c r="BN469" s="84" t="s">
        <v>164</v>
      </c>
      <c r="BO469" s="84" t="s">
        <v>164</v>
      </c>
      <c r="BP469" s="84" t="s">
        <v>164</v>
      </c>
      <c r="BQ469" s="84" t="s">
        <v>164</v>
      </c>
      <c r="BR469" s="84" t="s">
        <v>164</v>
      </c>
      <c r="BS469" s="84" t="s">
        <v>164</v>
      </c>
      <c r="BT469" s="84" t="s">
        <v>164</v>
      </c>
      <c r="BU469" s="84" t="s">
        <v>164</v>
      </c>
      <c r="BV469" s="84" t="s">
        <v>164</v>
      </c>
      <c r="BW469" s="84" t="s">
        <v>164</v>
      </c>
      <c r="BX469" s="84" t="s">
        <v>164</v>
      </c>
    </row>
    <row r="470" spans="1:76" x14ac:dyDescent="0.25">
      <c r="A470" s="132"/>
      <c r="B470" s="131"/>
      <c r="C470" s="130"/>
      <c r="D470" s="33"/>
      <c r="E470" s="129"/>
      <c r="F470" s="122" t="s">
        <v>164</v>
      </c>
      <c r="G470" s="74" t="s">
        <v>164</v>
      </c>
      <c r="H470" s="75" t="s">
        <v>164</v>
      </c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121"/>
      <c r="AD470" s="121"/>
      <c r="AE470" s="121"/>
      <c r="AF470" s="128" t="s">
        <v>164</v>
      </c>
      <c r="AG470" s="127" t="s">
        <v>164</v>
      </c>
      <c r="AH470" s="127" t="s">
        <v>164</v>
      </c>
      <c r="AI470" s="127" t="s">
        <v>164</v>
      </c>
      <c r="AJ470" s="127" t="s">
        <v>164</v>
      </c>
      <c r="AK470" s="127" t="s">
        <v>164</v>
      </c>
      <c r="AL470" s="127" t="s">
        <v>164</v>
      </c>
      <c r="AM470" s="127" t="s">
        <v>164</v>
      </c>
      <c r="AN470" s="127" t="s">
        <v>164</v>
      </c>
      <c r="AO470" s="127" t="s">
        <v>164</v>
      </c>
      <c r="AP470" s="127" t="s">
        <v>164</v>
      </c>
      <c r="AQ470" s="127" t="s">
        <v>164</v>
      </c>
      <c r="AR470" s="127" t="s">
        <v>164</v>
      </c>
      <c r="AS470" s="127" t="s">
        <v>164</v>
      </c>
      <c r="AT470" s="127" t="s">
        <v>164</v>
      </c>
      <c r="AU470" s="127" t="s">
        <v>164</v>
      </c>
      <c r="AV470" s="127" t="s">
        <v>164</v>
      </c>
      <c r="AW470" s="127" t="s">
        <v>164</v>
      </c>
      <c r="AX470" s="127" t="s">
        <v>164</v>
      </c>
      <c r="AY470" s="127" t="s">
        <v>164</v>
      </c>
      <c r="AZ470" s="127" t="s">
        <v>164</v>
      </c>
      <c r="BE470" s="83" t="s">
        <v>164</v>
      </c>
      <c r="BF470" s="83" t="s">
        <v>164</v>
      </c>
      <c r="BG470" s="83" t="s">
        <v>164</v>
      </c>
      <c r="BH470" s="83" t="s">
        <v>164</v>
      </c>
      <c r="BI470" s="84" t="s">
        <v>164</v>
      </c>
      <c r="BJ470" s="84" t="s">
        <v>164</v>
      </c>
      <c r="BK470" s="84" t="s">
        <v>164</v>
      </c>
      <c r="BL470" s="84" t="s">
        <v>164</v>
      </c>
      <c r="BM470" s="84" t="s">
        <v>164</v>
      </c>
      <c r="BN470" s="84" t="s">
        <v>164</v>
      </c>
      <c r="BO470" s="84" t="s">
        <v>164</v>
      </c>
      <c r="BP470" s="84" t="s">
        <v>164</v>
      </c>
      <c r="BQ470" s="84" t="s">
        <v>164</v>
      </c>
      <c r="BR470" s="84" t="s">
        <v>164</v>
      </c>
      <c r="BS470" s="84" t="s">
        <v>164</v>
      </c>
      <c r="BT470" s="84" t="s">
        <v>164</v>
      </c>
      <c r="BU470" s="84" t="s">
        <v>164</v>
      </c>
      <c r="BV470" s="84" t="s">
        <v>164</v>
      </c>
      <c r="BW470" s="84" t="s">
        <v>164</v>
      </c>
      <c r="BX470" s="84" t="s">
        <v>164</v>
      </c>
    </row>
    <row r="471" spans="1:76" x14ac:dyDescent="0.25">
      <c r="A471" s="132"/>
      <c r="B471" s="131"/>
      <c r="C471" s="130"/>
      <c r="D471" s="33"/>
      <c r="E471" s="129"/>
      <c r="F471" s="122" t="s">
        <v>164</v>
      </c>
      <c r="G471" s="74" t="s">
        <v>164</v>
      </c>
      <c r="H471" s="75" t="s">
        <v>164</v>
      </c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121"/>
      <c r="AD471" s="121"/>
      <c r="AE471" s="121"/>
      <c r="AF471" s="128" t="s">
        <v>164</v>
      </c>
      <c r="AG471" s="127" t="s">
        <v>164</v>
      </c>
      <c r="AH471" s="127" t="s">
        <v>164</v>
      </c>
      <c r="AI471" s="127" t="s">
        <v>164</v>
      </c>
      <c r="AJ471" s="127" t="s">
        <v>164</v>
      </c>
      <c r="AK471" s="127" t="s">
        <v>164</v>
      </c>
      <c r="AL471" s="127" t="s">
        <v>164</v>
      </c>
      <c r="AM471" s="127" t="s">
        <v>164</v>
      </c>
      <c r="AN471" s="127" t="s">
        <v>164</v>
      </c>
      <c r="AO471" s="127" t="s">
        <v>164</v>
      </c>
      <c r="AP471" s="127" t="s">
        <v>164</v>
      </c>
      <c r="AQ471" s="127" t="s">
        <v>164</v>
      </c>
      <c r="AR471" s="127" t="s">
        <v>164</v>
      </c>
      <c r="AS471" s="127" t="s">
        <v>164</v>
      </c>
      <c r="AT471" s="127" t="s">
        <v>164</v>
      </c>
      <c r="AU471" s="127" t="s">
        <v>164</v>
      </c>
      <c r="AV471" s="127" t="s">
        <v>164</v>
      </c>
      <c r="AW471" s="127" t="s">
        <v>164</v>
      </c>
      <c r="AX471" s="127" t="s">
        <v>164</v>
      </c>
      <c r="AY471" s="127" t="s">
        <v>164</v>
      </c>
      <c r="AZ471" s="127" t="s">
        <v>164</v>
      </c>
      <c r="BE471" s="83" t="s">
        <v>164</v>
      </c>
      <c r="BF471" s="83" t="s">
        <v>164</v>
      </c>
      <c r="BG471" s="83" t="s">
        <v>164</v>
      </c>
      <c r="BH471" s="83" t="s">
        <v>164</v>
      </c>
      <c r="BI471" s="84" t="s">
        <v>164</v>
      </c>
      <c r="BJ471" s="84" t="s">
        <v>164</v>
      </c>
      <c r="BK471" s="84" t="s">
        <v>164</v>
      </c>
      <c r="BL471" s="84" t="s">
        <v>164</v>
      </c>
      <c r="BM471" s="84" t="s">
        <v>164</v>
      </c>
      <c r="BN471" s="84" t="s">
        <v>164</v>
      </c>
      <c r="BO471" s="84" t="s">
        <v>164</v>
      </c>
      <c r="BP471" s="84" t="s">
        <v>164</v>
      </c>
      <c r="BQ471" s="84" t="s">
        <v>164</v>
      </c>
      <c r="BR471" s="84" t="s">
        <v>164</v>
      </c>
      <c r="BS471" s="84" t="s">
        <v>164</v>
      </c>
      <c r="BT471" s="84" t="s">
        <v>164</v>
      </c>
      <c r="BU471" s="84" t="s">
        <v>164</v>
      </c>
      <c r="BV471" s="84" t="s">
        <v>164</v>
      </c>
      <c r="BW471" s="84" t="s">
        <v>164</v>
      </c>
      <c r="BX471" s="84" t="s">
        <v>164</v>
      </c>
    </row>
    <row r="472" spans="1:76" x14ac:dyDescent="0.25">
      <c r="A472" s="132"/>
      <c r="B472" s="131"/>
      <c r="C472" s="130"/>
      <c r="D472" s="33"/>
      <c r="E472" s="129"/>
      <c r="F472" s="122" t="s">
        <v>164</v>
      </c>
      <c r="G472" s="74" t="s">
        <v>164</v>
      </c>
      <c r="H472" s="75" t="s">
        <v>164</v>
      </c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121"/>
      <c r="AD472" s="121"/>
      <c r="AE472" s="121"/>
      <c r="AF472" s="128" t="s">
        <v>164</v>
      </c>
      <c r="AG472" s="127" t="s">
        <v>164</v>
      </c>
      <c r="AH472" s="127" t="s">
        <v>164</v>
      </c>
      <c r="AI472" s="127" t="s">
        <v>164</v>
      </c>
      <c r="AJ472" s="127" t="s">
        <v>164</v>
      </c>
      <c r="AK472" s="127" t="s">
        <v>164</v>
      </c>
      <c r="AL472" s="127" t="s">
        <v>164</v>
      </c>
      <c r="AM472" s="127" t="s">
        <v>164</v>
      </c>
      <c r="AN472" s="127" t="s">
        <v>164</v>
      </c>
      <c r="AO472" s="127" t="s">
        <v>164</v>
      </c>
      <c r="AP472" s="127" t="s">
        <v>164</v>
      </c>
      <c r="AQ472" s="127" t="s">
        <v>164</v>
      </c>
      <c r="AR472" s="127" t="s">
        <v>164</v>
      </c>
      <c r="AS472" s="127" t="s">
        <v>164</v>
      </c>
      <c r="AT472" s="127" t="s">
        <v>164</v>
      </c>
      <c r="AU472" s="127" t="s">
        <v>164</v>
      </c>
      <c r="AV472" s="127" t="s">
        <v>164</v>
      </c>
      <c r="AW472" s="127" t="s">
        <v>164</v>
      </c>
      <c r="AX472" s="127" t="s">
        <v>164</v>
      </c>
      <c r="AY472" s="127" t="s">
        <v>164</v>
      </c>
      <c r="AZ472" s="127" t="s">
        <v>164</v>
      </c>
      <c r="BE472" s="83" t="s">
        <v>164</v>
      </c>
      <c r="BF472" s="83" t="s">
        <v>164</v>
      </c>
      <c r="BG472" s="83" t="s">
        <v>164</v>
      </c>
      <c r="BH472" s="83" t="s">
        <v>164</v>
      </c>
      <c r="BI472" s="84" t="s">
        <v>164</v>
      </c>
      <c r="BJ472" s="84" t="s">
        <v>164</v>
      </c>
      <c r="BK472" s="84" t="s">
        <v>164</v>
      </c>
      <c r="BL472" s="84" t="s">
        <v>164</v>
      </c>
      <c r="BM472" s="84" t="s">
        <v>164</v>
      </c>
      <c r="BN472" s="84" t="s">
        <v>164</v>
      </c>
      <c r="BO472" s="84" t="s">
        <v>164</v>
      </c>
      <c r="BP472" s="84" t="s">
        <v>164</v>
      </c>
      <c r="BQ472" s="84" t="s">
        <v>164</v>
      </c>
      <c r="BR472" s="84" t="s">
        <v>164</v>
      </c>
      <c r="BS472" s="84" t="s">
        <v>164</v>
      </c>
      <c r="BT472" s="84" t="s">
        <v>164</v>
      </c>
      <c r="BU472" s="84" t="s">
        <v>164</v>
      </c>
      <c r="BV472" s="84" t="s">
        <v>164</v>
      </c>
      <c r="BW472" s="84" t="s">
        <v>164</v>
      </c>
      <c r="BX472" s="84" t="s">
        <v>164</v>
      </c>
    </row>
    <row r="473" spans="1:76" x14ac:dyDescent="0.25">
      <c r="A473" s="132"/>
      <c r="B473" s="131"/>
      <c r="C473" s="130"/>
      <c r="D473" s="33"/>
      <c r="E473" s="129"/>
      <c r="F473" s="122" t="s">
        <v>164</v>
      </c>
      <c r="G473" s="74" t="s">
        <v>164</v>
      </c>
      <c r="H473" s="75" t="s">
        <v>164</v>
      </c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121"/>
      <c r="AD473" s="121"/>
      <c r="AE473" s="121"/>
      <c r="AF473" s="128" t="s">
        <v>164</v>
      </c>
      <c r="AG473" s="127" t="s">
        <v>164</v>
      </c>
      <c r="AH473" s="127" t="s">
        <v>164</v>
      </c>
      <c r="AI473" s="127" t="s">
        <v>164</v>
      </c>
      <c r="AJ473" s="127" t="s">
        <v>164</v>
      </c>
      <c r="AK473" s="127" t="s">
        <v>164</v>
      </c>
      <c r="AL473" s="127" t="s">
        <v>164</v>
      </c>
      <c r="AM473" s="127" t="s">
        <v>164</v>
      </c>
      <c r="AN473" s="127" t="s">
        <v>164</v>
      </c>
      <c r="AO473" s="127" t="s">
        <v>164</v>
      </c>
      <c r="AP473" s="127" t="s">
        <v>164</v>
      </c>
      <c r="AQ473" s="127" t="s">
        <v>164</v>
      </c>
      <c r="AR473" s="127" t="s">
        <v>164</v>
      </c>
      <c r="AS473" s="127" t="s">
        <v>164</v>
      </c>
      <c r="AT473" s="127" t="s">
        <v>164</v>
      </c>
      <c r="AU473" s="127" t="s">
        <v>164</v>
      </c>
      <c r="AV473" s="127" t="s">
        <v>164</v>
      </c>
      <c r="AW473" s="127" t="s">
        <v>164</v>
      </c>
      <c r="AX473" s="127" t="s">
        <v>164</v>
      </c>
      <c r="AY473" s="127" t="s">
        <v>164</v>
      </c>
      <c r="AZ473" s="127" t="s">
        <v>164</v>
      </c>
      <c r="BE473" s="83" t="s">
        <v>164</v>
      </c>
      <c r="BF473" s="83" t="s">
        <v>164</v>
      </c>
      <c r="BG473" s="83" t="s">
        <v>164</v>
      </c>
      <c r="BH473" s="83" t="s">
        <v>164</v>
      </c>
      <c r="BI473" s="84" t="s">
        <v>164</v>
      </c>
      <c r="BJ473" s="84" t="s">
        <v>164</v>
      </c>
      <c r="BK473" s="84" t="s">
        <v>164</v>
      </c>
      <c r="BL473" s="84" t="s">
        <v>164</v>
      </c>
      <c r="BM473" s="84" t="s">
        <v>164</v>
      </c>
      <c r="BN473" s="84" t="s">
        <v>164</v>
      </c>
      <c r="BO473" s="84" t="s">
        <v>164</v>
      </c>
      <c r="BP473" s="84" t="s">
        <v>164</v>
      </c>
      <c r="BQ473" s="84" t="s">
        <v>164</v>
      </c>
      <c r="BR473" s="84" t="s">
        <v>164</v>
      </c>
      <c r="BS473" s="84" t="s">
        <v>164</v>
      </c>
      <c r="BT473" s="84" t="s">
        <v>164</v>
      </c>
      <c r="BU473" s="84" t="s">
        <v>164</v>
      </c>
      <c r="BV473" s="84" t="s">
        <v>164</v>
      </c>
      <c r="BW473" s="84" t="s">
        <v>164</v>
      </c>
      <c r="BX473" s="84" t="s">
        <v>164</v>
      </c>
    </row>
    <row r="474" spans="1:76" x14ac:dyDescent="0.25">
      <c r="A474" s="132"/>
      <c r="B474" s="131"/>
      <c r="C474" s="130"/>
      <c r="D474" s="33"/>
      <c r="E474" s="129"/>
      <c r="F474" s="122" t="s">
        <v>164</v>
      </c>
      <c r="G474" s="74" t="s">
        <v>164</v>
      </c>
      <c r="H474" s="75" t="s">
        <v>164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121"/>
      <c r="AD474" s="121"/>
      <c r="AE474" s="121"/>
      <c r="AF474" s="128" t="s">
        <v>164</v>
      </c>
      <c r="AG474" s="127" t="s">
        <v>164</v>
      </c>
      <c r="AH474" s="127" t="s">
        <v>164</v>
      </c>
      <c r="AI474" s="127" t="s">
        <v>164</v>
      </c>
      <c r="AJ474" s="127" t="s">
        <v>164</v>
      </c>
      <c r="AK474" s="127" t="s">
        <v>164</v>
      </c>
      <c r="AL474" s="127" t="s">
        <v>164</v>
      </c>
      <c r="AM474" s="127" t="s">
        <v>164</v>
      </c>
      <c r="AN474" s="127" t="s">
        <v>164</v>
      </c>
      <c r="AO474" s="127" t="s">
        <v>164</v>
      </c>
      <c r="AP474" s="127" t="s">
        <v>164</v>
      </c>
      <c r="AQ474" s="127" t="s">
        <v>164</v>
      </c>
      <c r="AR474" s="127" t="s">
        <v>164</v>
      </c>
      <c r="AS474" s="127" t="s">
        <v>164</v>
      </c>
      <c r="AT474" s="127" t="s">
        <v>164</v>
      </c>
      <c r="AU474" s="127" t="s">
        <v>164</v>
      </c>
      <c r="AV474" s="127" t="s">
        <v>164</v>
      </c>
      <c r="AW474" s="127" t="s">
        <v>164</v>
      </c>
      <c r="AX474" s="127" t="s">
        <v>164</v>
      </c>
      <c r="AY474" s="127" t="s">
        <v>164</v>
      </c>
      <c r="AZ474" s="127" t="s">
        <v>164</v>
      </c>
      <c r="BE474" s="83" t="s">
        <v>164</v>
      </c>
      <c r="BF474" s="83" t="s">
        <v>164</v>
      </c>
      <c r="BG474" s="83" t="s">
        <v>164</v>
      </c>
      <c r="BH474" s="83" t="s">
        <v>164</v>
      </c>
      <c r="BI474" s="84" t="s">
        <v>164</v>
      </c>
      <c r="BJ474" s="84" t="s">
        <v>164</v>
      </c>
      <c r="BK474" s="84" t="s">
        <v>164</v>
      </c>
      <c r="BL474" s="84" t="s">
        <v>164</v>
      </c>
      <c r="BM474" s="84" t="s">
        <v>164</v>
      </c>
      <c r="BN474" s="84" t="s">
        <v>164</v>
      </c>
      <c r="BO474" s="84" t="s">
        <v>164</v>
      </c>
      <c r="BP474" s="84" t="s">
        <v>164</v>
      </c>
      <c r="BQ474" s="84" t="s">
        <v>164</v>
      </c>
      <c r="BR474" s="84" t="s">
        <v>164</v>
      </c>
      <c r="BS474" s="84" t="s">
        <v>164</v>
      </c>
      <c r="BT474" s="84" t="s">
        <v>164</v>
      </c>
      <c r="BU474" s="84" t="s">
        <v>164</v>
      </c>
      <c r="BV474" s="84" t="s">
        <v>164</v>
      </c>
      <c r="BW474" s="84" t="s">
        <v>164</v>
      </c>
      <c r="BX474" s="84" t="s">
        <v>164</v>
      </c>
    </row>
    <row r="475" spans="1:76" x14ac:dyDescent="0.25">
      <c r="A475" s="132"/>
      <c r="B475" s="131"/>
      <c r="C475" s="130"/>
      <c r="D475" s="33"/>
      <c r="E475" s="129"/>
      <c r="F475" s="122" t="s">
        <v>164</v>
      </c>
      <c r="G475" s="74" t="s">
        <v>164</v>
      </c>
      <c r="H475" s="75" t="s">
        <v>164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121"/>
      <c r="AD475" s="121"/>
      <c r="AE475" s="121"/>
      <c r="AF475" s="128" t="s">
        <v>164</v>
      </c>
      <c r="AG475" s="127" t="s">
        <v>164</v>
      </c>
      <c r="AH475" s="127" t="s">
        <v>164</v>
      </c>
      <c r="AI475" s="127" t="s">
        <v>164</v>
      </c>
      <c r="AJ475" s="127" t="s">
        <v>164</v>
      </c>
      <c r="AK475" s="127" t="s">
        <v>164</v>
      </c>
      <c r="AL475" s="127" t="s">
        <v>164</v>
      </c>
      <c r="AM475" s="127" t="s">
        <v>164</v>
      </c>
      <c r="AN475" s="127" t="s">
        <v>164</v>
      </c>
      <c r="AO475" s="127" t="s">
        <v>164</v>
      </c>
      <c r="AP475" s="127" t="s">
        <v>164</v>
      </c>
      <c r="AQ475" s="127" t="s">
        <v>164</v>
      </c>
      <c r="AR475" s="127" t="s">
        <v>164</v>
      </c>
      <c r="AS475" s="127" t="s">
        <v>164</v>
      </c>
      <c r="AT475" s="127" t="s">
        <v>164</v>
      </c>
      <c r="AU475" s="127" t="s">
        <v>164</v>
      </c>
      <c r="AV475" s="127" t="s">
        <v>164</v>
      </c>
      <c r="AW475" s="127" t="s">
        <v>164</v>
      </c>
      <c r="AX475" s="127" t="s">
        <v>164</v>
      </c>
      <c r="AY475" s="127" t="s">
        <v>164</v>
      </c>
      <c r="AZ475" s="127" t="s">
        <v>164</v>
      </c>
      <c r="BE475" s="83" t="s">
        <v>164</v>
      </c>
      <c r="BF475" s="83" t="s">
        <v>164</v>
      </c>
      <c r="BG475" s="83" t="s">
        <v>164</v>
      </c>
      <c r="BH475" s="83" t="s">
        <v>164</v>
      </c>
      <c r="BI475" s="84" t="s">
        <v>164</v>
      </c>
      <c r="BJ475" s="84" t="s">
        <v>164</v>
      </c>
      <c r="BK475" s="84" t="s">
        <v>164</v>
      </c>
      <c r="BL475" s="84" t="s">
        <v>164</v>
      </c>
      <c r="BM475" s="84" t="s">
        <v>164</v>
      </c>
      <c r="BN475" s="84" t="s">
        <v>164</v>
      </c>
      <c r="BO475" s="84" t="s">
        <v>164</v>
      </c>
      <c r="BP475" s="84" t="s">
        <v>164</v>
      </c>
      <c r="BQ475" s="84" t="s">
        <v>164</v>
      </c>
      <c r="BR475" s="84" t="s">
        <v>164</v>
      </c>
      <c r="BS475" s="84" t="s">
        <v>164</v>
      </c>
      <c r="BT475" s="84" t="s">
        <v>164</v>
      </c>
      <c r="BU475" s="84" t="s">
        <v>164</v>
      </c>
      <c r="BV475" s="84" t="s">
        <v>164</v>
      </c>
      <c r="BW475" s="84" t="s">
        <v>164</v>
      </c>
      <c r="BX475" s="84" t="s">
        <v>164</v>
      </c>
    </row>
    <row r="476" spans="1:76" x14ac:dyDescent="0.25">
      <c r="A476" s="132"/>
      <c r="B476" s="131"/>
      <c r="C476" s="130"/>
      <c r="D476" s="33"/>
      <c r="E476" s="129"/>
      <c r="F476" s="122" t="s">
        <v>164</v>
      </c>
      <c r="G476" s="74" t="s">
        <v>164</v>
      </c>
      <c r="H476" s="75" t="s">
        <v>164</v>
      </c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121"/>
      <c r="AD476" s="121"/>
      <c r="AE476" s="121"/>
      <c r="AF476" s="128" t="s">
        <v>164</v>
      </c>
      <c r="AG476" s="127" t="s">
        <v>164</v>
      </c>
      <c r="AH476" s="127" t="s">
        <v>164</v>
      </c>
      <c r="AI476" s="127" t="s">
        <v>164</v>
      </c>
      <c r="AJ476" s="127" t="s">
        <v>164</v>
      </c>
      <c r="AK476" s="127" t="s">
        <v>164</v>
      </c>
      <c r="AL476" s="127" t="s">
        <v>164</v>
      </c>
      <c r="AM476" s="127" t="s">
        <v>164</v>
      </c>
      <c r="AN476" s="127" t="s">
        <v>164</v>
      </c>
      <c r="AO476" s="127" t="s">
        <v>164</v>
      </c>
      <c r="AP476" s="127" t="s">
        <v>164</v>
      </c>
      <c r="AQ476" s="127" t="s">
        <v>164</v>
      </c>
      <c r="AR476" s="127" t="s">
        <v>164</v>
      </c>
      <c r="AS476" s="127" t="s">
        <v>164</v>
      </c>
      <c r="AT476" s="127" t="s">
        <v>164</v>
      </c>
      <c r="AU476" s="127" t="s">
        <v>164</v>
      </c>
      <c r="AV476" s="127" t="s">
        <v>164</v>
      </c>
      <c r="AW476" s="127" t="s">
        <v>164</v>
      </c>
      <c r="AX476" s="127" t="s">
        <v>164</v>
      </c>
      <c r="AY476" s="127" t="s">
        <v>164</v>
      </c>
      <c r="AZ476" s="127" t="s">
        <v>164</v>
      </c>
      <c r="BE476" s="83" t="s">
        <v>164</v>
      </c>
      <c r="BF476" s="83" t="s">
        <v>164</v>
      </c>
      <c r="BG476" s="83" t="s">
        <v>164</v>
      </c>
      <c r="BH476" s="83" t="s">
        <v>164</v>
      </c>
      <c r="BI476" s="84" t="s">
        <v>164</v>
      </c>
      <c r="BJ476" s="84" t="s">
        <v>164</v>
      </c>
      <c r="BK476" s="84" t="s">
        <v>164</v>
      </c>
      <c r="BL476" s="84" t="s">
        <v>164</v>
      </c>
      <c r="BM476" s="84" t="s">
        <v>164</v>
      </c>
      <c r="BN476" s="84" t="s">
        <v>164</v>
      </c>
      <c r="BO476" s="84" t="s">
        <v>164</v>
      </c>
      <c r="BP476" s="84" t="s">
        <v>164</v>
      </c>
      <c r="BQ476" s="84" t="s">
        <v>164</v>
      </c>
      <c r="BR476" s="84" t="s">
        <v>164</v>
      </c>
      <c r="BS476" s="84" t="s">
        <v>164</v>
      </c>
      <c r="BT476" s="84" t="s">
        <v>164</v>
      </c>
      <c r="BU476" s="84" t="s">
        <v>164</v>
      </c>
      <c r="BV476" s="84" t="s">
        <v>164</v>
      </c>
      <c r="BW476" s="84" t="s">
        <v>164</v>
      </c>
      <c r="BX476" s="84" t="s">
        <v>164</v>
      </c>
    </row>
    <row r="477" spans="1:76" x14ac:dyDescent="0.25">
      <c r="A477" s="132"/>
      <c r="B477" s="131"/>
      <c r="C477" s="130"/>
      <c r="D477" s="33"/>
      <c r="E477" s="129"/>
      <c r="F477" s="122" t="s">
        <v>164</v>
      </c>
      <c r="G477" s="74" t="s">
        <v>164</v>
      </c>
      <c r="H477" s="75" t="s">
        <v>164</v>
      </c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121"/>
      <c r="AD477" s="121"/>
      <c r="AE477" s="121"/>
      <c r="AF477" s="128" t="s">
        <v>164</v>
      </c>
      <c r="AG477" s="127" t="s">
        <v>164</v>
      </c>
      <c r="AH477" s="127" t="s">
        <v>164</v>
      </c>
      <c r="AI477" s="127" t="s">
        <v>164</v>
      </c>
      <c r="AJ477" s="127" t="s">
        <v>164</v>
      </c>
      <c r="AK477" s="127" t="s">
        <v>164</v>
      </c>
      <c r="AL477" s="127" t="s">
        <v>164</v>
      </c>
      <c r="AM477" s="127" t="s">
        <v>164</v>
      </c>
      <c r="AN477" s="127" t="s">
        <v>164</v>
      </c>
      <c r="AO477" s="127" t="s">
        <v>164</v>
      </c>
      <c r="AP477" s="127" t="s">
        <v>164</v>
      </c>
      <c r="AQ477" s="127" t="s">
        <v>164</v>
      </c>
      <c r="AR477" s="127" t="s">
        <v>164</v>
      </c>
      <c r="AS477" s="127" t="s">
        <v>164</v>
      </c>
      <c r="AT477" s="127" t="s">
        <v>164</v>
      </c>
      <c r="AU477" s="127" t="s">
        <v>164</v>
      </c>
      <c r="AV477" s="127" t="s">
        <v>164</v>
      </c>
      <c r="AW477" s="127" t="s">
        <v>164</v>
      </c>
      <c r="AX477" s="127" t="s">
        <v>164</v>
      </c>
      <c r="AY477" s="127" t="s">
        <v>164</v>
      </c>
      <c r="AZ477" s="127" t="s">
        <v>164</v>
      </c>
      <c r="BE477" s="83" t="s">
        <v>164</v>
      </c>
      <c r="BF477" s="83" t="s">
        <v>164</v>
      </c>
      <c r="BG477" s="83" t="s">
        <v>164</v>
      </c>
      <c r="BH477" s="83" t="s">
        <v>164</v>
      </c>
      <c r="BI477" s="84" t="s">
        <v>164</v>
      </c>
      <c r="BJ477" s="84" t="s">
        <v>164</v>
      </c>
      <c r="BK477" s="84" t="s">
        <v>164</v>
      </c>
      <c r="BL477" s="84" t="s">
        <v>164</v>
      </c>
      <c r="BM477" s="84" t="s">
        <v>164</v>
      </c>
      <c r="BN477" s="84" t="s">
        <v>164</v>
      </c>
      <c r="BO477" s="84" t="s">
        <v>164</v>
      </c>
      <c r="BP477" s="84" t="s">
        <v>164</v>
      </c>
      <c r="BQ477" s="84" t="s">
        <v>164</v>
      </c>
      <c r="BR477" s="84" t="s">
        <v>164</v>
      </c>
      <c r="BS477" s="84" t="s">
        <v>164</v>
      </c>
      <c r="BT477" s="84" t="s">
        <v>164</v>
      </c>
      <c r="BU477" s="84" t="s">
        <v>164</v>
      </c>
      <c r="BV477" s="84" t="s">
        <v>164</v>
      </c>
      <c r="BW477" s="84" t="s">
        <v>164</v>
      </c>
      <c r="BX477" s="84" t="s">
        <v>164</v>
      </c>
    </row>
    <row r="478" spans="1:76" x14ac:dyDescent="0.25">
      <c r="A478" s="132"/>
      <c r="B478" s="131"/>
      <c r="C478" s="130"/>
      <c r="D478" s="33"/>
      <c r="E478" s="129"/>
      <c r="F478" s="122" t="s">
        <v>164</v>
      </c>
      <c r="G478" s="74" t="s">
        <v>164</v>
      </c>
      <c r="H478" s="75" t="s">
        <v>164</v>
      </c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121"/>
      <c r="AD478" s="121"/>
      <c r="AE478" s="121"/>
      <c r="AF478" s="128" t="s">
        <v>164</v>
      </c>
      <c r="AG478" s="127" t="s">
        <v>164</v>
      </c>
      <c r="AH478" s="127" t="s">
        <v>164</v>
      </c>
      <c r="AI478" s="127" t="s">
        <v>164</v>
      </c>
      <c r="AJ478" s="127" t="s">
        <v>164</v>
      </c>
      <c r="AK478" s="127" t="s">
        <v>164</v>
      </c>
      <c r="AL478" s="127" t="s">
        <v>164</v>
      </c>
      <c r="AM478" s="127" t="s">
        <v>164</v>
      </c>
      <c r="AN478" s="127" t="s">
        <v>164</v>
      </c>
      <c r="AO478" s="127" t="s">
        <v>164</v>
      </c>
      <c r="AP478" s="127" t="s">
        <v>164</v>
      </c>
      <c r="AQ478" s="127" t="s">
        <v>164</v>
      </c>
      <c r="AR478" s="127" t="s">
        <v>164</v>
      </c>
      <c r="AS478" s="127" t="s">
        <v>164</v>
      </c>
      <c r="AT478" s="127" t="s">
        <v>164</v>
      </c>
      <c r="AU478" s="127" t="s">
        <v>164</v>
      </c>
      <c r="AV478" s="127" t="s">
        <v>164</v>
      </c>
      <c r="AW478" s="127" t="s">
        <v>164</v>
      </c>
      <c r="AX478" s="127" t="s">
        <v>164</v>
      </c>
      <c r="AY478" s="127" t="s">
        <v>164</v>
      </c>
      <c r="AZ478" s="127" t="s">
        <v>164</v>
      </c>
      <c r="BE478" s="83" t="s">
        <v>164</v>
      </c>
      <c r="BF478" s="83" t="s">
        <v>164</v>
      </c>
      <c r="BG478" s="83" t="s">
        <v>164</v>
      </c>
      <c r="BH478" s="83" t="s">
        <v>164</v>
      </c>
      <c r="BI478" s="84" t="s">
        <v>164</v>
      </c>
      <c r="BJ478" s="84" t="s">
        <v>164</v>
      </c>
      <c r="BK478" s="84" t="s">
        <v>164</v>
      </c>
      <c r="BL478" s="84" t="s">
        <v>164</v>
      </c>
      <c r="BM478" s="84" t="s">
        <v>164</v>
      </c>
      <c r="BN478" s="84" t="s">
        <v>164</v>
      </c>
      <c r="BO478" s="84" t="s">
        <v>164</v>
      </c>
      <c r="BP478" s="84" t="s">
        <v>164</v>
      </c>
      <c r="BQ478" s="84" t="s">
        <v>164</v>
      </c>
      <c r="BR478" s="84" t="s">
        <v>164</v>
      </c>
      <c r="BS478" s="84" t="s">
        <v>164</v>
      </c>
      <c r="BT478" s="84" t="s">
        <v>164</v>
      </c>
      <c r="BU478" s="84" t="s">
        <v>164</v>
      </c>
      <c r="BV478" s="84" t="s">
        <v>164</v>
      </c>
      <c r="BW478" s="84" t="s">
        <v>164</v>
      </c>
      <c r="BX478" s="84" t="s">
        <v>164</v>
      </c>
    </row>
    <row r="479" spans="1:76" x14ac:dyDescent="0.25">
      <c r="A479" s="132"/>
      <c r="B479" s="131"/>
      <c r="C479" s="130"/>
      <c r="D479" s="33"/>
      <c r="E479" s="129"/>
      <c r="F479" s="122" t="s">
        <v>164</v>
      </c>
      <c r="G479" s="74" t="s">
        <v>164</v>
      </c>
      <c r="H479" s="75" t="s">
        <v>164</v>
      </c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121"/>
      <c r="AD479" s="121"/>
      <c r="AE479" s="121"/>
      <c r="AF479" s="128" t="s">
        <v>164</v>
      </c>
      <c r="AG479" s="127" t="s">
        <v>164</v>
      </c>
      <c r="AH479" s="127" t="s">
        <v>164</v>
      </c>
      <c r="AI479" s="127" t="s">
        <v>164</v>
      </c>
      <c r="AJ479" s="127" t="s">
        <v>164</v>
      </c>
      <c r="AK479" s="127" t="s">
        <v>164</v>
      </c>
      <c r="AL479" s="127" t="s">
        <v>164</v>
      </c>
      <c r="AM479" s="127" t="s">
        <v>164</v>
      </c>
      <c r="AN479" s="127" t="s">
        <v>164</v>
      </c>
      <c r="AO479" s="127" t="s">
        <v>164</v>
      </c>
      <c r="AP479" s="127" t="s">
        <v>164</v>
      </c>
      <c r="AQ479" s="127" t="s">
        <v>164</v>
      </c>
      <c r="AR479" s="127" t="s">
        <v>164</v>
      </c>
      <c r="AS479" s="127" t="s">
        <v>164</v>
      </c>
      <c r="AT479" s="127" t="s">
        <v>164</v>
      </c>
      <c r="AU479" s="127" t="s">
        <v>164</v>
      </c>
      <c r="AV479" s="127" t="s">
        <v>164</v>
      </c>
      <c r="AW479" s="127" t="s">
        <v>164</v>
      </c>
      <c r="AX479" s="127" t="s">
        <v>164</v>
      </c>
      <c r="AY479" s="127" t="s">
        <v>164</v>
      </c>
      <c r="AZ479" s="127" t="s">
        <v>164</v>
      </c>
      <c r="BE479" s="83" t="s">
        <v>164</v>
      </c>
      <c r="BF479" s="83" t="s">
        <v>164</v>
      </c>
      <c r="BG479" s="83" t="s">
        <v>164</v>
      </c>
      <c r="BH479" s="83" t="s">
        <v>164</v>
      </c>
      <c r="BI479" s="84" t="s">
        <v>164</v>
      </c>
      <c r="BJ479" s="84" t="s">
        <v>164</v>
      </c>
      <c r="BK479" s="84" t="s">
        <v>164</v>
      </c>
      <c r="BL479" s="84" t="s">
        <v>164</v>
      </c>
      <c r="BM479" s="84" t="s">
        <v>164</v>
      </c>
      <c r="BN479" s="84" t="s">
        <v>164</v>
      </c>
      <c r="BO479" s="84" t="s">
        <v>164</v>
      </c>
      <c r="BP479" s="84" t="s">
        <v>164</v>
      </c>
      <c r="BQ479" s="84" t="s">
        <v>164</v>
      </c>
      <c r="BR479" s="84" t="s">
        <v>164</v>
      </c>
      <c r="BS479" s="84" t="s">
        <v>164</v>
      </c>
      <c r="BT479" s="84" t="s">
        <v>164</v>
      </c>
      <c r="BU479" s="84" t="s">
        <v>164</v>
      </c>
      <c r="BV479" s="84" t="s">
        <v>164</v>
      </c>
      <c r="BW479" s="84" t="s">
        <v>164</v>
      </c>
      <c r="BX479" s="84" t="s">
        <v>164</v>
      </c>
    </row>
    <row r="480" spans="1:76" x14ac:dyDescent="0.25">
      <c r="A480" s="132"/>
      <c r="B480" s="131"/>
      <c r="C480" s="130"/>
      <c r="D480" s="33"/>
      <c r="E480" s="129"/>
      <c r="F480" s="122" t="s">
        <v>164</v>
      </c>
      <c r="G480" s="74" t="s">
        <v>164</v>
      </c>
      <c r="H480" s="75" t="s">
        <v>164</v>
      </c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121"/>
      <c r="AD480" s="121"/>
      <c r="AE480" s="121"/>
      <c r="AF480" s="128" t="s">
        <v>164</v>
      </c>
      <c r="AG480" s="127" t="s">
        <v>164</v>
      </c>
      <c r="AH480" s="127" t="s">
        <v>164</v>
      </c>
      <c r="AI480" s="127" t="s">
        <v>164</v>
      </c>
      <c r="AJ480" s="127" t="s">
        <v>164</v>
      </c>
      <c r="AK480" s="127" t="s">
        <v>164</v>
      </c>
      <c r="AL480" s="127" t="s">
        <v>164</v>
      </c>
      <c r="AM480" s="127" t="s">
        <v>164</v>
      </c>
      <c r="AN480" s="127" t="s">
        <v>164</v>
      </c>
      <c r="AO480" s="127" t="s">
        <v>164</v>
      </c>
      <c r="AP480" s="127" t="s">
        <v>164</v>
      </c>
      <c r="AQ480" s="127" t="s">
        <v>164</v>
      </c>
      <c r="AR480" s="127" t="s">
        <v>164</v>
      </c>
      <c r="AS480" s="127" t="s">
        <v>164</v>
      </c>
      <c r="AT480" s="127" t="s">
        <v>164</v>
      </c>
      <c r="AU480" s="127" t="s">
        <v>164</v>
      </c>
      <c r="AV480" s="127" t="s">
        <v>164</v>
      </c>
      <c r="AW480" s="127" t="s">
        <v>164</v>
      </c>
      <c r="AX480" s="127" t="s">
        <v>164</v>
      </c>
      <c r="AY480" s="127" t="s">
        <v>164</v>
      </c>
      <c r="AZ480" s="127" t="s">
        <v>164</v>
      </c>
      <c r="BE480" s="83" t="s">
        <v>164</v>
      </c>
      <c r="BF480" s="83" t="s">
        <v>164</v>
      </c>
      <c r="BG480" s="83" t="s">
        <v>164</v>
      </c>
      <c r="BH480" s="83" t="s">
        <v>164</v>
      </c>
      <c r="BI480" s="84" t="s">
        <v>164</v>
      </c>
      <c r="BJ480" s="84" t="s">
        <v>164</v>
      </c>
      <c r="BK480" s="84" t="s">
        <v>164</v>
      </c>
      <c r="BL480" s="84" t="s">
        <v>164</v>
      </c>
      <c r="BM480" s="84" t="s">
        <v>164</v>
      </c>
      <c r="BN480" s="84" t="s">
        <v>164</v>
      </c>
      <c r="BO480" s="84" t="s">
        <v>164</v>
      </c>
      <c r="BP480" s="84" t="s">
        <v>164</v>
      </c>
      <c r="BQ480" s="84" t="s">
        <v>164</v>
      </c>
      <c r="BR480" s="84" t="s">
        <v>164</v>
      </c>
      <c r="BS480" s="84" t="s">
        <v>164</v>
      </c>
      <c r="BT480" s="84" t="s">
        <v>164</v>
      </c>
      <c r="BU480" s="84" t="s">
        <v>164</v>
      </c>
      <c r="BV480" s="84" t="s">
        <v>164</v>
      </c>
      <c r="BW480" s="84" t="s">
        <v>164</v>
      </c>
      <c r="BX480" s="84" t="s">
        <v>164</v>
      </c>
    </row>
    <row r="481" spans="1:76" x14ac:dyDescent="0.25">
      <c r="A481" s="132"/>
      <c r="B481" s="131"/>
      <c r="C481" s="130"/>
      <c r="D481" s="33"/>
      <c r="E481" s="129"/>
      <c r="F481" s="122" t="s">
        <v>164</v>
      </c>
      <c r="G481" s="74" t="s">
        <v>164</v>
      </c>
      <c r="H481" s="75" t="s">
        <v>164</v>
      </c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121"/>
      <c r="AD481" s="121"/>
      <c r="AE481" s="121"/>
      <c r="AF481" s="128" t="s">
        <v>164</v>
      </c>
      <c r="AG481" s="127" t="s">
        <v>164</v>
      </c>
      <c r="AH481" s="127" t="s">
        <v>164</v>
      </c>
      <c r="AI481" s="127" t="s">
        <v>164</v>
      </c>
      <c r="AJ481" s="127" t="s">
        <v>164</v>
      </c>
      <c r="AK481" s="127" t="s">
        <v>164</v>
      </c>
      <c r="AL481" s="127" t="s">
        <v>164</v>
      </c>
      <c r="AM481" s="127" t="s">
        <v>164</v>
      </c>
      <c r="AN481" s="127" t="s">
        <v>164</v>
      </c>
      <c r="AO481" s="127" t="s">
        <v>164</v>
      </c>
      <c r="AP481" s="127" t="s">
        <v>164</v>
      </c>
      <c r="AQ481" s="127" t="s">
        <v>164</v>
      </c>
      <c r="AR481" s="127" t="s">
        <v>164</v>
      </c>
      <c r="AS481" s="127" t="s">
        <v>164</v>
      </c>
      <c r="AT481" s="127" t="s">
        <v>164</v>
      </c>
      <c r="AU481" s="127" t="s">
        <v>164</v>
      </c>
      <c r="AV481" s="127" t="s">
        <v>164</v>
      </c>
      <c r="AW481" s="127" t="s">
        <v>164</v>
      </c>
      <c r="AX481" s="127" t="s">
        <v>164</v>
      </c>
      <c r="AY481" s="127" t="s">
        <v>164</v>
      </c>
      <c r="AZ481" s="127" t="s">
        <v>164</v>
      </c>
      <c r="BE481" s="83" t="s">
        <v>164</v>
      </c>
      <c r="BF481" s="83" t="s">
        <v>164</v>
      </c>
      <c r="BG481" s="83" t="s">
        <v>164</v>
      </c>
      <c r="BH481" s="83" t="s">
        <v>164</v>
      </c>
      <c r="BI481" s="84" t="s">
        <v>164</v>
      </c>
      <c r="BJ481" s="84" t="s">
        <v>164</v>
      </c>
      <c r="BK481" s="84" t="s">
        <v>164</v>
      </c>
      <c r="BL481" s="84" t="s">
        <v>164</v>
      </c>
      <c r="BM481" s="84" t="s">
        <v>164</v>
      </c>
      <c r="BN481" s="84" t="s">
        <v>164</v>
      </c>
      <c r="BO481" s="84" t="s">
        <v>164</v>
      </c>
      <c r="BP481" s="84" t="s">
        <v>164</v>
      </c>
      <c r="BQ481" s="84" t="s">
        <v>164</v>
      </c>
      <c r="BR481" s="84" t="s">
        <v>164</v>
      </c>
      <c r="BS481" s="84" t="s">
        <v>164</v>
      </c>
      <c r="BT481" s="84" t="s">
        <v>164</v>
      </c>
      <c r="BU481" s="84" t="s">
        <v>164</v>
      </c>
      <c r="BV481" s="84" t="s">
        <v>164</v>
      </c>
      <c r="BW481" s="84" t="s">
        <v>164</v>
      </c>
      <c r="BX481" s="84" t="s">
        <v>164</v>
      </c>
    </row>
    <row r="482" spans="1:76" x14ac:dyDescent="0.25">
      <c r="A482" s="132"/>
      <c r="B482" s="131"/>
      <c r="C482" s="130"/>
      <c r="D482" s="33"/>
      <c r="E482" s="129"/>
      <c r="F482" s="122" t="s">
        <v>164</v>
      </c>
      <c r="G482" s="74" t="s">
        <v>164</v>
      </c>
      <c r="H482" s="75" t="s">
        <v>164</v>
      </c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121"/>
      <c r="AD482" s="121"/>
      <c r="AE482" s="121"/>
      <c r="AF482" s="128" t="s">
        <v>164</v>
      </c>
      <c r="AG482" s="127" t="s">
        <v>164</v>
      </c>
      <c r="AH482" s="127" t="s">
        <v>164</v>
      </c>
      <c r="AI482" s="127" t="s">
        <v>164</v>
      </c>
      <c r="AJ482" s="127" t="s">
        <v>164</v>
      </c>
      <c r="AK482" s="127" t="s">
        <v>164</v>
      </c>
      <c r="AL482" s="127" t="s">
        <v>164</v>
      </c>
      <c r="AM482" s="127" t="s">
        <v>164</v>
      </c>
      <c r="AN482" s="127" t="s">
        <v>164</v>
      </c>
      <c r="AO482" s="127" t="s">
        <v>164</v>
      </c>
      <c r="AP482" s="127" t="s">
        <v>164</v>
      </c>
      <c r="AQ482" s="127" t="s">
        <v>164</v>
      </c>
      <c r="AR482" s="127" t="s">
        <v>164</v>
      </c>
      <c r="AS482" s="127" t="s">
        <v>164</v>
      </c>
      <c r="AT482" s="127" t="s">
        <v>164</v>
      </c>
      <c r="AU482" s="127" t="s">
        <v>164</v>
      </c>
      <c r="AV482" s="127" t="s">
        <v>164</v>
      </c>
      <c r="AW482" s="127" t="s">
        <v>164</v>
      </c>
      <c r="AX482" s="127" t="s">
        <v>164</v>
      </c>
      <c r="AY482" s="127" t="s">
        <v>164</v>
      </c>
      <c r="AZ482" s="127" t="s">
        <v>164</v>
      </c>
      <c r="BE482" s="83" t="s">
        <v>164</v>
      </c>
      <c r="BF482" s="83" t="s">
        <v>164</v>
      </c>
      <c r="BG482" s="83" t="s">
        <v>164</v>
      </c>
      <c r="BH482" s="83" t="s">
        <v>164</v>
      </c>
      <c r="BI482" s="84" t="s">
        <v>164</v>
      </c>
      <c r="BJ482" s="84" t="s">
        <v>164</v>
      </c>
      <c r="BK482" s="84" t="s">
        <v>164</v>
      </c>
      <c r="BL482" s="84" t="s">
        <v>164</v>
      </c>
      <c r="BM482" s="84" t="s">
        <v>164</v>
      </c>
      <c r="BN482" s="84" t="s">
        <v>164</v>
      </c>
      <c r="BO482" s="84" t="s">
        <v>164</v>
      </c>
      <c r="BP482" s="84" t="s">
        <v>164</v>
      </c>
      <c r="BQ482" s="84" t="s">
        <v>164</v>
      </c>
      <c r="BR482" s="84" t="s">
        <v>164</v>
      </c>
      <c r="BS482" s="84" t="s">
        <v>164</v>
      </c>
      <c r="BT482" s="84" t="s">
        <v>164</v>
      </c>
      <c r="BU482" s="84" t="s">
        <v>164</v>
      </c>
      <c r="BV482" s="84" t="s">
        <v>164</v>
      </c>
      <c r="BW482" s="84" t="s">
        <v>164</v>
      </c>
      <c r="BX482" s="84" t="s">
        <v>164</v>
      </c>
    </row>
    <row r="483" spans="1:76" x14ac:dyDescent="0.25">
      <c r="A483" s="132"/>
      <c r="B483" s="131"/>
      <c r="C483" s="130"/>
      <c r="D483" s="33"/>
      <c r="E483" s="129"/>
      <c r="F483" s="122" t="s">
        <v>164</v>
      </c>
      <c r="G483" s="74" t="s">
        <v>164</v>
      </c>
      <c r="H483" s="75" t="s">
        <v>164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121"/>
      <c r="AD483" s="121"/>
      <c r="AE483" s="121"/>
      <c r="AF483" s="128" t="s">
        <v>164</v>
      </c>
      <c r="AG483" s="127" t="s">
        <v>164</v>
      </c>
      <c r="AH483" s="127" t="s">
        <v>164</v>
      </c>
      <c r="AI483" s="127" t="s">
        <v>164</v>
      </c>
      <c r="AJ483" s="127" t="s">
        <v>164</v>
      </c>
      <c r="AK483" s="127" t="s">
        <v>164</v>
      </c>
      <c r="AL483" s="127" t="s">
        <v>164</v>
      </c>
      <c r="AM483" s="127" t="s">
        <v>164</v>
      </c>
      <c r="AN483" s="127" t="s">
        <v>164</v>
      </c>
      <c r="AO483" s="127" t="s">
        <v>164</v>
      </c>
      <c r="AP483" s="127" t="s">
        <v>164</v>
      </c>
      <c r="AQ483" s="127" t="s">
        <v>164</v>
      </c>
      <c r="AR483" s="127" t="s">
        <v>164</v>
      </c>
      <c r="AS483" s="127" t="s">
        <v>164</v>
      </c>
      <c r="AT483" s="127" t="s">
        <v>164</v>
      </c>
      <c r="AU483" s="127" t="s">
        <v>164</v>
      </c>
      <c r="AV483" s="127" t="s">
        <v>164</v>
      </c>
      <c r="AW483" s="127" t="s">
        <v>164</v>
      </c>
      <c r="AX483" s="127" t="s">
        <v>164</v>
      </c>
      <c r="AY483" s="127" t="s">
        <v>164</v>
      </c>
      <c r="AZ483" s="127" t="s">
        <v>164</v>
      </c>
      <c r="BE483" s="83" t="s">
        <v>164</v>
      </c>
      <c r="BF483" s="83" t="s">
        <v>164</v>
      </c>
      <c r="BG483" s="83" t="s">
        <v>164</v>
      </c>
      <c r="BH483" s="83" t="s">
        <v>164</v>
      </c>
      <c r="BI483" s="84" t="s">
        <v>164</v>
      </c>
      <c r="BJ483" s="84" t="s">
        <v>164</v>
      </c>
      <c r="BK483" s="84" t="s">
        <v>164</v>
      </c>
      <c r="BL483" s="84" t="s">
        <v>164</v>
      </c>
      <c r="BM483" s="84" t="s">
        <v>164</v>
      </c>
      <c r="BN483" s="84" t="s">
        <v>164</v>
      </c>
      <c r="BO483" s="84" t="s">
        <v>164</v>
      </c>
      <c r="BP483" s="84" t="s">
        <v>164</v>
      </c>
      <c r="BQ483" s="84" t="s">
        <v>164</v>
      </c>
      <c r="BR483" s="84" t="s">
        <v>164</v>
      </c>
      <c r="BS483" s="84" t="s">
        <v>164</v>
      </c>
      <c r="BT483" s="84" t="s">
        <v>164</v>
      </c>
      <c r="BU483" s="84" t="s">
        <v>164</v>
      </c>
      <c r="BV483" s="84" t="s">
        <v>164</v>
      </c>
      <c r="BW483" s="84" t="s">
        <v>164</v>
      </c>
      <c r="BX483" s="84" t="s">
        <v>164</v>
      </c>
    </row>
    <row r="484" spans="1:76" x14ac:dyDescent="0.25">
      <c r="A484" s="132"/>
      <c r="B484" s="131"/>
      <c r="C484" s="130"/>
      <c r="D484" s="33"/>
      <c r="E484" s="129"/>
      <c r="F484" s="122" t="s">
        <v>164</v>
      </c>
      <c r="G484" s="74" t="s">
        <v>164</v>
      </c>
      <c r="H484" s="75" t="s">
        <v>164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121"/>
      <c r="AD484" s="121"/>
      <c r="AE484" s="121"/>
      <c r="AF484" s="128" t="s">
        <v>164</v>
      </c>
      <c r="AG484" s="127" t="s">
        <v>164</v>
      </c>
      <c r="AH484" s="127" t="s">
        <v>164</v>
      </c>
      <c r="AI484" s="127" t="s">
        <v>164</v>
      </c>
      <c r="AJ484" s="127" t="s">
        <v>164</v>
      </c>
      <c r="AK484" s="127" t="s">
        <v>164</v>
      </c>
      <c r="AL484" s="127" t="s">
        <v>164</v>
      </c>
      <c r="AM484" s="127" t="s">
        <v>164</v>
      </c>
      <c r="AN484" s="127" t="s">
        <v>164</v>
      </c>
      <c r="AO484" s="127" t="s">
        <v>164</v>
      </c>
      <c r="AP484" s="127" t="s">
        <v>164</v>
      </c>
      <c r="AQ484" s="127" t="s">
        <v>164</v>
      </c>
      <c r="AR484" s="127" t="s">
        <v>164</v>
      </c>
      <c r="AS484" s="127" t="s">
        <v>164</v>
      </c>
      <c r="AT484" s="127" t="s">
        <v>164</v>
      </c>
      <c r="AU484" s="127" t="s">
        <v>164</v>
      </c>
      <c r="AV484" s="127" t="s">
        <v>164</v>
      </c>
      <c r="AW484" s="127" t="s">
        <v>164</v>
      </c>
      <c r="AX484" s="127" t="s">
        <v>164</v>
      </c>
      <c r="AY484" s="127" t="s">
        <v>164</v>
      </c>
      <c r="AZ484" s="127" t="s">
        <v>164</v>
      </c>
      <c r="BE484" s="83" t="s">
        <v>164</v>
      </c>
      <c r="BF484" s="83" t="s">
        <v>164</v>
      </c>
      <c r="BG484" s="83" t="s">
        <v>164</v>
      </c>
      <c r="BH484" s="83" t="s">
        <v>164</v>
      </c>
      <c r="BI484" s="84" t="s">
        <v>164</v>
      </c>
      <c r="BJ484" s="84" t="s">
        <v>164</v>
      </c>
      <c r="BK484" s="84" t="s">
        <v>164</v>
      </c>
      <c r="BL484" s="84" t="s">
        <v>164</v>
      </c>
      <c r="BM484" s="84" t="s">
        <v>164</v>
      </c>
      <c r="BN484" s="84" t="s">
        <v>164</v>
      </c>
      <c r="BO484" s="84" t="s">
        <v>164</v>
      </c>
      <c r="BP484" s="84" t="s">
        <v>164</v>
      </c>
      <c r="BQ484" s="84" t="s">
        <v>164</v>
      </c>
      <c r="BR484" s="84" t="s">
        <v>164</v>
      </c>
      <c r="BS484" s="84" t="s">
        <v>164</v>
      </c>
      <c r="BT484" s="84" t="s">
        <v>164</v>
      </c>
      <c r="BU484" s="84" t="s">
        <v>164</v>
      </c>
      <c r="BV484" s="84" t="s">
        <v>164</v>
      </c>
      <c r="BW484" s="84" t="s">
        <v>164</v>
      </c>
      <c r="BX484" s="84" t="s">
        <v>164</v>
      </c>
    </row>
    <row r="485" spans="1:76" x14ac:dyDescent="0.25">
      <c r="A485" s="132"/>
      <c r="B485" s="131"/>
      <c r="C485" s="130"/>
      <c r="D485" s="33"/>
      <c r="E485" s="129"/>
      <c r="F485" s="122" t="s">
        <v>164</v>
      </c>
      <c r="G485" s="74" t="s">
        <v>164</v>
      </c>
      <c r="H485" s="75" t="s">
        <v>164</v>
      </c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121"/>
      <c r="AD485" s="121"/>
      <c r="AE485" s="121"/>
      <c r="AF485" s="128" t="s">
        <v>164</v>
      </c>
      <c r="AG485" s="127" t="s">
        <v>164</v>
      </c>
      <c r="AH485" s="127" t="s">
        <v>164</v>
      </c>
      <c r="AI485" s="127" t="s">
        <v>164</v>
      </c>
      <c r="AJ485" s="127" t="s">
        <v>164</v>
      </c>
      <c r="AK485" s="127" t="s">
        <v>164</v>
      </c>
      <c r="AL485" s="127" t="s">
        <v>164</v>
      </c>
      <c r="AM485" s="127" t="s">
        <v>164</v>
      </c>
      <c r="AN485" s="127" t="s">
        <v>164</v>
      </c>
      <c r="AO485" s="127" t="s">
        <v>164</v>
      </c>
      <c r="AP485" s="127" t="s">
        <v>164</v>
      </c>
      <c r="AQ485" s="127" t="s">
        <v>164</v>
      </c>
      <c r="AR485" s="127" t="s">
        <v>164</v>
      </c>
      <c r="AS485" s="127" t="s">
        <v>164</v>
      </c>
      <c r="AT485" s="127" t="s">
        <v>164</v>
      </c>
      <c r="AU485" s="127" t="s">
        <v>164</v>
      </c>
      <c r="AV485" s="127" t="s">
        <v>164</v>
      </c>
      <c r="AW485" s="127" t="s">
        <v>164</v>
      </c>
      <c r="AX485" s="127" t="s">
        <v>164</v>
      </c>
      <c r="AY485" s="127" t="s">
        <v>164</v>
      </c>
      <c r="AZ485" s="127" t="s">
        <v>164</v>
      </c>
      <c r="BE485" s="83" t="s">
        <v>164</v>
      </c>
      <c r="BF485" s="83" t="s">
        <v>164</v>
      </c>
      <c r="BG485" s="83" t="s">
        <v>164</v>
      </c>
      <c r="BH485" s="83" t="s">
        <v>164</v>
      </c>
      <c r="BI485" s="84" t="s">
        <v>164</v>
      </c>
      <c r="BJ485" s="84" t="s">
        <v>164</v>
      </c>
      <c r="BK485" s="84" t="s">
        <v>164</v>
      </c>
      <c r="BL485" s="84" t="s">
        <v>164</v>
      </c>
      <c r="BM485" s="84" t="s">
        <v>164</v>
      </c>
      <c r="BN485" s="84" t="s">
        <v>164</v>
      </c>
      <c r="BO485" s="84" t="s">
        <v>164</v>
      </c>
      <c r="BP485" s="84" t="s">
        <v>164</v>
      </c>
      <c r="BQ485" s="84" t="s">
        <v>164</v>
      </c>
      <c r="BR485" s="84" t="s">
        <v>164</v>
      </c>
      <c r="BS485" s="84" t="s">
        <v>164</v>
      </c>
      <c r="BT485" s="84" t="s">
        <v>164</v>
      </c>
      <c r="BU485" s="84" t="s">
        <v>164</v>
      </c>
      <c r="BV485" s="84" t="s">
        <v>164</v>
      </c>
      <c r="BW485" s="84" t="s">
        <v>164</v>
      </c>
      <c r="BX485" s="84" t="s">
        <v>164</v>
      </c>
    </row>
    <row r="486" spans="1:76" x14ac:dyDescent="0.25">
      <c r="A486" s="132"/>
      <c r="B486" s="131"/>
      <c r="C486" s="130"/>
      <c r="D486" s="33"/>
      <c r="E486" s="129"/>
      <c r="F486" s="122" t="s">
        <v>164</v>
      </c>
      <c r="G486" s="74" t="s">
        <v>164</v>
      </c>
      <c r="H486" s="75" t="s">
        <v>164</v>
      </c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121"/>
      <c r="AD486" s="121"/>
      <c r="AE486" s="121"/>
      <c r="AF486" s="128" t="s">
        <v>164</v>
      </c>
      <c r="AG486" s="127" t="s">
        <v>164</v>
      </c>
      <c r="AH486" s="127" t="s">
        <v>164</v>
      </c>
      <c r="AI486" s="127" t="s">
        <v>164</v>
      </c>
      <c r="AJ486" s="127" t="s">
        <v>164</v>
      </c>
      <c r="AK486" s="127" t="s">
        <v>164</v>
      </c>
      <c r="AL486" s="127" t="s">
        <v>164</v>
      </c>
      <c r="AM486" s="127" t="s">
        <v>164</v>
      </c>
      <c r="AN486" s="127" t="s">
        <v>164</v>
      </c>
      <c r="AO486" s="127" t="s">
        <v>164</v>
      </c>
      <c r="AP486" s="127" t="s">
        <v>164</v>
      </c>
      <c r="AQ486" s="127" t="s">
        <v>164</v>
      </c>
      <c r="AR486" s="127" t="s">
        <v>164</v>
      </c>
      <c r="AS486" s="127" t="s">
        <v>164</v>
      </c>
      <c r="AT486" s="127" t="s">
        <v>164</v>
      </c>
      <c r="AU486" s="127" t="s">
        <v>164</v>
      </c>
      <c r="AV486" s="127" t="s">
        <v>164</v>
      </c>
      <c r="AW486" s="127" t="s">
        <v>164</v>
      </c>
      <c r="AX486" s="127" t="s">
        <v>164</v>
      </c>
      <c r="AY486" s="127" t="s">
        <v>164</v>
      </c>
      <c r="AZ486" s="127" t="s">
        <v>164</v>
      </c>
      <c r="BE486" s="83" t="s">
        <v>164</v>
      </c>
      <c r="BF486" s="83" t="s">
        <v>164</v>
      </c>
      <c r="BG486" s="83" t="s">
        <v>164</v>
      </c>
      <c r="BH486" s="83" t="s">
        <v>164</v>
      </c>
      <c r="BI486" s="84" t="s">
        <v>164</v>
      </c>
      <c r="BJ486" s="84" t="s">
        <v>164</v>
      </c>
      <c r="BK486" s="84" t="s">
        <v>164</v>
      </c>
      <c r="BL486" s="84" t="s">
        <v>164</v>
      </c>
      <c r="BM486" s="84" t="s">
        <v>164</v>
      </c>
      <c r="BN486" s="84" t="s">
        <v>164</v>
      </c>
      <c r="BO486" s="84" t="s">
        <v>164</v>
      </c>
      <c r="BP486" s="84" t="s">
        <v>164</v>
      </c>
      <c r="BQ486" s="84" t="s">
        <v>164</v>
      </c>
      <c r="BR486" s="84" t="s">
        <v>164</v>
      </c>
      <c r="BS486" s="84" t="s">
        <v>164</v>
      </c>
      <c r="BT486" s="84" t="s">
        <v>164</v>
      </c>
      <c r="BU486" s="84" t="s">
        <v>164</v>
      </c>
      <c r="BV486" s="84" t="s">
        <v>164</v>
      </c>
      <c r="BW486" s="84" t="s">
        <v>164</v>
      </c>
      <c r="BX486" s="84" t="s">
        <v>164</v>
      </c>
    </row>
    <row r="487" spans="1:76" x14ac:dyDescent="0.25">
      <c r="A487" s="132"/>
      <c r="B487" s="131"/>
      <c r="C487" s="130"/>
      <c r="D487" s="33"/>
      <c r="E487" s="129"/>
      <c r="F487" s="122" t="s">
        <v>164</v>
      </c>
      <c r="G487" s="74" t="s">
        <v>164</v>
      </c>
      <c r="H487" s="75" t="s">
        <v>164</v>
      </c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121"/>
      <c r="AD487" s="121"/>
      <c r="AE487" s="121"/>
      <c r="AF487" s="128" t="s">
        <v>164</v>
      </c>
      <c r="AG487" s="127" t="s">
        <v>164</v>
      </c>
      <c r="AH487" s="127" t="s">
        <v>164</v>
      </c>
      <c r="AI487" s="127" t="s">
        <v>164</v>
      </c>
      <c r="AJ487" s="127" t="s">
        <v>164</v>
      </c>
      <c r="AK487" s="127" t="s">
        <v>164</v>
      </c>
      <c r="AL487" s="127" t="s">
        <v>164</v>
      </c>
      <c r="AM487" s="127" t="s">
        <v>164</v>
      </c>
      <c r="AN487" s="127" t="s">
        <v>164</v>
      </c>
      <c r="AO487" s="127" t="s">
        <v>164</v>
      </c>
      <c r="AP487" s="127" t="s">
        <v>164</v>
      </c>
      <c r="AQ487" s="127" t="s">
        <v>164</v>
      </c>
      <c r="AR487" s="127" t="s">
        <v>164</v>
      </c>
      <c r="AS487" s="127" t="s">
        <v>164</v>
      </c>
      <c r="AT487" s="127" t="s">
        <v>164</v>
      </c>
      <c r="AU487" s="127" t="s">
        <v>164</v>
      </c>
      <c r="AV487" s="127" t="s">
        <v>164</v>
      </c>
      <c r="AW487" s="127" t="s">
        <v>164</v>
      </c>
      <c r="AX487" s="127" t="s">
        <v>164</v>
      </c>
      <c r="AY487" s="127" t="s">
        <v>164</v>
      </c>
      <c r="AZ487" s="127" t="s">
        <v>164</v>
      </c>
      <c r="BE487" s="83" t="s">
        <v>164</v>
      </c>
      <c r="BF487" s="83" t="s">
        <v>164</v>
      </c>
      <c r="BG487" s="83" t="s">
        <v>164</v>
      </c>
      <c r="BH487" s="83" t="s">
        <v>164</v>
      </c>
      <c r="BI487" s="84" t="s">
        <v>164</v>
      </c>
      <c r="BJ487" s="84" t="s">
        <v>164</v>
      </c>
      <c r="BK487" s="84" t="s">
        <v>164</v>
      </c>
      <c r="BL487" s="84" t="s">
        <v>164</v>
      </c>
      <c r="BM487" s="84" t="s">
        <v>164</v>
      </c>
      <c r="BN487" s="84" t="s">
        <v>164</v>
      </c>
      <c r="BO487" s="84" t="s">
        <v>164</v>
      </c>
      <c r="BP487" s="84" t="s">
        <v>164</v>
      </c>
      <c r="BQ487" s="84" t="s">
        <v>164</v>
      </c>
      <c r="BR487" s="84" t="s">
        <v>164</v>
      </c>
      <c r="BS487" s="84" t="s">
        <v>164</v>
      </c>
      <c r="BT487" s="84" t="s">
        <v>164</v>
      </c>
      <c r="BU487" s="84" t="s">
        <v>164</v>
      </c>
      <c r="BV487" s="84" t="s">
        <v>164</v>
      </c>
      <c r="BW487" s="84" t="s">
        <v>164</v>
      </c>
      <c r="BX487" s="84" t="s">
        <v>164</v>
      </c>
    </row>
    <row r="488" spans="1:76" x14ac:dyDescent="0.25">
      <c r="A488" s="132"/>
      <c r="B488" s="131"/>
      <c r="C488" s="130"/>
      <c r="D488" s="33"/>
      <c r="E488" s="129"/>
      <c r="F488" s="122" t="s">
        <v>164</v>
      </c>
      <c r="G488" s="74" t="s">
        <v>164</v>
      </c>
      <c r="H488" s="75" t="s">
        <v>164</v>
      </c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121"/>
      <c r="AD488" s="121"/>
      <c r="AE488" s="121"/>
      <c r="AF488" s="128" t="s">
        <v>164</v>
      </c>
      <c r="AG488" s="127" t="s">
        <v>164</v>
      </c>
      <c r="AH488" s="127" t="s">
        <v>164</v>
      </c>
      <c r="AI488" s="127" t="s">
        <v>164</v>
      </c>
      <c r="AJ488" s="127" t="s">
        <v>164</v>
      </c>
      <c r="AK488" s="127" t="s">
        <v>164</v>
      </c>
      <c r="AL488" s="127" t="s">
        <v>164</v>
      </c>
      <c r="AM488" s="127" t="s">
        <v>164</v>
      </c>
      <c r="AN488" s="127" t="s">
        <v>164</v>
      </c>
      <c r="AO488" s="127" t="s">
        <v>164</v>
      </c>
      <c r="AP488" s="127" t="s">
        <v>164</v>
      </c>
      <c r="AQ488" s="127" t="s">
        <v>164</v>
      </c>
      <c r="AR488" s="127" t="s">
        <v>164</v>
      </c>
      <c r="AS488" s="127" t="s">
        <v>164</v>
      </c>
      <c r="AT488" s="127" t="s">
        <v>164</v>
      </c>
      <c r="AU488" s="127" t="s">
        <v>164</v>
      </c>
      <c r="AV488" s="127" t="s">
        <v>164</v>
      </c>
      <c r="AW488" s="127" t="s">
        <v>164</v>
      </c>
      <c r="AX488" s="127" t="s">
        <v>164</v>
      </c>
      <c r="AY488" s="127" t="s">
        <v>164</v>
      </c>
      <c r="AZ488" s="127" t="s">
        <v>164</v>
      </c>
      <c r="BE488" s="83" t="s">
        <v>164</v>
      </c>
      <c r="BF488" s="83" t="s">
        <v>164</v>
      </c>
      <c r="BG488" s="83" t="s">
        <v>164</v>
      </c>
      <c r="BH488" s="83" t="s">
        <v>164</v>
      </c>
      <c r="BI488" s="84" t="s">
        <v>164</v>
      </c>
      <c r="BJ488" s="84" t="s">
        <v>164</v>
      </c>
      <c r="BK488" s="84" t="s">
        <v>164</v>
      </c>
      <c r="BL488" s="84" t="s">
        <v>164</v>
      </c>
      <c r="BM488" s="84" t="s">
        <v>164</v>
      </c>
      <c r="BN488" s="84" t="s">
        <v>164</v>
      </c>
      <c r="BO488" s="84" t="s">
        <v>164</v>
      </c>
      <c r="BP488" s="84" t="s">
        <v>164</v>
      </c>
      <c r="BQ488" s="84" t="s">
        <v>164</v>
      </c>
      <c r="BR488" s="84" t="s">
        <v>164</v>
      </c>
      <c r="BS488" s="84" t="s">
        <v>164</v>
      </c>
      <c r="BT488" s="84" t="s">
        <v>164</v>
      </c>
      <c r="BU488" s="84" t="s">
        <v>164</v>
      </c>
      <c r="BV488" s="84" t="s">
        <v>164</v>
      </c>
      <c r="BW488" s="84" t="s">
        <v>164</v>
      </c>
      <c r="BX488" s="84" t="s">
        <v>164</v>
      </c>
    </row>
    <row r="489" spans="1:76" x14ac:dyDescent="0.25">
      <c r="A489" s="132"/>
      <c r="B489" s="131"/>
      <c r="C489" s="130"/>
      <c r="D489" s="33"/>
      <c r="E489" s="129"/>
      <c r="F489" s="122" t="s">
        <v>164</v>
      </c>
      <c r="G489" s="74" t="s">
        <v>164</v>
      </c>
      <c r="H489" s="75" t="s">
        <v>164</v>
      </c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121"/>
      <c r="AD489" s="121"/>
      <c r="AE489" s="121"/>
      <c r="AF489" s="128" t="s">
        <v>164</v>
      </c>
      <c r="AG489" s="127" t="s">
        <v>164</v>
      </c>
      <c r="AH489" s="127" t="s">
        <v>164</v>
      </c>
      <c r="AI489" s="127" t="s">
        <v>164</v>
      </c>
      <c r="AJ489" s="127" t="s">
        <v>164</v>
      </c>
      <c r="AK489" s="127" t="s">
        <v>164</v>
      </c>
      <c r="AL489" s="127" t="s">
        <v>164</v>
      </c>
      <c r="AM489" s="127" t="s">
        <v>164</v>
      </c>
      <c r="AN489" s="127" t="s">
        <v>164</v>
      </c>
      <c r="AO489" s="127" t="s">
        <v>164</v>
      </c>
      <c r="AP489" s="127" t="s">
        <v>164</v>
      </c>
      <c r="AQ489" s="127" t="s">
        <v>164</v>
      </c>
      <c r="AR489" s="127" t="s">
        <v>164</v>
      </c>
      <c r="AS489" s="127" t="s">
        <v>164</v>
      </c>
      <c r="AT489" s="127" t="s">
        <v>164</v>
      </c>
      <c r="AU489" s="127" t="s">
        <v>164</v>
      </c>
      <c r="AV489" s="127" t="s">
        <v>164</v>
      </c>
      <c r="AW489" s="127" t="s">
        <v>164</v>
      </c>
      <c r="AX489" s="127" t="s">
        <v>164</v>
      </c>
      <c r="AY489" s="127" t="s">
        <v>164</v>
      </c>
      <c r="AZ489" s="127" t="s">
        <v>164</v>
      </c>
      <c r="BE489" s="83" t="s">
        <v>164</v>
      </c>
      <c r="BF489" s="83" t="s">
        <v>164</v>
      </c>
      <c r="BG489" s="83" t="s">
        <v>164</v>
      </c>
      <c r="BH489" s="83" t="s">
        <v>164</v>
      </c>
      <c r="BI489" s="84" t="s">
        <v>164</v>
      </c>
      <c r="BJ489" s="84" t="s">
        <v>164</v>
      </c>
      <c r="BK489" s="84" t="s">
        <v>164</v>
      </c>
      <c r="BL489" s="84" t="s">
        <v>164</v>
      </c>
      <c r="BM489" s="84" t="s">
        <v>164</v>
      </c>
      <c r="BN489" s="84" t="s">
        <v>164</v>
      </c>
      <c r="BO489" s="84" t="s">
        <v>164</v>
      </c>
      <c r="BP489" s="84" t="s">
        <v>164</v>
      </c>
      <c r="BQ489" s="84" t="s">
        <v>164</v>
      </c>
      <c r="BR489" s="84" t="s">
        <v>164</v>
      </c>
      <c r="BS489" s="84" t="s">
        <v>164</v>
      </c>
      <c r="BT489" s="84" t="s">
        <v>164</v>
      </c>
      <c r="BU489" s="84" t="s">
        <v>164</v>
      </c>
      <c r="BV489" s="84" t="s">
        <v>164</v>
      </c>
      <c r="BW489" s="84" t="s">
        <v>164</v>
      </c>
      <c r="BX489" s="84" t="s">
        <v>164</v>
      </c>
    </row>
    <row r="490" spans="1:76" x14ac:dyDescent="0.25">
      <c r="A490" s="132"/>
      <c r="B490" s="131"/>
      <c r="C490" s="130"/>
      <c r="D490" s="33"/>
      <c r="E490" s="129"/>
      <c r="F490" s="122" t="s">
        <v>164</v>
      </c>
      <c r="G490" s="74" t="s">
        <v>164</v>
      </c>
      <c r="H490" s="75" t="s">
        <v>164</v>
      </c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121"/>
      <c r="AD490" s="121"/>
      <c r="AE490" s="121"/>
      <c r="AF490" s="128" t="s">
        <v>164</v>
      </c>
      <c r="AG490" s="127" t="s">
        <v>164</v>
      </c>
      <c r="AH490" s="127" t="s">
        <v>164</v>
      </c>
      <c r="AI490" s="127" t="s">
        <v>164</v>
      </c>
      <c r="AJ490" s="127" t="s">
        <v>164</v>
      </c>
      <c r="AK490" s="127" t="s">
        <v>164</v>
      </c>
      <c r="AL490" s="127" t="s">
        <v>164</v>
      </c>
      <c r="AM490" s="127" t="s">
        <v>164</v>
      </c>
      <c r="AN490" s="127" t="s">
        <v>164</v>
      </c>
      <c r="AO490" s="127" t="s">
        <v>164</v>
      </c>
      <c r="AP490" s="127" t="s">
        <v>164</v>
      </c>
      <c r="AQ490" s="127" t="s">
        <v>164</v>
      </c>
      <c r="AR490" s="127" t="s">
        <v>164</v>
      </c>
      <c r="AS490" s="127" t="s">
        <v>164</v>
      </c>
      <c r="AT490" s="127" t="s">
        <v>164</v>
      </c>
      <c r="AU490" s="127" t="s">
        <v>164</v>
      </c>
      <c r="AV490" s="127" t="s">
        <v>164</v>
      </c>
      <c r="AW490" s="127" t="s">
        <v>164</v>
      </c>
      <c r="AX490" s="127" t="s">
        <v>164</v>
      </c>
      <c r="AY490" s="127" t="s">
        <v>164</v>
      </c>
      <c r="AZ490" s="127" t="s">
        <v>164</v>
      </c>
      <c r="BE490" s="83" t="s">
        <v>164</v>
      </c>
      <c r="BF490" s="83" t="s">
        <v>164</v>
      </c>
      <c r="BG490" s="83" t="s">
        <v>164</v>
      </c>
      <c r="BH490" s="83" t="s">
        <v>164</v>
      </c>
      <c r="BI490" s="84" t="s">
        <v>164</v>
      </c>
      <c r="BJ490" s="84" t="s">
        <v>164</v>
      </c>
      <c r="BK490" s="84" t="s">
        <v>164</v>
      </c>
      <c r="BL490" s="84" t="s">
        <v>164</v>
      </c>
      <c r="BM490" s="84" t="s">
        <v>164</v>
      </c>
      <c r="BN490" s="84" t="s">
        <v>164</v>
      </c>
      <c r="BO490" s="84" t="s">
        <v>164</v>
      </c>
      <c r="BP490" s="84" t="s">
        <v>164</v>
      </c>
      <c r="BQ490" s="84" t="s">
        <v>164</v>
      </c>
      <c r="BR490" s="84" t="s">
        <v>164</v>
      </c>
      <c r="BS490" s="84" t="s">
        <v>164</v>
      </c>
      <c r="BT490" s="84" t="s">
        <v>164</v>
      </c>
      <c r="BU490" s="84" t="s">
        <v>164</v>
      </c>
      <c r="BV490" s="84" t="s">
        <v>164</v>
      </c>
      <c r="BW490" s="84" t="s">
        <v>164</v>
      </c>
      <c r="BX490" s="84" t="s">
        <v>164</v>
      </c>
    </row>
    <row r="491" spans="1:76" x14ac:dyDescent="0.25">
      <c r="A491" s="132"/>
      <c r="B491" s="131"/>
      <c r="C491" s="130"/>
      <c r="D491" s="33"/>
      <c r="E491" s="129"/>
      <c r="F491" s="122" t="s">
        <v>164</v>
      </c>
      <c r="G491" s="74" t="s">
        <v>164</v>
      </c>
      <c r="H491" s="75" t="s">
        <v>164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121"/>
      <c r="AD491" s="121"/>
      <c r="AE491" s="121"/>
      <c r="AF491" s="128" t="s">
        <v>164</v>
      </c>
      <c r="AG491" s="127" t="s">
        <v>164</v>
      </c>
      <c r="AH491" s="127" t="s">
        <v>164</v>
      </c>
      <c r="AI491" s="127" t="s">
        <v>164</v>
      </c>
      <c r="AJ491" s="127" t="s">
        <v>164</v>
      </c>
      <c r="AK491" s="127" t="s">
        <v>164</v>
      </c>
      <c r="AL491" s="127" t="s">
        <v>164</v>
      </c>
      <c r="AM491" s="127" t="s">
        <v>164</v>
      </c>
      <c r="AN491" s="127" t="s">
        <v>164</v>
      </c>
      <c r="AO491" s="127" t="s">
        <v>164</v>
      </c>
      <c r="AP491" s="127" t="s">
        <v>164</v>
      </c>
      <c r="AQ491" s="127" t="s">
        <v>164</v>
      </c>
      <c r="AR491" s="127" t="s">
        <v>164</v>
      </c>
      <c r="AS491" s="127" t="s">
        <v>164</v>
      </c>
      <c r="AT491" s="127" t="s">
        <v>164</v>
      </c>
      <c r="AU491" s="127" t="s">
        <v>164</v>
      </c>
      <c r="AV491" s="127" t="s">
        <v>164</v>
      </c>
      <c r="AW491" s="127" t="s">
        <v>164</v>
      </c>
      <c r="AX491" s="127" t="s">
        <v>164</v>
      </c>
      <c r="AY491" s="127" t="s">
        <v>164</v>
      </c>
      <c r="AZ491" s="127" t="s">
        <v>164</v>
      </c>
      <c r="BE491" s="83" t="s">
        <v>164</v>
      </c>
      <c r="BF491" s="83" t="s">
        <v>164</v>
      </c>
      <c r="BG491" s="83" t="s">
        <v>164</v>
      </c>
      <c r="BH491" s="83" t="s">
        <v>164</v>
      </c>
      <c r="BI491" s="84" t="s">
        <v>164</v>
      </c>
      <c r="BJ491" s="84" t="s">
        <v>164</v>
      </c>
      <c r="BK491" s="84" t="s">
        <v>164</v>
      </c>
      <c r="BL491" s="84" t="s">
        <v>164</v>
      </c>
      <c r="BM491" s="84" t="s">
        <v>164</v>
      </c>
      <c r="BN491" s="84" t="s">
        <v>164</v>
      </c>
      <c r="BO491" s="84" t="s">
        <v>164</v>
      </c>
      <c r="BP491" s="84" t="s">
        <v>164</v>
      </c>
      <c r="BQ491" s="84" t="s">
        <v>164</v>
      </c>
      <c r="BR491" s="84" t="s">
        <v>164</v>
      </c>
      <c r="BS491" s="84" t="s">
        <v>164</v>
      </c>
      <c r="BT491" s="84" t="s">
        <v>164</v>
      </c>
      <c r="BU491" s="84" t="s">
        <v>164</v>
      </c>
      <c r="BV491" s="84" t="s">
        <v>164</v>
      </c>
      <c r="BW491" s="84" t="s">
        <v>164</v>
      </c>
      <c r="BX491" s="84" t="s">
        <v>164</v>
      </c>
    </row>
    <row r="492" spans="1:76" x14ac:dyDescent="0.25">
      <c r="A492" s="132"/>
      <c r="B492" s="131"/>
      <c r="C492" s="130"/>
      <c r="D492" s="33"/>
      <c r="E492" s="129"/>
      <c r="F492" s="122" t="s">
        <v>164</v>
      </c>
      <c r="G492" s="74" t="s">
        <v>164</v>
      </c>
      <c r="H492" s="75" t="s">
        <v>164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121"/>
      <c r="AD492" s="121"/>
      <c r="AE492" s="121"/>
      <c r="AF492" s="128" t="s">
        <v>164</v>
      </c>
      <c r="AG492" s="127" t="s">
        <v>164</v>
      </c>
      <c r="AH492" s="127" t="s">
        <v>164</v>
      </c>
      <c r="AI492" s="127" t="s">
        <v>164</v>
      </c>
      <c r="AJ492" s="127" t="s">
        <v>164</v>
      </c>
      <c r="AK492" s="127" t="s">
        <v>164</v>
      </c>
      <c r="AL492" s="127" t="s">
        <v>164</v>
      </c>
      <c r="AM492" s="127" t="s">
        <v>164</v>
      </c>
      <c r="AN492" s="127" t="s">
        <v>164</v>
      </c>
      <c r="AO492" s="127" t="s">
        <v>164</v>
      </c>
      <c r="AP492" s="127" t="s">
        <v>164</v>
      </c>
      <c r="AQ492" s="127" t="s">
        <v>164</v>
      </c>
      <c r="AR492" s="127" t="s">
        <v>164</v>
      </c>
      <c r="AS492" s="127" t="s">
        <v>164</v>
      </c>
      <c r="AT492" s="127" t="s">
        <v>164</v>
      </c>
      <c r="AU492" s="127" t="s">
        <v>164</v>
      </c>
      <c r="AV492" s="127" t="s">
        <v>164</v>
      </c>
      <c r="AW492" s="127" t="s">
        <v>164</v>
      </c>
      <c r="AX492" s="127" t="s">
        <v>164</v>
      </c>
      <c r="AY492" s="127" t="s">
        <v>164</v>
      </c>
      <c r="AZ492" s="127" t="s">
        <v>164</v>
      </c>
      <c r="BE492" s="83" t="s">
        <v>164</v>
      </c>
      <c r="BF492" s="83" t="s">
        <v>164</v>
      </c>
      <c r="BG492" s="83" t="s">
        <v>164</v>
      </c>
      <c r="BH492" s="83" t="s">
        <v>164</v>
      </c>
      <c r="BI492" s="84" t="s">
        <v>164</v>
      </c>
      <c r="BJ492" s="84" t="s">
        <v>164</v>
      </c>
      <c r="BK492" s="84" t="s">
        <v>164</v>
      </c>
      <c r="BL492" s="84" t="s">
        <v>164</v>
      </c>
      <c r="BM492" s="84" t="s">
        <v>164</v>
      </c>
      <c r="BN492" s="84" t="s">
        <v>164</v>
      </c>
      <c r="BO492" s="84" t="s">
        <v>164</v>
      </c>
      <c r="BP492" s="84" t="s">
        <v>164</v>
      </c>
      <c r="BQ492" s="84" t="s">
        <v>164</v>
      </c>
      <c r="BR492" s="84" t="s">
        <v>164</v>
      </c>
      <c r="BS492" s="84" t="s">
        <v>164</v>
      </c>
      <c r="BT492" s="84" t="s">
        <v>164</v>
      </c>
      <c r="BU492" s="84" t="s">
        <v>164</v>
      </c>
      <c r="BV492" s="84" t="s">
        <v>164</v>
      </c>
      <c r="BW492" s="84" t="s">
        <v>164</v>
      </c>
      <c r="BX492" s="84" t="s">
        <v>164</v>
      </c>
    </row>
    <row r="493" spans="1:76" x14ac:dyDescent="0.25">
      <c r="A493" s="132"/>
      <c r="B493" s="131"/>
      <c r="C493" s="130"/>
      <c r="D493" s="33"/>
      <c r="E493" s="129"/>
      <c r="F493" s="122" t="s">
        <v>164</v>
      </c>
      <c r="G493" s="74" t="s">
        <v>164</v>
      </c>
      <c r="H493" s="75" t="s">
        <v>164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121"/>
      <c r="AD493" s="121"/>
      <c r="AE493" s="121"/>
      <c r="AF493" s="128" t="s">
        <v>164</v>
      </c>
      <c r="AG493" s="127" t="s">
        <v>164</v>
      </c>
      <c r="AH493" s="127" t="s">
        <v>164</v>
      </c>
      <c r="AI493" s="127" t="s">
        <v>164</v>
      </c>
      <c r="AJ493" s="127" t="s">
        <v>164</v>
      </c>
      <c r="AK493" s="127" t="s">
        <v>164</v>
      </c>
      <c r="AL493" s="127" t="s">
        <v>164</v>
      </c>
      <c r="AM493" s="127" t="s">
        <v>164</v>
      </c>
      <c r="AN493" s="127" t="s">
        <v>164</v>
      </c>
      <c r="AO493" s="127" t="s">
        <v>164</v>
      </c>
      <c r="AP493" s="127" t="s">
        <v>164</v>
      </c>
      <c r="AQ493" s="127" t="s">
        <v>164</v>
      </c>
      <c r="AR493" s="127" t="s">
        <v>164</v>
      </c>
      <c r="AS493" s="127" t="s">
        <v>164</v>
      </c>
      <c r="AT493" s="127" t="s">
        <v>164</v>
      </c>
      <c r="AU493" s="127" t="s">
        <v>164</v>
      </c>
      <c r="AV493" s="127" t="s">
        <v>164</v>
      </c>
      <c r="AW493" s="127" t="s">
        <v>164</v>
      </c>
      <c r="AX493" s="127" t="s">
        <v>164</v>
      </c>
      <c r="AY493" s="127" t="s">
        <v>164</v>
      </c>
      <c r="AZ493" s="127" t="s">
        <v>164</v>
      </c>
      <c r="BE493" s="83" t="s">
        <v>164</v>
      </c>
      <c r="BF493" s="83" t="s">
        <v>164</v>
      </c>
      <c r="BG493" s="83" t="s">
        <v>164</v>
      </c>
      <c r="BH493" s="83" t="s">
        <v>164</v>
      </c>
      <c r="BI493" s="84" t="s">
        <v>164</v>
      </c>
      <c r="BJ493" s="84" t="s">
        <v>164</v>
      </c>
      <c r="BK493" s="84" t="s">
        <v>164</v>
      </c>
      <c r="BL493" s="84" t="s">
        <v>164</v>
      </c>
      <c r="BM493" s="84" t="s">
        <v>164</v>
      </c>
      <c r="BN493" s="84" t="s">
        <v>164</v>
      </c>
      <c r="BO493" s="84" t="s">
        <v>164</v>
      </c>
      <c r="BP493" s="84" t="s">
        <v>164</v>
      </c>
      <c r="BQ493" s="84" t="s">
        <v>164</v>
      </c>
      <c r="BR493" s="84" t="s">
        <v>164</v>
      </c>
      <c r="BS493" s="84" t="s">
        <v>164</v>
      </c>
      <c r="BT493" s="84" t="s">
        <v>164</v>
      </c>
      <c r="BU493" s="84" t="s">
        <v>164</v>
      </c>
      <c r="BV493" s="84" t="s">
        <v>164</v>
      </c>
      <c r="BW493" s="84" t="s">
        <v>164</v>
      </c>
      <c r="BX493" s="84" t="s">
        <v>164</v>
      </c>
    </row>
    <row r="494" spans="1:76" x14ac:dyDescent="0.25">
      <c r="A494" s="132"/>
      <c r="B494" s="131"/>
      <c r="C494" s="130"/>
      <c r="D494" s="33"/>
      <c r="E494" s="129"/>
      <c r="F494" s="122" t="s">
        <v>164</v>
      </c>
      <c r="G494" s="74" t="s">
        <v>164</v>
      </c>
      <c r="H494" s="75" t="s">
        <v>164</v>
      </c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121"/>
      <c r="AD494" s="121"/>
      <c r="AE494" s="121"/>
      <c r="AF494" s="128" t="s">
        <v>164</v>
      </c>
      <c r="AG494" s="127" t="s">
        <v>164</v>
      </c>
      <c r="AH494" s="127" t="s">
        <v>164</v>
      </c>
      <c r="AI494" s="127" t="s">
        <v>164</v>
      </c>
      <c r="AJ494" s="127" t="s">
        <v>164</v>
      </c>
      <c r="AK494" s="127" t="s">
        <v>164</v>
      </c>
      <c r="AL494" s="127" t="s">
        <v>164</v>
      </c>
      <c r="AM494" s="127" t="s">
        <v>164</v>
      </c>
      <c r="AN494" s="127" t="s">
        <v>164</v>
      </c>
      <c r="AO494" s="127" t="s">
        <v>164</v>
      </c>
      <c r="AP494" s="127" t="s">
        <v>164</v>
      </c>
      <c r="AQ494" s="127" t="s">
        <v>164</v>
      </c>
      <c r="AR494" s="127" t="s">
        <v>164</v>
      </c>
      <c r="AS494" s="127" t="s">
        <v>164</v>
      </c>
      <c r="AT494" s="127" t="s">
        <v>164</v>
      </c>
      <c r="AU494" s="127" t="s">
        <v>164</v>
      </c>
      <c r="AV494" s="127" t="s">
        <v>164</v>
      </c>
      <c r="AW494" s="127" t="s">
        <v>164</v>
      </c>
      <c r="AX494" s="127" t="s">
        <v>164</v>
      </c>
      <c r="AY494" s="127" t="s">
        <v>164</v>
      </c>
      <c r="AZ494" s="127" t="s">
        <v>164</v>
      </c>
      <c r="BE494" s="83" t="s">
        <v>164</v>
      </c>
      <c r="BF494" s="83" t="s">
        <v>164</v>
      </c>
      <c r="BG494" s="83" t="s">
        <v>164</v>
      </c>
      <c r="BH494" s="83" t="s">
        <v>164</v>
      </c>
      <c r="BI494" s="84" t="s">
        <v>164</v>
      </c>
      <c r="BJ494" s="84" t="s">
        <v>164</v>
      </c>
      <c r="BK494" s="84" t="s">
        <v>164</v>
      </c>
      <c r="BL494" s="84" t="s">
        <v>164</v>
      </c>
      <c r="BM494" s="84" t="s">
        <v>164</v>
      </c>
      <c r="BN494" s="84" t="s">
        <v>164</v>
      </c>
      <c r="BO494" s="84" t="s">
        <v>164</v>
      </c>
      <c r="BP494" s="84" t="s">
        <v>164</v>
      </c>
      <c r="BQ494" s="84" t="s">
        <v>164</v>
      </c>
      <c r="BR494" s="84" t="s">
        <v>164</v>
      </c>
      <c r="BS494" s="84" t="s">
        <v>164</v>
      </c>
      <c r="BT494" s="84" t="s">
        <v>164</v>
      </c>
      <c r="BU494" s="84" t="s">
        <v>164</v>
      </c>
      <c r="BV494" s="84" t="s">
        <v>164</v>
      </c>
      <c r="BW494" s="84" t="s">
        <v>164</v>
      </c>
      <c r="BX494" s="84" t="s">
        <v>164</v>
      </c>
    </row>
    <row r="495" spans="1:76" x14ac:dyDescent="0.25">
      <c r="A495" s="132"/>
      <c r="B495" s="131"/>
      <c r="C495" s="130"/>
      <c r="D495" s="33"/>
      <c r="E495" s="129"/>
      <c r="F495" s="122" t="s">
        <v>164</v>
      </c>
      <c r="G495" s="74" t="s">
        <v>164</v>
      </c>
      <c r="H495" s="75" t="s">
        <v>164</v>
      </c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121"/>
      <c r="AD495" s="121"/>
      <c r="AE495" s="121"/>
      <c r="AF495" s="128" t="s">
        <v>164</v>
      </c>
      <c r="AG495" s="127" t="s">
        <v>164</v>
      </c>
      <c r="AH495" s="127" t="s">
        <v>164</v>
      </c>
      <c r="AI495" s="127" t="s">
        <v>164</v>
      </c>
      <c r="AJ495" s="127" t="s">
        <v>164</v>
      </c>
      <c r="AK495" s="127" t="s">
        <v>164</v>
      </c>
      <c r="AL495" s="127" t="s">
        <v>164</v>
      </c>
      <c r="AM495" s="127" t="s">
        <v>164</v>
      </c>
      <c r="AN495" s="127" t="s">
        <v>164</v>
      </c>
      <c r="AO495" s="127" t="s">
        <v>164</v>
      </c>
      <c r="AP495" s="127" t="s">
        <v>164</v>
      </c>
      <c r="AQ495" s="127" t="s">
        <v>164</v>
      </c>
      <c r="AR495" s="127" t="s">
        <v>164</v>
      </c>
      <c r="AS495" s="127" t="s">
        <v>164</v>
      </c>
      <c r="AT495" s="127" t="s">
        <v>164</v>
      </c>
      <c r="AU495" s="127" t="s">
        <v>164</v>
      </c>
      <c r="AV495" s="127" t="s">
        <v>164</v>
      </c>
      <c r="AW495" s="127" t="s">
        <v>164</v>
      </c>
      <c r="AX495" s="127" t="s">
        <v>164</v>
      </c>
      <c r="AY495" s="127" t="s">
        <v>164</v>
      </c>
      <c r="AZ495" s="127" t="s">
        <v>164</v>
      </c>
      <c r="BE495" s="83" t="s">
        <v>164</v>
      </c>
      <c r="BF495" s="83" t="s">
        <v>164</v>
      </c>
      <c r="BG495" s="83" t="s">
        <v>164</v>
      </c>
      <c r="BH495" s="83" t="s">
        <v>164</v>
      </c>
      <c r="BI495" s="84" t="s">
        <v>164</v>
      </c>
      <c r="BJ495" s="84" t="s">
        <v>164</v>
      </c>
      <c r="BK495" s="84" t="s">
        <v>164</v>
      </c>
      <c r="BL495" s="84" t="s">
        <v>164</v>
      </c>
      <c r="BM495" s="84" t="s">
        <v>164</v>
      </c>
      <c r="BN495" s="84" t="s">
        <v>164</v>
      </c>
      <c r="BO495" s="84" t="s">
        <v>164</v>
      </c>
      <c r="BP495" s="84" t="s">
        <v>164</v>
      </c>
      <c r="BQ495" s="84" t="s">
        <v>164</v>
      </c>
      <c r="BR495" s="84" t="s">
        <v>164</v>
      </c>
      <c r="BS495" s="84" t="s">
        <v>164</v>
      </c>
      <c r="BT495" s="84" t="s">
        <v>164</v>
      </c>
      <c r="BU495" s="84" t="s">
        <v>164</v>
      </c>
      <c r="BV495" s="84" t="s">
        <v>164</v>
      </c>
      <c r="BW495" s="84" t="s">
        <v>164</v>
      </c>
      <c r="BX495" s="84" t="s">
        <v>164</v>
      </c>
    </row>
    <row r="496" spans="1:76" x14ac:dyDescent="0.25">
      <c r="A496" s="132"/>
      <c r="B496" s="131"/>
      <c r="C496" s="130"/>
      <c r="D496" s="33"/>
      <c r="E496" s="129"/>
      <c r="F496" s="122" t="s">
        <v>164</v>
      </c>
      <c r="G496" s="74" t="s">
        <v>164</v>
      </c>
      <c r="H496" s="75" t="s">
        <v>164</v>
      </c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121"/>
      <c r="AD496" s="121"/>
      <c r="AE496" s="121"/>
      <c r="AF496" s="128" t="s">
        <v>164</v>
      </c>
      <c r="AG496" s="127" t="s">
        <v>164</v>
      </c>
      <c r="AH496" s="127" t="s">
        <v>164</v>
      </c>
      <c r="AI496" s="127" t="s">
        <v>164</v>
      </c>
      <c r="AJ496" s="127" t="s">
        <v>164</v>
      </c>
      <c r="AK496" s="127" t="s">
        <v>164</v>
      </c>
      <c r="AL496" s="127" t="s">
        <v>164</v>
      </c>
      <c r="AM496" s="127" t="s">
        <v>164</v>
      </c>
      <c r="AN496" s="127" t="s">
        <v>164</v>
      </c>
      <c r="AO496" s="127" t="s">
        <v>164</v>
      </c>
      <c r="AP496" s="127" t="s">
        <v>164</v>
      </c>
      <c r="AQ496" s="127" t="s">
        <v>164</v>
      </c>
      <c r="AR496" s="127" t="s">
        <v>164</v>
      </c>
      <c r="AS496" s="127" t="s">
        <v>164</v>
      </c>
      <c r="AT496" s="127" t="s">
        <v>164</v>
      </c>
      <c r="AU496" s="127" t="s">
        <v>164</v>
      </c>
      <c r="AV496" s="127" t="s">
        <v>164</v>
      </c>
      <c r="AW496" s="127" t="s">
        <v>164</v>
      </c>
      <c r="AX496" s="127" t="s">
        <v>164</v>
      </c>
      <c r="AY496" s="127" t="s">
        <v>164</v>
      </c>
      <c r="AZ496" s="127" t="s">
        <v>164</v>
      </c>
      <c r="BE496" s="83" t="s">
        <v>164</v>
      </c>
      <c r="BF496" s="83" t="s">
        <v>164</v>
      </c>
      <c r="BG496" s="83" t="s">
        <v>164</v>
      </c>
      <c r="BH496" s="83" t="s">
        <v>164</v>
      </c>
      <c r="BI496" s="84" t="s">
        <v>164</v>
      </c>
      <c r="BJ496" s="84" t="s">
        <v>164</v>
      </c>
      <c r="BK496" s="84" t="s">
        <v>164</v>
      </c>
      <c r="BL496" s="84" t="s">
        <v>164</v>
      </c>
      <c r="BM496" s="84" t="s">
        <v>164</v>
      </c>
      <c r="BN496" s="84" t="s">
        <v>164</v>
      </c>
      <c r="BO496" s="84" t="s">
        <v>164</v>
      </c>
      <c r="BP496" s="84" t="s">
        <v>164</v>
      </c>
      <c r="BQ496" s="84" t="s">
        <v>164</v>
      </c>
      <c r="BR496" s="84" t="s">
        <v>164</v>
      </c>
      <c r="BS496" s="84" t="s">
        <v>164</v>
      </c>
      <c r="BT496" s="84" t="s">
        <v>164</v>
      </c>
      <c r="BU496" s="84" t="s">
        <v>164</v>
      </c>
      <c r="BV496" s="84" t="s">
        <v>164</v>
      </c>
      <c r="BW496" s="84" t="s">
        <v>164</v>
      </c>
      <c r="BX496" s="84" t="s">
        <v>164</v>
      </c>
    </row>
    <row r="497" spans="1:76" x14ac:dyDescent="0.25">
      <c r="A497" s="132"/>
      <c r="B497" s="131"/>
      <c r="C497" s="130"/>
      <c r="D497" s="33"/>
      <c r="E497" s="129"/>
      <c r="F497" s="122" t="s">
        <v>164</v>
      </c>
      <c r="G497" s="74" t="s">
        <v>164</v>
      </c>
      <c r="H497" s="75" t="s">
        <v>164</v>
      </c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121"/>
      <c r="AD497" s="121"/>
      <c r="AE497" s="121"/>
      <c r="AF497" s="128" t="s">
        <v>164</v>
      </c>
      <c r="AG497" s="127" t="s">
        <v>164</v>
      </c>
      <c r="AH497" s="127" t="s">
        <v>164</v>
      </c>
      <c r="AI497" s="127" t="s">
        <v>164</v>
      </c>
      <c r="AJ497" s="127" t="s">
        <v>164</v>
      </c>
      <c r="AK497" s="127" t="s">
        <v>164</v>
      </c>
      <c r="AL497" s="127" t="s">
        <v>164</v>
      </c>
      <c r="AM497" s="127" t="s">
        <v>164</v>
      </c>
      <c r="AN497" s="127" t="s">
        <v>164</v>
      </c>
      <c r="AO497" s="127" t="s">
        <v>164</v>
      </c>
      <c r="AP497" s="127" t="s">
        <v>164</v>
      </c>
      <c r="AQ497" s="127" t="s">
        <v>164</v>
      </c>
      <c r="AR497" s="127" t="s">
        <v>164</v>
      </c>
      <c r="AS497" s="127" t="s">
        <v>164</v>
      </c>
      <c r="AT497" s="127" t="s">
        <v>164</v>
      </c>
      <c r="AU497" s="127" t="s">
        <v>164</v>
      </c>
      <c r="AV497" s="127" t="s">
        <v>164</v>
      </c>
      <c r="AW497" s="127" t="s">
        <v>164</v>
      </c>
      <c r="AX497" s="127" t="s">
        <v>164</v>
      </c>
      <c r="AY497" s="127" t="s">
        <v>164</v>
      </c>
      <c r="AZ497" s="127" t="s">
        <v>164</v>
      </c>
      <c r="BE497" s="83" t="s">
        <v>164</v>
      </c>
      <c r="BF497" s="83" t="s">
        <v>164</v>
      </c>
      <c r="BG497" s="83" t="s">
        <v>164</v>
      </c>
      <c r="BH497" s="83" t="s">
        <v>164</v>
      </c>
      <c r="BI497" s="84" t="s">
        <v>164</v>
      </c>
      <c r="BJ497" s="84" t="s">
        <v>164</v>
      </c>
      <c r="BK497" s="84" t="s">
        <v>164</v>
      </c>
      <c r="BL497" s="84" t="s">
        <v>164</v>
      </c>
      <c r="BM497" s="84" t="s">
        <v>164</v>
      </c>
      <c r="BN497" s="84" t="s">
        <v>164</v>
      </c>
      <c r="BO497" s="84" t="s">
        <v>164</v>
      </c>
      <c r="BP497" s="84" t="s">
        <v>164</v>
      </c>
      <c r="BQ497" s="84" t="s">
        <v>164</v>
      </c>
      <c r="BR497" s="84" t="s">
        <v>164</v>
      </c>
      <c r="BS497" s="84" t="s">
        <v>164</v>
      </c>
      <c r="BT497" s="84" t="s">
        <v>164</v>
      </c>
      <c r="BU497" s="84" t="s">
        <v>164</v>
      </c>
      <c r="BV497" s="84" t="s">
        <v>164</v>
      </c>
      <c r="BW497" s="84" t="s">
        <v>164</v>
      </c>
      <c r="BX497" s="84" t="s">
        <v>164</v>
      </c>
    </row>
    <row r="498" spans="1:76" x14ac:dyDescent="0.25">
      <c r="A498" s="132"/>
      <c r="B498" s="131"/>
      <c r="C498" s="130"/>
      <c r="D498" s="33"/>
      <c r="E498" s="129"/>
      <c r="F498" s="122" t="s">
        <v>164</v>
      </c>
      <c r="G498" s="74" t="s">
        <v>164</v>
      </c>
      <c r="H498" s="75" t="s">
        <v>164</v>
      </c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121"/>
      <c r="AD498" s="121"/>
      <c r="AE498" s="121"/>
      <c r="AF498" s="128" t="s">
        <v>164</v>
      </c>
      <c r="AG498" s="127" t="s">
        <v>164</v>
      </c>
      <c r="AH498" s="127" t="s">
        <v>164</v>
      </c>
      <c r="AI498" s="127" t="s">
        <v>164</v>
      </c>
      <c r="AJ498" s="127" t="s">
        <v>164</v>
      </c>
      <c r="AK498" s="127" t="s">
        <v>164</v>
      </c>
      <c r="AL498" s="127" t="s">
        <v>164</v>
      </c>
      <c r="AM498" s="127" t="s">
        <v>164</v>
      </c>
      <c r="AN498" s="127" t="s">
        <v>164</v>
      </c>
      <c r="AO498" s="127" t="s">
        <v>164</v>
      </c>
      <c r="AP498" s="127" t="s">
        <v>164</v>
      </c>
      <c r="AQ498" s="127" t="s">
        <v>164</v>
      </c>
      <c r="AR498" s="127" t="s">
        <v>164</v>
      </c>
      <c r="AS498" s="127" t="s">
        <v>164</v>
      </c>
      <c r="AT498" s="127" t="s">
        <v>164</v>
      </c>
      <c r="AU498" s="127" t="s">
        <v>164</v>
      </c>
      <c r="AV498" s="127" t="s">
        <v>164</v>
      </c>
      <c r="AW498" s="127" t="s">
        <v>164</v>
      </c>
      <c r="AX498" s="127" t="s">
        <v>164</v>
      </c>
      <c r="AY498" s="127" t="s">
        <v>164</v>
      </c>
      <c r="AZ498" s="127" t="s">
        <v>164</v>
      </c>
      <c r="BE498" s="83" t="s">
        <v>164</v>
      </c>
      <c r="BF498" s="83" t="s">
        <v>164</v>
      </c>
      <c r="BG498" s="83" t="s">
        <v>164</v>
      </c>
      <c r="BH498" s="83" t="s">
        <v>164</v>
      </c>
      <c r="BI498" s="84" t="s">
        <v>164</v>
      </c>
      <c r="BJ498" s="84" t="s">
        <v>164</v>
      </c>
      <c r="BK498" s="84" t="s">
        <v>164</v>
      </c>
      <c r="BL498" s="84" t="s">
        <v>164</v>
      </c>
      <c r="BM498" s="84" t="s">
        <v>164</v>
      </c>
      <c r="BN498" s="84" t="s">
        <v>164</v>
      </c>
      <c r="BO498" s="84" t="s">
        <v>164</v>
      </c>
      <c r="BP498" s="84" t="s">
        <v>164</v>
      </c>
      <c r="BQ498" s="84" t="s">
        <v>164</v>
      </c>
      <c r="BR498" s="84" t="s">
        <v>164</v>
      </c>
      <c r="BS498" s="84" t="s">
        <v>164</v>
      </c>
      <c r="BT498" s="84" t="s">
        <v>164</v>
      </c>
      <c r="BU498" s="84" t="s">
        <v>164</v>
      </c>
      <c r="BV498" s="84" t="s">
        <v>164</v>
      </c>
      <c r="BW498" s="84" t="s">
        <v>164</v>
      </c>
      <c r="BX498" s="84" t="s">
        <v>164</v>
      </c>
    </row>
    <row r="499" spans="1:76" x14ac:dyDescent="0.25">
      <c r="A499" s="132"/>
      <c r="B499" s="131"/>
      <c r="C499" s="130"/>
      <c r="D499" s="33"/>
      <c r="E499" s="129"/>
      <c r="F499" s="122" t="s">
        <v>164</v>
      </c>
      <c r="G499" s="74" t="s">
        <v>164</v>
      </c>
      <c r="H499" s="75" t="s">
        <v>164</v>
      </c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121"/>
      <c r="AD499" s="121"/>
      <c r="AE499" s="121"/>
      <c r="AF499" s="128" t="s">
        <v>164</v>
      </c>
      <c r="AG499" s="127" t="s">
        <v>164</v>
      </c>
      <c r="AH499" s="127" t="s">
        <v>164</v>
      </c>
      <c r="AI499" s="127" t="s">
        <v>164</v>
      </c>
      <c r="AJ499" s="127" t="s">
        <v>164</v>
      </c>
      <c r="AK499" s="127" t="s">
        <v>164</v>
      </c>
      <c r="AL499" s="127" t="s">
        <v>164</v>
      </c>
      <c r="AM499" s="127" t="s">
        <v>164</v>
      </c>
      <c r="AN499" s="127" t="s">
        <v>164</v>
      </c>
      <c r="AO499" s="127" t="s">
        <v>164</v>
      </c>
      <c r="AP499" s="127" t="s">
        <v>164</v>
      </c>
      <c r="AQ499" s="127" t="s">
        <v>164</v>
      </c>
      <c r="AR499" s="127" t="s">
        <v>164</v>
      </c>
      <c r="AS499" s="127" t="s">
        <v>164</v>
      </c>
      <c r="AT499" s="127" t="s">
        <v>164</v>
      </c>
      <c r="AU499" s="127" t="s">
        <v>164</v>
      </c>
      <c r="AV499" s="127" t="s">
        <v>164</v>
      </c>
      <c r="AW499" s="127" t="s">
        <v>164</v>
      </c>
      <c r="AX499" s="127" t="s">
        <v>164</v>
      </c>
      <c r="AY499" s="127" t="s">
        <v>164</v>
      </c>
      <c r="AZ499" s="127" t="s">
        <v>164</v>
      </c>
      <c r="BE499" s="83" t="s">
        <v>164</v>
      </c>
      <c r="BF499" s="83" t="s">
        <v>164</v>
      </c>
      <c r="BG499" s="83" t="s">
        <v>164</v>
      </c>
      <c r="BH499" s="83" t="s">
        <v>164</v>
      </c>
      <c r="BI499" s="84" t="s">
        <v>164</v>
      </c>
      <c r="BJ499" s="84" t="s">
        <v>164</v>
      </c>
      <c r="BK499" s="84" t="s">
        <v>164</v>
      </c>
      <c r="BL499" s="84" t="s">
        <v>164</v>
      </c>
      <c r="BM499" s="84" t="s">
        <v>164</v>
      </c>
      <c r="BN499" s="84" t="s">
        <v>164</v>
      </c>
      <c r="BO499" s="84" t="s">
        <v>164</v>
      </c>
      <c r="BP499" s="84" t="s">
        <v>164</v>
      </c>
      <c r="BQ499" s="84" t="s">
        <v>164</v>
      </c>
      <c r="BR499" s="84" t="s">
        <v>164</v>
      </c>
      <c r="BS499" s="84" t="s">
        <v>164</v>
      </c>
      <c r="BT499" s="84" t="s">
        <v>164</v>
      </c>
      <c r="BU499" s="84" t="s">
        <v>164</v>
      </c>
      <c r="BV499" s="84" t="s">
        <v>164</v>
      </c>
      <c r="BW499" s="84" t="s">
        <v>164</v>
      </c>
      <c r="BX499" s="84" t="s">
        <v>164</v>
      </c>
    </row>
    <row r="500" spans="1:76" x14ac:dyDescent="0.25">
      <c r="A500" s="132"/>
      <c r="B500" s="131"/>
      <c r="C500" s="130"/>
      <c r="D500" s="33"/>
      <c r="E500" s="129"/>
      <c r="F500" s="122" t="s">
        <v>164</v>
      </c>
      <c r="G500" s="74" t="s">
        <v>164</v>
      </c>
      <c r="H500" s="75" t="s">
        <v>164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121"/>
      <c r="AD500" s="121"/>
      <c r="AE500" s="121"/>
      <c r="AF500" s="128" t="s">
        <v>164</v>
      </c>
      <c r="AG500" s="127" t="s">
        <v>164</v>
      </c>
      <c r="AH500" s="127" t="s">
        <v>164</v>
      </c>
      <c r="AI500" s="127" t="s">
        <v>164</v>
      </c>
      <c r="AJ500" s="127" t="s">
        <v>164</v>
      </c>
      <c r="AK500" s="127" t="s">
        <v>164</v>
      </c>
      <c r="AL500" s="127" t="s">
        <v>164</v>
      </c>
      <c r="AM500" s="127" t="s">
        <v>164</v>
      </c>
      <c r="AN500" s="127" t="s">
        <v>164</v>
      </c>
      <c r="AO500" s="127" t="s">
        <v>164</v>
      </c>
      <c r="AP500" s="127" t="s">
        <v>164</v>
      </c>
      <c r="AQ500" s="127" t="s">
        <v>164</v>
      </c>
      <c r="AR500" s="127" t="s">
        <v>164</v>
      </c>
      <c r="AS500" s="127" t="s">
        <v>164</v>
      </c>
      <c r="AT500" s="127" t="s">
        <v>164</v>
      </c>
      <c r="AU500" s="127" t="s">
        <v>164</v>
      </c>
      <c r="AV500" s="127" t="s">
        <v>164</v>
      </c>
      <c r="AW500" s="127" t="s">
        <v>164</v>
      </c>
      <c r="AX500" s="127" t="s">
        <v>164</v>
      </c>
      <c r="AY500" s="127" t="s">
        <v>164</v>
      </c>
      <c r="AZ500" s="127" t="s">
        <v>164</v>
      </c>
      <c r="BE500" s="83" t="s">
        <v>164</v>
      </c>
      <c r="BF500" s="83" t="s">
        <v>164</v>
      </c>
      <c r="BG500" s="83" t="s">
        <v>164</v>
      </c>
      <c r="BH500" s="83" t="s">
        <v>164</v>
      </c>
      <c r="BI500" s="84" t="s">
        <v>164</v>
      </c>
      <c r="BJ500" s="84" t="s">
        <v>164</v>
      </c>
      <c r="BK500" s="84" t="s">
        <v>164</v>
      </c>
      <c r="BL500" s="84" t="s">
        <v>164</v>
      </c>
      <c r="BM500" s="84" t="s">
        <v>164</v>
      </c>
      <c r="BN500" s="84" t="s">
        <v>164</v>
      </c>
      <c r="BO500" s="84" t="s">
        <v>164</v>
      </c>
      <c r="BP500" s="84" t="s">
        <v>164</v>
      </c>
      <c r="BQ500" s="84" t="s">
        <v>164</v>
      </c>
      <c r="BR500" s="84" t="s">
        <v>164</v>
      </c>
      <c r="BS500" s="84" t="s">
        <v>164</v>
      </c>
      <c r="BT500" s="84" t="s">
        <v>164</v>
      </c>
      <c r="BU500" s="84" t="s">
        <v>164</v>
      </c>
      <c r="BV500" s="84" t="s">
        <v>164</v>
      </c>
      <c r="BW500" s="84" t="s">
        <v>164</v>
      </c>
      <c r="BX500" s="84" t="s">
        <v>164</v>
      </c>
    </row>
    <row r="501" spans="1:76" x14ac:dyDescent="0.25">
      <c r="A501" s="132"/>
      <c r="B501" s="131"/>
      <c r="C501" s="130"/>
      <c r="D501" s="33"/>
      <c r="E501" s="129"/>
      <c r="F501" s="122" t="s">
        <v>164</v>
      </c>
      <c r="G501" s="74" t="s">
        <v>164</v>
      </c>
      <c r="H501" s="75" t="s">
        <v>164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121"/>
      <c r="AD501" s="121"/>
      <c r="AE501" s="121"/>
      <c r="AF501" s="128" t="s">
        <v>164</v>
      </c>
      <c r="AG501" s="127" t="s">
        <v>164</v>
      </c>
      <c r="AH501" s="127" t="s">
        <v>164</v>
      </c>
      <c r="AI501" s="127" t="s">
        <v>164</v>
      </c>
      <c r="AJ501" s="127" t="s">
        <v>164</v>
      </c>
      <c r="AK501" s="127" t="s">
        <v>164</v>
      </c>
      <c r="AL501" s="127" t="s">
        <v>164</v>
      </c>
      <c r="AM501" s="127" t="s">
        <v>164</v>
      </c>
      <c r="AN501" s="127" t="s">
        <v>164</v>
      </c>
      <c r="AO501" s="127" t="s">
        <v>164</v>
      </c>
      <c r="AP501" s="127" t="s">
        <v>164</v>
      </c>
      <c r="AQ501" s="127" t="s">
        <v>164</v>
      </c>
      <c r="AR501" s="127" t="s">
        <v>164</v>
      </c>
      <c r="AS501" s="127" t="s">
        <v>164</v>
      </c>
      <c r="AT501" s="127" t="s">
        <v>164</v>
      </c>
      <c r="AU501" s="127" t="s">
        <v>164</v>
      </c>
      <c r="AV501" s="127" t="s">
        <v>164</v>
      </c>
      <c r="AW501" s="127" t="s">
        <v>164</v>
      </c>
      <c r="AX501" s="127" t="s">
        <v>164</v>
      </c>
      <c r="AY501" s="127" t="s">
        <v>164</v>
      </c>
      <c r="AZ501" s="127" t="s">
        <v>164</v>
      </c>
      <c r="BE501" s="83" t="s">
        <v>164</v>
      </c>
      <c r="BF501" s="83" t="s">
        <v>164</v>
      </c>
      <c r="BG501" s="83" t="s">
        <v>164</v>
      </c>
      <c r="BH501" s="83" t="s">
        <v>164</v>
      </c>
      <c r="BI501" s="84" t="s">
        <v>164</v>
      </c>
      <c r="BJ501" s="84" t="s">
        <v>164</v>
      </c>
      <c r="BK501" s="84" t="s">
        <v>164</v>
      </c>
      <c r="BL501" s="84" t="s">
        <v>164</v>
      </c>
      <c r="BM501" s="84" t="s">
        <v>164</v>
      </c>
      <c r="BN501" s="84" t="s">
        <v>164</v>
      </c>
      <c r="BO501" s="84" t="s">
        <v>164</v>
      </c>
      <c r="BP501" s="84" t="s">
        <v>164</v>
      </c>
      <c r="BQ501" s="84" t="s">
        <v>164</v>
      </c>
      <c r="BR501" s="84" t="s">
        <v>164</v>
      </c>
      <c r="BS501" s="84" t="s">
        <v>164</v>
      </c>
      <c r="BT501" s="84" t="s">
        <v>164</v>
      </c>
      <c r="BU501" s="84" t="s">
        <v>164</v>
      </c>
      <c r="BV501" s="84" t="s">
        <v>164</v>
      </c>
      <c r="BW501" s="84" t="s">
        <v>164</v>
      </c>
      <c r="BX501" s="84" t="s">
        <v>164</v>
      </c>
    </row>
    <row r="502" spans="1:76" x14ac:dyDescent="0.25">
      <c r="A502" s="126"/>
      <c r="B502" s="125"/>
      <c r="C502" s="124"/>
      <c r="D502" s="92"/>
      <c r="E502" s="123"/>
      <c r="F502" s="122" t="s">
        <v>164</v>
      </c>
      <c r="G502" s="94" t="s">
        <v>164</v>
      </c>
      <c r="H502" s="75" t="s">
        <v>164</v>
      </c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121"/>
      <c r="AD502" s="121"/>
      <c r="AE502" s="121"/>
      <c r="AF502" s="120" t="s">
        <v>164</v>
      </c>
      <c r="AG502" s="119" t="s">
        <v>164</v>
      </c>
      <c r="AH502" s="119" t="s">
        <v>164</v>
      </c>
      <c r="AI502" s="119" t="s">
        <v>164</v>
      </c>
      <c r="AJ502" s="119" t="s">
        <v>164</v>
      </c>
      <c r="AK502" s="119" t="s">
        <v>164</v>
      </c>
      <c r="AL502" s="119" t="s">
        <v>164</v>
      </c>
      <c r="AM502" s="119" t="s">
        <v>164</v>
      </c>
      <c r="AN502" s="119" t="s">
        <v>164</v>
      </c>
      <c r="AO502" s="119" t="s">
        <v>164</v>
      </c>
      <c r="AP502" s="119" t="s">
        <v>164</v>
      </c>
      <c r="AQ502" s="119" t="s">
        <v>164</v>
      </c>
      <c r="AR502" s="119" t="s">
        <v>164</v>
      </c>
      <c r="AS502" s="119" t="s">
        <v>164</v>
      </c>
      <c r="AT502" s="119" t="s">
        <v>164</v>
      </c>
      <c r="AU502" s="119" t="s">
        <v>164</v>
      </c>
      <c r="AV502" s="119" t="s">
        <v>164</v>
      </c>
      <c r="AW502" s="119" t="s">
        <v>164</v>
      </c>
      <c r="AX502" s="119" t="s">
        <v>164</v>
      </c>
      <c r="AY502" s="119" t="s">
        <v>164</v>
      </c>
      <c r="AZ502" s="119" t="s">
        <v>164</v>
      </c>
      <c r="BE502" s="98" t="s">
        <v>164</v>
      </c>
      <c r="BF502" s="98" t="s">
        <v>164</v>
      </c>
      <c r="BG502" s="98" t="s">
        <v>164</v>
      </c>
      <c r="BH502" s="98" t="s">
        <v>164</v>
      </c>
      <c r="BI502" s="99" t="s">
        <v>164</v>
      </c>
      <c r="BJ502" s="99" t="s">
        <v>164</v>
      </c>
      <c r="BK502" s="99" t="s">
        <v>164</v>
      </c>
      <c r="BL502" s="99" t="s">
        <v>164</v>
      </c>
      <c r="BM502" s="99" t="s">
        <v>164</v>
      </c>
      <c r="BN502" s="99" t="s">
        <v>164</v>
      </c>
      <c r="BO502" s="99" t="s">
        <v>164</v>
      </c>
      <c r="BP502" s="99" t="s">
        <v>164</v>
      </c>
      <c r="BQ502" s="99" t="s">
        <v>164</v>
      </c>
      <c r="BR502" s="99" t="s">
        <v>164</v>
      </c>
      <c r="BS502" s="99" t="s">
        <v>164</v>
      </c>
      <c r="BT502" s="99" t="s">
        <v>164</v>
      </c>
      <c r="BU502" s="99" t="s">
        <v>164</v>
      </c>
      <c r="BV502" s="99" t="s">
        <v>164</v>
      </c>
      <c r="BW502" s="99" t="s">
        <v>164</v>
      </c>
      <c r="BX502" s="99" t="s">
        <v>164</v>
      </c>
    </row>
  </sheetData>
  <sheetProtection algorithmName="SHA-512" hashValue="Oj1lLgveMfxK2BNBh1JTpJxYOjRCVPVIuX1FHPjoaVAGOt7du7eQJNA/VSBoqZAxvVUnBpaRM/ZE1OILl6OXkg==" saltValue="iVEfQMspO+rukjvkRHBCPQ==" spinCount="100000" sheet="1" formatCells="0" formatColumns="0"/>
  <conditionalFormatting sqref="AG3:AZ4">
    <cfRule type="expression" dxfId="31" priority="507">
      <formula>AG3="EXCLUIDO"</formula>
    </cfRule>
  </conditionalFormatting>
  <conditionalFormatting sqref="AG10:AZ502">
    <cfRule type="expression" dxfId="30" priority="503">
      <formula>AG10="NO"</formula>
    </cfRule>
    <cfRule type="expression" dxfId="29" priority="506">
      <formula>AG10="SE PASA"</formula>
    </cfRule>
  </conditionalFormatting>
  <conditionalFormatting sqref="G6">
    <cfRule type="expression" dxfId="28" priority="505">
      <formula>$G$6="ERROR"</formula>
    </cfRule>
  </conditionalFormatting>
  <conditionalFormatting sqref="AG35:AZ502">
    <cfRule type="expression" dxfId="27" priority="504">
      <formula>AG35="SE PASA"</formula>
    </cfRule>
  </conditionalFormatting>
  <conditionalFormatting sqref="I9 K9:AB9">
    <cfRule type="expression" dxfId="26" priority="502">
      <formula>AND(SUM(I10:I16)&gt;0,I9="")</formula>
    </cfRule>
  </conditionalFormatting>
  <conditionalFormatting sqref="AG1:AZ1">
    <cfRule type="expression" dxfId="25" priority="500">
      <formula>AG1="NO"</formula>
    </cfRule>
    <cfRule type="expression" dxfId="24" priority="501">
      <formula>AG1="SE PASA"</formula>
    </cfRule>
  </conditionalFormatting>
  <conditionalFormatting sqref="J9">
    <cfRule type="expression" dxfId="23" priority="499">
      <formula>AND(SUM(J10:J16)&gt;0,J9="")</formula>
    </cfRule>
  </conditionalFormatting>
  <conditionalFormatting sqref="AF8">
    <cfRule type="expression" dxfId="22" priority="498">
      <formula>AND(AF$8=MIN($AG$8:$AZ$8),AF$5&lt;&gt;"EXCLUIDO",AF$3&lt;&gt;"EXCLUIDO")</formula>
    </cfRule>
  </conditionalFormatting>
  <conditionalFormatting sqref="AG7:AZ9">
    <cfRule type="expression" dxfId="21" priority="497">
      <formula>AND(AG$7=MAX($AG$7:$AZ$7))</formula>
    </cfRule>
  </conditionalFormatting>
  <conditionalFormatting sqref="AG2">
    <cfRule type="expression" dxfId="20" priority="496">
      <formula>$AG$2="ERROR"</formula>
    </cfRule>
  </conditionalFormatting>
  <conditionalFormatting sqref="AF7">
    <cfRule type="expression" dxfId="19" priority="495">
      <formula>AND(AF$7=MAX($AG$7:$AZ$7))</formula>
    </cfRule>
  </conditionalFormatting>
  <conditionalFormatting sqref="AF9">
    <cfRule type="expression" dxfId="18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01" r:id="rId4" name="Button 1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E297-CB8B-45BF-A0FC-109ABC66C9B3}">
  <dimension ref="A1:F100"/>
  <sheetViews>
    <sheetView showGridLines="0" workbookViewId="0">
      <selection activeCell="D2" sqref="D2"/>
    </sheetView>
  </sheetViews>
  <sheetFormatPr baseColWidth="10" defaultRowHeight="15" x14ac:dyDescent="0.25"/>
  <cols>
    <col min="1" max="1" width="11.42578125" style="11"/>
    <col min="2" max="2" width="1.42578125" style="8" customWidth="1"/>
    <col min="3" max="3" width="51.85546875" style="8" customWidth="1"/>
    <col min="4" max="5" width="14.85546875" style="8" customWidth="1"/>
    <col min="6" max="16384" width="11.42578125" style="8"/>
  </cols>
  <sheetData>
    <row r="1" spans="1:6" ht="20.25" x14ac:dyDescent="0.25">
      <c r="A1" s="10"/>
      <c r="B1" s="156"/>
      <c r="C1" s="156"/>
      <c r="D1" s="100"/>
      <c r="E1" s="100"/>
      <c r="F1" s="1"/>
    </row>
    <row r="2" spans="1:6" ht="20.25" x14ac:dyDescent="0.25">
      <c r="A2" s="10"/>
      <c r="B2" s="156"/>
      <c r="C2" s="156"/>
      <c r="D2" s="1"/>
      <c r="E2" s="1"/>
      <c r="F2" s="164" t="s">
        <v>164</v>
      </c>
    </row>
    <row r="3" spans="1:6" ht="20.25" x14ac:dyDescent="0.25">
      <c r="A3" s="10"/>
      <c r="B3" s="156"/>
      <c r="C3" s="156"/>
      <c r="D3" s="1"/>
      <c r="E3" s="1"/>
      <c r="F3" s="164" t="s">
        <v>164</v>
      </c>
    </row>
    <row r="4" spans="1:6" ht="20.25" x14ac:dyDescent="0.25">
      <c r="A4" s="10"/>
      <c r="B4" s="156"/>
      <c r="C4" s="156"/>
      <c r="D4" s="1"/>
      <c r="E4" s="1"/>
      <c r="F4" s="1"/>
    </row>
    <row r="5" spans="1:6" ht="20.25" x14ac:dyDescent="0.25">
      <c r="A5" s="10"/>
      <c r="B5" s="156"/>
      <c r="C5" s="156"/>
      <c r="D5" s="102"/>
      <c r="E5" s="102"/>
      <c r="F5" s="1"/>
    </row>
    <row r="6" spans="1:6" x14ac:dyDescent="0.25">
      <c r="A6" s="10"/>
      <c r="B6" s="133"/>
      <c r="C6" s="133"/>
      <c r="D6" s="149"/>
      <c r="E6" s="149"/>
      <c r="F6" s="1"/>
    </row>
    <row r="7" spans="1:6" ht="26.25" customHeight="1" x14ac:dyDescent="0.25">
      <c r="A7" s="10"/>
      <c r="B7" s="143"/>
      <c r="C7" s="142" t="s">
        <v>28</v>
      </c>
      <c r="D7" s="103" t="s">
        <v>7</v>
      </c>
      <c r="E7" s="103" t="s">
        <v>8</v>
      </c>
      <c r="F7" s="1"/>
    </row>
    <row r="8" spans="1:6" x14ac:dyDescent="0.25">
      <c r="A8" s="10">
        <v>1</v>
      </c>
      <c r="B8" s="163"/>
      <c r="C8" s="162" t="s">
        <v>861</v>
      </c>
      <c r="D8" s="16">
        <v>92.586459575568611</v>
      </c>
      <c r="E8" s="16">
        <v>69599</v>
      </c>
      <c r="F8" s="1"/>
    </row>
    <row r="9" spans="1:6" x14ac:dyDescent="0.25">
      <c r="A9" s="10">
        <v>2</v>
      </c>
      <c r="B9" s="161"/>
      <c r="C9" s="160" t="s">
        <v>860</v>
      </c>
      <c r="D9" s="17">
        <v>58.587314662273485</v>
      </c>
      <c r="E9" s="17">
        <v>109988.4</v>
      </c>
      <c r="F9" s="1"/>
    </row>
    <row r="10" spans="1:6" x14ac:dyDescent="0.25">
      <c r="A10" s="10">
        <v>3</v>
      </c>
      <c r="B10" s="161"/>
      <c r="C10" s="160" t="s">
        <v>162</v>
      </c>
      <c r="D10" s="17">
        <v>44.393407047638732</v>
      </c>
      <c r="E10" s="17">
        <v>145155</v>
      </c>
      <c r="F10" s="1"/>
    </row>
    <row r="11" spans="1:6" x14ac:dyDescent="0.25">
      <c r="A11" s="10">
        <v>4</v>
      </c>
      <c r="B11" s="161"/>
      <c r="C11" s="160" t="s">
        <v>164</v>
      </c>
      <c r="D11" s="17" t="s">
        <v>164</v>
      </c>
      <c r="E11" s="17" t="s">
        <v>164</v>
      </c>
      <c r="F11" s="1"/>
    </row>
    <row r="12" spans="1:6" x14ac:dyDescent="0.25">
      <c r="A12" s="10">
        <v>5</v>
      </c>
      <c r="B12" s="161"/>
      <c r="C12" s="160" t="s">
        <v>164</v>
      </c>
      <c r="D12" s="17" t="s">
        <v>164</v>
      </c>
      <c r="E12" s="17" t="s">
        <v>164</v>
      </c>
      <c r="F12" s="1"/>
    </row>
    <row r="13" spans="1:6" x14ac:dyDescent="0.25">
      <c r="A13" s="10">
        <v>6</v>
      </c>
      <c r="B13" s="161"/>
      <c r="C13" s="160" t="s">
        <v>164</v>
      </c>
      <c r="D13" s="17" t="s">
        <v>164</v>
      </c>
      <c r="E13" s="17" t="s">
        <v>164</v>
      </c>
      <c r="F13" s="1"/>
    </row>
    <row r="14" spans="1:6" x14ac:dyDescent="0.25">
      <c r="A14" s="10">
        <v>7</v>
      </c>
      <c r="B14" s="161"/>
      <c r="C14" s="160" t="s">
        <v>164</v>
      </c>
      <c r="D14" s="17" t="s">
        <v>164</v>
      </c>
      <c r="E14" s="17" t="s">
        <v>164</v>
      </c>
      <c r="F14" s="1"/>
    </row>
    <row r="15" spans="1:6" x14ac:dyDescent="0.25">
      <c r="A15" s="10">
        <v>8</v>
      </c>
      <c r="B15" s="161"/>
      <c r="C15" s="160" t="s">
        <v>164</v>
      </c>
      <c r="D15" s="17" t="s">
        <v>164</v>
      </c>
      <c r="E15" s="17" t="s">
        <v>164</v>
      </c>
      <c r="F15" s="1"/>
    </row>
    <row r="16" spans="1:6" x14ac:dyDescent="0.25">
      <c r="A16" s="10">
        <v>9</v>
      </c>
      <c r="B16" s="161"/>
      <c r="C16" s="160" t="s">
        <v>164</v>
      </c>
      <c r="D16" s="17" t="s">
        <v>164</v>
      </c>
      <c r="E16" s="17" t="s">
        <v>164</v>
      </c>
      <c r="F16" s="1"/>
    </row>
    <row r="17" spans="1:6" x14ac:dyDescent="0.25">
      <c r="A17" s="10">
        <v>10</v>
      </c>
      <c r="B17" s="161"/>
      <c r="C17" s="160" t="s">
        <v>164</v>
      </c>
      <c r="D17" s="17" t="s">
        <v>164</v>
      </c>
      <c r="E17" s="17" t="s">
        <v>164</v>
      </c>
      <c r="F17" s="1"/>
    </row>
    <row r="18" spans="1:6" x14ac:dyDescent="0.25">
      <c r="A18" s="10">
        <v>11</v>
      </c>
      <c r="B18" s="161"/>
      <c r="C18" s="160" t="s">
        <v>164</v>
      </c>
      <c r="D18" s="17" t="s">
        <v>164</v>
      </c>
      <c r="E18" s="17" t="s">
        <v>164</v>
      </c>
      <c r="F18" s="1"/>
    </row>
    <row r="19" spans="1:6" x14ac:dyDescent="0.25">
      <c r="A19" s="10">
        <v>12</v>
      </c>
      <c r="B19" s="161"/>
      <c r="C19" s="160" t="s">
        <v>164</v>
      </c>
      <c r="D19" s="17" t="s">
        <v>164</v>
      </c>
      <c r="E19" s="17" t="s">
        <v>164</v>
      </c>
      <c r="F19" s="1"/>
    </row>
    <row r="20" spans="1:6" x14ac:dyDescent="0.25">
      <c r="A20" s="10">
        <v>13</v>
      </c>
      <c r="B20" s="161"/>
      <c r="C20" s="160" t="s">
        <v>164</v>
      </c>
      <c r="D20" s="17" t="s">
        <v>164</v>
      </c>
      <c r="E20" s="17" t="s">
        <v>164</v>
      </c>
      <c r="F20" s="1"/>
    </row>
    <row r="21" spans="1:6" x14ac:dyDescent="0.25">
      <c r="A21" s="10">
        <v>14</v>
      </c>
      <c r="B21" s="161"/>
      <c r="C21" s="160" t="s">
        <v>164</v>
      </c>
      <c r="D21" s="17" t="s">
        <v>164</v>
      </c>
      <c r="E21" s="17" t="s">
        <v>164</v>
      </c>
      <c r="F21" s="1"/>
    </row>
    <row r="22" spans="1:6" x14ac:dyDescent="0.25">
      <c r="A22" s="10">
        <v>15</v>
      </c>
      <c r="B22" s="161"/>
      <c r="C22" s="160" t="s">
        <v>164</v>
      </c>
      <c r="D22" s="17" t="s">
        <v>164</v>
      </c>
      <c r="E22" s="17" t="s">
        <v>164</v>
      </c>
      <c r="F22" s="1"/>
    </row>
    <row r="23" spans="1:6" x14ac:dyDescent="0.25">
      <c r="A23" s="10">
        <v>16</v>
      </c>
      <c r="B23" s="161"/>
      <c r="C23" s="160" t="s">
        <v>164</v>
      </c>
      <c r="D23" s="17" t="s">
        <v>164</v>
      </c>
      <c r="E23" s="17" t="s">
        <v>164</v>
      </c>
      <c r="F23" s="1"/>
    </row>
    <row r="24" spans="1:6" x14ac:dyDescent="0.25">
      <c r="A24" s="10">
        <v>17</v>
      </c>
      <c r="B24" s="161"/>
      <c r="C24" s="160" t="s">
        <v>164</v>
      </c>
      <c r="D24" s="17" t="s">
        <v>164</v>
      </c>
      <c r="E24" s="17" t="s">
        <v>164</v>
      </c>
      <c r="F24" s="1"/>
    </row>
    <row r="25" spans="1:6" x14ac:dyDescent="0.25">
      <c r="A25" s="10">
        <v>18</v>
      </c>
      <c r="B25" s="161"/>
      <c r="C25" s="160" t="s">
        <v>164</v>
      </c>
      <c r="D25" s="17" t="s">
        <v>164</v>
      </c>
      <c r="E25" s="17" t="s">
        <v>164</v>
      </c>
      <c r="F25" s="1"/>
    </row>
    <row r="26" spans="1:6" x14ac:dyDescent="0.25">
      <c r="A26" s="10">
        <v>19</v>
      </c>
      <c r="B26" s="161"/>
      <c r="C26" s="160" t="s">
        <v>164</v>
      </c>
      <c r="D26" s="17" t="s">
        <v>164</v>
      </c>
      <c r="E26" s="17" t="s">
        <v>164</v>
      </c>
      <c r="F26" s="1"/>
    </row>
    <row r="27" spans="1:6" x14ac:dyDescent="0.25">
      <c r="A27" s="10">
        <v>20</v>
      </c>
      <c r="B27" s="159"/>
      <c r="C27" s="158" t="s">
        <v>164</v>
      </c>
      <c r="D27" s="18" t="s">
        <v>164</v>
      </c>
      <c r="E27" s="18" t="s">
        <v>164</v>
      </c>
      <c r="F27" s="1"/>
    </row>
    <row r="28" spans="1:6" x14ac:dyDescent="0.25">
      <c r="A28" s="10"/>
      <c r="B28" s="1"/>
      <c r="C28" s="1"/>
      <c r="D28" s="1"/>
      <c r="E28" s="1"/>
      <c r="F28" s="1"/>
    </row>
    <row r="29" spans="1:6" x14ac:dyDescent="0.25">
      <c r="A29" s="10"/>
      <c r="B29" s="1"/>
      <c r="C29" s="1"/>
      <c r="D29" s="1"/>
      <c r="E29" s="1"/>
      <c r="F29" s="1"/>
    </row>
    <row r="30" spans="1:6" x14ac:dyDescent="0.25">
      <c r="A30" s="10"/>
      <c r="B30" s="1"/>
      <c r="C30" s="1"/>
      <c r="D30" s="1"/>
      <c r="E30" s="1"/>
      <c r="F30" s="1"/>
    </row>
    <row r="31" spans="1:6" x14ac:dyDescent="0.25">
      <c r="A31" s="10"/>
      <c r="B31" s="1"/>
      <c r="C31" s="1"/>
      <c r="D31" s="1"/>
      <c r="E31" s="1"/>
      <c r="F31" s="1"/>
    </row>
    <row r="32" spans="1:6" x14ac:dyDescent="0.25">
      <c r="A32" s="10"/>
      <c r="B32" s="1"/>
      <c r="C32" s="1"/>
      <c r="D32" s="1"/>
      <c r="E32" s="1"/>
      <c r="F32" s="1"/>
    </row>
    <row r="33" spans="1:6" x14ac:dyDescent="0.25">
      <c r="A33" s="10"/>
      <c r="B33" s="1"/>
      <c r="C33" s="1"/>
      <c r="D33" s="1"/>
      <c r="E33" s="1"/>
      <c r="F33" s="1"/>
    </row>
    <row r="34" spans="1:6" x14ac:dyDescent="0.25">
      <c r="A34" s="10"/>
      <c r="B34" s="1"/>
      <c r="C34" s="1"/>
      <c r="D34" s="1"/>
      <c r="E34" s="1"/>
      <c r="F34" s="1"/>
    </row>
    <row r="35" spans="1:6" x14ac:dyDescent="0.25">
      <c r="A35" s="10"/>
      <c r="B35" s="1"/>
      <c r="C35" s="1"/>
      <c r="D35" s="1"/>
      <c r="E35" s="1"/>
      <c r="F35" s="1"/>
    </row>
    <row r="36" spans="1:6" x14ac:dyDescent="0.25">
      <c r="A36" s="10"/>
      <c r="B36" s="1"/>
      <c r="C36" s="1"/>
      <c r="D36" s="1"/>
      <c r="E36" s="1"/>
      <c r="F36" s="1"/>
    </row>
    <row r="37" spans="1:6" x14ac:dyDescent="0.25">
      <c r="A37" s="10"/>
      <c r="B37" s="1"/>
      <c r="C37" s="1"/>
      <c r="D37" s="1"/>
      <c r="E37" s="1"/>
      <c r="F37" s="1"/>
    </row>
    <row r="38" spans="1:6" x14ac:dyDescent="0.25">
      <c r="A38" s="10"/>
      <c r="B38" s="1"/>
      <c r="C38" s="1"/>
      <c r="D38" s="1"/>
      <c r="E38" s="1"/>
      <c r="F38" s="1"/>
    </row>
    <row r="39" spans="1:6" x14ac:dyDescent="0.25">
      <c r="A39" s="10"/>
      <c r="B39" s="1"/>
      <c r="C39" s="1"/>
      <c r="D39" s="1"/>
      <c r="E39" s="1"/>
      <c r="F39" s="1"/>
    </row>
    <row r="40" spans="1:6" x14ac:dyDescent="0.25">
      <c r="A40" s="10"/>
      <c r="B40" s="1"/>
      <c r="C40" s="1"/>
      <c r="D40" s="1"/>
      <c r="E40" s="1"/>
      <c r="F40" s="1"/>
    </row>
    <row r="41" spans="1:6" x14ac:dyDescent="0.25">
      <c r="A41" s="10"/>
      <c r="B41" s="1"/>
      <c r="C41" s="1"/>
      <c r="D41" s="1"/>
      <c r="E41" s="1"/>
      <c r="F41" s="1"/>
    </row>
    <row r="42" spans="1:6" x14ac:dyDescent="0.25">
      <c r="A42" s="10"/>
      <c r="B42" s="1"/>
      <c r="C42" s="1"/>
      <c r="D42" s="1"/>
      <c r="E42" s="1"/>
      <c r="F42" s="1"/>
    </row>
    <row r="43" spans="1:6" x14ac:dyDescent="0.25">
      <c r="A43" s="10"/>
      <c r="B43" s="1"/>
      <c r="C43" s="1"/>
      <c r="D43" s="1"/>
      <c r="E43" s="1"/>
      <c r="F43" s="1"/>
    </row>
    <row r="44" spans="1:6" x14ac:dyDescent="0.25">
      <c r="A44" s="10"/>
      <c r="B44" s="1"/>
      <c r="C44" s="1"/>
      <c r="D44" s="1"/>
      <c r="E44" s="1"/>
      <c r="F44" s="1"/>
    </row>
    <row r="45" spans="1:6" x14ac:dyDescent="0.25">
      <c r="A45" s="10"/>
      <c r="B45" s="1"/>
      <c r="C45" s="1"/>
      <c r="D45" s="1"/>
      <c r="E45" s="1"/>
      <c r="F45" s="1"/>
    </row>
    <row r="46" spans="1:6" x14ac:dyDescent="0.25">
      <c r="A46" s="10"/>
      <c r="B46" s="1"/>
      <c r="C46" s="1"/>
      <c r="D46" s="1"/>
      <c r="E46" s="1"/>
      <c r="F46" s="1"/>
    </row>
    <row r="47" spans="1:6" x14ac:dyDescent="0.25">
      <c r="A47" s="10"/>
      <c r="B47" s="1"/>
      <c r="C47" s="1"/>
      <c r="D47" s="1"/>
      <c r="E47" s="1"/>
      <c r="F47" s="1"/>
    </row>
    <row r="48" spans="1:6" x14ac:dyDescent="0.25">
      <c r="A48" s="10"/>
      <c r="B48" s="1"/>
      <c r="C48" s="1"/>
      <c r="D48" s="1"/>
      <c r="E48" s="1"/>
      <c r="F48" s="1"/>
    </row>
    <row r="49" spans="1:6" x14ac:dyDescent="0.25">
      <c r="A49" s="10"/>
      <c r="B49" s="1"/>
      <c r="C49" s="1"/>
      <c r="D49" s="1"/>
      <c r="E49" s="1"/>
      <c r="F49" s="1"/>
    </row>
    <row r="50" spans="1:6" x14ac:dyDescent="0.25">
      <c r="A50" s="10"/>
      <c r="B50" s="1"/>
      <c r="C50" s="1"/>
      <c r="D50" s="1"/>
      <c r="E50" s="1"/>
      <c r="F50" s="1"/>
    </row>
    <row r="51" spans="1:6" x14ac:dyDescent="0.25">
      <c r="A51" s="10"/>
      <c r="B51" s="1"/>
      <c r="C51" s="1"/>
      <c r="D51" s="1"/>
      <c r="E51" s="1"/>
      <c r="F51" s="1"/>
    </row>
    <row r="52" spans="1:6" x14ac:dyDescent="0.25">
      <c r="A52" s="10"/>
      <c r="B52" s="1"/>
      <c r="C52" s="1"/>
      <c r="D52" s="1"/>
      <c r="E52" s="1"/>
      <c r="F52" s="1"/>
    </row>
    <row r="53" spans="1:6" x14ac:dyDescent="0.25">
      <c r="A53" s="10"/>
      <c r="B53" s="1"/>
      <c r="C53" s="1"/>
      <c r="D53" s="1"/>
      <c r="E53" s="1"/>
      <c r="F53" s="1"/>
    </row>
    <row r="54" spans="1:6" x14ac:dyDescent="0.25">
      <c r="A54" s="10"/>
      <c r="B54" s="1"/>
      <c r="C54" s="1"/>
      <c r="D54" s="1"/>
      <c r="E54" s="1"/>
      <c r="F54" s="1"/>
    </row>
    <row r="55" spans="1:6" x14ac:dyDescent="0.25">
      <c r="A55" s="10"/>
      <c r="B55" s="1"/>
      <c r="C55" s="1"/>
      <c r="D55" s="1"/>
      <c r="E55" s="1"/>
      <c r="F55" s="1"/>
    </row>
    <row r="56" spans="1:6" x14ac:dyDescent="0.25">
      <c r="A56" s="10"/>
      <c r="B56" s="1"/>
      <c r="C56" s="1"/>
      <c r="D56" s="1"/>
      <c r="E56" s="1"/>
      <c r="F56" s="1"/>
    </row>
    <row r="57" spans="1:6" x14ac:dyDescent="0.25">
      <c r="A57" s="10"/>
      <c r="B57" s="1"/>
      <c r="C57" s="1"/>
      <c r="D57" s="1"/>
      <c r="E57" s="1"/>
      <c r="F57" s="1"/>
    </row>
    <row r="58" spans="1:6" x14ac:dyDescent="0.25">
      <c r="A58" s="10"/>
      <c r="B58" s="1"/>
      <c r="C58" s="1"/>
      <c r="D58" s="1"/>
      <c r="E58" s="1"/>
      <c r="F58" s="1"/>
    </row>
    <row r="59" spans="1:6" x14ac:dyDescent="0.25">
      <c r="A59" s="10"/>
      <c r="B59" s="1"/>
      <c r="C59" s="1"/>
      <c r="D59" s="1"/>
      <c r="E59" s="1"/>
      <c r="F59" s="1"/>
    </row>
    <row r="60" spans="1:6" x14ac:dyDescent="0.25">
      <c r="A60" s="10"/>
      <c r="B60" s="1"/>
      <c r="C60" s="1"/>
      <c r="D60" s="1"/>
      <c r="E60" s="1"/>
      <c r="F60" s="1"/>
    </row>
    <row r="61" spans="1:6" x14ac:dyDescent="0.25">
      <c r="A61" s="10"/>
      <c r="B61" s="1"/>
      <c r="C61" s="1"/>
      <c r="D61" s="1"/>
      <c r="E61" s="1"/>
      <c r="F61" s="1"/>
    </row>
    <row r="62" spans="1:6" x14ac:dyDescent="0.25">
      <c r="A62" s="10"/>
      <c r="B62" s="1"/>
      <c r="C62" s="1"/>
      <c r="D62" s="1"/>
      <c r="E62" s="1"/>
      <c r="F62" s="1"/>
    </row>
    <row r="63" spans="1:6" x14ac:dyDescent="0.25">
      <c r="A63" s="10"/>
      <c r="B63" s="1"/>
      <c r="C63" s="1"/>
      <c r="D63" s="1"/>
      <c r="E63" s="1"/>
      <c r="F63" s="1"/>
    </row>
    <row r="64" spans="1:6" x14ac:dyDescent="0.25">
      <c r="A64" s="10"/>
      <c r="B64" s="1"/>
      <c r="C64" s="1"/>
      <c r="D64" s="1"/>
      <c r="E64" s="1"/>
      <c r="F64" s="1"/>
    </row>
    <row r="65" spans="1:6" x14ac:dyDescent="0.25">
      <c r="A65" s="10"/>
      <c r="B65" s="1"/>
      <c r="C65" s="1"/>
      <c r="D65" s="1"/>
      <c r="E65" s="1"/>
      <c r="F65" s="1"/>
    </row>
    <row r="66" spans="1:6" x14ac:dyDescent="0.25">
      <c r="A66" s="10"/>
      <c r="B66" s="1"/>
      <c r="C66" s="1"/>
      <c r="D66" s="1"/>
      <c r="E66" s="1"/>
      <c r="F66" s="1"/>
    </row>
    <row r="67" spans="1:6" x14ac:dyDescent="0.25">
      <c r="A67" s="10"/>
      <c r="B67" s="1"/>
      <c r="C67" s="1"/>
      <c r="D67" s="1"/>
      <c r="E67" s="1"/>
      <c r="F67" s="1"/>
    </row>
    <row r="68" spans="1:6" x14ac:dyDescent="0.25">
      <c r="A68" s="10"/>
      <c r="B68" s="1"/>
      <c r="C68" s="1"/>
      <c r="D68" s="1"/>
      <c r="E68" s="1"/>
      <c r="F68" s="1"/>
    </row>
    <row r="69" spans="1:6" x14ac:dyDescent="0.25">
      <c r="A69" s="10"/>
      <c r="B69" s="1"/>
      <c r="C69" s="1"/>
      <c r="D69" s="1"/>
      <c r="E69" s="1"/>
      <c r="F69" s="1"/>
    </row>
    <row r="70" spans="1:6" x14ac:dyDescent="0.25">
      <c r="A70" s="10"/>
      <c r="B70" s="1"/>
      <c r="C70" s="1"/>
      <c r="D70" s="1"/>
      <c r="E70" s="1"/>
      <c r="F70" s="1"/>
    </row>
    <row r="71" spans="1:6" x14ac:dyDescent="0.25">
      <c r="A71" s="10"/>
      <c r="B71" s="1"/>
      <c r="C71" s="1"/>
      <c r="D71" s="1"/>
      <c r="E71" s="1"/>
      <c r="F71" s="1"/>
    </row>
    <row r="72" spans="1:6" x14ac:dyDescent="0.25">
      <c r="A72" s="10"/>
      <c r="B72" s="1"/>
      <c r="C72" s="1"/>
      <c r="D72" s="1"/>
      <c r="E72" s="1"/>
      <c r="F72" s="1"/>
    </row>
    <row r="73" spans="1:6" x14ac:dyDescent="0.25">
      <c r="A73" s="10"/>
      <c r="B73" s="1"/>
      <c r="C73" s="1"/>
      <c r="D73" s="1"/>
      <c r="E73" s="1"/>
      <c r="F73" s="1"/>
    </row>
    <row r="74" spans="1:6" x14ac:dyDescent="0.25">
      <c r="A74" s="10"/>
      <c r="B74" s="1"/>
      <c r="C74" s="1"/>
      <c r="D74" s="1"/>
      <c r="E74" s="1"/>
      <c r="F74" s="1"/>
    </row>
    <row r="75" spans="1:6" x14ac:dyDescent="0.25">
      <c r="A75" s="10"/>
      <c r="B75" s="1"/>
      <c r="C75" s="1"/>
      <c r="D75" s="1"/>
      <c r="E75" s="1"/>
      <c r="F75" s="1"/>
    </row>
    <row r="76" spans="1:6" x14ac:dyDescent="0.25">
      <c r="A76" s="10"/>
      <c r="B76" s="1"/>
      <c r="C76" s="1"/>
      <c r="D76" s="1"/>
      <c r="E76" s="1"/>
      <c r="F76" s="1"/>
    </row>
    <row r="77" spans="1:6" x14ac:dyDescent="0.25">
      <c r="A77" s="10"/>
      <c r="B77" s="1"/>
      <c r="C77" s="1"/>
      <c r="D77" s="1"/>
      <c r="E77" s="1"/>
      <c r="F77" s="1"/>
    </row>
    <row r="78" spans="1:6" x14ac:dyDescent="0.25">
      <c r="A78" s="10"/>
      <c r="B78" s="1"/>
      <c r="C78" s="1"/>
      <c r="D78" s="1"/>
      <c r="E78" s="1"/>
      <c r="F78" s="1"/>
    </row>
    <row r="79" spans="1:6" x14ac:dyDescent="0.25">
      <c r="A79" s="10"/>
      <c r="B79" s="1"/>
      <c r="C79" s="1"/>
      <c r="D79" s="1"/>
      <c r="E79" s="1"/>
      <c r="F79" s="1"/>
    </row>
    <row r="80" spans="1:6" x14ac:dyDescent="0.25">
      <c r="A80" s="10"/>
      <c r="B80" s="1"/>
      <c r="C80" s="1"/>
      <c r="D80" s="1"/>
      <c r="E80" s="1"/>
      <c r="F80" s="1"/>
    </row>
    <row r="81" spans="1:6" x14ac:dyDescent="0.25">
      <c r="A81" s="10"/>
      <c r="B81" s="1"/>
      <c r="C81" s="1"/>
      <c r="D81" s="1"/>
      <c r="E81" s="1"/>
      <c r="F81" s="1"/>
    </row>
    <row r="82" spans="1:6" x14ac:dyDescent="0.25">
      <c r="A82" s="10"/>
      <c r="B82" s="1"/>
      <c r="C82" s="1"/>
      <c r="D82" s="1"/>
      <c r="E82" s="1"/>
      <c r="F82" s="1"/>
    </row>
    <row r="83" spans="1:6" x14ac:dyDescent="0.25">
      <c r="A83" s="10"/>
      <c r="B83" s="1"/>
      <c r="C83" s="1"/>
      <c r="D83" s="1"/>
      <c r="E83" s="1"/>
      <c r="F83" s="1"/>
    </row>
    <row r="84" spans="1:6" x14ac:dyDescent="0.25">
      <c r="A84" s="10"/>
      <c r="B84" s="1"/>
      <c r="C84" s="1"/>
      <c r="D84" s="1"/>
      <c r="E84" s="1"/>
      <c r="F84" s="1"/>
    </row>
    <row r="85" spans="1:6" x14ac:dyDescent="0.25">
      <c r="A85" s="10"/>
      <c r="B85" s="1"/>
      <c r="C85" s="1"/>
      <c r="D85" s="1"/>
      <c r="E85" s="1"/>
      <c r="F85" s="1"/>
    </row>
    <row r="86" spans="1:6" x14ac:dyDescent="0.25">
      <c r="A86" s="10"/>
      <c r="B86" s="1"/>
      <c r="C86" s="1"/>
      <c r="D86" s="1"/>
      <c r="E86" s="1"/>
      <c r="F86" s="1"/>
    </row>
    <row r="87" spans="1:6" x14ac:dyDescent="0.25">
      <c r="A87" s="10"/>
      <c r="B87" s="1"/>
      <c r="C87" s="1"/>
      <c r="D87" s="1"/>
      <c r="E87" s="1"/>
      <c r="F87" s="1"/>
    </row>
    <row r="88" spans="1:6" x14ac:dyDescent="0.25">
      <c r="A88" s="10"/>
      <c r="B88" s="1"/>
      <c r="C88" s="1"/>
      <c r="D88" s="1"/>
      <c r="E88" s="1"/>
      <c r="F88" s="1"/>
    </row>
    <row r="89" spans="1:6" x14ac:dyDescent="0.25">
      <c r="A89" s="10"/>
      <c r="B89" s="1"/>
      <c r="C89" s="1"/>
      <c r="D89" s="1"/>
      <c r="E89" s="1"/>
      <c r="F89" s="1"/>
    </row>
    <row r="90" spans="1:6" x14ac:dyDescent="0.25">
      <c r="A90" s="10"/>
      <c r="B90" s="1"/>
      <c r="C90" s="1"/>
      <c r="D90" s="1"/>
      <c r="E90" s="1"/>
      <c r="F90" s="1"/>
    </row>
    <row r="91" spans="1:6" x14ac:dyDescent="0.25">
      <c r="A91" s="10"/>
      <c r="B91" s="1"/>
      <c r="C91" s="1"/>
      <c r="D91" s="1"/>
      <c r="E91" s="1"/>
      <c r="F91" s="1"/>
    </row>
    <row r="92" spans="1:6" x14ac:dyDescent="0.25">
      <c r="A92" s="10"/>
      <c r="B92" s="1"/>
      <c r="C92" s="1"/>
      <c r="D92" s="1"/>
      <c r="E92" s="1"/>
      <c r="F92" s="1"/>
    </row>
    <row r="93" spans="1:6" x14ac:dyDescent="0.25">
      <c r="A93" s="10"/>
      <c r="B93" s="1"/>
      <c r="C93" s="1"/>
      <c r="D93" s="1"/>
      <c r="E93" s="1"/>
      <c r="F93" s="1"/>
    </row>
    <row r="94" spans="1:6" x14ac:dyDescent="0.25">
      <c r="A94" s="10"/>
      <c r="B94" s="1"/>
      <c r="C94" s="1"/>
      <c r="D94" s="1"/>
      <c r="E94" s="1"/>
      <c r="F94" s="1"/>
    </row>
    <row r="95" spans="1:6" x14ac:dyDescent="0.25">
      <c r="A95" s="10"/>
      <c r="B95" s="1"/>
      <c r="C95" s="1"/>
      <c r="D95" s="1"/>
      <c r="E95" s="1"/>
      <c r="F95" s="1"/>
    </row>
    <row r="96" spans="1:6" x14ac:dyDescent="0.25">
      <c r="A96" s="10"/>
      <c r="B96" s="1"/>
      <c r="C96" s="1"/>
      <c r="D96" s="1"/>
      <c r="E96" s="1"/>
      <c r="F96" s="1"/>
    </row>
    <row r="97" spans="1:6" x14ac:dyDescent="0.25">
      <c r="A97" s="10"/>
      <c r="B97" s="1"/>
      <c r="C97" s="1"/>
      <c r="D97" s="1"/>
      <c r="E97" s="1"/>
      <c r="F97" s="1"/>
    </row>
    <row r="98" spans="1:6" x14ac:dyDescent="0.25">
      <c r="A98" s="10"/>
      <c r="B98" s="1"/>
      <c r="C98" s="1"/>
      <c r="D98" s="1"/>
      <c r="E98" s="1"/>
      <c r="F98" s="1"/>
    </row>
    <row r="99" spans="1:6" x14ac:dyDescent="0.25">
      <c r="A99" s="10"/>
      <c r="B99" s="1"/>
      <c r="C99" s="1"/>
      <c r="D99" s="1"/>
      <c r="E99" s="1"/>
      <c r="F99" s="1"/>
    </row>
    <row r="100" spans="1:6" x14ac:dyDescent="0.25">
      <c r="A100" s="10"/>
      <c r="B100" s="1"/>
      <c r="C100" s="1"/>
      <c r="D100" s="1"/>
      <c r="E100" s="1"/>
      <c r="F100" s="1"/>
    </row>
  </sheetData>
  <sheetProtection algorithmName="SHA-512" hashValue="rini72SLlu8PeBDkrHJbtUaDlrulKz9/Z1m+kjmSRV9kz3Oo2IdD7oKBex8JBcZDe1flMWEhJdQQxm2cREvqCA==" saltValue="djlA5w0DjUFL5iO0kcd84g==" spinCount="100000" sheet="1" formatCells="0" formatColumns="0"/>
  <conditionalFormatting sqref="F2:L2">
    <cfRule type="expression" dxfId="17" priority="2">
      <formula>$F$2&lt;&gt;""</formula>
    </cfRule>
  </conditionalFormatting>
  <conditionalFormatting sqref="F3:L3">
    <cfRule type="expression" dxfId="16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A6E6-CE67-4AE2-8CE9-A6C733F1FC4D}">
  <dimension ref="A1:E1061"/>
  <sheetViews>
    <sheetView showGridLines="0" workbookViewId="0">
      <selection activeCell="F3" sqref="F3"/>
    </sheetView>
  </sheetViews>
  <sheetFormatPr baseColWidth="10" defaultRowHeight="15" x14ac:dyDescent="0.25"/>
  <cols>
    <col min="1" max="1" width="11.140625" style="1" customWidth="1"/>
    <col min="2" max="3" width="11.85546875" style="1" customWidth="1"/>
    <col min="4" max="4" width="48.140625" style="1" customWidth="1"/>
    <col min="5" max="5" width="17" style="1" customWidth="1"/>
    <col min="6" max="16384" width="11.42578125" style="1"/>
  </cols>
  <sheetData>
    <row r="1" spans="1:5" ht="23.25" x14ac:dyDescent="0.35">
      <c r="A1" s="166" t="s">
        <v>33</v>
      </c>
      <c r="B1" s="165"/>
      <c r="C1" s="165"/>
      <c r="D1" s="165"/>
      <c r="E1" s="36"/>
    </row>
    <row r="2" spans="1:5" ht="20.25" x14ac:dyDescent="0.25">
      <c r="A2" s="156"/>
      <c r="B2" s="156"/>
      <c r="C2" s="156"/>
      <c r="D2" s="156"/>
      <c r="E2" s="20"/>
    </row>
    <row r="3" spans="1:5" ht="20.25" x14ac:dyDescent="0.25">
      <c r="A3" s="156"/>
      <c r="B3" s="156"/>
      <c r="C3" s="156"/>
      <c r="D3" s="156"/>
      <c r="E3" s="20"/>
    </row>
    <row r="4" spans="1:5" ht="20.25" x14ac:dyDescent="0.25">
      <c r="A4" s="156"/>
      <c r="B4" s="156"/>
      <c r="C4" s="156"/>
      <c r="D4" s="156"/>
      <c r="E4" s="20"/>
    </row>
    <row r="5" spans="1:5" ht="20.25" x14ac:dyDescent="0.25">
      <c r="A5" s="153"/>
      <c r="B5" s="153"/>
      <c r="C5" s="153"/>
      <c r="D5" s="153"/>
      <c r="E5" s="20"/>
    </row>
    <row r="6" spans="1:5" ht="20.25" x14ac:dyDescent="0.25">
      <c r="A6" s="153"/>
      <c r="B6" s="153"/>
      <c r="C6" s="153"/>
      <c r="D6" s="153"/>
      <c r="E6" s="23"/>
    </row>
    <row r="7" spans="1:5" ht="20.25" x14ac:dyDescent="0.25">
      <c r="A7" s="153"/>
      <c r="B7" s="153"/>
      <c r="C7" s="153"/>
      <c r="D7" s="153"/>
      <c r="E7" s="23"/>
    </row>
    <row r="8" spans="1:5" x14ac:dyDescent="0.25">
      <c r="A8" s="133"/>
      <c r="B8" s="133"/>
      <c r="C8" s="133"/>
      <c r="D8" s="133"/>
      <c r="E8" s="149"/>
    </row>
    <row r="9" spans="1:5" ht="24" x14ac:dyDescent="0.25">
      <c r="A9" s="143" t="s">
        <v>2</v>
      </c>
      <c r="B9" s="142" t="s">
        <v>1</v>
      </c>
      <c r="C9" s="142" t="s">
        <v>34</v>
      </c>
      <c r="D9" s="141" t="s">
        <v>0</v>
      </c>
      <c r="E9" s="30" t="s">
        <v>861</v>
      </c>
    </row>
    <row r="10" spans="1:5" x14ac:dyDescent="0.25">
      <c r="A10" s="132" t="s">
        <v>164</v>
      </c>
      <c r="B10" s="131" t="s">
        <v>859</v>
      </c>
      <c r="C10" s="131"/>
      <c r="D10" s="131" t="s">
        <v>858</v>
      </c>
      <c r="E10" s="33">
        <v>49.5</v>
      </c>
    </row>
    <row r="11" spans="1:5" x14ac:dyDescent="0.25">
      <c r="A11" s="132" t="s">
        <v>164</v>
      </c>
      <c r="B11" s="131" t="s">
        <v>857</v>
      </c>
      <c r="C11" s="131"/>
      <c r="D11" s="131" t="s">
        <v>856</v>
      </c>
      <c r="E11" s="33">
        <v>214.5</v>
      </c>
    </row>
    <row r="12" spans="1:5" x14ac:dyDescent="0.25">
      <c r="A12" s="132" t="s">
        <v>164</v>
      </c>
      <c r="B12" s="131" t="s">
        <v>855</v>
      </c>
      <c r="C12" s="131"/>
      <c r="D12" s="131" t="s">
        <v>854</v>
      </c>
      <c r="E12" s="33">
        <v>343.75</v>
      </c>
    </row>
    <row r="13" spans="1:5" x14ac:dyDescent="0.25">
      <c r="A13" s="132" t="s">
        <v>164</v>
      </c>
      <c r="B13" s="131" t="s">
        <v>853</v>
      </c>
      <c r="C13" s="131"/>
      <c r="D13" s="131" t="s">
        <v>852</v>
      </c>
      <c r="E13" s="33">
        <v>518.75</v>
      </c>
    </row>
    <row r="14" spans="1:5" x14ac:dyDescent="0.25">
      <c r="A14" s="132" t="s">
        <v>164</v>
      </c>
      <c r="B14" s="131" t="s">
        <v>849</v>
      </c>
      <c r="C14" s="131"/>
      <c r="D14" s="131" t="s">
        <v>851</v>
      </c>
      <c r="E14" s="33">
        <v>643.75</v>
      </c>
    </row>
    <row r="15" spans="1:5" x14ac:dyDescent="0.25">
      <c r="A15" s="132" t="s">
        <v>164</v>
      </c>
      <c r="B15" s="131" t="s">
        <v>849</v>
      </c>
      <c r="C15" s="131"/>
      <c r="D15" s="131" t="s">
        <v>850</v>
      </c>
      <c r="E15" s="33">
        <v>993.75</v>
      </c>
    </row>
    <row r="16" spans="1:5" x14ac:dyDescent="0.25">
      <c r="A16" s="132" t="s">
        <v>164</v>
      </c>
      <c r="B16" s="131" t="s">
        <v>849</v>
      </c>
      <c r="C16" s="131"/>
      <c r="D16" s="131" t="s">
        <v>848</v>
      </c>
      <c r="E16" s="33">
        <v>496.1</v>
      </c>
    </row>
    <row r="17" spans="1:5" x14ac:dyDescent="0.25">
      <c r="A17" s="132" t="s">
        <v>164</v>
      </c>
      <c r="B17" s="131" t="s">
        <v>847</v>
      </c>
      <c r="C17" s="131"/>
      <c r="D17" s="131" t="s">
        <v>846</v>
      </c>
      <c r="E17" s="33">
        <v>31.25</v>
      </c>
    </row>
    <row r="18" spans="1:5" x14ac:dyDescent="0.25">
      <c r="A18" s="132" t="s">
        <v>164</v>
      </c>
      <c r="B18" s="131" t="s">
        <v>845</v>
      </c>
      <c r="C18" s="131"/>
      <c r="D18" s="131" t="s">
        <v>844</v>
      </c>
      <c r="E18" s="33">
        <v>18.75</v>
      </c>
    </row>
    <row r="19" spans="1:5" x14ac:dyDescent="0.25">
      <c r="A19" s="132" t="s">
        <v>164</v>
      </c>
      <c r="B19" s="131" t="s">
        <v>843</v>
      </c>
      <c r="C19" s="131"/>
      <c r="D19" s="131" t="s">
        <v>842</v>
      </c>
      <c r="E19" s="33">
        <v>15</v>
      </c>
    </row>
    <row r="20" spans="1:5" x14ac:dyDescent="0.25">
      <c r="A20" s="132" t="s">
        <v>164</v>
      </c>
      <c r="B20" s="131" t="s">
        <v>164</v>
      </c>
      <c r="C20" s="131"/>
      <c r="D20" s="131" t="s">
        <v>164</v>
      </c>
      <c r="E20" s="33" t="s">
        <v>164</v>
      </c>
    </row>
    <row r="21" spans="1:5" x14ac:dyDescent="0.25">
      <c r="A21" s="132" t="s">
        <v>164</v>
      </c>
      <c r="B21" s="131" t="s">
        <v>164</v>
      </c>
      <c r="C21" s="131"/>
      <c r="D21" s="131" t="s">
        <v>164</v>
      </c>
      <c r="E21" s="33" t="s">
        <v>164</v>
      </c>
    </row>
    <row r="22" spans="1:5" x14ac:dyDescent="0.25">
      <c r="A22" s="132" t="s">
        <v>164</v>
      </c>
      <c r="B22" s="131" t="s">
        <v>164</v>
      </c>
      <c r="C22" s="131"/>
      <c r="D22" s="131" t="s">
        <v>164</v>
      </c>
      <c r="E22" s="33" t="s">
        <v>164</v>
      </c>
    </row>
    <row r="23" spans="1:5" x14ac:dyDescent="0.25">
      <c r="A23" s="132" t="s">
        <v>164</v>
      </c>
      <c r="B23" s="131" t="s">
        <v>164</v>
      </c>
      <c r="C23" s="131"/>
      <c r="D23" s="131" t="s">
        <v>164</v>
      </c>
      <c r="E23" s="33" t="s">
        <v>164</v>
      </c>
    </row>
    <row r="24" spans="1:5" x14ac:dyDescent="0.25">
      <c r="A24" s="132" t="s">
        <v>164</v>
      </c>
      <c r="B24" s="131" t="s">
        <v>164</v>
      </c>
      <c r="C24" s="131"/>
      <c r="D24" s="131" t="s">
        <v>164</v>
      </c>
      <c r="E24" s="33" t="s">
        <v>164</v>
      </c>
    </row>
    <row r="25" spans="1:5" x14ac:dyDescent="0.25">
      <c r="A25" s="132" t="s">
        <v>164</v>
      </c>
      <c r="B25" s="131" t="s">
        <v>164</v>
      </c>
      <c r="C25" s="131"/>
      <c r="D25" s="131" t="s">
        <v>164</v>
      </c>
      <c r="E25" s="33" t="s">
        <v>164</v>
      </c>
    </row>
    <row r="26" spans="1:5" x14ac:dyDescent="0.25">
      <c r="A26" s="132" t="s">
        <v>164</v>
      </c>
      <c r="B26" s="131" t="s">
        <v>164</v>
      </c>
      <c r="C26" s="131"/>
      <c r="D26" s="131" t="s">
        <v>164</v>
      </c>
      <c r="E26" s="33" t="s">
        <v>164</v>
      </c>
    </row>
    <row r="27" spans="1:5" x14ac:dyDescent="0.25">
      <c r="A27" s="132" t="s">
        <v>164</v>
      </c>
      <c r="B27" s="131" t="s">
        <v>164</v>
      </c>
      <c r="C27" s="131"/>
      <c r="D27" s="131" t="s">
        <v>164</v>
      </c>
      <c r="E27" s="33" t="s">
        <v>164</v>
      </c>
    </row>
    <row r="28" spans="1:5" x14ac:dyDescent="0.25">
      <c r="A28" s="132" t="s">
        <v>164</v>
      </c>
      <c r="B28" s="131" t="s">
        <v>164</v>
      </c>
      <c r="C28" s="131"/>
      <c r="D28" s="131" t="s">
        <v>164</v>
      </c>
      <c r="E28" s="33" t="s">
        <v>164</v>
      </c>
    </row>
    <row r="29" spans="1:5" x14ac:dyDescent="0.25">
      <c r="A29" s="132" t="s">
        <v>164</v>
      </c>
      <c r="B29" s="131" t="s">
        <v>164</v>
      </c>
      <c r="C29" s="131"/>
      <c r="D29" s="131" t="s">
        <v>164</v>
      </c>
      <c r="E29" s="33" t="s">
        <v>164</v>
      </c>
    </row>
    <row r="30" spans="1:5" x14ac:dyDescent="0.25">
      <c r="A30" s="132" t="s">
        <v>164</v>
      </c>
      <c r="B30" s="131" t="s">
        <v>164</v>
      </c>
      <c r="C30" s="131"/>
      <c r="D30" s="131" t="s">
        <v>164</v>
      </c>
      <c r="E30" s="33" t="s">
        <v>164</v>
      </c>
    </row>
    <row r="31" spans="1:5" x14ac:dyDescent="0.25">
      <c r="A31" s="132" t="s">
        <v>164</v>
      </c>
      <c r="B31" s="131" t="s">
        <v>164</v>
      </c>
      <c r="C31" s="131"/>
      <c r="D31" s="131" t="s">
        <v>164</v>
      </c>
      <c r="E31" s="33" t="s">
        <v>164</v>
      </c>
    </row>
    <row r="32" spans="1:5" x14ac:dyDescent="0.25">
      <c r="A32" s="132" t="s">
        <v>164</v>
      </c>
      <c r="B32" s="131" t="s">
        <v>164</v>
      </c>
      <c r="C32" s="131"/>
      <c r="D32" s="131" t="s">
        <v>164</v>
      </c>
      <c r="E32" s="33" t="s">
        <v>164</v>
      </c>
    </row>
    <row r="33" spans="1:5" x14ac:dyDescent="0.25">
      <c r="A33" s="132" t="s">
        <v>164</v>
      </c>
      <c r="B33" s="131" t="s">
        <v>164</v>
      </c>
      <c r="C33" s="131"/>
      <c r="D33" s="131" t="s">
        <v>164</v>
      </c>
      <c r="E33" s="33" t="s">
        <v>164</v>
      </c>
    </row>
    <row r="34" spans="1:5" x14ac:dyDescent="0.25">
      <c r="A34" s="132" t="s">
        <v>164</v>
      </c>
      <c r="B34" s="131" t="s">
        <v>164</v>
      </c>
      <c r="C34" s="131"/>
      <c r="D34" s="131" t="s">
        <v>164</v>
      </c>
      <c r="E34" s="33" t="s">
        <v>164</v>
      </c>
    </row>
    <row r="35" spans="1:5" x14ac:dyDescent="0.25">
      <c r="A35" s="132" t="s">
        <v>164</v>
      </c>
      <c r="B35" s="131" t="s">
        <v>164</v>
      </c>
      <c r="C35" s="131"/>
      <c r="D35" s="131" t="s">
        <v>164</v>
      </c>
      <c r="E35" s="33" t="s">
        <v>164</v>
      </c>
    </row>
    <row r="36" spans="1:5" x14ac:dyDescent="0.25">
      <c r="A36" s="132" t="s">
        <v>164</v>
      </c>
      <c r="B36" s="131" t="s">
        <v>164</v>
      </c>
      <c r="C36" s="131"/>
      <c r="D36" s="131" t="s">
        <v>164</v>
      </c>
      <c r="E36" s="33" t="s">
        <v>164</v>
      </c>
    </row>
    <row r="37" spans="1:5" x14ac:dyDescent="0.25">
      <c r="A37" s="132" t="s">
        <v>164</v>
      </c>
      <c r="B37" s="131" t="s">
        <v>164</v>
      </c>
      <c r="C37" s="131"/>
      <c r="D37" s="131" t="s">
        <v>164</v>
      </c>
      <c r="E37" s="33" t="s">
        <v>164</v>
      </c>
    </row>
    <row r="38" spans="1:5" x14ac:dyDescent="0.25">
      <c r="A38" s="132" t="s">
        <v>164</v>
      </c>
      <c r="B38" s="131" t="s">
        <v>164</v>
      </c>
      <c r="C38" s="131"/>
      <c r="D38" s="131" t="s">
        <v>164</v>
      </c>
      <c r="E38" s="33" t="s">
        <v>164</v>
      </c>
    </row>
    <row r="39" spans="1:5" x14ac:dyDescent="0.25">
      <c r="A39" s="132" t="s">
        <v>164</v>
      </c>
      <c r="B39" s="131" t="s">
        <v>164</v>
      </c>
      <c r="C39" s="131"/>
      <c r="D39" s="131" t="s">
        <v>164</v>
      </c>
      <c r="E39" s="33" t="s">
        <v>164</v>
      </c>
    </row>
    <row r="40" spans="1:5" x14ac:dyDescent="0.25">
      <c r="A40" s="132" t="s">
        <v>164</v>
      </c>
      <c r="B40" s="131" t="s">
        <v>164</v>
      </c>
      <c r="C40" s="131"/>
      <c r="D40" s="131" t="s">
        <v>164</v>
      </c>
      <c r="E40" s="33" t="s">
        <v>164</v>
      </c>
    </row>
    <row r="41" spans="1:5" x14ac:dyDescent="0.25">
      <c r="A41" s="132" t="s">
        <v>164</v>
      </c>
      <c r="B41" s="131" t="s">
        <v>164</v>
      </c>
      <c r="C41" s="131"/>
      <c r="D41" s="131" t="s">
        <v>164</v>
      </c>
      <c r="E41" s="33" t="s">
        <v>164</v>
      </c>
    </row>
    <row r="42" spans="1:5" x14ac:dyDescent="0.25">
      <c r="A42" s="132" t="s">
        <v>164</v>
      </c>
      <c r="B42" s="131" t="s">
        <v>164</v>
      </c>
      <c r="C42" s="131"/>
      <c r="D42" s="131" t="s">
        <v>164</v>
      </c>
      <c r="E42" s="33" t="s">
        <v>164</v>
      </c>
    </row>
    <row r="43" spans="1:5" x14ac:dyDescent="0.25">
      <c r="A43" s="132" t="s">
        <v>164</v>
      </c>
      <c r="B43" s="131" t="s">
        <v>164</v>
      </c>
      <c r="C43" s="131"/>
      <c r="D43" s="131" t="s">
        <v>164</v>
      </c>
      <c r="E43" s="33" t="s">
        <v>164</v>
      </c>
    </row>
    <row r="44" spans="1:5" x14ac:dyDescent="0.25">
      <c r="A44" s="132" t="s">
        <v>164</v>
      </c>
      <c r="B44" s="131" t="s">
        <v>164</v>
      </c>
      <c r="C44" s="131"/>
      <c r="D44" s="131" t="s">
        <v>164</v>
      </c>
      <c r="E44" s="33" t="s">
        <v>164</v>
      </c>
    </row>
    <row r="45" spans="1:5" x14ac:dyDescent="0.25">
      <c r="A45" s="132" t="s">
        <v>164</v>
      </c>
      <c r="B45" s="131" t="s">
        <v>164</v>
      </c>
      <c r="C45" s="131"/>
      <c r="D45" s="131" t="s">
        <v>164</v>
      </c>
      <c r="E45" s="33" t="s">
        <v>164</v>
      </c>
    </row>
    <row r="46" spans="1:5" x14ac:dyDescent="0.25">
      <c r="A46" s="132" t="s">
        <v>164</v>
      </c>
      <c r="B46" s="131" t="s">
        <v>164</v>
      </c>
      <c r="C46" s="131"/>
      <c r="D46" s="131" t="s">
        <v>164</v>
      </c>
      <c r="E46" s="33" t="s">
        <v>164</v>
      </c>
    </row>
    <row r="47" spans="1:5" x14ac:dyDescent="0.25">
      <c r="A47" s="132" t="s">
        <v>164</v>
      </c>
      <c r="B47" s="131" t="s">
        <v>164</v>
      </c>
      <c r="C47" s="131"/>
      <c r="D47" s="131" t="s">
        <v>164</v>
      </c>
      <c r="E47" s="33" t="s">
        <v>164</v>
      </c>
    </row>
    <row r="48" spans="1:5" x14ac:dyDescent="0.25">
      <c r="A48" s="132" t="s">
        <v>164</v>
      </c>
      <c r="B48" s="131" t="s">
        <v>164</v>
      </c>
      <c r="C48" s="131"/>
      <c r="D48" s="131" t="s">
        <v>164</v>
      </c>
      <c r="E48" s="33" t="s">
        <v>164</v>
      </c>
    </row>
    <row r="49" spans="1:5" x14ac:dyDescent="0.25">
      <c r="A49" s="132" t="s">
        <v>164</v>
      </c>
      <c r="B49" s="131" t="s">
        <v>164</v>
      </c>
      <c r="C49" s="131"/>
      <c r="D49" s="131" t="s">
        <v>164</v>
      </c>
      <c r="E49" s="33" t="s">
        <v>164</v>
      </c>
    </row>
    <row r="50" spans="1:5" x14ac:dyDescent="0.25">
      <c r="A50" s="132" t="s">
        <v>164</v>
      </c>
      <c r="B50" s="131" t="s">
        <v>164</v>
      </c>
      <c r="C50" s="131"/>
      <c r="D50" s="131" t="s">
        <v>164</v>
      </c>
      <c r="E50" s="33" t="s">
        <v>164</v>
      </c>
    </row>
    <row r="51" spans="1:5" x14ac:dyDescent="0.25">
      <c r="A51" s="132" t="s">
        <v>164</v>
      </c>
      <c r="B51" s="131" t="s">
        <v>164</v>
      </c>
      <c r="C51" s="131"/>
      <c r="D51" s="131" t="s">
        <v>164</v>
      </c>
      <c r="E51" s="33" t="s">
        <v>164</v>
      </c>
    </row>
    <row r="52" spans="1:5" x14ac:dyDescent="0.25">
      <c r="A52" s="132" t="s">
        <v>164</v>
      </c>
      <c r="B52" s="131" t="s">
        <v>164</v>
      </c>
      <c r="C52" s="131"/>
      <c r="D52" s="131" t="s">
        <v>164</v>
      </c>
      <c r="E52" s="33" t="s">
        <v>164</v>
      </c>
    </row>
    <row r="53" spans="1:5" x14ac:dyDescent="0.25">
      <c r="A53" s="132" t="s">
        <v>164</v>
      </c>
      <c r="B53" s="131" t="s">
        <v>164</v>
      </c>
      <c r="C53" s="131"/>
      <c r="D53" s="131" t="s">
        <v>164</v>
      </c>
      <c r="E53" s="33" t="s">
        <v>164</v>
      </c>
    </row>
    <row r="54" spans="1:5" x14ac:dyDescent="0.25">
      <c r="A54" s="132" t="s">
        <v>164</v>
      </c>
      <c r="B54" s="131" t="s">
        <v>164</v>
      </c>
      <c r="C54" s="131"/>
      <c r="D54" s="131" t="s">
        <v>164</v>
      </c>
      <c r="E54" s="33" t="s">
        <v>164</v>
      </c>
    </row>
    <row r="55" spans="1:5" x14ac:dyDescent="0.25">
      <c r="A55" s="132" t="s">
        <v>164</v>
      </c>
      <c r="B55" s="131" t="s">
        <v>164</v>
      </c>
      <c r="C55" s="131"/>
      <c r="D55" s="131" t="s">
        <v>164</v>
      </c>
      <c r="E55" s="33" t="s">
        <v>164</v>
      </c>
    </row>
    <row r="56" spans="1:5" x14ac:dyDescent="0.25">
      <c r="A56" s="132" t="s">
        <v>164</v>
      </c>
      <c r="B56" s="131" t="s">
        <v>164</v>
      </c>
      <c r="C56" s="131"/>
      <c r="D56" s="131" t="s">
        <v>164</v>
      </c>
      <c r="E56" s="33" t="s">
        <v>164</v>
      </c>
    </row>
    <row r="57" spans="1:5" x14ac:dyDescent="0.25">
      <c r="A57" s="132" t="s">
        <v>164</v>
      </c>
      <c r="B57" s="131" t="s">
        <v>164</v>
      </c>
      <c r="C57" s="131"/>
      <c r="D57" s="131" t="s">
        <v>164</v>
      </c>
      <c r="E57" s="33" t="s">
        <v>164</v>
      </c>
    </row>
    <row r="58" spans="1:5" x14ac:dyDescent="0.25">
      <c r="A58" s="132" t="s">
        <v>164</v>
      </c>
      <c r="B58" s="131" t="s">
        <v>164</v>
      </c>
      <c r="C58" s="131"/>
      <c r="D58" s="131" t="s">
        <v>164</v>
      </c>
      <c r="E58" s="33" t="s">
        <v>164</v>
      </c>
    </row>
    <row r="59" spans="1:5" x14ac:dyDescent="0.25">
      <c r="A59" s="132" t="s">
        <v>164</v>
      </c>
      <c r="B59" s="131" t="s">
        <v>164</v>
      </c>
      <c r="C59" s="131"/>
      <c r="D59" s="131" t="s">
        <v>164</v>
      </c>
      <c r="E59" s="33" t="s">
        <v>164</v>
      </c>
    </row>
    <row r="60" spans="1:5" x14ac:dyDescent="0.25">
      <c r="A60" s="132" t="s">
        <v>164</v>
      </c>
      <c r="B60" s="131" t="s">
        <v>164</v>
      </c>
      <c r="C60" s="131"/>
      <c r="D60" s="131" t="s">
        <v>164</v>
      </c>
      <c r="E60" s="33" t="s">
        <v>164</v>
      </c>
    </row>
    <row r="61" spans="1:5" x14ac:dyDescent="0.25">
      <c r="A61" s="132" t="s">
        <v>164</v>
      </c>
      <c r="B61" s="131" t="s">
        <v>164</v>
      </c>
      <c r="C61" s="131"/>
      <c r="D61" s="131" t="s">
        <v>164</v>
      </c>
      <c r="E61" s="33" t="s">
        <v>164</v>
      </c>
    </row>
    <row r="62" spans="1:5" x14ac:dyDescent="0.25">
      <c r="A62" s="132" t="s">
        <v>164</v>
      </c>
      <c r="B62" s="131" t="s">
        <v>164</v>
      </c>
      <c r="C62" s="131"/>
      <c r="D62" s="131" t="s">
        <v>164</v>
      </c>
      <c r="E62" s="33" t="s">
        <v>164</v>
      </c>
    </row>
    <row r="63" spans="1:5" x14ac:dyDescent="0.25">
      <c r="A63" s="132" t="s">
        <v>164</v>
      </c>
      <c r="B63" s="131" t="s">
        <v>164</v>
      </c>
      <c r="C63" s="131"/>
      <c r="D63" s="131" t="s">
        <v>164</v>
      </c>
      <c r="E63" s="33" t="s">
        <v>164</v>
      </c>
    </row>
    <row r="64" spans="1:5" x14ac:dyDescent="0.25">
      <c r="A64" s="132" t="s">
        <v>164</v>
      </c>
      <c r="B64" s="131" t="s">
        <v>164</v>
      </c>
      <c r="C64" s="131"/>
      <c r="D64" s="131" t="s">
        <v>164</v>
      </c>
      <c r="E64" s="33" t="s">
        <v>164</v>
      </c>
    </row>
    <row r="65" spans="1:5" x14ac:dyDescent="0.25">
      <c r="A65" s="132" t="s">
        <v>164</v>
      </c>
      <c r="B65" s="131" t="s">
        <v>164</v>
      </c>
      <c r="C65" s="131"/>
      <c r="D65" s="131" t="s">
        <v>164</v>
      </c>
      <c r="E65" s="33" t="s">
        <v>164</v>
      </c>
    </row>
    <row r="66" spans="1:5" x14ac:dyDescent="0.25">
      <c r="A66" s="132" t="s">
        <v>164</v>
      </c>
      <c r="B66" s="131" t="s">
        <v>164</v>
      </c>
      <c r="C66" s="131"/>
      <c r="D66" s="131" t="s">
        <v>164</v>
      </c>
      <c r="E66" s="33" t="s">
        <v>164</v>
      </c>
    </row>
    <row r="67" spans="1:5" x14ac:dyDescent="0.25">
      <c r="A67" s="132" t="s">
        <v>164</v>
      </c>
      <c r="B67" s="131" t="s">
        <v>164</v>
      </c>
      <c r="C67" s="131"/>
      <c r="D67" s="131" t="s">
        <v>164</v>
      </c>
      <c r="E67" s="33" t="s">
        <v>164</v>
      </c>
    </row>
    <row r="68" spans="1:5" x14ac:dyDescent="0.25">
      <c r="A68" s="132" t="s">
        <v>164</v>
      </c>
      <c r="B68" s="131" t="s">
        <v>164</v>
      </c>
      <c r="C68" s="131"/>
      <c r="D68" s="131" t="s">
        <v>164</v>
      </c>
      <c r="E68" s="33" t="s">
        <v>164</v>
      </c>
    </row>
    <row r="69" spans="1:5" x14ac:dyDescent="0.25">
      <c r="A69" s="132" t="s">
        <v>164</v>
      </c>
      <c r="B69" s="131" t="s">
        <v>164</v>
      </c>
      <c r="C69" s="131"/>
      <c r="D69" s="131" t="s">
        <v>164</v>
      </c>
      <c r="E69" s="33" t="s">
        <v>164</v>
      </c>
    </row>
    <row r="70" spans="1:5" x14ac:dyDescent="0.25">
      <c r="A70" s="132" t="s">
        <v>164</v>
      </c>
      <c r="B70" s="131" t="s">
        <v>164</v>
      </c>
      <c r="C70" s="131"/>
      <c r="D70" s="131" t="s">
        <v>164</v>
      </c>
      <c r="E70" s="33" t="s">
        <v>164</v>
      </c>
    </row>
    <row r="71" spans="1:5" x14ac:dyDescent="0.25">
      <c r="A71" s="132" t="s">
        <v>164</v>
      </c>
      <c r="B71" s="131" t="s">
        <v>164</v>
      </c>
      <c r="C71" s="131"/>
      <c r="D71" s="131" t="s">
        <v>164</v>
      </c>
      <c r="E71" s="33" t="s">
        <v>164</v>
      </c>
    </row>
    <row r="72" spans="1:5" x14ac:dyDescent="0.25">
      <c r="A72" s="132" t="s">
        <v>164</v>
      </c>
      <c r="B72" s="131" t="s">
        <v>164</v>
      </c>
      <c r="C72" s="131"/>
      <c r="D72" s="131" t="s">
        <v>164</v>
      </c>
      <c r="E72" s="33" t="s">
        <v>164</v>
      </c>
    </row>
    <row r="73" spans="1:5" x14ac:dyDescent="0.25">
      <c r="A73" s="132" t="s">
        <v>164</v>
      </c>
      <c r="B73" s="131" t="s">
        <v>164</v>
      </c>
      <c r="C73" s="131"/>
      <c r="D73" s="131" t="s">
        <v>164</v>
      </c>
      <c r="E73" s="33" t="s">
        <v>164</v>
      </c>
    </row>
    <row r="74" spans="1:5" x14ac:dyDescent="0.25">
      <c r="A74" s="132" t="s">
        <v>164</v>
      </c>
      <c r="B74" s="131" t="s">
        <v>164</v>
      </c>
      <c r="C74" s="131"/>
      <c r="D74" s="131" t="s">
        <v>164</v>
      </c>
      <c r="E74" s="33" t="s">
        <v>164</v>
      </c>
    </row>
    <row r="75" spans="1:5" x14ac:dyDescent="0.25">
      <c r="A75" s="132" t="s">
        <v>164</v>
      </c>
      <c r="B75" s="131" t="s">
        <v>164</v>
      </c>
      <c r="C75" s="131"/>
      <c r="D75" s="131" t="s">
        <v>164</v>
      </c>
      <c r="E75" s="33" t="s">
        <v>164</v>
      </c>
    </row>
    <row r="76" spans="1:5" x14ac:dyDescent="0.25">
      <c r="A76" s="132" t="s">
        <v>164</v>
      </c>
      <c r="B76" s="131" t="s">
        <v>164</v>
      </c>
      <c r="C76" s="131"/>
      <c r="D76" s="131" t="s">
        <v>164</v>
      </c>
      <c r="E76" s="33" t="s">
        <v>164</v>
      </c>
    </row>
    <row r="77" spans="1:5" x14ac:dyDescent="0.25">
      <c r="A77" s="132" t="s">
        <v>164</v>
      </c>
      <c r="B77" s="131" t="s">
        <v>164</v>
      </c>
      <c r="C77" s="131"/>
      <c r="D77" s="131" t="s">
        <v>164</v>
      </c>
      <c r="E77" s="33" t="s">
        <v>164</v>
      </c>
    </row>
    <row r="78" spans="1:5" x14ac:dyDescent="0.25">
      <c r="A78" s="132" t="s">
        <v>164</v>
      </c>
      <c r="B78" s="131" t="s">
        <v>164</v>
      </c>
      <c r="C78" s="131"/>
      <c r="D78" s="131" t="s">
        <v>164</v>
      </c>
      <c r="E78" s="33" t="s">
        <v>164</v>
      </c>
    </row>
    <row r="79" spans="1:5" x14ac:dyDescent="0.25">
      <c r="A79" s="132" t="s">
        <v>164</v>
      </c>
      <c r="B79" s="131" t="s">
        <v>164</v>
      </c>
      <c r="C79" s="131"/>
      <c r="D79" s="131" t="s">
        <v>164</v>
      </c>
      <c r="E79" s="33" t="s">
        <v>164</v>
      </c>
    </row>
    <row r="80" spans="1:5" x14ac:dyDescent="0.25">
      <c r="A80" s="132" t="s">
        <v>164</v>
      </c>
      <c r="B80" s="131" t="s">
        <v>164</v>
      </c>
      <c r="C80" s="131"/>
      <c r="D80" s="131" t="s">
        <v>164</v>
      </c>
      <c r="E80" s="33" t="s">
        <v>164</v>
      </c>
    </row>
    <row r="81" spans="1:5" x14ac:dyDescent="0.25">
      <c r="A81" s="132" t="s">
        <v>164</v>
      </c>
      <c r="B81" s="131" t="s">
        <v>164</v>
      </c>
      <c r="C81" s="131"/>
      <c r="D81" s="131" t="s">
        <v>164</v>
      </c>
      <c r="E81" s="33" t="s">
        <v>164</v>
      </c>
    </row>
    <row r="82" spans="1:5" x14ac:dyDescent="0.25">
      <c r="A82" s="132" t="s">
        <v>164</v>
      </c>
      <c r="B82" s="131" t="s">
        <v>164</v>
      </c>
      <c r="C82" s="131"/>
      <c r="D82" s="131" t="s">
        <v>164</v>
      </c>
      <c r="E82" s="33" t="s">
        <v>164</v>
      </c>
    </row>
    <row r="83" spans="1:5" x14ac:dyDescent="0.25">
      <c r="A83" s="132" t="s">
        <v>164</v>
      </c>
      <c r="B83" s="131" t="s">
        <v>164</v>
      </c>
      <c r="C83" s="131"/>
      <c r="D83" s="131" t="s">
        <v>164</v>
      </c>
      <c r="E83" s="33" t="s">
        <v>164</v>
      </c>
    </row>
    <row r="84" spans="1:5" x14ac:dyDescent="0.25">
      <c r="A84" s="132" t="s">
        <v>164</v>
      </c>
      <c r="B84" s="131" t="s">
        <v>164</v>
      </c>
      <c r="C84" s="131"/>
      <c r="D84" s="131" t="s">
        <v>164</v>
      </c>
      <c r="E84" s="33" t="s">
        <v>164</v>
      </c>
    </row>
    <row r="85" spans="1:5" x14ac:dyDescent="0.25">
      <c r="A85" s="132" t="s">
        <v>164</v>
      </c>
      <c r="B85" s="131" t="s">
        <v>164</v>
      </c>
      <c r="C85" s="131"/>
      <c r="D85" s="131" t="s">
        <v>164</v>
      </c>
      <c r="E85" s="33" t="s">
        <v>164</v>
      </c>
    </row>
    <row r="86" spans="1:5" x14ac:dyDescent="0.25">
      <c r="A86" s="132" t="s">
        <v>164</v>
      </c>
      <c r="B86" s="131" t="s">
        <v>164</v>
      </c>
      <c r="C86" s="131"/>
      <c r="D86" s="131" t="s">
        <v>164</v>
      </c>
      <c r="E86" s="33" t="s">
        <v>164</v>
      </c>
    </row>
    <row r="87" spans="1:5" x14ac:dyDescent="0.25">
      <c r="A87" s="132" t="s">
        <v>164</v>
      </c>
      <c r="B87" s="131" t="s">
        <v>164</v>
      </c>
      <c r="C87" s="131"/>
      <c r="D87" s="131" t="s">
        <v>164</v>
      </c>
      <c r="E87" s="33" t="s">
        <v>164</v>
      </c>
    </row>
    <row r="88" spans="1:5" x14ac:dyDescent="0.25">
      <c r="A88" s="132" t="s">
        <v>164</v>
      </c>
      <c r="B88" s="131" t="s">
        <v>164</v>
      </c>
      <c r="C88" s="131"/>
      <c r="D88" s="131" t="s">
        <v>164</v>
      </c>
      <c r="E88" s="33" t="s">
        <v>164</v>
      </c>
    </row>
    <row r="89" spans="1:5" x14ac:dyDescent="0.25">
      <c r="A89" s="132" t="s">
        <v>164</v>
      </c>
      <c r="B89" s="131" t="s">
        <v>164</v>
      </c>
      <c r="C89" s="131"/>
      <c r="D89" s="131" t="s">
        <v>164</v>
      </c>
      <c r="E89" s="33" t="s">
        <v>164</v>
      </c>
    </row>
    <row r="90" spans="1:5" x14ac:dyDescent="0.25">
      <c r="A90" s="132" t="s">
        <v>164</v>
      </c>
      <c r="B90" s="131" t="s">
        <v>164</v>
      </c>
      <c r="C90" s="131"/>
      <c r="D90" s="131" t="s">
        <v>164</v>
      </c>
      <c r="E90" s="33" t="s">
        <v>164</v>
      </c>
    </row>
    <row r="91" spans="1:5" x14ac:dyDescent="0.25">
      <c r="A91" s="132" t="s">
        <v>164</v>
      </c>
      <c r="B91" s="131" t="s">
        <v>164</v>
      </c>
      <c r="C91" s="131"/>
      <c r="D91" s="131" t="s">
        <v>164</v>
      </c>
      <c r="E91" s="33" t="s">
        <v>164</v>
      </c>
    </row>
    <row r="92" spans="1:5" x14ac:dyDescent="0.25">
      <c r="A92" s="132" t="s">
        <v>164</v>
      </c>
      <c r="B92" s="131" t="s">
        <v>164</v>
      </c>
      <c r="C92" s="131"/>
      <c r="D92" s="131" t="s">
        <v>164</v>
      </c>
      <c r="E92" s="33" t="s">
        <v>164</v>
      </c>
    </row>
    <row r="93" spans="1:5" x14ac:dyDescent="0.25">
      <c r="A93" s="132" t="s">
        <v>164</v>
      </c>
      <c r="B93" s="131" t="s">
        <v>164</v>
      </c>
      <c r="C93" s="131"/>
      <c r="D93" s="131" t="s">
        <v>164</v>
      </c>
      <c r="E93" s="33" t="s">
        <v>164</v>
      </c>
    </row>
    <row r="94" spans="1:5" x14ac:dyDescent="0.25">
      <c r="A94" s="132" t="s">
        <v>164</v>
      </c>
      <c r="B94" s="131" t="s">
        <v>164</v>
      </c>
      <c r="C94" s="131"/>
      <c r="D94" s="131" t="s">
        <v>164</v>
      </c>
      <c r="E94" s="33" t="s">
        <v>164</v>
      </c>
    </row>
    <row r="95" spans="1:5" x14ac:dyDescent="0.25">
      <c r="A95" s="132" t="s">
        <v>164</v>
      </c>
      <c r="B95" s="131" t="s">
        <v>164</v>
      </c>
      <c r="C95" s="131"/>
      <c r="D95" s="131" t="s">
        <v>164</v>
      </c>
      <c r="E95" s="33" t="s">
        <v>164</v>
      </c>
    </row>
    <row r="96" spans="1:5" x14ac:dyDescent="0.25">
      <c r="A96" s="132" t="s">
        <v>164</v>
      </c>
      <c r="B96" s="131" t="s">
        <v>164</v>
      </c>
      <c r="C96" s="131"/>
      <c r="D96" s="131" t="s">
        <v>164</v>
      </c>
      <c r="E96" s="33" t="s">
        <v>164</v>
      </c>
    </row>
    <row r="97" spans="1:5" x14ac:dyDescent="0.25">
      <c r="A97" s="132" t="s">
        <v>164</v>
      </c>
      <c r="B97" s="131" t="s">
        <v>164</v>
      </c>
      <c r="C97" s="131"/>
      <c r="D97" s="131" t="s">
        <v>164</v>
      </c>
      <c r="E97" s="33" t="s">
        <v>164</v>
      </c>
    </row>
    <row r="98" spans="1:5" x14ac:dyDescent="0.25">
      <c r="A98" s="132" t="s">
        <v>164</v>
      </c>
      <c r="B98" s="131" t="s">
        <v>164</v>
      </c>
      <c r="C98" s="131"/>
      <c r="D98" s="131" t="s">
        <v>164</v>
      </c>
      <c r="E98" s="33" t="s">
        <v>164</v>
      </c>
    </row>
    <row r="99" spans="1:5" x14ac:dyDescent="0.25">
      <c r="A99" s="132" t="s">
        <v>164</v>
      </c>
      <c r="B99" s="131" t="s">
        <v>164</v>
      </c>
      <c r="C99" s="131"/>
      <c r="D99" s="131" t="s">
        <v>164</v>
      </c>
      <c r="E99" s="33" t="s">
        <v>164</v>
      </c>
    </row>
    <row r="100" spans="1:5" x14ac:dyDescent="0.25">
      <c r="A100" s="132" t="s">
        <v>164</v>
      </c>
      <c r="B100" s="131" t="s">
        <v>164</v>
      </c>
      <c r="C100" s="131"/>
      <c r="D100" s="131" t="s">
        <v>164</v>
      </c>
      <c r="E100" s="33" t="s">
        <v>164</v>
      </c>
    </row>
    <row r="101" spans="1:5" x14ac:dyDescent="0.25">
      <c r="A101" s="132" t="s">
        <v>164</v>
      </c>
      <c r="B101" s="131" t="s">
        <v>164</v>
      </c>
      <c r="C101" s="131"/>
      <c r="D101" s="131" t="s">
        <v>164</v>
      </c>
      <c r="E101" s="33" t="s">
        <v>164</v>
      </c>
    </row>
    <row r="102" spans="1:5" x14ac:dyDescent="0.25">
      <c r="A102" s="132" t="s">
        <v>164</v>
      </c>
      <c r="B102" s="131" t="s">
        <v>164</v>
      </c>
      <c r="C102" s="131"/>
      <c r="D102" s="131" t="s">
        <v>164</v>
      </c>
      <c r="E102" s="33" t="s">
        <v>164</v>
      </c>
    </row>
    <row r="103" spans="1:5" x14ac:dyDescent="0.25">
      <c r="A103" s="132" t="s">
        <v>164</v>
      </c>
      <c r="B103" s="131" t="s">
        <v>164</v>
      </c>
      <c r="C103" s="131"/>
      <c r="D103" s="131" t="s">
        <v>164</v>
      </c>
      <c r="E103" s="33" t="s">
        <v>164</v>
      </c>
    </row>
    <row r="104" spans="1:5" x14ac:dyDescent="0.25">
      <c r="A104" s="132" t="s">
        <v>164</v>
      </c>
      <c r="B104" s="131" t="s">
        <v>164</v>
      </c>
      <c r="C104" s="131"/>
      <c r="D104" s="131" t="s">
        <v>164</v>
      </c>
      <c r="E104" s="33" t="s">
        <v>164</v>
      </c>
    </row>
    <row r="105" spans="1:5" x14ac:dyDescent="0.25">
      <c r="A105" s="132" t="s">
        <v>164</v>
      </c>
      <c r="B105" s="131" t="s">
        <v>164</v>
      </c>
      <c r="C105" s="131"/>
      <c r="D105" s="131" t="s">
        <v>164</v>
      </c>
      <c r="E105" s="33" t="s">
        <v>164</v>
      </c>
    </row>
    <row r="106" spans="1:5" x14ac:dyDescent="0.25">
      <c r="A106" s="132" t="s">
        <v>164</v>
      </c>
      <c r="B106" s="131" t="s">
        <v>164</v>
      </c>
      <c r="C106" s="131"/>
      <c r="D106" s="131" t="s">
        <v>164</v>
      </c>
      <c r="E106" s="33" t="s">
        <v>164</v>
      </c>
    </row>
    <row r="107" spans="1:5" x14ac:dyDescent="0.25">
      <c r="A107" s="132" t="s">
        <v>164</v>
      </c>
      <c r="B107" s="131" t="s">
        <v>164</v>
      </c>
      <c r="C107" s="131"/>
      <c r="D107" s="131" t="s">
        <v>164</v>
      </c>
      <c r="E107" s="33" t="s">
        <v>164</v>
      </c>
    </row>
    <row r="108" spans="1:5" x14ac:dyDescent="0.25">
      <c r="A108" s="132" t="s">
        <v>164</v>
      </c>
      <c r="B108" s="131" t="s">
        <v>164</v>
      </c>
      <c r="C108" s="131"/>
      <c r="D108" s="131" t="s">
        <v>164</v>
      </c>
      <c r="E108" s="33" t="s">
        <v>164</v>
      </c>
    </row>
    <row r="109" spans="1:5" x14ac:dyDescent="0.25">
      <c r="A109" s="132" t="s">
        <v>164</v>
      </c>
      <c r="B109" s="131" t="s">
        <v>164</v>
      </c>
      <c r="C109" s="131"/>
      <c r="D109" s="131" t="s">
        <v>164</v>
      </c>
      <c r="E109" s="33" t="s">
        <v>164</v>
      </c>
    </row>
    <row r="110" spans="1:5" x14ac:dyDescent="0.25">
      <c r="A110" s="132" t="s">
        <v>164</v>
      </c>
      <c r="B110" s="131" t="s">
        <v>164</v>
      </c>
      <c r="C110" s="131"/>
      <c r="D110" s="131" t="s">
        <v>164</v>
      </c>
      <c r="E110" s="33" t="s">
        <v>164</v>
      </c>
    </row>
    <row r="111" spans="1:5" x14ac:dyDescent="0.25">
      <c r="A111" s="132" t="s">
        <v>164</v>
      </c>
      <c r="B111" s="131" t="s">
        <v>164</v>
      </c>
      <c r="C111" s="131"/>
      <c r="D111" s="131" t="s">
        <v>164</v>
      </c>
      <c r="E111" s="33" t="s">
        <v>164</v>
      </c>
    </row>
    <row r="112" spans="1:5" x14ac:dyDescent="0.25">
      <c r="A112" s="132" t="s">
        <v>164</v>
      </c>
      <c r="B112" s="131" t="s">
        <v>164</v>
      </c>
      <c r="C112" s="131"/>
      <c r="D112" s="131" t="s">
        <v>164</v>
      </c>
      <c r="E112" s="33" t="s">
        <v>164</v>
      </c>
    </row>
    <row r="113" spans="1:5" x14ac:dyDescent="0.25">
      <c r="A113" s="132" t="s">
        <v>164</v>
      </c>
      <c r="B113" s="131" t="s">
        <v>164</v>
      </c>
      <c r="C113" s="131"/>
      <c r="D113" s="131" t="s">
        <v>164</v>
      </c>
      <c r="E113" s="33" t="s">
        <v>164</v>
      </c>
    </row>
    <row r="114" spans="1:5" x14ac:dyDescent="0.25">
      <c r="A114" s="132" t="s">
        <v>164</v>
      </c>
      <c r="B114" s="131" t="s">
        <v>164</v>
      </c>
      <c r="C114" s="131"/>
      <c r="D114" s="131" t="s">
        <v>164</v>
      </c>
      <c r="E114" s="33" t="s">
        <v>164</v>
      </c>
    </row>
    <row r="115" spans="1:5" x14ac:dyDescent="0.25">
      <c r="A115" s="132" t="s">
        <v>164</v>
      </c>
      <c r="B115" s="131" t="s">
        <v>164</v>
      </c>
      <c r="C115" s="131"/>
      <c r="D115" s="131" t="s">
        <v>164</v>
      </c>
      <c r="E115" s="33" t="s">
        <v>164</v>
      </c>
    </row>
    <row r="116" spans="1:5" x14ac:dyDescent="0.25">
      <c r="A116" s="132" t="s">
        <v>164</v>
      </c>
      <c r="B116" s="131" t="s">
        <v>164</v>
      </c>
      <c r="C116" s="131"/>
      <c r="D116" s="131" t="s">
        <v>164</v>
      </c>
      <c r="E116" s="33" t="s">
        <v>164</v>
      </c>
    </row>
    <row r="117" spans="1:5" x14ac:dyDescent="0.25">
      <c r="A117" s="132" t="s">
        <v>164</v>
      </c>
      <c r="B117" s="131" t="s">
        <v>164</v>
      </c>
      <c r="C117" s="131"/>
      <c r="D117" s="131" t="s">
        <v>164</v>
      </c>
      <c r="E117" s="33" t="s">
        <v>164</v>
      </c>
    </row>
    <row r="118" spans="1:5" x14ac:dyDescent="0.25">
      <c r="A118" s="132" t="s">
        <v>164</v>
      </c>
      <c r="B118" s="131" t="s">
        <v>164</v>
      </c>
      <c r="C118" s="131"/>
      <c r="D118" s="131" t="s">
        <v>164</v>
      </c>
      <c r="E118" s="33" t="s">
        <v>164</v>
      </c>
    </row>
    <row r="119" spans="1:5" x14ac:dyDescent="0.25">
      <c r="A119" s="132" t="s">
        <v>164</v>
      </c>
      <c r="B119" s="131" t="s">
        <v>164</v>
      </c>
      <c r="C119" s="131"/>
      <c r="D119" s="131" t="s">
        <v>164</v>
      </c>
      <c r="E119" s="33" t="s">
        <v>164</v>
      </c>
    </row>
    <row r="120" spans="1:5" x14ac:dyDescent="0.25">
      <c r="A120" s="132" t="s">
        <v>164</v>
      </c>
      <c r="B120" s="131" t="s">
        <v>164</v>
      </c>
      <c r="C120" s="131"/>
      <c r="D120" s="131" t="s">
        <v>164</v>
      </c>
      <c r="E120" s="33" t="s">
        <v>164</v>
      </c>
    </row>
    <row r="121" spans="1:5" x14ac:dyDescent="0.25">
      <c r="A121" s="132" t="s">
        <v>164</v>
      </c>
      <c r="B121" s="131" t="s">
        <v>164</v>
      </c>
      <c r="C121" s="131"/>
      <c r="D121" s="131" t="s">
        <v>164</v>
      </c>
      <c r="E121" s="33" t="s">
        <v>164</v>
      </c>
    </row>
    <row r="122" spans="1:5" x14ac:dyDescent="0.25">
      <c r="A122" s="132" t="s">
        <v>164</v>
      </c>
      <c r="B122" s="131" t="s">
        <v>164</v>
      </c>
      <c r="C122" s="131"/>
      <c r="D122" s="131" t="s">
        <v>164</v>
      </c>
      <c r="E122" s="33" t="s">
        <v>164</v>
      </c>
    </row>
    <row r="123" spans="1:5" x14ac:dyDescent="0.25">
      <c r="A123" s="132" t="s">
        <v>164</v>
      </c>
      <c r="B123" s="131" t="s">
        <v>164</v>
      </c>
      <c r="C123" s="131"/>
      <c r="D123" s="131" t="s">
        <v>164</v>
      </c>
      <c r="E123" s="33" t="s">
        <v>164</v>
      </c>
    </row>
    <row r="124" spans="1:5" x14ac:dyDescent="0.25">
      <c r="A124" s="132" t="s">
        <v>164</v>
      </c>
      <c r="B124" s="131" t="s">
        <v>164</v>
      </c>
      <c r="C124" s="131"/>
      <c r="D124" s="131" t="s">
        <v>164</v>
      </c>
      <c r="E124" s="33" t="s">
        <v>164</v>
      </c>
    </row>
    <row r="125" spans="1:5" x14ac:dyDescent="0.25">
      <c r="A125" s="132" t="s">
        <v>164</v>
      </c>
      <c r="B125" s="131" t="s">
        <v>164</v>
      </c>
      <c r="C125" s="131"/>
      <c r="D125" s="131" t="s">
        <v>164</v>
      </c>
      <c r="E125" s="33" t="s">
        <v>164</v>
      </c>
    </row>
    <row r="126" spans="1:5" x14ac:dyDescent="0.25">
      <c r="A126" s="132" t="s">
        <v>164</v>
      </c>
      <c r="B126" s="131" t="s">
        <v>164</v>
      </c>
      <c r="C126" s="131"/>
      <c r="D126" s="131" t="s">
        <v>164</v>
      </c>
      <c r="E126" s="33" t="s">
        <v>164</v>
      </c>
    </row>
    <row r="127" spans="1:5" x14ac:dyDescent="0.25">
      <c r="A127" s="132" t="s">
        <v>164</v>
      </c>
      <c r="B127" s="131" t="s">
        <v>164</v>
      </c>
      <c r="C127" s="131"/>
      <c r="D127" s="131" t="s">
        <v>164</v>
      </c>
      <c r="E127" s="33" t="s">
        <v>164</v>
      </c>
    </row>
    <row r="128" spans="1:5" x14ac:dyDescent="0.25">
      <c r="A128" s="132" t="s">
        <v>164</v>
      </c>
      <c r="B128" s="131" t="s">
        <v>164</v>
      </c>
      <c r="C128" s="131"/>
      <c r="D128" s="131" t="s">
        <v>164</v>
      </c>
      <c r="E128" s="33" t="s">
        <v>164</v>
      </c>
    </row>
    <row r="129" spans="1:5" x14ac:dyDescent="0.25">
      <c r="A129" s="132" t="s">
        <v>164</v>
      </c>
      <c r="B129" s="131" t="s">
        <v>164</v>
      </c>
      <c r="C129" s="131"/>
      <c r="D129" s="131" t="s">
        <v>164</v>
      </c>
      <c r="E129" s="33" t="s">
        <v>164</v>
      </c>
    </row>
    <row r="130" spans="1:5" x14ac:dyDescent="0.25">
      <c r="A130" s="132" t="s">
        <v>164</v>
      </c>
      <c r="B130" s="131" t="s">
        <v>164</v>
      </c>
      <c r="C130" s="131"/>
      <c r="D130" s="131" t="s">
        <v>164</v>
      </c>
      <c r="E130" s="33" t="s">
        <v>164</v>
      </c>
    </row>
    <row r="131" spans="1:5" x14ac:dyDescent="0.25">
      <c r="A131" s="132" t="s">
        <v>164</v>
      </c>
      <c r="B131" s="131" t="s">
        <v>164</v>
      </c>
      <c r="C131" s="131"/>
      <c r="D131" s="131" t="s">
        <v>164</v>
      </c>
      <c r="E131" s="33" t="s">
        <v>164</v>
      </c>
    </row>
    <row r="132" spans="1:5" x14ac:dyDescent="0.25">
      <c r="A132" s="132" t="s">
        <v>164</v>
      </c>
      <c r="B132" s="131" t="s">
        <v>164</v>
      </c>
      <c r="C132" s="131"/>
      <c r="D132" s="131" t="s">
        <v>164</v>
      </c>
      <c r="E132" s="33" t="s">
        <v>164</v>
      </c>
    </row>
    <row r="133" spans="1:5" x14ac:dyDescent="0.25">
      <c r="A133" s="132" t="s">
        <v>164</v>
      </c>
      <c r="B133" s="131" t="s">
        <v>164</v>
      </c>
      <c r="C133" s="131"/>
      <c r="D133" s="131" t="s">
        <v>164</v>
      </c>
      <c r="E133" s="33" t="s">
        <v>164</v>
      </c>
    </row>
    <row r="134" spans="1:5" x14ac:dyDescent="0.25">
      <c r="A134" s="132" t="s">
        <v>164</v>
      </c>
      <c r="B134" s="131" t="s">
        <v>164</v>
      </c>
      <c r="C134" s="131"/>
      <c r="D134" s="131" t="s">
        <v>164</v>
      </c>
      <c r="E134" s="33" t="s">
        <v>164</v>
      </c>
    </row>
    <row r="135" spans="1:5" x14ac:dyDescent="0.25">
      <c r="A135" s="132" t="s">
        <v>164</v>
      </c>
      <c r="B135" s="131" t="s">
        <v>164</v>
      </c>
      <c r="C135" s="131"/>
      <c r="D135" s="131" t="s">
        <v>164</v>
      </c>
      <c r="E135" s="33" t="s">
        <v>164</v>
      </c>
    </row>
    <row r="136" spans="1:5" x14ac:dyDescent="0.25">
      <c r="A136" s="132" t="s">
        <v>164</v>
      </c>
      <c r="B136" s="131" t="s">
        <v>164</v>
      </c>
      <c r="C136" s="131"/>
      <c r="D136" s="131" t="s">
        <v>164</v>
      </c>
      <c r="E136" s="33" t="s">
        <v>164</v>
      </c>
    </row>
    <row r="137" spans="1:5" x14ac:dyDescent="0.25">
      <c r="A137" s="132" t="s">
        <v>164</v>
      </c>
      <c r="B137" s="131" t="s">
        <v>164</v>
      </c>
      <c r="C137" s="131"/>
      <c r="D137" s="131" t="s">
        <v>164</v>
      </c>
      <c r="E137" s="33" t="s">
        <v>164</v>
      </c>
    </row>
    <row r="138" spans="1:5" x14ac:dyDescent="0.25">
      <c r="A138" s="132" t="s">
        <v>164</v>
      </c>
      <c r="B138" s="131" t="s">
        <v>164</v>
      </c>
      <c r="C138" s="131"/>
      <c r="D138" s="131" t="s">
        <v>164</v>
      </c>
      <c r="E138" s="33" t="s">
        <v>164</v>
      </c>
    </row>
    <row r="139" spans="1:5" x14ac:dyDescent="0.25">
      <c r="A139" s="132" t="s">
        <v>164</v>
      </c>
      <c r="B139" s="131" t="s">
        <v>164</v>
      </c>
      <c r="C139" s="131"/>
      <c r="D139" s="131" t="s">
        <v>164</v>
      </c>
      <c r="E139" s="33" t="s">
        <v>164</v>
      </c>
    </row>
    <row r="140" spans="1:5" x14ac:dyDescent="0.25">
      <c r="A140" s="132" t="s">
        <v>164</v>
      </c>
      <c r="B140" s="131" t="s">
        <v>164</v>
      </c>
      <c r="C140" s="131"/>
      <c r="D140" s="131" t="s">
        <v>164</v>
      </c>
      <c r="E140" s="33" t="s">
        <v>164</v>
      </c>
    </row>
    <row r="141" spans="1:5" x14ac:dyDescent="0.25">
      <c r="A141" s="132" t="s">
        <v>164</v>
      </c>
      <c r="B141" s="131" t="s">
        <v>164</v>
      </c>
      <c r="C141" s="131"/>
      <c r="D141" s="131" t="s">
        <v>164</v>
      </c>
      <c r="E141" s="33" t="s">
        <v>164</v>
      </c>
    </row>
    <row r="142" spans="1:5" x14ac:dyDescent="0.25">
      <c r="A142" s="132" t="s">
        <v>164</v>
      </c>
      <c r="B142" s="131" t="s">
        <v>164</v>
      </c>
      <c r="C142" s="131"/>
      <c r="D142" s="131" t="s">
        <v>164</v>
      </c>
      <c r="E142" s="33" t="s">
        <v>164</v>
      </c>
    </row>
    <row r="143" spans="1:5" x14ac:dyDescent="0.25">
      <c r="A143" s="132" t="s">
        <v>164</v>
      </c>
      <c r="B143" s="131" t="s">
        <v>164</v>
      </c>
      <c r="C143" s="131"/>
      <c r="D143" s="131" t="s">
        <v>164</v>
      </c>
      <c r="E143" s="33" t="s">
        <v>164</v>
      </c>
    </row>
    <row r="144" spans="1:5" x14ac:dyDescent="0.25">
      <c r="A144" s="132" t="s">
        <v>164</v>
      </c>
      <c r="B144" s="131" t="s">
        <v>164</v>
      </c>
      <c r="C144" s="131"/>
      <c r="D144" s="131" t="s">
        <v>164</v>
      </c>
      <c r="E144" s="33" t="s">
        <v>164</v>
      </c>
    </row>
    <row r="145" spans="1:5" x14ac:dyDescent="0.25">
      <c r="A145" s="132" t="s">
        <v>164</v>
      </c>
      <c r="B145" s="131" t="s">
        <v>164</v>
      </c>
      <c r="C145" s="131"/>
      <c r="D145" s="131" t="s">
        <v>164</v>
      </c>
      <c r="E145" s="33" t="s">
        <v>164</v>
      </c>
    </row>
    <row r="146" spans="1:5" x14ac:dyDescent="0.25">
      <c r="A146" s="132" t="s">
        <v>164</v>
      </c>
      <c r="B146" s="131" t="s">
        <v>164</v>
      </c>
      <c r="C146" s="131"/>
      <c r="D146" s="131" t="s">
        <v>164</v>
      </c>
      <c r="E146" s="33" t="s">
        <v>164</v>
      </c>
    </row>
    <row r="147" spans="1:5" x14ac:dyDescent="0.25">
      <c r="A147" s="132" t="s">
        <v>164</v>
      </c>
      <c r="B147" s="131" t="s">
        <v>164</v>
      </c>
      <c r="C147" s="131"/>
      <c r="D147" s="131" t="s">
        <v>164</v>
      </c>
      <c r="E147" s="33" t="s">
        <v>164</v>
      </c>
    </row>
    <row r="148" spans="1:5" x14ac:dyDescent="0.25">
      <c r="A148" s="132" t="s">
        <v>164</v>
      </c>
      <c r="B148" s="131" t="s">
        <v>164</v>
      </c>
      <c r="C148" s="131"/>
      <c r="D148" s="131" t="s">
        <v>164</v>
      </c>
      <c r="E148" s="33" t="s">
        <v>164</v>
      </c>
    </row>
    <row r="149" spans="1:5" x14ac:dyDescent="0.25">
      <c r="A149" s="132" t="s">
        <v>164</v>
      </c>
      <c r="B149" s="131" t="s">
        <v>164</v>
      </c>
      <c r="C149" s="131"/>
      <c r="D149" s="131" t="s">
        <v>164</v>
      </c>
      <c r="E149" s="33" t="s">
        <v>164</v>
      </c>
    </row>
    <row r="150" spans="1:5" x14ac:dyDescent="0.25">
      <c r="A150" s="132" t="s">
        <v>164</v>
      </c>
      <c r="B150" s="131" t="s">
        <v>164</v>
      </c>
      <c r="C150" s="131"/>
      <c r="D150" s="131" t="s">
        <v>164</v>
      </c>
      <c r="E150" s="33" t="s">
        <v>164</v>
      </c>
    </row>
    <row r="151" spans="1:5" x14ac:dyDescent="0.25">
      <c r="A151" s="132" t="s">
        <v>164</v>
      </c>
      <c r="B151" s="131" t="s">
        <v>164</v>
      </c>
      <c r="C151" s="131"/>
      <c r="D151" s="131" t="s">
        <v>164</v>
      </c>
      <c r="E151" s="33" t="s">
        <v>164</v>
      </c>
    </row>
    <row r="152" spans="1:5" x14ac:dyDescent="0.25">
      <c r="A152" s="132" t="s">
        <v>164</v>
      </c>
      <c r="B152" s="131" t="s">
        <v>164</v>
      </c>
      <c r="C152" s="131"/>
      <c r="D152" s="131" t="s">
        <v>164</v>
      </c>
      <c r="E152" s="33" t="s">
        <v>164</v>
      </c>
    </row>
    <row r="153" spans="1:5" x14ac:dyDescent="0.25">
      <c r="A153" s="132" t="s">
        <v>164</v>
      </c>
      <c r="B153" s="131" t="s">
        <v>164</v>
      </c>
      <c r="C153" s="131"/>
      <c r="D153" s="131" t="s">
        <v>164</v>
      </c>
      <c r="E153" s="33" t="s">
        <v>164</v>
      </c>
    </row>
    <row r="154" spans="1:5" x14ac:dyDescent="0.25">
      <c r="A154" s="132" t="s">
        <v>164</v>
      </c>
      <c r="B154" s="131" t="s">
        <v>164</v>
      </c>
      <c r="C154" s="131"/>
      <c r="D154" s="131" t="s">
        <v>164</v>
      </c>
      <c r="E154" s="33" t="s">
        <v>164</v>
      </c>
    </row>
    <row r="155" spans="1:5" x14ac:dyDescent="0.25">
      <c r="A155" s="132" t="s">
        <v>164</v>
      </c>
      <c r="B155" s="131" t="s">
        <v>164</v>
      </c>
      <c r="C155" s="131"/>
      <c r="D155" s="131" t="s">
        <v>164</v>
      </c>
      <c r="E155" s="33" t="s">
        <v>164</v>
      </c>
    </row>
    <row r="156" spans="1:5" x14ac:dyDescent="0.25">
      <c r="A156" s="132" t="s">
        <v>164</v>
      </c>
      <c r="B156" s="131" t="s">
        <v>164</v>
      </c>
      <c r="C156" s="131"/>
      <c r="D156" s="131" t="s">
        <v>164</v>
      </c>
      <c r="E156" s="33" t="s">
        <v>164</v>
      </c>
    </row>
    <row r="157" spans="1:5" x14ac:dyDescent="0.25">
      <c r="A157" s="132" t="s">
        <v>164</v>
      </c>
      <c r="B157" s="131" t="s">
        <v>164</v>
      </c>
      <c r="C157" s="131"/>
      <c r="D157" s="131" t="s">
        <v>164</v>
      </c>
      <c r="E157" s="33" t="s">
        <v>164</v>
      </c>
    </row>
    <row r="158" spans="1:5" x14ac:dyDescent="0.25">
      <c r="A158" s="132" t="s">
        <v>164</v>
      </c>
      <c r="B158" s="131" t="s">
        <v>164</v>
      </c>
      <c r="C158" s="131"/>
      <c r="D158" s="131" t="s">
        <v>164</v>
      </c>
      <c r="E158" s="33" t="s">
        <v>164</v>
      </c>
    </row>
    <row r="159" spans="1:5" x14ac:dyDescent="0.25">
      <c r="A159" s="132" t="s">
        <v>164</v>
      </c>
      <c r="B159" s="131" t="s">
        <v>164</v>
      </c>
      <c r="C159" s="131"/>
      <c r="D159" s="131" t="s">
        <v>164</v>
      </c>
      <c r="E159" s="33" t="s">
        <v>164</v>
      </c>
    </row>
    <row r="160" spans="1:5" x14ac:dyDescent="0.25">
      <c r="A160" s="132" t="s">
        <v>164</v>
      </c>
      <c r="B160" s="131" t="s">
        <v>164</v>
      </c>
      <c r="C160" s="131"/>
      <c r="D160" s="131" t="s">
        <v>164</v>
      </c>
      <c r="E160" s="33" t="s">
        <v>164</v>
      </c>
    </row>
    <row r="161" spans="1:5" x14ac:dyDescent="0.25">
      <c r="A161" s="132" t="s">
        <v>164</v>
      </c>
      <c r="B161" s="131" t="s">
        <v>164</v>
      </c>
      <c r="C161" s="131"/>
      <c r="D161" s="131" t="s">
        <v>164</v>
      </c>
      <c r="E161" s="33" t="s">
        <v>164</v>
      </c>
    </row>
    <row r="162" spans="1:5" x14ac:dyDescent="0.25">
      <c r="A162" s="132" t="s">
        <v>164</v>
      </c>
      <c r="B162" s="131" t="s">
        <v>164</v>
      </c>
      <c r="C162" s="131"/>
      <c r="D162" s="131" t="s">
        <v>164</v>
      </c>
      <c r="E162" s="33" t="s">
        <v>164</v>
      </c>
    </row>
    <row r="163" spans="1:5" x14ac:dyDescent="0.25">
      <c r="A163" s="132" t="s">
        <v>164</v>
      </c>
      <c r="B163" s="131" t="s">
        <v>164</v>
      </c>
      <c r="C163" s="131"/>
      <c r="D163" s="131" t="s">
        <v>164</v>
      </c>
      <c r="E163" s="33" t="s">
        <v>164</v>
      </c>
    </row>
    <row r="164" spans="1:5" x14ac:dyDescent="0.25">
      <c r="A164" s="132" t="s">
        <v>164</v>
      </c>
      <c r="B164" s="131" t="s">
        <v>164</v>
      </c>
      <c r="C164" s="131"/>
      <c r="D164" s="131" t="s">
        <v>164</v>
      </c>
      <c r="E164" s="33" t="s">
        <v>164</v>
      </c>
    </row>
    <row r="165" spans="1:5" x14ac:dyDescent="0.25">
      <c r="A165" s="132" t="s">
        <v>164</v>
      </c>
      <c r="B165" s="131" t="s">
        <v>164</v>
      </c>
      <c r="C165" s="131"/>
      <c r="D165" s="131" t="s">
        <v>164</v>
      </c>
      <c r="E165" s="33" t="s">
        <v>164</v>
      </c>
    </row>
    <row r="166" spans="1:5" x14ac:dyDescent="0.25">
      <c r="A166" s="132" t="s">
        <v>164</v>
      </c>
      <c r="B166" s="131" t="s">
        <v>164</v>
      </c>
      <c r="C166" s="131"/>
      <c r="D166" s="131" t="s">
        <v>164</v>
      </c>
      <c r="E166" s="33" t="s">
        <v>164</v>
      </c>
    </row>
    <row r="167" spans="1:5" x14ac:dyDescent="0.25">
      <c r="A167" s="132" t="s">
        <v>164</v>
      </c>
      <c r="B167" s="131" t="s">
        <v>164</v>
      </c>
      <c r="C167" s="131"/>
      <c r="D167" s="131" t="s">
        <v>164</v>
      </c>
      <c r="E167" s="33" t="s">
        <v>164</v>
      </c>
    </row>
    <row r="168" spans="1:5" x14ac:dyDescent="0.25">
      <c r="A168" s="132" t="s">
        <v>164</v>
      </c>
      <c r="B168" s="131" t="s">
        <v>164</v>
      </c>
      <c r="C168" s="131"/>
      <c r="D168" s="131" t="s">
        <v>164</v>
      </c>
      <c r="E168" s="33" t="s">
        <v>164</v>
      </c>
    </row>
    <row r="169" spans="1:5" x14ac:dyDescent="0.25">
      <c r="A169" s="132" t="s">
        <v>164</v>
      </c>
      <c r="B169" s="131" t="s">
        <v>164</v>
      </c>
      <c r="C169" s="131"/>
      <c r="D169" s="131" t="s">
        <v>164</v>
      </c>
      <c r="E169" s="33" t="s">
        <v>164</v>
      </c>
    </row>
    <row r="170" spans="1:5" x14ac:dyDescent="0.25">
      <c r="A170" s="132" t="s">
        <v>164</v>
      </c>
      <c r="B170" s="131" t="s">
        <v>164</v>
      </c>
      <c r="C170" s="131"/>
      <c r="D170" s="131" t="s">
        <v>164</v>
      </c>
      <c r="E170" s="33" t="s">
        <v>164</v>
      </c>
    </row>
    <row r="171" spans="1:5" x14ac:dyDescent="0.25">
      <c r="A171" s="132" t="s">
        <v>164</v>
      </c>
      <c r="B171" s="131" t="s">
        <v>164</v>
      </c>
      <c r="C171" s="131"/>
      <c r="D171" s="131" t="s">
        <v>164</v>
      </c>
      <c r="E171" s="33" t="s">
        <v>164</v>
      </c>
    </row>
    <row r="172" spans="1:5" x14ac:dyDescent="0.25">
      <c r="A172" s="132" t="s">
        <v>164</v>
      </c>
      <c r="B172" s="131" t="s">
        <v>164</v>
      </c>
      <c r="C172" s="131"/>
      <c r="D172" s="131" t="s">
        <v>164</v>
      </c>
      <c r="E172" s="33" t="s">
        <v>164</v>
      </c>
    </row>
    <row r="173" spans="1:5" x14ac:dyDescent="0.25">
      <c r="A173" s="132" t="s">
        <v>164</v>
      </c>
      <c r="B173" s="131" t="s">
        <v>164</v>
      </c>
      <c r="C173" s="131"/>
      <c r="D173" s="131" t="s">
        <v>164</v>
      </c>
      <c r="E173" s="33" t="s">
        <v>164</v>
      </c>
    </row>
    <row r="174" spans="1:5" x14ac:dyDescent="0.25">
      <c r="A174" s="132" t="s">
        <v>164</v>
      </c>
      <c r="B174" s="131" t="s">
        <v>164</v>
      </c>
      <c r="C174" s="131"/>
      <c r="D174" s="131" t="s">
        <v>164</v>
      </c>
      <c r="E174" s="33" t="s">
        <v>164</v>
      </c>
    </row>
    <row r="175" spans="1:5" x14ac:dyDescent="0.25">
      <c r="A175" s="132" t="s">
        <v>164</v>
      </c>
      <c r="B175" s="131" t="s">
        <v>164</v>
      </c>
      <c r="C175" s="131"/>
      <c r="D175" s="131" t="s">
        <v>164</v>
      </c>
      <c r="E175" s="33" t="s">
        <v>164</v>
      </c>
    </row>
    <row r="176" spans="1:5" x14ac:dyDescent="0.25">
      <c r="A176" s="132" t="s">
        <v>164</v>
      </c>
      <c r="B176" s="131" t="s">
        <v>164</v>
      </c>
      <c r="C176" s="131"/>
      <c r="D176" s="131" t="s">
        <v>164</v>
      </c>
      <c r="E176" s="33" t="s">
        <v>164</v>
      </c>
    </row>
    <row r="177" spans="1:5" x14ac:dyDescent="0.25">
      <c r="A177" s="132" t="s">
        <v>164</v>
      </c>
      <c r="B177" s="131" t="s">
        <v>164</v>
      </c>
      <c r="C177" s="131"/>
      <c r="D177" s="131" t="s">
        <v>164</v>
      </c>
      <c r="E177" s="33" t="s">
        <v>164</v>
      </c>
    </row>
    <row r="178" spans="1:5" x14ac:dyDescent="0.25">
      <c r="A178" s="132" t="s">
        <v>164</v>
      </c>
      <c r="B178" s="131" t="s">
        <v>164</v>
      </c>
      <c r="C178" s="131"/>
      <c r="D178" s="131" t="s">
        <v>164</v>
      </c>
      <c r="E178" s="33" t="s">
        <v>164</v>
      </c>
    </row>
    <row r="179" spans="1:5" x14ac:dyDescent="0.25">
      <c r="A179" s="132" t="s">
        <v>164</v>
      </c>
      <c r="B179" s="131" t="s">
        <v>164</v>
      </c>
      <c r="C179" s="131"/>
      <c r="D179" s="131" t="s">
        <v>164</v>
      </c>
      <c r="E179" s="33" t="s">
        <v>164</v>
      </c>
    </row>
    <row r="180" spans="1:5" x14ac:dyDescent="0.25">
      <c r="A180" s="132" t="s">
        <v>164</v>
      </c>
      <c r="B180" s="131" t="s">
        <v>164</v>
      </c>
      <c r="C180" s="131"/>
      <c r="D180" s="131" t="s">
        <v>164</v>
      </c>
      <c r="E180" s="33" t="s">
        <v>164</v>
      </c>
    </row>
    <row r="181" spans="1:5" x14ac:dyDescent="0.25">
      <c r="A181" s="132" t="s">
        <v>164</v>
      </c>
      <c r="B181" s="131" t="s">
        <v>164</v>
      </c>
      <c r="C181" s="131"/>
      <c r="D181" s="131" t="s">
        <v>164</v>
      </c>
      <c r="E181" s="33" t="s">
        <v>164</v>
      </c>
    </row>
    <row r="182" spans="1:5" x14ac:dyDescent="0.25">
      <c r="A182" s="132" t="s">
        <v>164</v>
      </c>
      <c r="B182" s="131" t="s">
        <v>164</v>
      </c>
      <c r="C182" s="131"/>
      <c r="D182" s="131" t="s">
        <v>164</v>
      </c>
      <c r="E182" s="33" t="s">
        <v>164</v>
      </c>
    </row>
    <row r="183" spans="1:5" x14ac:dyDescent="0.25">
      <c r="A183" s="132" t="s">
        <v>164</v>
      </c>
      <c r="B183" s="131" t="s">
        <v>164</v>
      </c>
      <c r="C183" s="131"/>
      <c r="D183" s="131" t="s">
        <v>164</v>
      </c>
      <c r="E183" s="33" t="s">
        <v>164</v>
      </c>
    </row>
    <row r="184" spans="1:5" x14ac:dyDescent="0.25">
      <c r="A184" s="132" t="s">
        <v>164</v>
      </c>
      <c r="B184" s="131" t="s">
        <v>164</v>
      </c>
      <c r="C184" s="131"/>
      <c r="D184" s="131" t="s">
        <v>164</v>
      </c>
      <c r="E184" s="33" t="s">
        <v>164</v>
      </c>
    </row>
    <row r="185" spans="1:5" x14ac:dyDescent="0.25">
      <c r="A185" s="132" t="s">
        <v>164</v>
      </c>
      <c r="B185" s="131" t="s">
        <v>164</v>
      </c>
      <c r="C185" s="131"/>
      <c r="D185" s="131" t="s">
        <v>164</v>
      </c>
      <c r="E185" s="33" t="s">
        <v>164</v>
      </c>
    </row>
    <row r="186" spans="1:5" x14ac:dyDescent="0.25">
      <c r="A186" s="132" t="s">
        <v>164</v>
      </c>
      <c r="B186" s="131" t="s">
        <v>164</v>
      </c>
      <c r="C186" s="131"/>
      <c r="D186" s="131" t="s">
        <v>164</v>
      </c>
      <c r="E186" s="33" t="s">
        <v>164</v>
      </c>
    </row>
    <row r="187" spans="1:5" x14ac:dyDescent="0.25">
      <c r="A187" s="132" t="s">
        <v>164</v>
      </c>
      <c r="B187" s="131" t="s">
        <v>164</v>
      </c>
      <c r="C187" s="131"/>
      <c r="D187" s="131" t="s">
        <v>164</v>
      </c>
      <c r="E187" s="33" t="s">
        <v>164</v>
      </c>
    </row>
    <row r="188" spans="1:5" x14ac:dyDescent="0.25">
      <c r="A188" s="132" t="s">
        <v>164</v>
      </c>
      <c r="B188" s="131" t="s">
        <v>164</v>
      </c>
      <c r="C188" s="131"/>
      <c r="D188" s="131" t="s">
        <v>164</v>
      </c>
      <c r="E188" s="33" t="s">
        <v>164</v>
      </c>
    </row>
    <row r="189" spans="1:5" x14ac:dyDescent="0.25">
      <c r="A189" s="132" t="s">
        <v>164</v>
      </c>
      <c r="B189" s="131" t="s">
        <v>164</v>
      </c>
      <c r="C189" s="131"/>
      <c r="D189" s="131" t="s">
        <v>164</v>
      </c>
      <c r="E189" s="33" t="s">
        <v>164</v>
      </c>
    </row>
    <row r="190" spans="1:5" x14ac:dyDescent="0.25">
      <c r="A190" s="132" t="s">
        <v>164</v>
      </c>
      <c r="B190" s="131" t="s">
        <v>164</v>
      </c>
      <c r="C190" s="131"/>
      <c r="D190" s="131" t="s">
        <v>164</v>
      </c>
      <c r="E190" s="33" t="s">
        <v>164</v>
      </c>
    </row>
    <row r="191" spans="1:5" x14ac:dyDescent="0.25">
      <c r="A191" s="132" t="s">
        <v>164</v>
      </c>
      <c r="B191" s="131" t="s">
        <v>164</v>
      </c>
      <c r="C191" s="131"/>
      <c r="D191" s="131" t="s">
        <v>164</v>
      </c>
      <c r="E191" s="33" t="s">
        <v>164</v>
      </c>
    </row>
    <row r="192" spans="1:5" x14ac:dyDescent="0.25">
      <c r="A192" s="132" t="s">
        <v>164</v>
      </c>
      <c r="B192" s="131" t="s">
        <v>164</v>
      </c>
      <c r="C192" s="131"/>
      <c r="D192" s="131" t="s">
        <v>164</v>
      </c>
      <c r="E192" s="33" t="s">
        <v>164</v>
      </c>
    </row>
    <row r="193" spans="1:5" x14ac:dyDescent="0.25">
      <c r="A193" s="132" t="s">
        <v>164</v>
      </c>
      <c r="B193" s="131" t="s">
        <v>164</v>
      </c>
      <c r="C193" s="131"/>
      <c r="D193" s="131" t="s">
        <v>164</v>
      </c>
      <c r="E193" s="33" t="s">
        <v>164</v>
      </c>
    </row>
    <row r="194" spans="1:5" x14ac:dyDescent="0.25">
      <c r="A194" s="132" t="s">
        <v>164</v>
      </c>
      <c r="B194" s="131" t="s">
        <v>164</v>
      </c>
      <c r="C194" s="131"/>
      <c r="D194" s="131" t="s">
        <v>164</v>
      </c>
      <c r="E194" s="33" t="s">
        <v>164</v>
      </c>
    </row>
    <row r="195" spans="1:5" x14ac:dyDescent="0.25">
      <c r="A195" s="132" t="s">
        <v>164</v>
      </c>
      <c r="B195" s="131" t="s">
        <v>164</v>
      </c>
      <c r="C195" s="131"/>
      <c r="D195" s="131" t="s">
        <v>164</v>
      </c>
      <c r="E195" s="33" t="s">
        <v>164</v>
      </c>
    </row>
    <row r="196" spans="1:5" x14ac:dyDescent="0.25">
      <c r="A196" s="132" t="s">
        <v>164</v>
      </c>
      <c r="B196" s="131" t="s">
        <v>164</v>
      </c>
      <c r="C196" s="131"/>
      <c r="D196" s="131" t="s">
        <v>164</v>
      </c>
      <c r="E196" s="33" t="s">
        <v>164</v>
      </c>
    </row>
    <row r="197" spans="1:5" x14ac:dyDescent="0.25">
      <c r="A197" s="132" t="s">
        <v>164</v>
      </c>
      <c r="B197" s="131" t="s">
        <v>164</v>
      </c>
      <c r="C197" s="131"/>
      <c r="D197" s="131" t="s">
        <v>164</v>
      </c>
      <c r="E197" s="33" t="s">
        <v>164</v>
      </c>
    </row>
    <row r="198" spans="1:5" x14ac:dyDescent="0.25">
      <c r="A198" s="132" t="s">
        <v>164</v>
      </c>
      <c r="B198" s="131" t="s">
        <v>164</v>
      </c>
      <c r="C198" s="131"/>
      <c r="D198" s="131" t="s">
        <v>164</v>
      </c>
      <c r="E198" s="33" t="s">
        <v>164</v>
      </c>
    </row>
    <row r="199" spans="1:5" x14ac:dyDescent="0.25">
      <c r="A199" s="132" t="s">
        <v>164</v>
      </c>
      <c r="B199" s="131" t="s">
        <v>164</v>
      </c>
      <c r="C199" s="131"/>
      <c r="D199" s="131" t="s">
        <v>164</v>
      </c>
      <c r="E199" s="33" t="s">
        <v>164</v>
      </c>
    </row>
    <row r="200" spans="1:5" x14ac:dyDescent="0.25">
      <c r="A200" s="132" t="s">
        <v>164</v>
      </c>
      <c r="B200" s="131" t="s">
        <v>164</v>
      </c>
      <c r="C200" s="131"/>
      <c r="D200" s="131" t="s">
        <v>164</v>
      </c>
      <c r="E200" s="33" t="s">
        <v>164</v>
      </c>
    </row>
    <row r="201" spans="1:5" x14ac:dyDescent="0.25">
      <c r="A201" s="132" t="s">
        <v>164</v>
      </c>
      <c r="B201" s="131" t="s">
        <v>164</v>
      </c>
      <c r="C201" s="131"/>
      <c r="D201" s="131" t="s">
        <v>164</v>
      </c>
      <c r="E201" s="33" t="s">
        <v>164</v>
      </c>
    </row>
    <row r="202" spans="1:5" x14ac:dyDescent="0.25">
      <c r="A202" s="132" t="s">
        <v>164</v>
      </c>
      <c r="B202" s="131" t="s">
        <v>164</v>
      </c>
      <c r="C202" s="131"/>
      <c r="D202" s="131" t="s">
        <v>164</v>
      </c>
      <c r="E202" s="33" t="s">
        <v>164</v>
      </c>
    </row>
    <row r="203" spans="1:5" x14ac:dyDescent="0.25">
      <c r="A203" s="132" t="s">
        <v>164</v>
      </c>
      <c r="B203" s="131" t="s">
        <v>164</v>
      </c>
      <c r="C203" s="131"/>
      <c r="D203" s="131" t="s">
        <v>164</v>
      </c>
      <c r="E203" s="33" t="s">
        <v>164</v>
      </c>
    </row>
    <row r="204" spans="1:5" x14ac:dyDescent="0.25">
      <c r="A204" s="132" t="s">
        <v>164</v>
      </c>
      <c r="B204" s="131" t="s">
        <v>164</v>
      </c>
      <c r="C204" s="131"/>
      <c r="D204" s="131" t="s">
        <v>164</v>
      </c>
      <c r="E204" s="33" t="s">
        <v>164</v>
      </c>
    </row>
    <row r="205" spans="1:5" x14ac:dyDescent="0.25">
      <c r="A205" s="132" t="s">
        <v>164</v>
      </c>
      <c r="B205" s="131" t="s">
        <v>164</v>
      </c>
      <c r="C205" s="131"/>
      <c r="D205" s="131" t="s">
        <v>164</v>
      </c>
      <c r="E205" s="33" t="s">
        <v>164</v>
      </c>
    </row>
    <row r="206" spans="1:5" x14ac:dyDescent="0.25">
      <c r="A206" s="132" t="s">
        <v>164</v>
      </c>
      <c r="B206" s="131" t="s">
        <v>164</v>
      </c>
      <c r="C206" s="131"/>
      <c r="D206" s="131" t="s">
        <v>164</v>
      </c>
      <c r="E206" s="33" t="s">
        <v>164</v>
      </c>
    </row>
    <row r="207" spans="1:5" x14ac:dyDescent="0.25">
      <c r="A207" s="132" t="s">
        <v>164</v>
      </c>
      <c r="B207" s="131" t="s">
        <v>164</v>
      </c>
      <c r="C207" s="131"/>
      <c r="D207" s="131" t="s">
        <v>164</v>
      </c>
      <c r="E207" s="33" t="s">
        <v>164</v>
      </c>
    </row>
    <row r="208" spans="1:5" x14ac:dyDescent="0.25">
      <c r="A208" s="132" t="s">
        <v>164</v>
      </c>
      <c r="B208" s="131" t="s">
        <v>164</v>
      </c>
      <c r="C208" s="131"/>
      <c r="D208" s="131" t="s">
        <v>164</v>
      </c>
      <c r="E208" s="33" t="s">
        <v>164</v>
      </c>
    </row>
    <row r="209" spans="1:5" x14ac:dyDescent="0.25">
      <c r="A209" s="132" t="s">
        <v>164</v>
      </c>
      <c r="B209" s="131" t="s">
        <v>164</v>
      </c>
      <c r="C209" s="131"/>
      <c r="D209" s="131" t="s">
        <v>164</v>
      </c>
      <c r="E209" s="33" t="s">
        <v>164</v>
      </c>
    </row>
    <row r="210" spans="1:5" x14ac:dyDescent="0.25">
      <c r="A210" s="132" t="s">
        <v>164</v>
      </c>
      <c r="B210" s="131" t="s">
        <v>164</v>
      </c>
      <c r="C210" s="131"/>
      <c r="D210" s="131" t="s">
        <v>164</v>
      </c>
      <c r="E210" s="33" t="s">
        <v>164</v>
      </c>
    </row>
    <row r="211" spans="1:5" x14ac:dyDescent="0.25">
      <c r="A211" s="132" t="s">
        <v>164</v>
      </c>
      <c r="B211" s="131" t="s">
        <v>164</v>
      </c>
      <c r="C211" s="131"/>
      <c r="D211" s="131" t="s">
        <v>164</v>
      </c>
      <c r="E211" s="33" t="s">
        <v>164</v>
      </c>
    </row>
    <row r="212" spans="1:5" x14ac:dyDescent="0.25">
      <c r="A212" s="132" t="s">
        <v>164</v>
      </c>
      <c r="B212" s="131" t="s">
        <v>164</v>
      </c>
      <c r="C212" s="131"/>
      <c r="D212" s="131" t="s">
        <v>164</v>
      </c>
      <c r="E212" s="33" t="s">
        <v>164</v>
      </c>
    </row>
    <row r="213" spans="1:5" x14ac:dyDescent="0.25">
      <c r="A213" s="132" t="s">
        <v>164</v>
      </c>
      <c r="B213" s="131" t="s">
        <v>164</v>
      </c>
      <c r="C213" s="131"/>
      <c r="D213" s="131" t="s">
        <v>164</v>
      </c>
      <c r="E213" s="33" t="s">
        <v>164</v>
      </c>
    </row>
    <row r="214" spans="1:5" x14ac:dyDescent="0.25">
      <c r="A214" s="132" t="s">
        <v>164</v>
      </c>
      <c r="B214" s="131" t="s">
        <v>164</v>
      </c>
      <c r="C214" s="131"/>
      <c r="D214" s="131" t="s">
        <v>164</v>
      </c>
      <c r="E214" s="33" t="s">
        <v>164</v>
      </c>
    </row>
    <row r="215" spans="1:5" x14ac:dyDescent="0.25">
      <c r="A215" s="132" t="s">
        <v>164</v>
      </c>
      <c r="B215" s="131" t="s">
        <v>164</v>
      </c>
      <c r="C215" s="131"/>
      <c r="D215" s="131" t="s">
        <v>164</v>
      </c>
      <c r="E215" s="33" t="s">
        <v>164</v>
      </c>
    </row>
    <row r="216" spans="1:5" x14ac:dyDescent="0.25">
      <c r="A216" s="132" t="s">
        <v>164</v>
      </c>
      <c r="B216" s="131" t="s">
        <v>164</v>
      </c>
      <c r="C216" s="131"/>
      <c r="D216" s="131" t="s">
        <v>164</v>
      </c>
      <c r="E216" s="33" t="s">
        <v>164</v>
      </c>
    </row>
    <row r="217" spans="1:5" x14ac:dyDescent="0.25">
      <c r="A217" s="132" t="s">
        <v>164</v>
      </c>
      <c r="B217" s="131" t="s">
        <v>164</v>
      </c>
      <c r="C217" s="131"/>
      <c r="D217" s="131" t="s">
        <v>164</v>
      </c>
      <c r="E217" s="33" t="s">
        <v>164</v>
      </c>
    </row>
    <row r="218" spans="1:5" x14ac:dyDescent="0.25">
      <c r="A218" s="132" t="s">
        <v>164</v>
      </c>
      <c r="B218" s="131" t="s">
        <v>164</v>
      </c>
      <c r="C218" s="131"/>
      <c r="D218" s="131" t="s">
        <v>164</v>
      </c>
      <c r="E218" s="33" t="s">
        <v>164</v>
      </c>
    </row>
    <row r="219" spans="1:5" x14ac:dyDescent="0.25">
      <c r="A219" s="132" t="s">
        <v>164</v>
      </c>
      <c r="B219" s="131" t="s">
        <v>164</v>
      </c>
      <c r="C219" s="131"/>
      <c r="D219" s="131" t="s">
        <v>164</v>
      </c>
      <c r="E219" s="33" t="s">
        <v>164</v>
      </c>
    </row>
    <row r="220" spans="1:5" x14ac:dyDescent="0.25">
      <c r="A220" s="132" t="s">
        <v>164</v>
      </c>
      <c r="B220" s="131" t="s">
        <v>164</v>
      </c>
      <c r="C220" s="131"/>
      <c r="D220" s="131" t="s">
        <v>164</v>
      </c>
      <c r="E220" s="33" t="s">
        <v>164</v>
      </c>
    </row>
    <row r="221" spans="1:5" x14ac:dyDescent="0.25">
      <c r="A221" s="132" t="s">
        <v>164</v>
      </c>
      <c r="B221" s="131" t="s">
        <v>164</v>
      </c>
      <c r="C221" s="131"/>
      <c r="D221" s="131" t="s">
        <v>164</v>
      </c>
      <c r="E221" s="33" t="s">
        <v>164</v>
      </c>
    </row>
    <row r="222" spans="1:5" x14ac:dyDescent="0.25">
      <c r="A222" s="132" t="s">
        <v>164</v>
      </c>
      <c r="B222" s="131" t="s">
        <v>164</v>
      </c>
      <c r="C222" s="131"/>
      <c r="D222" s="131" t="s">
        <v>164</v>
      </c>
      <c r="E222" s="33" t="s">
        <v>164</v>
      </c>
    </row>
    <row r="223" spans="1:5" x14ac:dyDescent="0.25">
      <c r="A223" s="132" t="s">
        <v>164</v>
      </c>
      <c r="B223" s="131" t="s">
        <v>164</v>
      </c>
      <c r="C223" s="131"/>
      <c r="D223" s="131" t="s">
        <v>164</v>
      </c>
      <c r="E223" s="33" t="s">
        <v>164</v>
      </c>
    </row>
    <row r="224" spans="1:5" x14ac:dyDescent="0.25">
      <c r="A224" s="132" t="s">
        <v>164</v>
      </c>
      <c r="B224" s="131" t="s">
        <v>164</v>
      </c>
      <c r="C224" s="131"/>
      <c r="D224" s="131" t="s">
        <v>164</v>
      </c>
      <c r="E224" s="33" t="s">
        <v>164</v>
      </c>
    </row>
    <row r="225" spans="1:5" x14ac:dyDescent="0.25">
      <c r="A225" s="132" t="s">
        <v>164</v>
      </c>
      <c r="B225" s="131" t="s">
        <v>164</v>
      </c>
      <c r="C225" s="131"/>
      <c r="D225" s="131" t="s">
        <v>164</v>
      </c>
      <c r="E225" s="33" t="s">
        <v>164</v>
      </c>
    </row>
    <row r="226" spans="1:5" x14ac:dyDescent="0.25">
      <c r="A226" s="132" t="s">
        <v>164</v>
      </c>
      <c r="B226" s="131" t="s">
        <v>164</v>
      </c>
      <c r="C226" s="131"/>
      <c r="D226" s="131" t="s">
        <v>164</v>
      </c>
      <c r="E226" s="33" t="s">
        <v>164</v>
      </c>
    </row>
    <row r="227" spans="1:5" x14ac:dyDescent="0.25">
      <c r="A227" s="132" t="s">
        <v>164</v>
      </c>
      <c r="B227" s="131" t="s">
        <v>164</v>
      </c>
      <c r="C227" s="131"/>
      <c r="D227" s="131" t="s">
        <v>164</v>
      </c>
      <c r="E227" s="33" t="s">
        <v>164</v>
      </c>
    </row>
    <row r="228" spans="1:5" x14ac:dyDescent="0.25">
      <c r="A228" s="132" t="s">
        <v>164</v>
      </c>
      <c r="B228" s="131" t="s">
        <v>164</v>
      </c>
      <c r="C228" s="131"/>
      <c r="D228" s="131" t="s">
        <v>164</v>
      </c>
      <c r="E228" s="33" t="s">
        <v>164</v>
      </c>
    </row>
    <row r="229" spans="1:5" x14ac:dyDescent="0.25">
      <c r="A229" s="132" t="s">
        <v>164</v>
      </c>
      <c r="B229" s="131" t="s">
        <v>164</v>
      </c>
      <c r="C229" s="131"/>
      <c r="D229" s="131" t="s">
        <v>164</v>
      </c>
      <c r="E229" s="33" t="s">
        <v>164</v>
      </c>
    </row>
    <row r="230" spans="1:5" x14ac:dyDescent="0.25">
      <c r="A230" s="132" t="s">
        <v>164</v>
      </c>
      <c r="B230" s="131" t="s">
        <v>164</v>
      </c>
      <c r="C230" s="131"/>
      <c r="D230" s="131" t="s">
        <v>164</v>
      </c>
      <c r="E230" s="33" t="s">
        <v>164</v>
      </c>
    </row>
    <row r="231" spans="1:5" x14ac:dyDescent="0.25">
      <c r="A231" s="132" t="s">
        <v>164</v>
      </c>
      <c r="B231" s="131" t="s">
        <v>164</v>
      </c>
      <c r="C231" s="131"/>
      <c r="D231" s="131" t="s">
        <v>164</v>
      </c>
      <c r="E231" s="33" t="s">
        <v>164</v>
      </c>
    </row>
    <row r="232" spans="1:5" x14ac:dyDescent="0.25">
      <c r="A232" s="132" t="s">
        <v>164</v>
      </c>
      <c r="B232" s="131" t="s">
        <v>164</v>
      </c>
      <c r="C232" s="131"/>
      <c r="D232" s="131" t="s">
        <v>164</v>
      </c>
      <c r="E232" s="33" t="s">
        <v>164</v>
      </c>
    </row>
    <row r="233" spans="1:5" x14ac:dyDescent="0.25">
      <c r="A233" s="132" t="s">
        <v>164</v>
      </c>
      <c r="B233" s="131" t="s">
        <v>164</v>
      </c>
      <c r="C233" s="131"/>
      <c r="D233" s="131" t="s">
        <v>164</v>
      </c>
      <c r="E233" s="33" t="s">
        <v>164</v>
      </c>
    </row>
    <row r="234" spans="1:5" x14ac:dyDescent="0.25">
      <c r="A234" s="132" t="s">
        <v>164</v>
      </c>
      <c r="B234" s="131" t="s">
        <v>164</v>
      </c>
      <c r="C234" s="131"/>
      <c r="D234" s="131" t="s">
        <v>164</v>
      </c>
      <c r="E234" s="33" t="s">
        <v>164</v>
      </c>
    </row>
    <row r="235" spans="1:5" x14ac:dyDescent="0.25">
      <c r="A235" s="132" t="s">
        <v>164</v>
      </c>
      <c r="B235" s="131" t="s">
        <v>164</v>
      </c>
      <c r="C235" s="131"/>
      <c r="D235" s="131" t="s">
        <v>164</v>
      </c>
      <c r="E235" s="33" t="s">
        <v>164</v>
      </c>
    </row>
    <row r="236" spans="1:5" x14ac:dyDescent="0.25">
      <c r="A236" s="132" t="s">
        <v>164</v>
      </c>
      <c r="B236" s="131" t="s">
        <v>164</v>
      </c>
      <c r="C236" s="131"/>
      <c r="D236" s="131" t="s">
        <v>164</v>
      </c>
      <c r="E236" s="33" t="s">
        <v>164</v>
      </c>
    </row>
    <row r="237" spans="1:5" x14ac:dyDescent="0.25">
      <c r="A237" s="132" t="s">
        <v>164</v>
      </c>
      <c r="B237" s="131" t="s">
        <v>164</v>
      </c>
      <c r="C237" s="131"/>
      <c r="D237" s="131" t="s">
        <v>164</v>
      </c>
      <c r="E237" s="33" t="s">
        <v>164</v>
      </c>
    </row>
    <row r="238" spans="1:5" x14ac:dyDescent="0.25">
      <c r="A238" s="132" t="s">
        <v>164</v>
      </c>
      <c r="B238" s="131" t="s">
        <v>164</v>
      </c>
      <c r="C238" s="131"/>
      <c r="D238" s="131" t="s">
        <v>164</v>
      </c>
      <c r="E238" s="33" t="s">
        <v>164</v>
      </c>
    </row>
    <row r="239" spans="1:5" x14ac:dyDescent="0.25">
      <c r="A239" s="132" t="s">
        <v>164</v>
      </c>
      <c r="B239" s="131" t="s">
        <v>164</v>
      </c>
      <c r="C239" s="131"/>
      <c r="D239" s="131" t="s">
        <v>164</v>
      </c>
      <c r="E239" s="33" t="s">
        <v>164</v>
      </c>
    </row>
    <row r="240" spans="1:5" x14ac:dyDescent="0.25">
      <c r="A240" s="132" t="s">
        <v>164</v>
      </c>
      <c r="B240" s="131" t="s">
        <v>164</v>
      </c>
      <c r="C240" s="131"/>
      <c r="D240" s="131" t="s">
        <v>164</v>
      </c>
      <c r="E240" s="33" t="s">
        <v>164</v>
      </c>
    </row>
    <row r="241" spans="1:5" x14ac:dyDescent="0.25">
      <c r="A241" s="132" t="s">
        <v>164</v>
      </c>
      <c r="B241" s="131" t="s">
        <v>164</v>
      </c>
      <c r="C241" s="131"/>
      <c r="D241" s="131" t="s">
        <v>164</v>
      </c>
      <c r="E241" s="33" t="s">
        <v>164</v>
      </c>
    </row>
    <row r="242" spans="1:5" x14ac:dyDescent="0.25">
      <c r="A242" s="132" t="s">
        <v>164</v>
      </c>
      <c r="B242" s="131" t="s">
        <v>164</v>
      </c>
      <c r="C242" s="131"/>
      <c r="D242" s="131" t="s">
        <v>164</v>
      </c>
      <c r="E242" s="33" t="s">
        <v>164</v>
      </c>
    </row>
    <row r="243" spans="1:5" x14ac:dyDescent="0.25">
      <c r="A243" s="132" t="s">
        <v>164</v>
      </c>
      <c r="B243" s="131" t="s">
        <v>164</v>
      </c>
      <c r="C243" s="131"/>
      <c r="D243" s="131" t="s">
        <v>164</v>
      </c>
      <c r="E243" s="33" t="s">
        <v>164</v>
      </c>
    </row>
    <row r="244" spans="1:5" x14ac:dyDescent="0.25">
      <c r="A244" s="132" t="s">
        <v>164</v>
      </c>
      <c r="B244" s="131" t="s">
        <v>164</v>
      </c>
      <c r="C244" s="131"/>
      <c r="D244" s="131" t="s">
        <v>164</v>
      </c>
      <c r="E244" s="33" t="s">
        <v>164</v>
      </c>
    </row>
    <row r="245" spans="1:5" x14ac:dyDescent="0.25">
      <c r="A245" s="132" t="s">
        <v>164</v>
      </c>
      <c r="B245" s="131" t="s">
        <v>164</v>
      </c>
      <c r="C245" s="131"/>
      <c r="D245" s="131" t="s">
        <v>164</v>
      </c>
      <c r="E245" s="33" t="s">
        <v>164</v>
      </c>
    </row>
    <row r="246" spans="1:5" x14ac:dyDescent="0.25">
      <c r="A246" s="132" t="s">
        <v>164</v>
      </c>
      <c r="B246" s="131" t="s">
        <v>164</v>
      </c>
      <c r="C246" s="131"/>
      <c r="D246" s="131" t="s">
        <v>164</v>
      </c>
      <c r="E246" s="33" t="s">
        <v>164</v>
      </c>
    </row>
    <row r="247" spans="1:5" x14ac:dyDescent="0.25">
      <c r="A247" s="132" t="s">
        <v>164</v>
      </c>
      <c r="B247" s="131" t="s">
        <v>164</v>
      </c>
      <c r="C247" s="131"/>
      <c r="D247" s="131" t="s">
        <v>164</v>
      </c>
      <c r="E247" s="33" t="s">
        <v>164</v>
      </c>
    </row>
    <row r="248" spans="1:5" x14ac:dyDescent="0.25">
      <c r="A248" s="132" t="s">
        <v>164</v>
      </c>
      <c r="B248" s="131" t="s">
        <v>164</v>
      </c>
      <c r="C248" s="131"/>
      <c r="D248" s="131" t="s">
        <v>164</v>
      </c>
      <c r="E248" s="33" t="s">
        <v>164</v>
      </c>
    </row>
    <row r="249" spans="1:5" x14ac:dyDescent="0.25">
      <c r="A249" s="132" t="s">
        <v>164</v>
      </c>
      <c r="B249" s="131" t="s">
        <v>164</v>
      </c>
      <c r="C249" s="131"/>
      <c r="D249" s="131" t="s">
        <v>164</v>
      </c>
      <c r="E249" s="33" t="s">
        <v>164</v>
      </c>
    </row>
    <row r="250" spans="1:5" x14ac:dyDescent="0.25">
      <c r="A250" s="132" t="s">
        <v>164</v>
      </c>
      <c r="B250" s="131" t="s">
        <v>164</v>
      </c>
      <c r="C250" s="131"/>
      <c r="D250" s="131" t="s">
        <v>164</v>
      </c>
      <c r="E250" s="33" t="s">
        <v>164</v>
      </c>
    </row>
    <row r="251" spans="1:5" x14ac:dyDescent="0.25">
      <c r="A251" s="132" t="s">
        <v>164</v>
      </c>
      <c r="B251" s="131" t="s">
        <v>164</v>
      </c>
      <c r="C251" s="131"/>
      <c r="D251" s="131" t="s">
        <v>164</v>
      </c>
      <c r="E251" s="33" t="s">
        <v>164</v>
      </c>
    </row>
    <row r="252" spans="1:5" x14ac:dyDescent="0.25">
      <c r="A252" s="132" t="s">
        <v>164</v>
      </c>
      <c r="B252" s="131" t="s">
        <v>164</v>
      </c>
      <c r="C252" s="131"/>
      <c r="D252" s="131" t="s">
        <v>164</v>
      </c>
      <c r="E252" s="33" t="s">
        <v>164</v>
      </c>
    </row>
    <row r="253" spans="1:5" x14ac:dyDescent="0.25">
      <c r="A253" s="132" t="s">
        <v>164</v>
      </c>
      <c r="B253" s="131" t="s">
        <v>164</v>
      </c>
      <c r="C253" s="131"/>
      <c r="D253" s="131" t="s">
        <v>164</v>
      </c>
      <c r="E253" s="33" t="s">
        <v>164</v>
      </c>
    </row>
    <row r="254" spans="1:5" x14ac:dyDescent="0.25">
      <c r="A254" s="132" t="s">
        <v>164</v>
      </c>
      <c r="B254" s="131" t="s">
        <v>164</v>
      </c>
      <c r="C254" s="131"/>
      <c r="D254" s="131" t="s">
        <v>164</v>
      </c>
      <c r="E254" s="33" t="s">
        <v>164</v>
      </c>
    </row>
    <row r="255" spans="1:5" x14ac:dyDescent="0.25">
      <c r="A255" s="132" t="s">
        <v>164</v>
      </c>
      <c r="B255" s="131" t="s">
        <v>164</v>
      </c>
      <c r="C255" s="131"/>
      <c r="D255" s="131" t="s">
        <v>164</v>
      </c>
      <c r="E255" s="33" t="s">
        <v>164</v>
      </c>
    </row>
    <row r="256" spans="1:5" x14ac:dyDescent="0.25">
      <c r="A256" s="132" t="s">
        <v>164</v>
      </c>
      <c r="B256" s="131" t="s">
        <v>164</v>
      </c>
      <c r="C256" s="131"/>
      <c r="D256" s="131" t="s">
        <v>164</v>
      </c>
      <c r="E256" s="33" t="s">
        <v>164</v>
      </c>
    </row>
    <row r="257" spans="1:5" x14ac:dyDescent="0.25">
      <c r="A257" s="132" t="s">
        <v>164</v>
      </c>
      <c r="B257" s="131" t="s">
        <v>164</v>
      </c>
      <c r="C257" s="131"/>
      <c r="D257" s="131" t="s">
        <v>164</v>
      </c>
      <c r="E257" s="33" t="s">
        <v>164</v>
      </c>
    </row>
    <row r="258" spans="1:5" x14ac:dyDescent="0.25">
      <c r="A258" s="132" t="s">
        <v>164</v>
      </c>
      <c r="B258" s="131" t="s">
        <v>164</v>
      </c>
      <c r="C258" s="131"/>
      <c r="D258" s="131" t="s">
        <v>164</v>
      </c>
      <c r="E258" s="33" t="s">
        <v>164</v>
      </c>
    </row>
    <row r="259" spans="1:5" x14ac:dyDescent="0.25">
      <c r="A259" s="132" t="s">
        <v>164</v>
      </c>
      <c r="B259" s="131" t="s">
        <v>164</v>
      </c>
      <c r="C259" s="131"/>
      <c r="D259" s="131" t="s">
        <v>164</v>
      </c>
      <c r="E259" s="33" t="s">
        <v>164</v>
      </c>
    </row>
    <row r="260" spans="1:5" x14ac:dyDescent="0.25">
      <c r="A260" s="132" t="s">
        <v>164</v>
      </c>
      <c r="B260" s="131" t="s">
        <v>164</v>
      </c>
      <c r="C260" s="131"/>
      <c r="D260" s="131" t="s">
        <v>164</v>
      </c>
      <c r="E260" s="33" t="s">
        <v>164</v>
      </c>
    </row>
    <row r="261" spans="1:5" x14ac:dyDescent="0.25">
      <c r="A261" s="132" t="s">
        <v>164</v>
      </c>
      <c r="B261" s="131" t="s">
        <v>164</v>
      </c>
      <c r="C261" s="131"/>
      <c r="D261" s="131" t="s">
        <v>164</v>
      </c>
      <c r="E261" s="33" t="s">
        <v>164</v>
      </c>
    </row>
    <row r="262" spans="1:5" x14ac:dyDescent="0.25">
      <c r="A262" s="132" t="s">
        <v>164</v>
      </c>
      <c r="B262" s="131" t="s">
        <v>164</v>
      </c>
      <c r="C262" s="131"/>
      <c r="D262" s="131" t="s">
        <v>164</v>
      </c>
      <c r="E262" s="33" t="s">
        <v>164</v>
      </c>
    </row>
    <row r="263" spans="1:5" x14ac:dyDescent="0.25">
      <c r="A263" s="132" t="s">
        <v>164</v>
      </c>
      <c r="B263" s="131" t="s">
        <v>164</v>
      </c>
      <c r="C263" s="131"/>
      <c r="D263" s="131" t="s">
        <v>164</v>
      </c>
      <c r="E263" s="33" t="s">
        <v>164</v>
      </c>
    </row>
    <row r="264" spans="1:5" x14ac:dyDescent="0.25">
      <c r="A264" s="132" t="s">
        <v>164</v>
      </c>
      <c r="B264" s="131" t="s">
        <v>164</v>
      </c>
      <c r="C264" s="131"/>
      <c r="D264" s="131" t="s">
        <v>164</v>
      </c>
      <c r="E264" s="33" t="s">
        <v>164</v>
      </c>
    </row>
    <row r="265" spans="1:5" x14ac:dyDescent="0.25">
      <c r="A265" s="132" t="s">
        <v>164</v>
      </c>
      <c r="B265" s="131" t="s">
        <v>164</v>
      </c>
      <c r="C265" s="131"/>
      <c r="D265" s="131" t="s">
        <v>164</v>
      </c>
      <c r="E265" s="33" t="s">
        <v>164</v>
      </c>
    </row>
    <row r="266" spans="1:5" x14ac:dyDescent="0.25">
      <c r="A266" s="132" t="s">
        <v>164</v>
      </c>
      <c r="B266" s="131" t="s">
        <v>164</v>
      </c>
      <c r="C266" s="131"/>
      <c r="D266" s="131" t="s">
        <v>164</v>
      </c>
      <c r="E266" s="33" t="s">
        <v>164</v>
      </c>
    </row>
    <row r="267" spans="1:5" x14ac:dyDescent="0.25">
      <c r="A267" s="132" t="s">
        <v>164</v>
      </c>
      <c r="B267" s="131" t="s">
        <v>164</v>
      </c>
      <c r="C267" s="131"/>
      <c r="D267" s="131" t="s">
        <v>164</v>
      </c>
      <c r="E267" s="33" t="s">
        <v>164</v>
      </c>
    </row>
    <row r="268" spans="1:5" x14ac:dyDescent="0.25">
      <c r="A268" s="132" t="s">
        <v>164</v>
      </c>
      <c r="B268" s="131" t="s">
        <v>164</v>
      </c>
      <c r="C268" s="131"/>
      <c r="D268" s="131" t="s">
        <v>164</v>
      </c>
      <c r="E268" s="33" t="s">
        <v>164</v>
      </c>
    </row>
    <row r="269" spans="1:5" x14ac:dyDescent="0.25">
      <c r="A269" s="132" t="s">
        <v>164</v>
      </c>
      <c r="B269" s="131" t="s">
        <v>164</v>
      </c>
      <c r="C269" s="131"/>
      <c r="D269" s="131" t="s">
        <v>164</v>
      </c>
      <c r="E269" s="33" t="s">
        <v>164</v>
      </c>
    </row>
    <row r="270" spans="1:5" x14ac:dyDescent="0.25">
      <c r="A270" s="132" t="s">
        <v>164</v>
      </c>
      <c r="B270" s="131" t="s">
        <v>164</v>
      </c>
      <c r="C270" s="131"/>
      <c r="D270" s="131" t="s">
        <v>164</v>
      </c>
      <c r="E270" s="33" t="s">
        <v>164</v>
      </c>
    </row>
    <row r="271" spans="1:5" x14ac:dyDescent="0.25">
      <c r="A271" s="132" t="s">
        <v>164</v>
      </c>
      <c r="B271" s="131" t="s">
        <v>164</v>
      </c>
      <c r="C271" s="131"/>
      <c r="D271" s="131" t="s">
        <v>164</v>
      </c>
      <c r="E271" s="33" t="s">
        <v>164</v>
      </c>
    </row>
    <row r="272" spans="1:5" x14ac:dyDescent="0.25">
      <c r="A272" s="132" t="s">
        <v>164</v>
      </c>
      <c r="B272" s="131" t="s">
        <v>164</v>
      </c>
      <c r="C272" s="131"/>
      <c r="D272" s="131" t="s">
        <v>164</v>
      </c>
      <c r="E272" s="33" t="s">
        <v>164</v>
      </c>
    </row>
    <row r="273" spans="1:5" x14ac:dyDescent="0.25">
      <c r="A273" s="132" t="s">
        <v>164</v>
      </c>
      <c r="B273" s="131" t="s">
        <v>164</v>
      </c>
      <c r="C273" s="131"/>
      <c r="D273" s="131" t="s">
        <v>164</v>
      </c>
      <c r="E273" s="33" t="s">
        <v>164</v>
      </c>
    </row>
    <row r="274" spans="1:5" x14ac:dyDescent="0.25">
      <c r="A274" s="132" t="s">
        <v>164</v>
      </c>
      <c r="B274" s="131" t="s">
        <v>164</v>
      </c>
      <c r="C274" s="131"/>
      <c r="D274" s="131" t="s">
        <v>164</v>
      </c>
      <c r="E274" s="33" t="s">
        <v>164</v>
      </c>
    </row>
    <row r="275" spans="1:5" x14ac:dyDescent="0.25">
      <c r="A275" s="132" t="s">
        <v>164</v>
      </c>
      <c r="B275" s="131" t="s">
        <v>164</v>
      </c>
      <c r="C275" s="131"/>
      <c r="D275" s="131" t="s">
        <v>164</v>
      </c>
      <c r="E275" s="33" t="s">
        <v>164</v>
      </c>
    </row>
    <row r="276" spans="1:5" x14ac:dyDescent="0.25">
      <c r="A276" s="132" t="s">
        <v>164</v>
      </c>
      <c r="B276" s="131" t="s">
        <v>164</v>
      </c>
      <c r="C276" s="131"/>
      <c r="D276" s="131" t="s">
        <v>164</v>
      </c>
      <c r="E276" s="33" t="s">
        <v>164</v>
      </c>
    </row>
    <row r="277" spans="1:5" x14ac:dyDescent="0.25">
      <c r="A277" s="132" t="s">
        <v>164</v>
      </c>
      <c r="B277" s="131" t="s">
        <v>164</v>
      </c>
      <c r="C277" s="131"/>
      <c r="D277" s="131" t="s">
        <v>164</v>
      </c>
      <c r="E277" s="33" t="s">
        <v>164</v>
      </c>
    </row>
    <row r="278" spans="1:5" x14ac:dyDescent="0.25">
      <c r="A278" s="132" t="s">
        <v>164</v>
      </c>
      <c r="B278" s="131" t="s">
        <v>164</v>
      </c>
      <c r="C278" s="131"/>
      <c r="D278" s="131" t="s">
        <v>164</v>
      </c>
      <c r="E278" s="33" t="s">
        <v>164</v>
      </c>
    </row>
    <row r="279" spans="1:5" x14ac:dyDescent="0.25">
      <c r="A279" s="132" t="s">
        <v>164</v>
      </c>
      <c r="B279" s="131" t="s">
        <v>164</v>
      </c>
      <c r="C279" s="131"/>
      <c r="D279" s="131" t="s">
        <v>164</v>
      </c>
      <c r="E279" s="33" t="s">
        <v>164</v>
      </c>
    </row>
    <row r="280" spans="1:5" x14ac:dyDescent="0.25">
      <c r="A280" s="132" t="s">
        <v>164</v>
      </c>
      <c r="B280" s="131" t="s">
        <v>164</v>
      </c>
      <c r="C280" s="131"/>
      <c r="D280" s="131" t="s">
        <v>164</v>
      </c>
      <c r="E280" s="33" t="s">
        <v>164</v>
      </c>
    </row>
    <row r="281" spans="1:5" x14ac:dyDescent="0.25">
      <c r="A281" s="132" t="s">
        <v>164</v>
      </c>
      <c r="B281" s="131" t="s">
        <v>164</v>
      </c>
      <c r="C281" s="131"/>
      <c r="D281" s="131" t="s">
        <v>164</v>
      </c>
      <c r="E281" s="33" t="s">
        <v>164</v>
      </c>
    </row>
    <row r="282" spans="1:5" x14ac:dyDescent="0.25">
      <c r="A282" s="132" t="s">
        <v>164</v>
      </c>
      <c r="B282" s="131" t="s">
        <v>164</v>
      </c>
      <c r="C282" s="131"/>
      <c r="D282" s="131" t="s">
        <v>164</v>
      </c>
      <c r="E282" s="33" t="s">
        <v>164</v>
      </c>
    </row>
    <row r="283" spans="1:5" x14ac:dyDescent="0.25">
      <c r="A283" s="132" t="s">
        <v>164</v>
      </c>
      <c r="B283" s="131" t="s">
        <v>164</v>
      </c>
      <c r="C283" s="131"/>
      <c r="D283" s="131" t="s">
        <v>164</v>
      </c>
      <c r="E283" s="33" t="s">
        <v>164</v>
      </c>
    </row>
    <row r="284" spans="1:5" x14ac:dyDescent="0.25">
      <c r="A284" s="132" t="s">
        <v>164</v>
      </c>
      <c r="B284" s="131" t="s">
        <v>164</v>
      </c>
      <c r="C284" s="131"/>
      <c r="D284" s="131" t="s">
        <v>164</v>
      </c>
      <c r="E284" s="33" t="s">
        <v>164</v>
      </c>
    </row>
    <row r="285" spans="1:5" x14ac:dyDescent="0.25">
      <c r="A285" s="132" t="s">
        <v>164</v>
      </c>
      <c r="B285" s="131" t="s">
        <v>164</v>
      </c>
      <c r="C285" s="131"/>
      <c r="D285" s="131" t="s">
        <v>164</v>
      </c>
      <c r="E285" s="33" t="s">
        <v>164</v>
      </c>
    </row>
    <row r="286" spans="1:5" x14ac:dyDescent="0.25">
      <c r="A286" s="132" t="s">
        <v>164</v>
      </c>
      <c r="B286" s="131" t="s">
        <v>164</v>
      </c>
      <c r="C286" s="131"/>
      <c r="D286" s="131" t="s">
        <v>164</v>
      </c>
      <c r="E286" s="33" t="s">
        <v>164</v>
      </c>
    </row>
    <row r="287" spans="1:5" x14ac:dyDescent="0.25">
      <c r="A287" s="132" t="s">
        <v>164</v>
      </c>
      <c r="B287" s="131" t="s">
        <v>164</v>
      </c>
      <c r="C287" s="131"/>
      <c r="D287" s="131" t="s">
        <v>164</v>
      </c>
      <c r="E287" s="33" t="s">
        <v>164</v>
      </c>
    </row>
    <row r="288" spans="1:5" x14ac:dyDescent="0.25">
      <c r="A288" s="132" t="s">
        <v>164</v>
      </c>
      <c r="B288" s="131" t="s">
        <v>164</v>
      </c>
      <c r="C288" s="131"/>
      <c r="D288" s="131" t="s">
        <v>164</v>
      </c>
      <c r="E288" s="33" t="s">
        <v>164</v>
      </c>
    </row>
    <row r="289" spans="1:5" x14ac:dyDescent="0.25">
      <c r="A289" s="132" t="s">
        <v>164</v>
      </c>
      <c r="B289" s="131" t="s">
        <v>164</v>
      </c>
      <c r="C289" s="131"/>
      <c r="D289" s="131" t="s">
        <v>164</v>
      </c>
      <c r="E289" s="33" t="s">
        <v>164</v>
      </c>
    </row>
    <row r="290" spans="1:5" x14ac:dyDescent="0.25">
      <c r="A290" s="132" t="s">
        <v>164</v>
      </c>
      <c r="B290" s="131" t="s">
        <v>164</v>
      </c>
      <c r="C290" s="131"/>
      <c r="D290" s="131" t="s">
        <v>164</v>
      </c>
      <c r="E290" s="33" t="s">
        <v>164</v>
      </c>
    </row>
    <row r="291" spans="1:5" x14ac:dyDescent="0.25">
      <c r="A291" s="132" t="s">
        <v>164</v>
      </c>
      <c r="B291" s="131" t="s">
        <v>164</v>
      </c>
      <c r="C291" s="131"/>
      <c r="D291" s="131" t="s">
        <v>164</v>
      </c>
      <c r="E291" s="33" t="s">
        <v>164</v>
      </c>
    </row>
    <row r="292" spans="1:5" x14ac:dyDescent="0.25">
      <c r="A292" s="132" t="s">
        <v>164</v>
      </c>
      <c r="B292" s="131" t="s">
        <v>164</v>
      </c>
      <c r="C292" s="131"/>
      <c r="D292" s="131" t="s">
        <v>164</v>
      </c>
      <c r="E292" s="33" t="s">
        <v>164</v>
      </c>
    </row>
    <row r="293" spans="1:5" x14ac:dyDescent="0.25">
      <c r="A293" s="132" t="s">
        <v>164</v>
      </c>
      <c r="B293" s="131" t="s">
        <v>164</v>
      </c>
      <c r="C293" s="131"/>
      <c r="D293" s="131" t="s">
        <v>164</v>
      </c>
      <c r="E293" s="33" t="s">
        <v>164</v>
      </c>
    </row>
    <row r="294" spans="1:5" x14ac:dyDescent="0.25">
      <c r="A294" s="132" t="s">
        <v>164</v>
      </c>
      <c r="B294" s="131" t="s">
        <v>164</v>
      </c>
      <c r="C294" s="131"/>
      <c r="D294" s="131" t="s">
        <v>164</v>
      </c>
      <c r="E294" s="33" t="s">
        <v>164</v>
      </c>
    </row>
    <row r="295" spans="1:5" x14ac:dyDescent="0.25">
      <c r="A295" s="132" t="s">
        <v>164</v>
      </c>
      <c r="B295" s="131" t="s">
        <v>164</v>
      </c>
      <c r="C295" s="131"/>
      <c r="D295" s="131" t="s">
        <v>164</v>
      </c>
      <c r="E295" s="33" t="s">
        <v>164</v>
      </c>
    </row>
    <row r="296" spans="1:5" x14ac:dyDescent="0.25">
      <c r="A296" s="132" t="s">
        <v>164</v>
      </c>
      <c r="B296" s="131" t="s">
        <v>164</v>
      </c>
      <c r="C296" s="131"/>
      <c r="D296" s="131" t="s">
        <v>164</v>
      </c>
      <c r="E296" s="33" t="s">
        <v>164</v>
      </c>
    </row>
    <row r="297" spans="1:5" x14ac:dyDescent="0.25">
      <c r="A297" s="132" t="s">
        <v>164</v>
      </c>
      <c r="B297" s="131" t="s">
        <v>164</v>
      </c>
      <c r="C297" s="131"/>
      <c r="D297" s="131" t="s">
        <v>164</v>
      </c>
      <c r="E297" s="33" t="s">
        <v>164</v>
      </c>
    </row>
    <row r="298" spans="1:5" x14ac:dyDescent="0.25">
      <c r="A298" s="132" t="s">
        <v>164</v>
      </c>
      <c r="B298" s="131" t="s">
        <v>164</v>
      </c>
      <c r="C298" s="131"/>
      <c r="D298" s="131" t="s">
        <v>164</v>
      </c>
      <c r="E298" s="33" t="s">
        <v>164</v>
      </c>
    </row>
    <row r="299" spans="1:5" x14ac:dyDescent="0.25">
      <c r="A299" s="132" t="s">
        <v>164</v>
      </c>
      <c r="B299" s="131" t="s">
        <v>164</v>
      </c>
      <c r="C299" s="131"/>
      <c r="D299" s="131" t="s">
        <v>164</v>
      </c>
      <c r="E299" s="33" t="s">
        <v>164</v>
      </c>
    </row>
    <row r="300" spans="1:5" x14ac:dyDescent="0.25">
      <c r="A300" s="132" t="s">
        <v>164</v>
      </c>
      <c r="B300" s="131" t="s">
        <v>164</v>
      </c>
      <c r="C300" s="131"/>
      <c r="D300" s="131" t="s">
        <v>164</v>
      </c>
      <c r="E300" s="33" t="s">
        <v>164</v>
      </c>
    </row>
    <row r="301" spans="1:5" x14ac:dyDescent="0.25">
      <c r="A301" s="132" t="s">
        <v>164</v>
      </c>
      <c r="B301" s="131" t="s">
        <v>164</v>
      </c>
      <c r="C301" s="131"/>
      <c r="D301" s="131" t="s">
        <v>164</v>
      </c>
      <c r="E301" s="33" t="s">
        <v>164</v>
      </c>
    </row>
    <row r="302" spans="1:5" x14ac:dyDescent="0.25">
      <c r="A302" s="132" t="s">
        <v>164</v>
      </c>
      <c r="B302" s="131" t="s">
        <v>164</v>
      </c>
      <c r="C302" s="131"/>
      <c r="D302" s="131" t="s">
        <v>164</v>
      </c>
      <c r="E302" s="33" t="s">
        <v>164</v>
      </c>
    </row>
    <row r="303" spans="1:5" x14ac:dyDescent="0.25">
      <c r="A303" s="132" t="s">
        <v>164</v>
      </c>
      <c r="B303" s="131" t="s">
        <v>164</v>
      </c>
      <c r="C303" s="131"/>
      <c r="D303" s="131" t="s">
        <v>164</v>
      </c>
      <c r="E303" s="33" t="s">
        <v>164</v>
      </c>
    </row>
    <row r="304" spans="1:5" x14ac:dyDescent="0.25">
      <c r="A304" s="132" t="s">
        <v>164</v>
      </c>
      <c r="B304" s="131" t="s">
        <v>164</v>
      </c>
      <c r="C304" s="131"/>
      <c r="D304" s="131" t="s">
        <v>164</v>
      </c>
      <c r="E304" s="33" t="s">
        <v>164</v>
      </c>
    </row>
    <row r="305" spans="1:5" x14ac:dyDescent="0.25">
      <c r="A305" s="132" t="s">
        <v>164</v>
      </c>
      <c r="B305" s="131" t="s">
        <v>164</v>
      </c>
      <c r="C305" s="131"/>
      <c r="D305" s="131" t="s">
        <v>164</v>
      </c>
      <c r="E305" s="33" t="s">
        <v>164</v>
      </c>
    </row>
    <row r="306" spans="1:5" x14ac:dyDescent="0.25">
      <c r="A306" s="132" t="s">
        <v>164</v>
      </c>
      <c r="B306" s="131" t="s">
        <v>164</v>
      </c>
      <c r="C306" s="131"/>
      <c r="D306" s="131" t="s">
        <v>164</v>
      </c>
      <c r="E306" s="33" t="s">
        <v>164</v>
      </c>
    </row>
    <row r="307" spans="1:5" x14ac:dyDescent="0.25">
      <c r="A307" s="132" t="s">
        <v>164</v>
      </c>
      <c r="B307" s="131" t="s">
        <v>164</v>
      </c>
      <c r="C307" s="131"/>
      <c r="D307" s="131" t="s">
        <v>164</v>
      </c>
      <c r="E307" s="33" t="s">
        <v>164</v>
      </c>
    </row>
    <row r="308" spans="1:5" x14ac:dyDescent="0.25">
      <c r="A308" s="132" t="s">
        <v>164</v>
      </c>
      <c r="B308" s="131" t="s">
        <v>164</v>
      </c>
      <c r="C308" s="131"/>
      <c r="D308" s="131" t="s">
        <v>164</v>
      </c>
      <c r="E308" s="33" t="s">
        <v>164</v>
      </c>
    </row>
    <row r="309" spans="1:5" x14ac:dyDescent="0.25">
      <c r="A309" s="132" t="s">
        <v>164</v>
      </c>
      <c r="B309" s="131" t="s">
        <v>164</v>
      </c>
      <c r="C309" s="131"/>
      <c r="D309" s="131" t="s">
        <v>164</v>
      </c>
      <c r="E309" s="33" t="s">
        <v>164</v>
      </c>
    </row>
    <row r="310" spans="1:5" x14ac:dyDescent="0.25">
      <c r="A310" s="132" t="s">
        <v>164</v>
      </c>
      <c r="B310" s="131" t="s">
        <v>164</v>
      </c>
      <c r="C310" s="131"/>
      <c r="D310" s="131" t="s">
        <v>164</v>
      </c>
      <c r="E310" s="33" t="s">
        <v>164</v>
      </c>
    </row>
    <row r="311" spans="1:5" x14ac:dyDescent="0.25">
      <c r="A311" s="132" t="s">
        <v>164</v>
      </c>
      <c r="B311" s="131" t="s">
        <v>164</v>
      </c>
      <c r="C311" s="131"/>
      <c r="D311" s="131" t="s">
        <v>164</v>
      </c>
      <c r="E311" s="33" t="s">
        <v>164</v>
      </c>
    </row>
    <row r="312" spans="1:5" x14ac:dyDescent="0.25">
      <c r="A312" s="132" t="s">
        <v>164</v>
      </c>
      <c r="B312" s="131" t="s">
        <v>164</v>
      </c>
      <c r="C312" s="131"/>
      <c r="D312" s="131" t="s">
        <v>164</v>
      </c>
      <c r="E312" s="33" t="s">
        <v>164</v>
      </c>
    </row>
    <row r="313" spans="1:5" x14ac:dyDescent="0.25">
      <c r="A313" s="132" t="s">
        <v>164</v>
      </c>
      <c r="B313" s="131" t="s">
        <v>164</v>
      </c>
      <c r="C313" s="131"/>
      <c r="D313" s="131" t="s">
        <v>164</v>
      </c>
      <c r="E313" s="33" t="s">
        <v>164</v>
      </c>
    </row>
    <row r="314" spans="1:5" x14ac:dyDescent="0.25">
      <c r="A314" s="132" t="s">
        <v>164</v>
      </c>
      <c r="B314" s="131" t="s">
        <v>164</v>
      </c>
      <c r="C314" s="131"/>
      <c r="D314" s="131" t="s">
        <v>164</v>
      </c>
      <c r="E314" s="33" t="s">
        <v>164</v>
      </c>
    </row>
    <row r="315" spans="1:5" x14ac:dyDescent="0.25">
      <c r="A315" s="132" t="s">
        <v>164</v>
      </c>
      <c r="B315" s="131" t="s">
        <v>164</v>
      </c>
      <c r="C315" s="131"/>
      <c r="D315" s="131" t="s">
        <v>164</v>
      </c>
      <c r="E315" s="33" t="s">
        <v>164</v>
      </c>
    </row>
    <row r="316" spans="1:5" x14ac:dyDescent="0.25">
      <c r="A316" s="132" t="s">
        <v>164</v>
      </c>
      <c r="B316" s="131" t="s">
        <v>164</v>
      </c>
      <c r="C316" s="131"/>
      <c r="D316" s="131" t="s">
        <v>164</v>
      </c>
      <c r="E316" s="33" t="s">
        <v>164</v>
      </c>
    </row>
    <row r="317" spans="1:5" x14ac:dyDescent="0.25">
      <c r="A317" s="132" t="s">
        <v>164</v>
      </c>
      <c r="B317" s="131" t="s">
        <v>164</v>
      </c>
      <c r="C317" s="131"/>
      <c r="D317" s="131" t="s">
        <v>164</v>
      </c>
      <c r="E317" s="33" t="s">
        <v>164</v>
      </c>
    </row>
    <row r="318" spans="1:5" x14ac:dyDescent="0.25">
      <c r="A318" s="132" t="s">
        <v>164</v>
      </c>
      <c r="B318" s="131" t="s">
        <v>164</v>
      </c>
      <c r="C318" s="131"/>
      <c r="D318" s="131" t="s">
        <v>164</v>
      </c>
      <c r="E318" s="33" t="s">
        <v>164</v>
      </c>
    </row>
    <row r="319" spans="1:5" x14ac:dyDescent="0.25">
      <c r="A319" s="132" t="s">
        <v>164</v>
      </c>
      <c r="B319" s="131" t="s">
        <v>164</v>
      </c>
      <c r="C319" s="131"/>
      <c r="D319" s="131" t="s">
        <v>164</v>
      </c>
      <c r="E319" s="33" t="s">
        <v>164</v>
      </c>
    </row>
    <row r="320" spans="1:5" x14ac:dyDescent="0.25">
      <c r="A320" s="132" t="s">
        <v>164</v>
      </c>
      <c r="B320" s="131" t="s">
        <v>164</v>
      </c>
      <c r="C320" s="131"/>
      <c r="D320" s="131" t="s">
        <v>164</v>
      </c>
      <c r="E320" s="33" t="s">
        <v>164</v>
      </c>
    </row>
    <row r="321" spans="1:5" x14ac:dyDescent="0.25">
      <c r="A321" s="132" t="s">
        <v>164</v>
      </c>
      <c r="B321" s="131" t="s">
        <v>164</v>
      </c>
      <c r="C321" s="131"/>
      <c r="D321" s="131" t="s">
        <v>164</v>
      </c>
      <c r="E321" s="33" t="s">
        <v>164</v>
      </c>
    </row>
    <row r="322" spans="1:5" x14ac:dyDescent="0.25">
      <c r="A322" s="132" t="s">
        <v>164</v>
      </c>
      <c r="B322" s="131" t="s">
        <v>164</v>
      </c>
      <c r="C322" s="131"/>
      <c r="D322" s="131" t="s">
        <v>164</v>
      </c>
      <c r="E322" s="33" t="s">
        <v>164</v>
      </c>
    </row>
    <row r="323" spans="1:5" x14ac:dyDescent="0.25">
      <c r="A323" s="132" t="s">
        <v>164</v>
      </c>
      <c r="B323" s="131" t="s">
        <v>164</v>
      </c>
      <c r="C323" s="131"/>
      <c r="D323" s="131" t="s">
        <v>164</v>
      </c>
      <c r="E323" s="33" t="s">
        <v>164</v>
      </c>
    </row>
    <row r="324" spans="1:5" x14ac:dyDescent="0.25">
      <c r="A324" s="132" t="s">
        <v>164</v>
      </c>
      <c r="B324" s="131" t="s">
        <v>164</v>
      </c>
      <c r="C324" s="131"/>
      <c r="D324" s="131" t="s">
        <v>164</v>
      </c>
      <c r="E324" s="33" t="s">
        <v>164</v>
      </c>
    </row>
    <row r="325" spans="1:5" x14ac:dyDescent="0.25">
      <c r="A325" s="132" t="s">
        <v>164</v>
      </c>
      <c r="B325" s="131" t="s">
        <v>164</v>
      </c>
      <c r="C325" s="131"/>
      <c r="D325" s="131" t="s">
        <v>164</v>
      </c>
      <c r="E325" s="33" t="s">
        <v>164</v>
      </c>
    </row>
    <row r="326" spans="1:5" x14ac:dyDescent="0.25">
      <c r="A326" s="132" t="s">
        <v>164</v>
      </c>
      <c r="B326" s="131" t="s">
        <v>164</v>
      </c>
      <c r="C326" s="131"/>
      <c r="D326" s="131" t="s">
        <v>164</v>
      </c>
      <c r="E326" s="33" t="s">
        <v>164</v>
      </c>
    </row>
    <row r="327" spans="1:5" x14ac:dyDescent="0.25">
      <c r="A327" s="132" t="s">
        <v>164</v>
      </c>
      <c r="B327" s="131" t="s">
        <v>164</v>
      </c>
      <c r="C327" s="131"/>
      <c r="D327" s="131" t="s">
        <v>164</v>
      </c>
      <c r="E327" s="33" t="s">
        <v>164</v>
      </c>
    </row>
    <row r="328" spans="1:5" x14ac:dyDescent="0.25">
      <c r="A328" s="132" t="s">
        <v>164</v>
      </c>
      <c r="B328" s="131" t="s">
        <v>164</v>
      </c>
      <c r="C328" s="131"/>
      <c r="D328" s="131" t="s">
        <v>164</v>
      </c>
      <c r="E328" s="33" t="s">
        <v>164</v>
      </c>
    </row>
    <row r="329" spans="1:5" x14ac:dyDescent="0.25">
      <c r="A329" s="132" t="s">
        <v>164</v>
      </c>
      <c r="B329" s="131" t="s">
        <v>164</v>
      </c>
      <c r="C329" s="131"/>
      <c r="D329" s="131" t="s">
        <v>164</v>
      </c>
      <c r="E329" s="33" t="s">
        <v>164</v>
      </c>
    </row>
    <row r="330" spans="1:5" x14ac:dyDescent="0.25">
      <c r="A330" s="132" t="s">
        <v>164</v>
      </c>
      <c r="B330" s="131" t="s">
        <v>164</v>
      </c>
      <c r="C330" s="131"/>
      <c r="D330" s="131" t="s">
        <v>164</v>
      </c>
      <c r="E330" s="33" t="s">
        <v>164</v>
      </c>
    </row>
    <row r="331" spans="1:5" x14ac:dyDescent="0.25">
      <c r="A331" s="132" t="s">
        <v>164</v>
      </c>
      <c r="B331" s="131" t="s">
        <v>164</v>
      </c>
      <c r="C331" s="131"/>
      <c r="D331" s="131" t="s">
        <v>164</v>
      </c>
      <c r="E331" s="33" t="s">
        <v>164</v>
      </c>
    </row>
    <row r="332" spans="1:5" x14ac:dyDescent="0.25">
      <c r="A332" s="132" t="s">
        <v>164</v>
      </c>
      <c r="B332" s="131" t="s">
        <v>164</v>
      </c>
      <c r="C332" s="131"/>
      <c r="D332" s="131" t="s">
        <v>164</v>
      </c>
      <c r="E332" s="33" t="s">
        <v>164</v>
      </c>
    </row>
    <row r="333" spans="1:5" x14ac:dyDescent="0.25">
      <c r="A333" s="132" t="s">
        <v>164</v>
      </c>
      <c r="B333" s="131" t="s">
        <v>164</v>
      </c>
      <c r="C333" s="131"/>
      <c r="D333" s="131" t="s">
        <v>164</v>
      </c>
      <c r="E333" s="33" t="s">
        <v>164</v>
      </c>
    </row>
    <row r="334" spans="1:5" x14ac:dyDescent="0.25">
      <c r="A334" s="132" t="s">
        <v>164</v>
      </c>
      <c r="B334" s="131" t="s">
        <v>164</v>
      </c>
      <c r="C334" s="131"/>
      <c r="D334" s="131" t="s">
        <v>164</v>
      </c>
      <c r="E334" s="33" t="s">
        <v>164</v>
      </c>
    </row>
    <row r="335" spans="1:5" x14ac:dyDescent="0.25">
      <c r="A335" s="132" t="s">
        <v>164</v>
      </c>
      <c r="B335" s="131" t="s">
        <v>164</v>
      </c>
      <c r="C335" s="131"/>
      <c r="D335" s="131" t="s">
        <v>164</v>
      </c>
      <c r="E335" s="33" t="s">
        <v>164</v>
      </c>
    </row>
    <row r="336" spans="1:5" x14ac:dyDescent="0.25">
      <c r="A336" s="132" t="s">
        <v>164</v>
      </c>
      <c r="B336" s="131" t="s">
        <v>164</v>
      </c>
      <c r="C336" s="131"/>
      <c r="D336" s="131" t="s">
        <v>164</v>
      </c>
      <c r="E336" s="33" t="s">
        <v>164</v>
      </c>
    </row>
    <row r="337" spans="1:5" x14ac:dyDescent="0.25">
      <c r="A337" s="132" t="s">
        <v>164</v>
      </c>
      <c r="B337" s="131" t="s">
        <v>164</v>
      </c>
      <c r="C337" s="131"/>
      <c r="D337" s="131" t="s">
        <v>164</v>
      </c>
      <c r="E337" s="33" t="s">
        <v>164</v>
      </c>
    </row>
    <row r="338" spans="1:5" x14ac:dyDescent="0.25">
      <c r="A338" s="132" t="s">
        <v>164</v>
      </c>
      <c r="B338" s="131" t="s">
        <v>164</v>
      </c>
      <c r="C338" s="131"/>
      <c r="D338" s="131" t="s">
        <v>164</v>
      </c>
      <c r="E338" s="33" t="s">
        <v>164</v>
      </c>
    </row>
    <row r="339" spans="1:5" x14ac:dyDescent="0.25">
      <c r="A339" s="132" t="s">
        <v>164</v>
      </c>
      <c r="B339" s="131" t="s">
        <v>164</v>
      </c>
      <c r="C339" s="131"/>
      <c r="D339" s="131" t="s">
        <v>164</v>
      </c>
      <c r="E339" s="33" t="s">
        <v>164</v>
      </c>
    </row>
    <row r="340" spans="1:5" x14ac:dyDescent="0.25">
      <c r="A340" s="132" t="s">
        <v>164</v>
      </c>
      <c r="B340" s="131" t="s">
        <v>164</v>
      </c>
      <c r="C340" s="131"/>
      <c r="D340" s="131" t="s">
        <v>164</v>
      </c>
      <c r="E340" s="33" t="s">
        <v>164</v>
      </c>
    </row>
    <row r="341" spans="1:5" x14ac:dyDescent="0.25">
      <c r="A341" s="132" t="s">
        <v>164</v>
      </c>
      <c r="B341" s="131" t="s">
        <v>164</v>
      </c>
      <c r="C341" s="131"/>
      <c r="D341" s="131" t="s">
        <v>164</v>
      </c>
      <c r="E341" s="33" t="s">
        <v>164</v>
      </c>
    </row>
    <row r="342" spans="1:5" x14ac:dyDescent="0.25">
      <c r="A342" s="132" t="s">
        <v>164</v>
      </c>
      <c r="B342" s="131" t="s">
        <v>164</v>
      </c>
      <c r="C342" s="131"/>
      <c r="D342" s="131" t="s">
        <v>164</v>
      </c>
      <c r="E342" s="33" t="s">
        <v>164</v>
      </c>
    </row>
    <row r="343" spans="1:5" x14ac:dyDescent="0.25">
      <c r="A343" s="132" t="s">
        <v>164</v>
      </c>
      <c r="B343" s="131" t="s">
        <v>164</v>
      </c>
      <c r="C343" s="131"/>
      <c r="D343" s="131" t="s">
        <v>164</v>
      </c>
      <c r="E343" s="33" t="s">
        <v>164</v>
      </c>
    </row>
    <row r="344" spans="1:5" x14ac:dyDescent="0.25">
      <c r="A344" s="132" t="s">
        <v>164</v>
      </c>
      <c r="B344" s="131" t="s">
        <v>164</v>
      </c>
      <c r="C344" s="131"/>
      <c r="D344" s="131" t="s">
        <v>164</v>
      </c>
      <c r="E344" s="33" t="s">
        <v>164</v>
      </c>
    </row>
    <row r="345" spans="1:5" x14ac:dyDescent="0.25">
      <c r="A345" s="132" t="s">
        <v>164</v>
      </c>
      <c r="B345" s="131" t="s">
        <v>164</v>
      </c>
      <c r="C345" s="131"/>
      <c r="D345" s="131" t="s">
        <v>164</v>
      </c>
      <c r="E345" s="33" t="s">
        <v>164</v>
      </c>
    </row>
    <row r="346" spans="1:5" x14ac:dyDescent="0.25">
      <c r="A346" s="132" t="s">
        <v>164</v>
      </c>
      <c r="B346" s="131" t="s">
        <v>164</v>
      </c>
      <c r="C346" s="131"/>
      <c r="D346" s="131" t="s">
        <v>164</v>
      </c>
      <c r="E346" s="33" t="s">
        <v>164</v>
      </c>
    </row>
    <row r="347" spans="1:5" x14ac:dyDescent="0.25">
      <c r="A347" s="132" t="s">
        <v>164</v>
      </c>
      <c r="B347" s="131" t="s">
        <v>164</v>
      </c>
      <c r="C347" s="131"/>
      <c r="D347" s="131" t="s">
        <v>164</v>
      </c>
      <c r="E347" s="33" t="s">
        <v>164</v>
      </c>
    </row>
    <row r="348" spans="1:5" x14ac:dyDescent="0.25">
      <c r="A348" s="132" t="s">
        <v>164</v>
      </c>
      <c r="B348" s="131" t="s">
        <v>164</v>
      </c>
      <c r="C348" s="131"/>
      <c r="D348" s="131" t="s">
        <v>164</v>
      </c>
      <c r="E348" s="33" t="s">
        <v>164</v>
      </c>
    </row>
    <row r="349" spans="1:5" x14ac:dyDescent="0.25">
      <c r="A349" s="132" t="s">
        <v>164</v>
      </c>
      <c r="B349" s="131" t="s">
        <v>164</v>
      </c>
      <c r="C349" s="131"/>
      <c r="D349" s="131" t="s">
        <v>164</v>
      </c>
      <c r="E349" s="33" t="s">
        <v>164</v>
      </c>
    </row>
    <row r="350" spans="1:5" x14ac:dyDescent="0.25">
      <c r="A350" s="132" t="s">
        <v>164</v>
      </c>
      <c r="B350" s="131" t="s">
        <v>164</v>
      </c>
      <c r="C350" s="131"/>
      <c r="D350" s="131" t="s">
        <v>164</v>
      </c>
      <c r="E350" s="33" t="s">
        <v>164</v>
      </c>
    </row>
    <row r="351" spans="1:5" x14ac:dyDescent="0.25">
      <c r="A351" s="132" t="s">
        <v>164</v>
      </c>
      <c r="B351" s="131" t="s">
        <v>164</v>
      </c>
      <c r="C351" s="131"/>
      <c r="D351" s="131" t="s">
        <v>164</v>
      </c>
      <c r="E351" s="33" t="s">
        <v>164</v>
      </c>
    </row>
    <row r="352" spans="1:5" x14ac:dyDescent="0.25">
      <c r="A352" s="132" t="s">
        <v>164</v>
      </c>
      <c r="B352" s="131" t="s">
        <v>164</v>
      </c>
      <c r="C352" s="131"/>
      <c r="D352" s="131" t="s">
        <v>164</v>
      </c>
      <c r="E352" s="33" t="s">
        <v>164</v>
      </c>
    </row>
    <row r="353" spans="1:5" x14ac:dyDescent="0.25">
      <c r="A353" s="132" t="s">
        <v>164</v>
      </c>
      <c r="B353" s="131" t="s">
        <v>164</v>
      </c>
      <c r="C353" s="131"/>
      <c r="D353" s="131" t="s">
        <v>164</v>
      </c>
      <c r="E353" s="33" t="s">
        <v>164</v>
      </c>
    </row>
    <row r="354" spans="1:5" x14ac:dyDescent="0.25">
      <c r="A354" s="132" t="s">
        <v>164</v>
      </c>
      <c r="B354" s="131" t="s">
        <v>164</v>
      </c>
      <c r="C354" s="131"/>
      <c r="D354" s="131" t="s">
        <v>164</v>
      </c>
      <c r="E354" s="33" t="s">
        <v>164</v>
      </c>
    </row>
    <row r="355" spans="1:5" x14ac:dyDescent="0.25">
      <c r="A355" s="132" t="s">
        <v>164</v>
      </c>
      <c r="B355" s="131" t="s">
        <v>164</v>
      </c>
      <c r="C355" s="131"/>
      <c r="D355" s="131" t="s">
        <v>164</v>
      </c>
      <c r="E355" s="33" t="s">
        <v>164</v>
      </c>
    </row>
    <row r="356" spans="1:5" x14ac:dyDescent="0.25">
      <c r="A356" s="132" t="s">
        <v>164</v>
      </c>
      <c r="B356" s="131" t="s">
        <v>164</v>
      </c>
      <c r="C356" s="131"/>
      <c r="D356" s="131" t="s">
        <v>164</v>
      </c>
      <c r="E356" s="33" t="s">
        <v>164</v>
      </c>
    </row>
    <row r="357" spans="1:5" x14ac:dyDescent="0.25">
      <c r="A357" s="132" t="s">
        <v>164</v>
      </c>
      <c r="B357" s="131" t="s">
        <v>164</v>
      </c>
      <c r="C357" s="131"/>
      <c r="D357" s="131" t="s">
        <v>164</v>
      </c>
      <c r="E357" s="33" t="s">
        <v>164</v>
      </c>
    </row>
    <row r="358" spans="1:5" x14ac:dyDescent="0.25">
      <c r="A358" s="132" t="s">
        <v>164</v>
      </c>
      <c r="B358" s="131" t="s">
        <v>164</v>
      </c>
      <c r="C358" s="131"/>
      <c r="D358" s="131" t="s">
        <v>164</v>
      </c>
      <c r="E358" s="33" t="s">
        <v>164</v>
      </c>
    </row>
    <row r="359" spans="1:5" x14ac:dyDescent="0.25">
      <c r="A359" s="132" t="s">
        <v>164</v>
      </c>
      <c r="B359" s="131" t="s">
        <v>164</v>
      </c>
      <c r="C359" s="131"/>
      <c r="D359" s="131" t="s">
        <v>164</v>
      </c>
      <c r="E359" s="33" t="s">
        <v>164</v>
      </c>
    </row>
    <row r="360" spans="1:5" x14ac:dyDescent="0.25">
      <c r="A360" s="132" t="s">
        <v>164</v>
      </c>
      <c r="B360" s="131" t="s">
        <v>164</v>
      </c>
      <c r="C360" s="131"/>
      <c r="D360" s="131" t="s">
        <v>164</v>
      </c>
      <c r="E360" s="33" t="s">
        <v>164</v>
      </c>
    </row>
    <row r="361" spans="1:5" x14ac:dyDescent="0.25">
      <c r="A361" s="132" t="s">
        <v>164</v>
      </c>
      <c r="B361" s="131" t="s">
        <v>164</v>
      </c>
      <c r="C361" s="131"/>
      <c r="D361" s="131" t="s">
        <v>164</v>
      </c>
      <c r="E361" s="33" t="s">
        <v>164</v>
      </c>
    </row>
    <row r="362" spans="1:5" x14ac:dyDescent="0.25">
      <c r="A362" s="132" t="s">
        <v>164</v>
      </c>
      <c r="B362" s="131" t="s">
        <v>164</v>
      </c>
      <c r="C362" s="131"/>
      <c r="D362" s="131" t="s">
        <v>164</v>
      </c>
      <c r="E362" s="33" t="s">
        <v>164</v>
      </c>
    </row>
    <row r="363" spans="1:5" x14ac:dyDescent="0.25">
      <c r="A363" s="132" t="s">
        <v>164</v>
      </c>
      <c r="B363" s="131" t="s">
        <v>164</v>
      </c>
      <c r="C363" s="131"/>
      <c r="D363" s="131" t="s">
        <v>164</v>
      </c>
      <c r="E363" s="33" t="s">
        <v>164</v>
      </c>
    </row>
    <row r="364" spans="1:5" x14ac:dyDescent="0.25">
      <c r="A364" s="132" t="s">
        <v>164</v>
      </c>
      <c r="B364" s="131" t="s">
        <v>164</v>
      </c>
      <c r="C364" s="131"/>
      <c r="D364" s="131" t="s">
        <v>164</v>
      </c>
      <c r="E364" s="33" t="s">
        <v>164</v>
      </c>
    </row>
    <row r="365" spans="1:5" x14ac:dyDescent="0.25">
      <c r="A365" s="132" t="s">
        <v>164</v>
      </c>
      <c r="B365" s="131" t="s">
        <v>164</v>
      </c>
      <c r="C365" s="131"/>
      <c r="D365" s="131" t="s">
        <v>164</v>
      </c>
      <c r="E365" s="33" t="s">
        <v>164</v>
      </c>
    </row>
    <row r="366" spans="1:5" x14ac:dyDescent="0.25">
      <c r="A366" s="132" t="s">
        <v>164</v>
      </c>
      <c r="B366" s="131" t="s">
        <v>164</v>
      </c>
      <c r="C366" s="131"/>
      <c r="D366" s="131" t="s">
        <v>164</v>
      </c>
      <c r="E366" s="33" t="s">
        <v>164</v>
      </c>
    </row>
    <row r="367" spans="1:5" x14ac:dyDescent="0.25">
      <c r="A367" s="132" t="s">
        <v>164</v>
      </c>
      <c r="B367" s="131" t="s">
        <v>164</v>
      </c>
      <c r="C367" s="131"/>
      <c r="D367" s="131" t="s">
        <v>164</v>
      </c>
      <c r="E367" s="33" t="s">
        <v>164</v>
      </c>
    </row>
    <row r="368" spans="1:5" x14ac:dyDescent="0.25">
      <c r="A368" s="132" t="s">
        <v>164</v>
      </c>
      <c r="B368" s="131" t="s">
        <v>164</v>
      </c>
      <c r="C368" s="131"/>
      <c r="D368" s="131" t="s">
        <v>164</v>
      </c>
      <c r="E368" s="33" t="s">
        <v>164</v>
      </c>
    </row>
    <row r="369" spans="1:5" x14ac:dyDescent="0.25">
      <c r="A369" s="132" t="s">
        <v>164</v>
      </c>
      <c r="B369" s="131" t="s">
        <v>164</v>
      </c>
      <c r="C369" s="131"/>
      <c r="D369" s="131" t="s">
        <v>164</v>
      </c>
      <c r="E369" s="33" t="s">
        <v>164</v>
      </c>
    </row>
    <row r="370" spans="1:5" x14ac:dyDescent="0.25">
      <c r="A370" s="132" t="s">
        <v>164</v>
      </c>
      <c r="B370" s="131" t="s">
        <v>164</v>
      </c>
      <c r="C370" s="131"/>
      <c r="D370" s="131" t="s">
        <v>164</v>
      </c>
      <c r="E370" s="33" t="s">
        <v>164</v>
      </c>
    </row>
    <row r="371" spans="1:5" x14ac:dyDescent="0.25">
      <c r="A371" s="132" t="s">
        <v>164</v>
      </c>
      <c r="B371" s="131" t="s">
        <v>164</v>
      </c>
      <c r="C371" s="131"/>
      <c r="D371" s="131" t="s">
        <v>164</v>
      </c>
      <c r="E371" s="33" t="s">
        <v>164</v>
      </c>
    </row>
    <row r="372" spans="1:5" x14ac:dyDescent="0.25">
      <c r="A372" s="132" t="s">
        <v>164</v>
      </c>
      <c r="B372" s="131" t="s">
        <v>164</v>
      </c>
      <c r="C372" s="131"/>
      <c r="D372" s="131" t="s">
        <v>164</v>
      </c>
      <c r="E372" s="33" t="s">
        <v>164</v>
      </c>
    </row>
    <row r="373" spans="1:5" x14ac:dyDescent="0.25">
      <c r="A373" s="132" t="s">
        <v>164</v>
      </c>
      <c r="B373" s="131" t="s">
        <v>164</v>
      </c>
      <c r="C373" s="131"/>
      <c r="D373" s="131" t="s">
        <v>164</v>
      </c>
      <c r="E373" s="33" t="s">
        <v>164</v>
      </c>
    </row>
    <row r="374" spans="1:5" x14ac:dyDescent="0.25">
      <c r="A374" s="132" t="s">
        <v>164</v>
      </c>
      <c r="B374" s="131" t="s">
        <v>164</v>
      </c>
      <c r="C374" s="131"/>
      <c r="D374" s="131" t="s">
        <v>164</v>
      </c>
      <c r="E374" s="33" t="s">
        <v>164</v>
      </c>
    </row>
    <row r="375" spans="1:5" x14ac:dyDescent="0.25">
      <c r="A375" s="132" t="s">
        <v>164</v>
      </c>
      <c r="B375" s="131" t="s">
        <v>164</v>
      </c>
      <c r="C375" s="131"/>
      <c r="D375" s="131" t="s">
        <v>164</v>
      </c>
      <c r="E375" s="33" t="s">
        <v>164</v>
      </c>
    </row>
    <row r="376" spans="1:5" x14ac:dyDescent="0.25">
      <c r="A376" s="132" t="s">
        <v>164</v>
      </c>
      <c r="B376" s="131" t="s">
        <v>164</v>
      </c>
      <c r="C376" s="131"/>
      <c r="D376" s="131" t="s">
        <v>164</v>
      </c>
      <c r="E376" s="33" t="s">
        <v>164</v>
      </c>
    </row>
    <row r="377" spans="1:5" x14ac:dyDescent="0.25">
      <c r="A377" s="132" t="s">
        <v>164</v>
      </c>
      <c r="B377" s="131" t="s">
        <v>164</v>
      </c>
      <c r="C377" s="131"/>
      <c r="D377" s="131" t="s">
        <v>164</v>
      </c>
      <c r="E377" s="33" t="s">
        <v>164</v>
      </c>
    </row>
    <row r="378" spans="1:5" x14ac:dyDescent="0.25">
      <c r="A378" s="132" t="s">
        <v>164</v>
      </c>
      <c r="B378" s="131" t="s">
        <v>164</v>
      </c>
      <c r="C378" s="131"/>
      <c r="D378" s="131" t="s">
        <v>164</v>
      </c>
      <c r="E378" s="33" t="s">
        <v>164</v>
      </c>
    </row>
    <row r="379" spans="1:5" x14ac:dyDescent="0.25">
      <c r="A379" s="132" t="s">
        <v>164</v>
      </c>
      <c r="B379" s="131" t="s">
        <v>164</v>
      </c>
      <c r="C379" s="131"/>
      <c r="D379" s="131" t="s">
        <v>164</v>
      </c>
      <c r="E379" s="33" t="s">
        <v>164</v>
      </c>
    </row>
    <row r="380" spans="1:5" x14ac:dyDescent="0.25">
      <c r="A380" s="132" t="s">
        <v>164</v>
      </c>
      <c r="B380" s="131" t="s">
        <v>164</v>
      </c>
      <c r="C380" s="131"/>
      <c r="D380" s="131" t="s">
        <v>164</v>
      </c>
      <c r="E380" s="33" t="s">
        <v>164</v>
      </c>
    </row>
    <row r="381" spans="1:5" x14ac:dyDescent="0.25">
      <c r="A381" s="132" t="s">
        <v>164</v>
      </c>
      <c r="B381" s="131" t="s">
        <v>164</v>
      </c>
      <c r="C381" s="131"/>
      <c r="D381" s="131" t="s">
        <v>164</v>
      </c>
      <c r="E381" s="33" t="s">
        <v>164</v>
      </c>
    </row>
    <row r="382" spans="1:5" x14ac:dyDescent="0.25">
      <c r="A382" s="132" t="s">
        <v>164</v>
      </c>
      <c r="B382" s="131" t="s">
        <v>164</v>
      </c>
      <c r="C382" s="131"/>
      <c r="D382" s="131" t="s">
        <v>164</v>
      </c>
      <c r="E382" s="33" t="s">
        <v>164</v>
      </c>
    </row>
    <row r="383" spans="1:5" x14ac:dyDescent="0.25">
      <c r="A383" s="132" t="s">
        <v>164</v>
      </c>
      <c r="B383" s="131" t="s">
        <v>164</v>
      </c>
      <c r="C383" s="131"/>
      <c r="D383" s="131" t="s">
        <v>164</v>
      </c>
      <c r="E383" s="33" t="s">
        <v>164</v>
      </c>
    </row>
    <row r="384" spans="1:5" x14ac:dyDescent="0.25">
      <c r="A384" s="132" t="s">
        <v>164</v>
      </c>
      <c r="B384" s="131" t="s">
        <v>164</v>
      </c>
      <c r="C384" s="131"/>
      <c r="D384" s="131" t="s">
        <v>164</v>
      </c>
      <c r="E384" s="33" t="s">
        <v>164</v>
      </c>
    </row>
    <row r="385" spans="1:5" x14ac:dyDescent="0.25">
      <c r="A385" s="132" t="s">
        <v>164</v>
      </c>
      <c r="B385" s="131" t="s">
        <v>164</v>
      </c>
      <c r="C385" s="131"/>
      <c r="D385" s="131" t="s">
        <v>164</v>
      </c>
      <c r="E385" s="33" t="s">
        <v>164</v>
      </c>
    </row>
    <row r="386" spans="1:5" x14ac:dyDescent="0.25">
      <c r="A386" s="132" t="s">
        <v>164</v>
      </c>
      <c r="B386" s="131" t="s">
        <v>164</v>
      </c>
      <c r="C386" s="131"/>
      <c r="D386" s="131" t="s">
        <v>164</v>
      </c>
      <c r="E386" s="33" t="s">
        <v>164</v>
      </c>
    </row>
    <row r="387" spans="1:5" x14ac:dyDescent="0.25">
      <c r="A387" s="132" t="s">
        <v>164</v>
      </c>
      <c r="B387" s="131" t="s">
        <v>164</v>
      </c>
      <c r="C387" s="131"/>
      <c r="D387" s="131" t="s">
        <v>164</v>
      </c>
      <c r="E387" s="33" t="s">
        <v>164</v>
      </c>
    </row>
    <row r="388" spans="1:5" x14ac:dyDescent="0.25">
      <c r="A388" s="132" t="s">
        <v>164</v>
      </c>
      <c r="B388" s="131" t="s">
        <v>164</v>
      </c>
      <c r="C388" s="131"/>
      <c r="D388" s="131" t="s">
        <v>164</v>
      </c>
      <c r="E388" s="33" t="s">
        <v>164</v>
      </c>
    </row>
    <row r="389" spans="1:5" x14ac:dyDescent="0.25">
      <c r="A389" s="132" t="s">
        <v>164</v>
      </c>
      <c r="B389" s="131" t="s">
        <v>164</v>
      </c>
      <c r="C389" s="131"/>
      <c r="D389" s="131" t="s">
        <v>164</v>
      </c>
      <c r="E389" s="33" t="s">
        <v>164</v>
      </c>
    </row>
    <row r="390" spans="1:5" x14ac:dyDescent="0.25">
      <c r="A390" s="132" t="s">
        <v>164</v>
      </c>
      <c r="B390" s="131" t="s">
        <v>164</v>
      </c>
      <c r="C390" s="131"/>
      <c r="D390" s="131" t="s">
        <v>164</v>
      </c>
      <c r="E390" s="33" t="s">
        <v>164</v>
      </c>
    </row>
    <row r="391" spans="1:5" x14ac:dyDescent="0.25">
      <c r="A391" s="132" t="s">
        <v>164</v>
      </c>
      <c r="B391" s="131" t="s">
        <v>164</v>
      </c>
      <c r="C391" s="131"/>
      <c r="D391" s="131" t="s">
        <v>164</v>
      </c>
      <c r="E391" s="33" t="s">
        <v>164</v>
      </c>
    </row>
    <row r="392" spans="1:5" x14ac:dyDescent="0.25">
      <c r="A392" s="132" t="s">
        <v>164</v>
      </c>
      <c r="B392" s="131" t="s">
        <v>164</v>
      </c>
      <c r="C392" s="131"/>
      <c r="D392" s="131" t="s">
        <v>164</v>
      </c>
      <c r="E392" s="33" t="s">
        <v>164</v>
      </c>
    </row>
    <row r="393" spans="1:5" x14ac:dyDescent="0.25">
      <c r="A393" s="132" t="s">
        <v>164</v>
      </c>
      <c r="B393" s="131" t="s">
        <v>164</v>
      </c>
      <c r="C393" s="131"/>
      <c r="D393" s="131" t="s">
        <v>164</v>
      </c>
      <c r="E393" s="33" t="s">
        <v>164</v>
      </c>
    </row>
    <row r="394" spans="1:5" x14ac:dyDescent="0.25">
      <c r="A394" s="132" t="s">
        <v>164</v>
      </c>
      <c r="B394" s="131" t="s">
        <v>164</v>
      </c>
      <c r="C394" s="131"/>
      <c r="D394" s="131" t="s">
        <v>164</v>
      </c>
      <c r="E394" s="33" t="s">
        <v>164</v>
      </c>
    </row>
    <row r="395" spans="1:5" x14ac:dyDescent="0.25">
      <c r="A395" s="132" t="s">
        <v>164</v>
      </c>
      <c r="B395" s="131" t="s">
        <v>164</v>
      </c>
      <c r="C395" s="131"/>
      <c r="D395" s="131" t="s">
        <v>164</v>
      </c>
      <c r="E395" s="33" t="s">
        <v>164</v>
      </c>
    </row>
    <row r="396" spans="1:5" x14ac:dyDescent="0.25">
      <c r="A396" s="132" t="s">
        <v>164</v>
      </c>
      <c r="B396" s="131" t="s">
        <v>164</v>
      </c>
      <c r="C396" s="131"/>
      <c r="D396" s="131" t="s">
        <v>164</v>
      </c>
      <c r="E396" s="33" t="s">
        <v>164</v>
      </c>
    </row>
    <row r="397" spans="1:5" x14ac:dyDescent="0.25">
      <c r="A397" s="132" t="s">
        <v>164</v>
      </c>
      <c r="B397" s="131" t="s">
        <v>164</v>
      </c>
      <c r="C397" s="131"/>
      <c r="D397" s="131" t="s">
        <v>164</v>
      </c>
      <c r="E397" s="33" t="s">
        <v>164</v>
      </c>
    </row>
    <row r="398" spans="1:5" x14ac:dyDescent="0.25">
      <c r="A398" s="132" t="s">
        <v>164</v>
      </c>
      <c r="B398" s="131" t="s">
        <v>164</v>
      </c>
      <c r="C398" s="131"/>
      <c r="D398" s="131" t="s">
        <v>164</v>
      </c>
      <c r="E398" s="33" t="s">
        <v>164</v>
      </c>
    </row>
    <row r="399" spans="1:5" x14ac:dyDescent="0.25">
      <c r="A399" s="132" t="s">
        <v>164</v>
      </c>
      <c r="B399" s="131" t="s">
        <v>164</v>
      </c>
      <c r="C399" s="131"/>
      <c r="D399" s="131" t="s">
        <v>164</v>
      </c>
      <c r="E399" s="33" t="s">
        <v>164</v>
      </c>
    </row>
    <row r="400" spans="1:5" x14ac:dyDescent="0.25">
      <c r="A400" s="132" t="s">
        <v>164</v>
      </c>
      <c r="B400" s="131" t="s">
        <v>164</v>
      </c>
      <c r="C400" s="131"/>
      <c r="D400" s="131" t="s">
        <v>164</v>
      </c>
      <c r="E400" s="33" t="s">
        <v>164</v>
      </c>
    </row>
    <row r="401" spans="1:5" x14ac:dyDescent="0.25">
      <c r="A401" s="132" t="s">
        <v>164</v>
      </c>
      <c r="B401" s="131" t="s">
        <v>164</v>
      </c>
      <c r="C401" s="131"/>
      <c r="D401" s="131" t="s">
        <v>164</v>
      </c>
      <c r="E401" s="33" t="s">
        <v>164</v>
      </c>
    </row>
    <row r="402" spans="1:5" x14ac:dyDescent="0.25">
      <c r="A402" s="132" t="s">
        <v>164</v>
      </c>
      <c r="B402" s="131" t="s">
        <v>164</v>
      </c>
      <c r="C402" s="131"/>
      <c r="D402" s="131" t="s">
        <v>164</v>
      </c>
      <c r="E402" s="33" t="s">
        <v>164</v>
      </c>
    </row>
    <row r="403" spans="1:5" x14ac:dyDescent="0.25">
      <c r="A403" s="132" t="s">
        <v>164</v>
      </c>
      <c r="B403" s="131" t="s">
        <v>164</v>
      </c>
      <c r="C403" s="131"/>
      <c r="D403" s="131" t="s">
        <v>164</v>
      </c>
      <c r="E403" s="33" t="s">
        <v>164</v>
      </c>
    </row>
    <row r="404" spans="1:5" x14ac:dyDescent="0.25">
      <c r="A404" s="132" t="s">
        <v>164</v>
      </c>
      <c r="B404" s="131" t="s">
        <v>164</v>
      </c>
      <c r="C404" s="131"/>
      <c r="D404" s="131" t="s">
        <v>164</v>
      </c>
      <c r="E404" s="33" t="s">
        <v>164</v>
      </c>
    </row>
    <row r="405" spans="1:5" x14ac:dyDescent="0.25">
      <c r="A405" s="132" t="s">
        <v>164</v>
      </c>
      <c r="B405" s="131" t="s">
        <v>164</v>
      </c>
      <c r="C405" s="131"/>
      <c r="D405" s="131" t="s">
        <v>164</v>
      </c>
      <c r="E405" s="33" t="s">
        <v>164</v>
      </c>
    </row>
    <row r="406" spans="1:5" x14ac:dyDescent="0.25">
      <c r="A406" s="132" t="s">
        <v>164</v>
      </c>
      <c r="B406" s="131" t="s">
        <v>164</v>
      </c>
      <c r="C406" s="131"/>
      <c r="D406" s="131" t="s">
        <v>164</v>
      </c>
      <c r="E406" s="33" t="s">
        <v>164</v>
      </c>
    </row>
    <row r="407" spans="1:5" x14ac:dyDescent="0.25">
      <c r="A407" s="132" t="s">
        <v>164</v>
      </c>
      <c r="B407" s="131" t="s">
        <v>164</v>
      </c>
      <c r="C407" s="131"/>
      <c r="D407" s="131" t="s">
        <v>164</v>
      </c>
      <c r="E407" s="33" t="s">
        <v>164</v>
      </c>
    </row>
    <row r="408" spans="1:5" x14ac:dyDescent="0.25">
      <c r="A408" s="132" t="s">
        <v>164</v>
      </c>
      <c r="B408" s="131" t="s">
        <v>164</v>
      </c>
      <c r="C408" s="131"/>
      <c r="D408" s="131" t="s">
        <v>164</v>
      </c>
      <c r="E408" s="33" t="s">
        <v>164</v>
      </c>
    </row>
    <row r="409" spans="1:5" x14ac:dyDescent="0.25">
      <c r="A409" s="132" t="s">
        <v>164</v>
      </c>
      <c r="B409" s="131" t="s">
        <v>164</v>
      </c>
      <c r="C409" s="131"/>
      <c r="D409" s="131" t="s">
        <v>164</v>
      </c>
      <c r="E409" s="33" t="s">
        <v>164</v>
      </c>
    </row>
    <row r="410" spans="1:5" x14ac:dyDescent="0.25">
      <c r="A410" s="132" t="s">
        <v>164</v>
      </c>
      <c r="B410" s="131" t="s">
        <v>164</v>
      </c>
      <c r="C410" s="131"/>
      <c r="D410" s="131" t="s">
        <v>164</v>
      </c>
      <c r="E410" s="33" t="s">
        <v>164</v>
      </c>
    </row>
    <row r="411" spans="1:5" x14ac:dyDescent="0.25">
      <c r="A411" s="132" t="s">
        <v>164</v>
      </c>
      <c r="B411" s="131" t="s">
        <v>164</v>
      </c>
      <c r="C411" s="131"/>
      <c r="D411" s="131" t="s">
        <v>164</v>
      </c>
      <c r="E411" s="33" t="s">
        <v>164</v>
      </c>
    </row>
    <row r="412" spans="1:5" x14ac:dyDescent="0.25">
      <c r="A412" s="132" t="s">
        <v>164</v>
      </c>
      <c r="B412" s="131" t="s">
        <v>164</v>
      </c>
      <c r="C412" s="131"/>
      <c r="D412" s="131" t="s">
        <v>164</v>
      </c>
      <c r="E412" s="33" t="s">
        <v>164</v>
      </c>
    </row>
    <row r="413" spans="1:5" x14ac:dyDescent="0.25">
      <c r="A413" s="132" t="s">
        <v>164</v>
      </c>
      <c r="B413" s="131" t="s">
        <v>164</v>
      </c>
      <c r="C413" s="131"/>
      <c r="D413" s="131" t="s">
        <v>164</v>
      </c>
      <c r="E413" s="33" t="s">
        <v>164</v>
      </c>
    </row>
    <row r="414" spans="1:5" x14ac:dyDescent="0.25">
      <c r="A414" s="132" t="s">
        <v>164</v>
      </c>
      <c r="B414" s="131" t="s">
        <v>164</v>
      </c>
      <c r="C414" s="131"/>
      <c r="D414" s="131" t="s">
        <v>164</v>
      </c>
      <c r="E414" s="33" t="s">
        <v>164</v>
      </c>
    </row>
    <row r="415" spans="1:5" x14ac:dyDescent="0.25">
      <c r="A415" s="132" t="s">
        <v>164</v>
      </c>
      <c r="B415" s="131" t="s">
        <v>164</v>
      </c>
      <c r="C415" s="131"/>
      <c r="D415" s="131" t="s">
        <v>164</v>
      </c>
      <c r="E415" s="33" t="s">
        <v>164</v>
      </c>
    </row>
    <row r="416" spans="1:5" x14ac:dyDescent="0.25">
      <c r="A416" s="132" t="s">
        <v>164</v>
      </c>
      <c r="B416" s="131" t="s">
        <v>164</v>
      </c>
      <c r="C416" s="131"/>
      <c r="D416" s="131" t="s">
        <v>164</v>
      </c>
      <c r="E416" s="33" t="s">
        <v>164</v>
      </c>
    </row>
    <row r="417" spans="1:5" x14ac:dyDescent="0.25">
      <c r="A417" s="132" t="s">
        <v>164</v>
      </c>
      <c r="B417" s="131" t="s">
        <v>164</v>
      </c>
      <c r="C417" s="131"/>
      <c r="D417" s="131" t="s">
        <v>164</v>
      </c>
      <c r="E417" s="33" t="s">
        <v>164</v>
      </c>
    </row>
    <row r="418" spans="1:5" x14ac:dyDescent="0.25">
      <c r="A418" s="132" t="s">
        <v>164</v>
      </c>
      <c r="B418" s="131" t="s">
        <v>164</v>
      </c>
      <c r="C418" s="131"/>
      <c r="D418" s="131" t="s">
        <v>164</v>
      </c>
      <c r="E418" s="33" t="s">
        <v>164</v>
      </c>
    </row>
    <row r="419" spans="1:5" x14ac:dyDescent="0.25">
      <c r="A419" s="132" t="s">
        <v>164</v>
      </c>
      <c r="B419" s="131" t="s">
        <v>164</v>
      </c>
      <c r="C419" s="131"/>
      <c r="D419" s="131" t="s">
        <v>164</v>
      </c>
      <c r="E419" s="33" t="s">
        <v>164</v>
      </c>
    </row>
    <row r="420" spans="1:5" x14ac:dyDescent="0.25">
      <c r="A420" s="132" t="s">
        <v>164</v>
      </c>
      <c r="B420" s="131" t="s">
        <v>164</v>
      </c>
      <c r="C420" s="131"/>
      <c r="D420" s="131" t="s">
        <v>164</v>
      </c>
      <c r="E420" s="33" t="s">
        <v>164</v>
      </c>
    </row>
    <row r="421" spans="1:5" x14ac:dyDescent="0.25">
      <c r="A421" s="132" t="s">
        <v>164</v>
      </c>
      <c r="B421" s="131" t="s">
        <v>164</v>
      </c>
      <c r="C421" s="131"/>
      <c r="D421" s="131" t="s">
        <v>164</v>
      </c>
      <c r="E421" s="33" t="s">
        <v>164</v>
      </c>
    </row>
    <row r="422" spans="1:5" x14ac:dyDescent="0.25">
      <c r="A422" s="132" t="s">
        <v>164</v>
      </c>
      <c r="B422" s="131" t="s">
        <v>164</v>
      </c>
      <c r="C422" s="131"/>
      <c r="D422" s="131" t="s">
        <v>164</v>
      </c>
      <c r="E422" s="33" t="s">
        <v>164</v>
      </c>
    </row>
    <row r="423" spans="1:5" x14ac:dyDescent="0.25">
      <c r="A423" s="132" t="s">
        <v>164</v>
      </c>
      <c r="B423" s="131" t="s">
        <v>164</v>
      </c>
      <c r="C423" s="131"/>
      <c r="D423" s="131" t="s">
        <v>164</v>
      </c>
      <c r="E423" s="33" t="s">
        <v>164</v>
      </c>
    </row>
    <row r="424" spans="1:5" x14ac:dyDescent="0.25">
      <c r="A424" s="132" t="s">
        <v>164</v>
      </c>
      <c r="B424" s="131" t="s">
        <v>164</v>
      </c>
      <c r="C424" s="131"/>
      <c r="D424" s="131" t="s">
        <v>164</v>
      </c>
      <c r="E424" s="33" t="s">
        <v>164</v>
      </c>
    </row>
    <row r="425" spans="1:5" x14ac:dyDescent="0.25">
      <c r="A425" s="132" t="s">
        <v>164</v>
      </c>
      <c r="B425" s="131" t="s">
        <v>164</v>
      </c>
      <c r="C425" s="131"/>
      <c r="D425" s="131" t="s">
        <v>164</v>
      </c>
      <c r="E425" s="33" t="s">
        <v>164</v>
      </c>
    </row>
    <row r="426" spans="1:5" x14ac:dyDescent="0.25">
      <c r="A426" s="132" t="s">
        <v>164</v>
      </c>
      <c r="B426" s="131" t="s">
        <v>164</v>
      </c>
      <c r="C426" s="131"/>
      <c r="D426" s="131" t="s">
        <v>164</v>
      </c>
      <c r="E426" s="33" t="s">
        <v>164</v>
      </c>
    </row>
    <row r="427" spans="1:5" x14ac:dyDescent="0.25">
      <c r="A427" s="132" t="s">
        <v>164</v>
      </c>
      <c r="B427" s="131" t="s">
        <v>164</v>
      </c>
      <c r="C427" s="131"/>
      <c r="D427" s="131" t="s">
        <v>164</v>
      </c>
      <c r="E427" s="33" t="s">
        <v>164</v>
      </c>
    </row>
    <row r="428" spans="1:5" x14ac:dyDescent="0.25">
      <c r="A428" s="132" t="s">
        <v>164</v>
      </c>
      <c r="B428" s="131" t="s">
        <v>164</v>
      </c>
      <c r="C428" s="131"/>
      <c r="D428" s="131" t="s">
        <v>164</v>
      </c>
      <c r="E428" s="33" t="s">
        <v>164</v>
      </c>
    </row>
    <row r="429" spans="1:5" x14ac:dyDescent="0.25">
      <c r="A429" s="132" t="s">
        <v>164</v>
      </c>
      <c r="B429" s="131" t="s">
        <v>164</v>
      </c>
      <c r="C429" s="131"/>
      <c r="D429" s="131" t="s">
        <v>164</v>
      </c>
      <c r="E429" s="33" t="s">
        <v>164</v>
      </c>
    </row>
    <row r="430" spans="1:5" x14ac:dyDescent="0.25">
      <c r="A430" s="132" t="s">
        <v>164</v>
      </c>
      <c r="B430" s="131" t="s">
        <v>164</v>
      </c>
      <c r="C430" s="131"/>
      <c r="D430" s="131" t="s">
        <v>164</v>
      </c>
      <c r="E430" s="33" t="s">
        <v>164</v>
      </c>
    </row>
    <row r="431" spans="1:5" x14ac:dyDescent="0.25">
      <c r="A431" s="132" t="s">
        <v>164</v>
      </c>
      <c r="B431" s="131" t="s">
        <v>164</v>
      </c>
      <c r="C431" s="131"/>
      <c r="D431" s="131" t="s">
        <v>164</v>
      </c>
      <c r="E431" s="33" t="s">
        <v>164</v>
      </c>
    </row>
    <row r="432" spans="1:5" x14ac:dyDescent="0.25">
      <c r="A432" s="132" t="s">
        <v>164</v>
      </c>
      <c r="B432" s="131" t="s">
        <v>164</v>
      </c>
      <c r="C432" s="131"/>
      <c r="D432" s="131" t="s">
        <v>164</v>
      </c>
      <c r="E432" s="33" t="s">
        <v>164</v>
      </c>
    </row>
    <row r="433" spans="1:5" x14ac:dyDescent="0.25">
      <c r="A433" s="132" t="s">
        <v>164</v>
      </c>
      <c r="B433" s="131" t="s">
        <v>164</v>
      </c>
      <c r="C433" s="131"/>
      <c r="D433" s="131" t="s">
        <v>164</v>
      </c>
      <c r="E433" s="33" t="s">
        <v>164</v>
      </c>
    </row>
    <row r="434" spans="1:5" x14ac:dyDescent="0.25">
      <c r="A434" s="132" t="s">
        <v>164</v>
      </c>
      <c r="B434" s="131" t="s">
        <v>164</v>
      </c>
      <c r="C434" s="131"/>
      <c r="D434" s="131" t="s">
        <v>164</v>
      </c>
      <c r="E434" s="33" t="s">
        <v>164</v>
      </c>
    </row>
    <row r="435" spans="1:5" x14ac:dyDescent="0.25">
      <c r="A435" s="132" t="s">
        <v>164</v>
      </c>
      <c r="B435" s="131" t="s">
        <v>164</v>
      </c>
      <c r="C435" s="131"/>
      <c r="D435" s="131" t="s">
        <v>164</v>
      </c>
      <c r="E435" s="33" t="s">
        <v>164</v>
      </c>
    </row>
    <row r="436" spans="1:5" x14ac:dyDescent="0.25">
      <c r="A436" s="132" t="s">
        <v>164</v>
      </c>
      <c r="B436" s="131" t="s">
        <v>164</v>
      </c>
      <c r="C436" s="131"/>
      <c r="D436" s="131" t="s">
        <v>164</v>
      </c>
      <c r="E436" s="33" t="s">
        <v>164</v>
      </c>
    </row>
    <row r="437" spans="1:5" x14ac:dyDescent="0.25">
      <c r="A437" s="132" t="s">
        <v>164</v>
      </c>
      <c r="B437" s="131" t="s">
        <v>164</v>
      </c>
      <c r="C437" s="131"/>
      <c r="D437" s="131" t="s">
        <v>164</v>
      </c>
      <c r="E437" s="33" t="s">
        <v>164</v>
      </c>
    </row>
    <row r="438" spans="1:5" x14ac:dyDescent="0.25">
      <c r="A438" s="132" t="s">
        <v>164</v>
      </c>
      <c r="B438" s="131" t="s">
        <v>164</v>
      </c>
      <c r="C438" s="131"/>
      <c r="D438" s="131" t="s">
        <v>164</v>
      </c>
      <c r="E438" s="33" t="s">
        <v>164</v>
      </c>
    </row>
    <row r="439" spans="1:5" x14ac:dyDescent="0.25">
      <c r="A439" s="132" t="s">
        <v>164</v>
      </c>
      <c r="B439" s="131" t="s">
        <v>164</v>
      </c>
      <c r="C439" s="131"/>
      <c r="D439" s="131" t="s">
        <v>164</v>
      </c>
      <c r="E439" s="33" t="s">
        <v>164</v>
      </c>
    </row>
    <row r="440" spans="1:5" x14ac:dyDescent="0.25">
      <c r="A440" s="132" t="s">
        <v>164</v>
      </c>
      <c r="B440" s="131" t="s">
        <v>164</v>
      </c>
      <c r="C440" s="131"/>
      <c r="D440" s="131" t="s">
        <v>164</v>
      </c>
      <c r="E440" s="33" t="s">
        <v>164</v>
      </c>
    </row>
    <row r="441" spans="1:5" x14ac:dyDescent="0.25">
      <c r="A441" s="132" t="s">
        <v>164</v>
      </c>
      <c r="B441" s="131" t="s">
        <v>164</v>
      </c>
      <c r="C441" s="131"/>
      <c r="D441" s="131" t="s">
        <v>164</v>
      </c>
      <c r="E441" s="33" t="s">
        <v>164</v>
      </c>
    </row>
    <row r="442" spans="1:5" x14ac:dyDescent="0.25">
      <c r="A442" s="132" t="s">
        <v>164</v>
      </c>
      <c r="B442" s="131" t="s">
        <v>164</v>
      </c>
      <c r="C442" s="131"/>
      <c r="D442" s="131" t="s">
        <v>164</v>
      </c>
      <c r="E442" s="33" t="s">
        <v>164</v>
      </c>
    </row>
    <row r="443" spans="1:5" x14ac:dyDescent="0.25">
      <c r="A443" s="132" t="s">
        <v>164</v>
      </c>
      <c r="B443" s="131" t="s">
        <v>164</v>
      </c>
      <c r="C443" s="131"/>
      <c r="D443" s="131" t="s">
        <v>164</v>
      </c>
      <c r="E443" s="33" t="s">
        <v>164</v>
      </c>
    </row>
    <row r="444" spans="1:5" x14ac:dyDescent="0.25">
      <c r="A444" s="132" t="s">
        <v>164</v>
      </c>
      <c r="B444" s="131" t="s">
        <v>164</v>
      </c>
      <c r="C444" s="131"/>
      <c r="D444" s="131" t="s">
        <v>164</v>
      </c>
      <c r="E444" s="33" t="s">
        <v>164</v>
      </c>
    </row>
    <row r="445" spans="1:5" x14ac:dyDescent="0.25">
      <c r="A445" s="132" t="s">
        <v>164</v>
      </c>
      <c r="B445" s="131" t="s">
        <v>164</v>
      </c>
      <c r="C445" s="131"/>
      <c r="D445" s="131" t="s">
        <v>164</v>
      </c>
      <c r="E445" s="33" t="s">
        <v>164</v>
      </c>
    </row>
    <row r="446" spans="1:5" x14ac:dyDescent="0.25">
      <c r="A446" s="132" t="s">
        <v>164</v>
      </c>
      <c r="B446" s="131" t="s">
        <v>164</v>
      </c>
      <c r="C446" s="131"/>
      <c r="D446" s="131" t="s">
        <v>164</v>
      </c>
      <c r="E446" s="33" t="s">
        <v>164</v>
      </c>
    </row>
    <row r="447" spans="1:5" x14ac:dyDescent="0.25">
      <c r="A447" s="132" t="s">
        <v>164</v>
      </c>
      <c r="B447" s="131" t="s">
        <v>164</v>
      </c>
      <c r="C447" s="131"/>
      <c r="D447" s="131" t="s">
        <v>164</v>
      </c>
      <c r="E447" s="33" t="s">
        <v>164</v>
      </c>
    </row>
    <row r="448" spans="1:5" x14ac:dyDescent="0.25">
      <c r="A448" s="132" t="s">
        <v>164</v>
      </c>
      <c r="B448" s="131" t="s">
        <v>164</v>
      </c>
      <c r="C448" s="131"/>
      <c r="D448" s="131" t="s">
        <v>164</v>
      </c>
      <c r="E448" s="33" t="s">
        <v>164</v>
      </c>
    </row>
    <row r="449" spans="1:5" x14ac:dyDescent="0.25">
      <c r="A449" s="132" t="s">
        <v>164</v>
      </c>
      <c r="B449" s="131" t="s">
        <v>164</v>
      </c>
      <c r="C449" s="131"/>
      <c r="D449" s="131" t="s">
        <v>164</v>
      </c>
      <c r="E449" s="33" t="s">
        <v>164</v>
      </c>
    </row>
    <row r="450" spans="1:5" x14ac:dyDescent="0.25">
      <c r="A450" s="132" t="s">
        <v>164</v>
      </c>
      <c r="B450" s="131" t="s">
        <v>164</v>
      </c>
      <c r="C450" s="131"/>
      <c r="D450" s="131" t="s">
        <v>164</v>
      </c>
      <c r="E450" s="33" t="s">
        <v>164</v>
      </c>
    </row>
    <row r="451" spans="1:5" x14ac:dyDescent="0.25">
      <c r="A451" s="132" t="s">
        <v>164</v>
      </c>
      <c r="B451" s="131" t="s">
        <v>164</v>
      </c>
      <c r="C451" s="131"/>
      <c r="D451" s="131" t="s">
        <v>164</v>
      </c>
      <c r="E451" s="33" t="s">
        <v>164</v>
      </c>
    </row>
    <row r="452" spans="1:5" x14ac:dyDescent="0.25">
      <c r="A452" s="132" t="s">
        <v>164</v>
      </c>
      <c r="B452" s="131" t="s">
        <v>164</v>
      </c>
      <c r="C452" s="131"/>
      <c r="D452" s="131" t="s">
        <v>164</v>
      </c>
      <c r="E452" s="33" t="s">
        <v>164</v>
      </c>
    </row>
    <row r="453" spans="1:5" x14ac:dyDescent="0.25">
      <c r="A453" s="132" t="s">
        <v>164</v>
      </c>
      <c r="B453" s="131" t="s">
        <v>164</v>
      </c>
      <c r="C453" s="131"/>
      <c r="D453" s="131" t="s">
        <v>164</v>
      </c>
      <c r="E453" s="33" t="s">
        <v>164</v>
      </c>
    </row>
    <row r="454" spans="1:5" x14ac:dyDescent="0.25">
      <c r="A454" s="132" t="s">
        <v>164</v>
      </c>
      <c r="B454" s="131" t="s">
        <v>164</v>
      </c>
      <c r="C454" s="131"/>
      <c r="D454" s="131" t="s">
        <v>164</v>
      </c>
      <c r="E454" s="33" t="s">
        <v>164</v>
      </c>
    </row>
    <row r="455" spans="1:5" x14ac:dyDescent="0.25">
      <c r="A455" s="132" t="s">
        <v>164</v>
      </c>
      <c r="B455" s="131" t="s">
        <v>164</v>
      </c>
      <c r="C455" s="131"/>
      <c r="D455" s="131" t="s">
        <v>164</v>
      </c>
      <c r="E455" s="33" t="s">
        <v>164</v>
      </c>
    </row>
    <row r="456" spans="1:5" x14ac:dyDescent="0.25">
      <c r="A456" s="132" t="s">
        <v>164</v>
      </c>
      <c r="B456" s="131" t="s">
        <v>164</v>
      </c>
      <c r="C456" s="131"/>
      <c r="D456" s="131" t="s">
        <v>164</v>
      </c>
      <c r="E456" s="33" t="s">
        <v>164</v>
      </c>
    </row>
    <row r="457" spans="1:5" x14ac:dyDescent="0.25">
      <c r="A457" s="132" t="s">
        <v>164</v>
      </c>
      <c r="B457" s="131" t="s">
        <v>164</v>
      </c>
      <c r="C457" s="131"/>
      <c r="D457" s="131" t="s">
        <v>164</v>
      </c>
      <c r="E457" s="33" t="s">
        <v>164</v>
      </c>
    </row>
    <row r="458" spans="1:5" x14ac:dyDescent="0.25">
      <c r="A458" s="132" t="s">
        <v>164</v>
      </c>
      <c r="B458" s="131" t="s">
        <v>164</v>
      </c>
      <c r="C458" s="131"/>
      <c r="D458" s="131" t="s">
        <v>164</v>
      </c>
      <c r="E458" s="33" t="s">
        <v>164</v>
      </c>
    </row>
    <row r="459" spans="1:5" x14ac:dyDescent="0.25">
      <c r="A459" s="132" t="s">
        <v>164</v>
      </c>
      <c r="B459" s="131" t="s">
        <v>164</v>
      </c>
      <c r="C459" s="131"/>
      <c r="D459" s="131" t="s">
        <v>164</v>
      </c>
      <c r="E459" s="33" t="s">
        <v>164</v>
      </c>
    </row>
    <row r="460" spans="1:5" x14ac:dyDescent="0.25">
      <c r="A460" s="132" t="s">
        <v>164</v>
      </c>
      <c r="B460" s="131" t="s">
        <v>164</v>
      </c>
      <c r="C460" s="131"/>
      <c r="D460" s="131" t="s">
        <v>164</v>
      </c>
      <c r="E460" s="33" t="s">
        <v>164</v>
      </c>
    </row>
    <row r="461" spans="1:5" x14ac:dyDescent="0.25">
      <c r="A461" s="132" t="s">
        <v>164</v>
      </c>
      <c r="B461" s="131" t="s">
        <v>164</v>
      </c>
      <c r="C461" s="131"/>
      <c r="D461" s="131" t="s">
        <v>164</v>
      </c>
      <c r="E461" s="33" t="s">
        <v>164</v>
      </c>
    </row>
    <row r="462" spans="1:5" x14ac:dyDescent="0.25">
      <c r="A462" s="132" t="s">
        <v>164</v>
      </c>
      <c r="B462" s="131" t="s">
        <v>164</v>
      </c>
      <c r="C462" s="131"/>
      <c r="D462" s="131" t="s">
        <v>164</v>
      </c>
      <c r="E462" s="33" t="s">
        <v>164</v>
      </c>
    </row>
    <row r="463" spans="1:5" x14ac:dyDescent="0.25">
      <c r="A463" s="132" t="s">
        <v>164</v>
      </c>
      <c r="B463" s="131" t="s">
        <v>164</v>
      </c>
      <c r="C463" s="131"/>
      <c r="D463" s="131" t="s">
        <v>164</v>
      </c>
      <c r="E463" s="33" t="s">
        <v>164</v>
      </c>
    </row>
    <row r="464" spans="1:5" x14ac:dyDescent="0.25">
      <c r="A464" s="132" t="s">
        <v>164</v>
      </c>
      <c r="B464" s="131" t="s">
        <v>164</v>
      </c>
      <c r="C464" s="131"/>
      <c r="D464" s="131" t="s">
        <v>164</v>
      </c>
      <c r="E464" s="33" t="s">
        <v>164</v>
      </c>
    </row>
    <row r="465" spans="1:5" x14ac:dyDescent="0.25">
      <c r="A465" s="132" t="s">
        <v>164</v>
      </c>
      <c r="B465" s="131" t="s">
        <v>164</v>
      </c>
      <c r="C465" s="131"/>
      <c r="D465" s="131" t="s">
        <v>164</v>
      </c>
      <c r="E465" s="33" t="s">
        <v>164</v>
      </c>
    </row>
    <row r="466" spans="1:5" x14ac:dyDescent="0.25">
      <c r="A466" s="132" t="s">
        <v>164</v>
      </c>
      <c r="B466" s="131" t="s">
        <v>164</v>
      </c>
      <c r="C466" s="131"/>
      <c r="D466" s="131" t="s">
        <v>164</v>
      </c>
      <c r="E466" s="33" t="s">
        <v>164</v>
      </c>
    </row>
    <row r="467" spans="1:5" x14ac:dyDescent="0.25">
      <c r="A467" s="132" t="s">
        <v>164</v>
      </c>
      <c r="B467" s="131" t="s">
        <v>164</v>
      </c>
      <c r="C467" s="131"/>
      <c r="D467" s="131" t="s">
        <v>164</v>
      </c>
      <c r="E467" s="33" t="s">
        <v>164</v>
      </c>
    </row>
    <row r="468" spans="1:5" x14ac:dyDescent="0.25">
      <c r="A468" s="132" t="s">
        <v>164</v>
      </c>
      <c r="B468" s="131" t="s">
        <v>164</v>
      </c>
      <c r="C468" s="131"/>
      <c r="D468" s="131" t="s">
        <v>164</v>
      </c>
      <c r="E468" s="33" t="s">
        <v>164</v>
      </c>
    </row>
    <row r="469" spans="1:5" x14ac:dyDescent="0.25">
      <c r="A469" s="132" t="s">
        <v>164</v>
      </c>
      <c r="B469" s="131" t="s">
        <v>164</v>
      </c>
      <c r="C469" s="131"/>
      <c r="D469" s="131" t="s">
        <v>164</v>
      </c>
      <c r="E469" s="33" t="s">
        <v>164</v>
      </c>
    </row>
    <row r="470" spans="1:5" x14ac:dyDescent="0.25">
      <c r="A470" s="132" t="s">
        <v>164</v>
      </c>
      <c r="B470" s="131" t="s">
        <v>164</v>
      </c>
      <c r="C470" s="131"/>
      <c r="D470" s="131" t="s">
        <v>164</v>
      </c>
      <c r="E470" s="33" t="s">
        <v>164</v>
      </c>
    </row>
    <row r="471" spans="1:5" x14ac:dyDescent="0.25">
      <c r="A471" s="132" t="s">
        <v>164</v>
      </c>
      <c r="B471" s="131" t="s">
        <v>164</v>
      </c>
      <c r="C471" s="131"/>
      <c r="D471" s="131" t="s">
        <v>164</v>
      </c>
      <c r="E471" s="33" t="s">
        <v>164</v>
      </c>
    </row>
    <row r="472" spans="1:5" x14ac:dyDescent="0.25">
      <c r="A472" s="132" t="s">
        <v>164</v>
      </c>
      <c r="B472" s="131" t="s">
        <v>164</v>
      </c>
      <c r="C472" s="131"/>
      <c r="D472" s="131" t="s">
        <v>164</v>
      </c>
      <c r="E472" s="33" t="s">
        <v>164</v>
      </c>
    </row>
    <row r="473" spans="1:5" x14ac:dyDescent="0.25">
      <c r="A473" s="132" t="s">
        <v>164</v>
      </c>
      <c r="B473" s="131" t="s">
        <v>164</v>
      </c>
      <c r="C473" s="131"/>
      <c r="D473" s="131" t="s">
        <v>164</v>
      </c>
      <c r="E473" s="33" t="s">
        <v>164</v>
      </c>
    </row>
    <row r="474" spans="1:5" x14ac:dyDescent="0.25">
      <c r="A474" s="132" t="s">
        <v>164</v>
      </c>
      <c r="B474" s="131" t="s">
        <v>164</v>
      </c>
      <c r="C474" s="131"/>
      <c r="D474" s="131" t="s">
        <v>164</v>
      </c>
      <c r="E474" s="33" t="s">
        <v>164</v>
      </c>
    </row>
    <row r="475" spans="1:5" x14ac:dyDescent="0.25">
      <c r="A475" s="132" t="s">
        <v>164</v>
      </c>
      <c r="B475" s="131" t="s">
        <v>164</v>
      </c>
      <c r="C475" s="131"/>
      <c r="D475" s="131" t="s">
        <v>164</v>
      </c>
      <c r="E475" s="33" t="s">
        <v>164</v>
      </c>
    </row>
    <row r="476" spans="1:5" x14ac:dyDescent="0.25">
      <c r="A476" s="132" t="s">
        <v>164</v>
      </c>
      <c r="B476" s="131" t="s">
        <v>164</v>
      </c>
      <c r="C476" s="131"/>
      <c r="D476" s="131" t="s">
        <v>164</v>
      </c>
      <c r="E476" s="33" t="s">
        <v>164</v>
      </c>
    </row>
    <row r="477" spans="1:5" x14ac:dyDescent="0.25">
      <c r="A477" s="132" t="s">
        <v>164</v>
      </c>
      <c r="B477" s="131" t="s">
        <v>164</v>
      </c>
      <c r="C477" s="131"/>
      <c r="D477" s="131" t="s">
        <v>164</v>
      </c>
      <c r="E477" s="33" t="s">
        <v>164</v>
      </c>
    </row>
    <row r="478" spans="1:5" x14ac:dyDescent="0.25">
      <c r="A478" s="132" t="s">
        <v>164</v>
      </c>
      <c r="B478" s="131" t="s">
        <v>164</v>
      </c>
      <c r="C478" s="131"/>
      <c r="D478" s="131" t="s">
        <v>164</v>
      </c>
      <c r="E478" s="33" t="s">
        <v>164</v>
      </c>
    </row>
    <row r="479" spans="1:5" x14ac:dyDescent="0.25">
      <c r="A479" s="132" t="s">
        <v>164</v>
      </c>
      <c r="B479" s="131" t="s">
        <v>164</v>
      </c>
      <c r="C479" s="131"/>
      <c r="D479" s="131" t="s">
        <v>164</v>
      </c>
      <c r="E479" s="33" t="s">
        <v>164</v>
      </c>
    </row>
    <row r="480" spans="1:5" x14ac:dyDescent="0.25">
      <c r="A480" s="132" t="s">
        <v>164</v>
      </c>
      <c r="B480" s="131" t="s">
        <v>164</v>
      </c>
      <c r="C480" s="131"/>
      <c r="D480" s="131" t="s">
        <v>164</v>
      </c>
      <c r="E480" s="33" t="s">
        <v>164</v>
      </c>
    </row>
    <row r="481" spans="1:5" x14ac:dyDescent="0.25">
      <c r="A481" s="132" t="s">
        <v>164</v>
      </c>
      <c r="B481" s="131" t="s">
        <v>164</v>
      </c>
      <c r="C481" s="131"/>
      <c r="D481" s="131" t="s">
        <v>164</v>
      </c>
      <c r="E481" s="33" t="s">
        <v>164</v>
      </c>
    </row>
    <row r="482" spans="1:5" x14ac:dyDescent="0.25">
      <c r="A482" s="132" t="s">
        <v>164</v>
      </c>
      <c r="B482" s="131" t="s">
        <v>164</v>
      </c>
      <c r="C482" s="131"/>
      <c r="D482" s="131" t="s">
        <v>164</v>
      </c>
      <c r="E482" s="33" t="s">
        <v>164</v>
      </c>
    </row>
    <row r="483" spans="1:5" x14ac:dyDescent="0.25">
      <c r="A483" s="132" t="s">
        <v>164</v>
      </c>
      <c r="B483" s="131" t="s">
        <v>164</v>
      </c>
      <c r="C483" s="131"/>
      <c r="D483" s="131" t="s">
        <v>164</v>
      </c>
      <c r="E483" s="33" t="s">
        <v>164</v>
      </c>
    </row>
    <row r="484" spans="1:5" x14ac:dyDescent="0.25">
      <c r="A484" s="132" t="s">
        <v>164</v>
      </c>
      <c r="B484" s="131" t="s">
        <v>164</v>
      </c>
      <c r="C484" s="131"/>
      <c r="D484" s="131" t="s">
        <v>164</v>
      </c>
      <c r="E484" s="33" t="s">
        <v>164</v>
      </c>
    </row>
    <row r="485" spans="1:5" x14ac:dyDescent="0.25">
      <c r="A485" s="132" t="s">
        <v>164</v>
      </c>
      <c r="B485" s="131" t="s">
        <v>164</v>
      </c>
      <c r="C485" s="131"/>
      <c r="D485" s="131" t="s">
        <v>164</v>
      </c>
      <c r="E485" s="33" t="s">
        <v>164</v>
      </c>
    </row>
    <row r="486" spans="1:5" x14ac:dyDescent="0.25">
      <c r="A486" s="132" t="s">
        <v>164</v>
      </c>
      <c r="B486" s="131" t="s">
        <v>164</v>
      </c>
      <c r="C486" s="131"/>
      <c r="D486" s="131" t="s">
        <v>164</v>
      </c>
      <c r="E486" s="33" t="s">
        <v>164</v>
      </c>
    </row>
    <row r="487" spans="1:5" x14ac:dyDescent="0.25">
      <c r="A487" s="132" t="s">
        <v>164</v>
      </c>
      <c r="B487" s="131" t="s">
        <v>164</v>
      </c>
      <c r="C487" s="131"/>
      <c r="D487" s="131" t="s">
        <v>164</v>
      </c>
      <c r="E487" s="33" t="s">
        <v>164</v>
      </c>
    </row>
    <row r="488" spans="1:5" x14ac:dyDescent="0.25">
      <c r="A488" s="132" t="s">
        <v>164</v>
      </c>
      <c r="B488" s="131" t="s">
        <v>164</v>
      </c>
      <c r="C488" s="131"/>
      <c r="D488" s="131" t="s">
        <v>164</v>
      </c>
      <c r="E488" s="33" t="s">
        <v>164</v>
      </c>
    </row>
    <row r="489" spans="1:5" x14ac:dyDescent="0.25">
      <c r="A489" s="132" t="s">
        <v>164</v>
      </c>
      <c r="B489" s="131" t="s">
        <v>164</v>
      </c>
      <c r="C489" s="131"/>
      <c r="D489" s="131" t="s">
        <v>164</v>
      </c>
      <c r="E489" s="33" t="s">
        <v>164</v>
      </c>
    </row>
    <row r="490" spans="1:5" x14ac:dyDescent="0.25">
      <c r="A490" s="132" t="s">
        <v>164</v>
      </c>
      <c r="B490" s="131" t="s">
        <v>164</v>
      </c>
      <c r="C490" s="131"/>
      <c r="D490" s="131" t="s">
        <v>164</v>
      </c>
      <c r="E490" s="33" t="s">
        <v>164</v>
      </c>
    </row>
    <row r="491" spans="1:5" x14ac:dyDescent="0.25">
      <c r="A491" s="132" t="s">
        <v>164</v>
      </c>
      <c r="B491" s="131" t="s">
        <v>164</v>
      </c>
      <c r="C491" s="131"/>
      <c r="D491" s="131" t="s">
        <v>164</v>
      </c>
      <c r="E491" s="33" t="s">
        <v>164</v>
      </c>
    </row>
    <row r="492" spans="1:5" x14ac:dyDescent="0.25">
      <c r="A492" s="132" t="s">
        <v>164</v>
      </c>
      <c r="B492" s="131" t="s">
        <v>164</v>
      </c>
      <c r="C492" s="131"/>
      <c r="D492" s="131" t="s">
        <v>164</v>
      </c>
      <c r="E492" s="33" t="s">
        <v>164</v>
      </c>
    </row>
    <row r="493" spans="1:5" x14ac:dyDescent="0.25">
      <c r="A493" s="132" t="s">
        <v>164</v>
      </c>
      <c r="B493" s="131" t="s">
        <v>164</v>
      </c>
      <c r="C493" s="131"/>
      <c r="D493" s="131" t="s">
        <v>164</v>
      </c>
      <c r="E493" s="33" t="s">
        <v>164</v>
      </c>
    </row>
    <row r="494" spans="1:5" x14ac:dyDescent="0.25">
      <c r="A494" s="132" t="s">
        <v>164</v>
      </c>
      <c r="B494" s="131" t="s">
        <v>164</v>
      </c>
      <c r="C494" s="131"/>
      <c r="D494" s="131" t="s">
        <v>164</v>
      </c>
      <c r="E494" s="33" t="s">
        <v>164</v>
      </c>
    </row>
    <row r="495" spans="1:5" x14ac:dyDescent="0.25">
      <c r="A495" s="132" t="s">
        <v>164</v>
      </c>
      <c r="B495" s="131" t="s">
        <v>164</v>
      </c>
      <c r="C495" s="131"/>
      <c r="D495" s="131" t="s">
        <v>164</v>
      </c>
      <c r="E495" s="33" t="s">
        <v>164</v>
      </c>
    </row>
    <row r="496" spans="1:5" x14ac:dyDescent="0.25">
      <c r="A496" s="132" t="s">
        <v>164</v>
      </c>
      <c r="B496" s="131" t="s">
        <v>164</v>
      </c>
      <c r="C496" s="131"/>
      <c r="D496" s="131" t="s">
        <v>164</v>
      </c>
      <c r="E496" s="33" t="s">
        <v>164</v>
      </c>
    </row>
    <row r="497" spans="1:5" x14ac:dyDescent="0.25">
      <c r="A497" s="132" t="s">
        <v>164</v>
      </c>
      <c r="B497" s="131" t="s">
        <v>164</v>
      </c>
      <c r="C497" s="131"/>
      <c r="D497" s="131" t="s">
        <v>164</v>
      </c>
      <c r="E497" s="33" t="s">
        <v>164</v>
      </c>
    </row>
    <row r="498" spans="1:5" x14ac:dyDescent="0.25">
      <c r="A498" s="132" t="s">
        <v>164</v>
      </c>
      <c r="B498" s="131" t="s">
        <v>164</v>
      </c>
      <c r="C498" s="131"/>
      <c r="D498" s="131" t="s">
        <v>164</v>
      </c>
      <c r="E498" s="33" t="s">
        <v>164</v>
      </c>
    </row>
    <row r="499" spans="1:5" x14ac:dyDescent="0.25">
      <c r="A499" s="132" t="s">
        <v>164</v>
      </c>
      <c r="B499" s="131" t="s">
        <v>164</v>
      </c>
      <c r="C499" s="131"/>
      <c r="D499" s="131" t="s">
        <v>164</v>
      </c>
      <c r="E499" s="33" t="s">
        <v>164</v>
      </c>
    </row>
    <row r="500" spans="1:5" x14ac:dyDescent="0.25">
      <c r="A500" s="132" t="s">
        <v>164</v>
      </c>
      <c r="B500" s="131" t="s">
        <v>164</v>
      </c>
      <c r="C500" s="131"/>
      <c r="D500" s="131" t="s">
        <v>164</v>
      </c>
      <c r="E500" s="33" t="s">
        <v>164</v>
      </c>
    </row>
    <row r="510" spans="1:5" x14ac:dyDescent="0.25">
      <c r="C510" s="8"/>
    </row>
    <row r="511" spans="1:5" x14ac:dyDescent="0.25">
      <c r="C511" s="8"/>
    </row>
    <row r="512" spans="1:5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7BAE-ABDF-4A31-9CB9-004822A002DA}">
  <sheetPr>
    <pageSetUpPr fitToPage="1"/>
  </sheetPr>
  <dimension ref="A1:BX502"/>
  <sheetViews>
    <sheetView showGridLines="0" zoomScaleNormal="100" workbookViewId="0">
      <pane xSplit="8" ySplit="9" topLeftCell="I10" activePane="bottomRight" state="frozen"/>
      <selection pane="topRight"/>
      <selection pane="bottomLeft"/>
      <selection pane="bottomRight" activeCell="D2" sqref="D2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14" hidden="1" customWidth="1"/>
    <col min="7" max="7" width="14.85546875" style="1" customWidth="1"/>
    <col min="8" max="8" width="14.42578125" style="1" hidden="1" customWidth="1"/>
    <col min="9" max="9" width="11.140625" style="1" customWidth="1"/>
    <col min="10" max="10" width="14.140625" style="1" customWidth="1"/>
    <col min="11" max="11" width="10.7109375" style="1" customWidth="1"/>
    <col min="12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3" width="12.140625" style="1" customWidth="1"/>
    <col min="34" max="34" width="15.28515625" style="1" customWidth="1"/>
    <col min="35" max="35" width="12.140625" style="1" customWidth="1"/>
    <col min="36" max="52" width="12.140625" style="1" hidden="1" customWidth="1"/>
    <col min="53" max="56" width="0" style="1" hidden="1" customWidth="1"/>
    <col min="57" max="57" width="11.42578125" style="1"/>
    <col min="58" max="58" width="14.7109375" style="1" customWidth="1"/>
    <col min="59" max="59" width="11.42578125" style="1"/>
    <col min="60" max="76" width="0" style="1" hidden="1" customWidth="1"/>
    <col min="77" max="16384" width="11.42578125" style="1"/>
  </cols>
  <sheetData>
    <row r="1" spans="1:76" s="10" customFormat="1" ht="20.25" customHeight="1" x14ac:dyDescent="0.25">
      <c r="A1" s="153"/>
      <c r="B1" s="153"/>
      <c r="C1" s="153"/>
      <c r="D1" s="20"/>
      <c r="E1" s="20"/>
      <c r="F1" s="20"/>
      <c r="G1" s="37"/>
      <c r="H1" s="38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50"/>
      <c r="AD1" s="150"/>
      <c r="AE1" s="150"/>
      <c r="AF1" s="150"/>
      <c r="AG1" s="146">
        <v>94.279076556906176</v>
      </c>
      <c r="AH1" s="146">
        <v>64.868272833449097</v>
      </c>
      <c r="AI1" s="146">
        <v>99.10950265787281</v>
      </c>
      <c r="AJ1" s="146">
        <v>0.36</v>
      </c>
      <c r="AK1" s="146">
        <v>0.37</v>
      </c>
      <c r="AL1" s="146">
        <v>0.38</v>
      </c>
      <c r="AM1" s="146">
        <v>0.39</v>
      </c>
      <c r="AN1" s="146">
        <v>0.4</v>
      </c>
      <c r="AO1" s="146">
        <v>0.41</v>
      </c>
      <c r="AP1" s="146">
        <v>0.42</v>
      </c>
      <c r="AQ1" s="146">
        <v>0.43</v>
      </c>
      <c r="AR1" s="146">
        <v>0.44</v>
      </c>
      <c r="AS1" s="146">
        <v>0.45</v>
      </c>
      <c r="AT1" s="146">
        <v>0.46</v>
      </c>
      <c r="AU1" s="146">
        <v>0.47</v>
      </c>
      <c r="AV1" s="146">
        <v>0.48</v>
      </c>
      <c r="AW1" s="146">
        <v>0.49</v>
      </c>
      <c r="AX1" s="146">
        <v>0.5</v>
      </c>
      <c r="AY1" s="146">
        <v>0.51</v>
      </c>
      <c r="AZ1" s="146">
        <v>0.52</v>
      </c>
      <c r="BA1" s="150"/>
      <c r="BB1" s="150"/>
      <c r="BC1" s="150"/>
    </row>
    <row r="2" spans="1:76" ht="15" customHeight="1" x14ac:dyDescent="0.25">
      <c r="A2" s="156"/>
      <c r="B2" s="156"/>
      <c r="C2" s="156"/>
      <c r="D2" s="20"/>
      <c r="E2" s="44"/>
      <c r="F2" s="44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33"/>
      <c r="AD2" s="133"/>
      <c r="AE2" s="133"/>
      <c r="AF2" s="133"/>
      <c r="AG2" s="157" t="s">
        <v>164</v>
      </c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33"/>
      <c r="BB2" s="133"/>
      <c r="BC2" s="133"/>
    </row>
    <row r="3" spans="1:76" ht="15" customHeight="1" x14ac:dyDescent="0.25">
      <c r="A3" s="156"/>
      <c r="B3" s="156"/>
      <c r="C3" s="156"/>
      <c r="D3" s="20"/>
      <c r="E3" s="44"/>
      <c r="F3" s="44"/>
      <c r="G3" s="48" t="s">
        <v>5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55"/>
      <c r="Z3" s="149"/>
      <c r="AA3" s="149"/>
      <c r="AB3" s="149"/>
      <c r="AC3" s="133"/>
      <c r="AD3" s="133"/>
      <c r="AE3" s="133"/>
      <c r="AF3" s="133"/>
      <c r="AG3" s="150" t="s">
        <v>164</v>
      </c>
      <c r="AH3" s="150" t="s">
        <v>164</v>
      </c>
      <c r="AI3" s="150" t="s">
        <v>164</v>
      </c>
      <c r="AJ3" s="150" t="s">
        <v>164</v>
      </c>
      <c r="AK3" s="150" t="s">
        <v>164</v>
      </c>
      <c r="AL3" s="150" t="s">
        <v>164</v>
      </c>
      <c r="AM3" s="150" t="s">
        <v>164</v>
      </c>
      <c r="AN3" s="150" t="s">
        <v>164</v>
      </c>
      <c r="AO3" s="150" t="s">
        <v>164</v>
      </c>
      <c r="AP3" s="150" t="s">
        <v>164</v>
      </c>
      <c r="AQ3" s="150" t="s">
        <v>164</v>
      </c>
      <c r="AR3" s="150" t="s">
        <v>164</v>
      </c>
      <c r="AS3" s="150" t="s">
        <v>164</v>
      </c>
      <c r="AT3" s="150" t="s">
        <v>164</v>
      </c>
      <c r="AU3" s="150" t="s">
        <v>164</v>
      </c>
      <c r="AV3" s="150" t="s">
        <v>164</v>
      </c>
      <c r="AW3" s="150" t="s">
        <v>164</v>
      </c>
      <c r="AX3" s="150" t="s">
        <v>164</v>
      </c>
      <c r="AY3" s="150" t="s">
        <v>164</v>
      </c>
      <c r="AZ3" s="150" t="s">
        <v>164</v>
      </c>
      <c r="BA3" s="155" t="s">
        <v>4</v>
      </c>
      <c r="BB3" s="133"/>
    </row>
    <row r="4" spans="1:76" ht="15" customHeight="1" x14ac:dyDescent="0.25">
      <c r="A4" s="156"/>
      <c r="B4" s="156"/>
      <c r="C4" s="156"/>
      <c r="D4" s="20"/>
      <c r="G4" s="51">
        <v>100</v>
      </c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55"/>
      <c r="Z4" s="149"/>
      <c r="AA4" s="149"/>
      <c r="AB4" s="149"/>
      <c r="AC4" s="133"/>
      <c r="AD4" s="133"/>
      <c r="AE4" s="133"/>
      <c r="AF4" s="133"/>
      <c r="AG4" s="150" t="s">
        <v>164</v>
      </c>
      <c r="AH4" s="150" t="s">
        <v>164</v>
      </c>
      <c r="AI4" s="150" t="s">
        <v>164</v>
      </c>
      <c r="AJ4" s="150" t="s">
        <v>164</v>
      </c>
      <c r="AK4" s="150" t="s">
        <v>164</v>
      </c>
      <c r="AL4" s="150" t="s">
        <v>164</v>
      </c>
      <c r="AM4" s="150" t="s">
        <v>164</v>
      </c>
      <c r="AN4" s="150" t="s">
        <v>164</v>
      </c>
      <c r="AO4" s="150" t="s">
        <v>164</v>
      </c>
      <c r="AP4" s="150" t="s">
        <v>164</v>
      </c>
      <c r="AQ4" s="150" t="s">
        <v>164</v>
      </c>
      <c r="AR4" s="150" t="s">
        <v>164</v>
      </c>
      <c r="AS4" s="150" t="s">
        <v>164</v>
      </c>
      <c r="AT4" s="150" t="s">
        <v>164</v>
      </c>
      <c r="AU4" s="150" t="s">
        <v>164</v>
      </c>
      <c r="AV4" s="150" t="s">
        <v>164</v>
      </c>
      <c r="AW4" s="150" t="s">
        <v>164</v>
      </c>
      <c r="AX4" s="150" t="s">
        <v>164</v>
      </c>
      <c r="AY4" s="150" t="s">
        <v>164</v>
      </c>
      <c r="AZ4" s="150" t="s">
        <v>164</v>
      </c>
      <c r="BA4" s="155" t="s">
        <v>6</v>
      </c>
      <c r="BB4" s="133"/>
    </row>
    <row r="5" spans="1:76" s="10" customFormat="1" ht="15" customHeight="1" x14ac:dyDescent="0.25">
      <c r="A5" s="153"/>
      <c r="B5" s="153"/>
      <c r="C5" s="153"/>
      <c r="D5" s="20"/>
      <c r="E5" s="23"/>
      <c r="F5" s="23"/>
      <c r="G5" s="23"/>
      <c r="H5" s="52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Z5" s="146"/>
      <c r="AA5" s="146"/>
      <c r="AB5" s="146"/>
      <c r="AC5" s="150"/>
      <c r="AD5" s="150"/>
      <c r="AE5" s="150"/>
      <c r="AF5" s="150"/>
      <c r="AG5" s="150">
        <v>2</v>
      </c>
      <c r="AH5" s="150">
        <v>3</v>
      </c>
      <c r="AI5" s="150">
        <v>1</v>
      </c>
      <c r="AJ5" s="150">
        <v>20</v>
      </c>
      <c r="AK5" s="150">
        <v>19</v>
      </c>
      <c r="AL5" s="150">
        <v>18</v>
      </c>
      <c r="AM5" s="150">
        <v>17</v>
      </c>
      <c r="AN5" s="150">
        <v>16</v>
      </c>
      <c r="AO5" s="150">
        <v>15</v>
      </c>
      <c r="AP5" s="150">
        <v>14</v>
      </c>
      <c r="AQ5" s="150">
        <v>13</v>
      </c>
      <c r="AR5" s="150">
        <v>12</v>
      </c>
      <c r="AS5" s="150">
        <v>11</v>
      </c>
      <c r="AT5" s="150">
        <v>10</v>
      </c>
      <c r="AU5" s="150">
        <v>9</v>
      </c>
      <c r="AV5" s="150">
        <v>8</v>
      </c>
      <c r="AW5" s="150">
        <v>7</v>
      </c>
      <c r="AX5" s="150">
        <v>6</v>
      </c>
      <c r="AY5" s="150">
        <v>5</v>
      </c>
      <c r="AZ5" s="150">
        <v>4</v>
      </c>
      <c r="BA5" s="150"/>
      <c r="BB5" s="150"/>
    </row>
    <row r="6" spans="1:76" s="10" customFormat="1" ht="15" customHeight="1" x14ac:dyDescent="0.25">
      <c r="A6" s="153"/>
      <c r="B6" s="153"/>
      <c r="C6" s="153"/>
      <c r="D6" s="23"/>
      <c r="E6" s="23"/>
      <c r="F6" s="23"/>
      <c r="G6" s="154" t="s">
        <v>164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Z6" s="146"/>
      <c r="AA6" s="146"/>
      <c r="AB6" s="146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</row>
    <row r="7" spans="1:76" s="10" customFormat="1" ht="15" customHeight="1" x14ac:dyDescent="0.25">
      <c r="A7" s="153"/>
      <c r="B7" s="153"/>
      <c r="C7" s="153"/>
      <c r="D7" s="23"/>
      <c r="E7" s="23"/>
      <c r="F7" s="23"/>
      <c r="G7" s="23"/>
      <c r="H7" s="55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Z7" s="146"/>
      <c r="AA7" s="146"/>
      <c r="AB7" s="146"/>
      <c r="AC7" s="150"/>
      <c r="AD7" s="150"/>
      <c r="AE7" s="150"/>
      <c r="AF7" s="152">
        <v>100</v>
      </c>
      <c r="AG7" s="151">
        <v>94.279076556906176</v>
      </c>
      <c r="AH7" s="151">
        <v>64.868272833449097</v>
      </c>
      <c r="AI7" s="151">
        <v>99.10950265787281</v>
      </c>
      <c r="AJ7" s="151" t="s">
        <v>164</v>
      </c>
      <c r="AK7" s="151" t="s">
        <v>164</v>
      </c>
      <c r="AL7" s="151" t="s">
        <v>164</v>
      </c>
      <c r="AM7" s="151" t="s">
        <v>164</v>
      </c>
      <c r="AN7" s="151" t="s">
        <v>164</v>
      </c>
      <c r="AO7" s="151" t="s">
        <v>164</v>
      </c>
      <c r="AP7" s="151" t="s">
        <v>164</v>
      </c>
      <c r="AQ7" s="151" t="s">
        <v>164</v>
      </c>
      <c r="AR7" s="151" t="s">
        <v>164</v>
      </c>
      <c r="AS7" s="151" t="s">
        <v>164</v>
      </c>
      <c r="AT7" s="151" t="s">
        <v>164</v>
      </c>
      <c r="AU7" s="151" t="s">
        <v>164</v>
      </c>
      <c r="AV7" s="151" t="s">
        <v>164</v>
      </c>
      <c r="AW7" s="151" t="s">
        <v>164</v>
      </c>
      <c r="AX7" s="151" t="s">
        <v>164</v>
      </c>
      <c r="AY7" s="151" t="s">
        <v>164</v>
      </c>
      <c r="AZ7" s="151" t="s">
        <v>164</v>
      </c>
      <c r="BA7" s="150"/>
      <c r="BB7" s="150"/>
    </row>
    <row r="8" spans="1:76" x14ac:dyDescent="0.25">
      <c r="A8" s="133"/>
      <c r="B8" s="133"/>
      <c r="C8" s="133"/>
      <c r="D8" s="149"/>
      <c r="E8" s="133"/>
      <c r="F8" s="149"/>
      <c r="G8" s="148">
        <v>64618.33</v>
      </c>
      <c r="H8" s="147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0"/>
      <c r="Z8" s="146"/>
      <c r="AA8" s="146"/>
      <c r="AB8" s="146"/>
      <c r="AC8" s="133"/>
      <c r="AD8" s="133"/>
      <c r="AE8" s="133"/>
      <c r="AF8" s="145">
        <v>41916.6</v>
      </c>
      <c r="AG8" s="144">
        <v>44460.12999999999</v>
      </c>
      <c r="AH8" s="144">
        <v>64618.030000000006</v>
      </c>
      <c r="AI8" s="144">
        <v>42293.22</v>
      </c>
      <c r="AJ8" s="144" t="s">
        <v>164</v>
      </c>
      <c r="AK8" s="144" t="s">
        <v>164</v>
      </c>
      <c r="AL8" s="144" t="s">
        <v>164</v>
      </c>
      <c r="AM8" s="144" t="s">
        <v>164</v>
      </c>
      <c r="AN8" s="144" t="s">
        <v>164</v>
      </c>
      <c r="AO8" s="144" t="s">
        <v>164</v>
      </c>
      <c r="AP8" s="144" t="s">
        <v>164</v>
      </c>
      <c r="AQ8" s="144" t="s">
        <v>164</v>
      </c>
      <c r="AR8" s="144" t="s">
        <v>164</v>
      </c>
      <c r="AS8" s="144" t="s">
        <v>164</v>
      </c>
      <c r="AT8" s="144" t="s">
        <v>164</v>
      </c>
      <c r="AU8" s="144" t="s">
        <v>164</v>
      </c>
      <c r="AV8" s="144" t="s">
        <v>164</v>
      </c>
      <c r="AW8" s="144" t="s">
        <v>164</v>
      </c>
      <c r="AX8" s="144" t="s">
        <v>164</v>
      </c>
      <c r="AY8" s="144" t="s">
        <v>164</v>
      </c>
      <c r="AZ8" s="144" t="s">
        <v>164</v>
      </c>
      <c r="BA8" s="133"/>
      <c r="BB8" s="133"/>
      <c r="BC8" s="133"/>
    </row>
    <row r="9" spans="1:76" ht="52.5" customHeight="1" thickBot="1" x14ac:dyDescent="0.3">
      <c r="A9" s="143" t="s">
        <v>2</v>
      </c>
      <c r="B9" s="142" t="s">
        <v>1</v>
      </c>
      <c r="C9" s="141" t="s">
        <v>0</v>
      </c>
      <c r="D9" s="30" t="s">
        <v>22</v>
      </c>
      <c r="E9" s="140" t="s">
        <v>18</v>
      </c>
      <c r="F9" s="139" t="s">
        <v>14</v>
      </c>
      <c r="G9" s="64" t="s">
        <v>3</v>
      </c>
      <c r="H9" s="65" t="s">
        <v>12</v>
      </c>
      <c r="I9" s="66" t="s">
        <v>900</v>
      </c>
      <c r="J9" s="66" t="s">
        <v>161</v>
      </c>
      <c r="K9" s="66" t="s">
        <v>899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132"/>
      <c r="AD9" s="133"/>
      <c r="AE9" s="133"/>
      <c r="AF9" s="69" t="s">
        <v>32</v>
      </c>
      <c r="AG9" s="70" t="s">
        <v>900</v>
      </c>
      <c r="AH9" s="70" t="s">
        <v>161</v>
      </c>
      <c r="AI9" s="70" t="s">
        <v>899</v>
      </c>
      <c r="AJ9" s="70" t="s">
        <v>164</v>
      </c>
      <c r="AK9" s="70" t="s">
        <v>164</v>
      </c>
      <c r="AL9" s="70" t="s">
        <v>164</v>
      </c>
      <c r="AM9" s="70" t="s">
        <v>164</v>
      </c>
      <c r="AN9" s="70" t="s">
        <v>164</v>
      </c>
      <c r="AO9" s="70" t="s">
        <v>164</v>
      </c>
      <c r="AP9" s="70" t="s">
        <v>164</v>
      </c>
      <c r="AQ9" s="70" t="s">
        <v>164</v>
      </c>
      <c r="AR9" s="70" t="s">
        <v>164</v>
      </c>
      <c r="AS9" s="70" t="s">
        <v>164</v>
      </c>
      <c r="AT9" s="70" t="s">
        <v>164</v>
      </c>
      <c r="AU9" s="70" t="s">
        <v>164</v>
      </c>
      <c r="AV9" s="70" t="s">
        <v>164</v>
      </c>
      <c r="AW9" s="70" t="s">
        <v>164</v>
      </c>
      <c r="AX9" s="70" t="s">
        <v>164</v>
      </c>
      <c r="AY9" s="70" t="s">
        <v>164</v>
      </c>
      <c r="AZ9" s="70" t="s">
        <v>164</v>
      </c>
      <c r="BA9" s="133"/>
      <c r="BB9" s="133"/>
      <c r="BC9" s="133"/>
      <c r="BE9" s="138" t="s">
        <v>900</v>
      </c>
      <c r="BF9" s="138" t="s">
        <v>161</v>
      </c>
      <c r="BG9" s="138" t="s">
        <v>899</v>
      </c>
      <c r="BH9" s="138" t="s">
        <v>164</v>
      </c>
      <c r="BI9" s="138" t="s">
        <v>164</v>
      </c>
      <c r="BJ9" s="138" t="s">
        <v>164</v>
      </c>
      <c r="BK9" s="138" t="s">
        <v>164</v>
      </c>
      <c r="BL9" s="138" t="s">
        <v>164</v>
      </c>
      <c r="BM9" s="138" t="s">
        <v>164</v>
      </c>
      <c r="BN9" s="138" t="s">
        <v>164</v>
      </c>
      <c r="BO9" s="138" t="s">
        <v>164</v>
      </c>
      <c r="BP9" s="138" t="s">
        <v>164</v>
      </c>
      <c r="BQ9" s="138" t="s">
        <v>164</v>
      </c>
      <c r="BR9" s="138" t="s">
        <v>164</v>
      </c>
      <c r="BS9" s="138" t="s">
        <v>164</v>
      </c>
      <c r="BT9" s="138" t="s">
        <v>164</v>
      </c>
      <c r="BU9" s="138" t="s">
        <v>164</v>
      </c>
      <c r="BV9" s="138" t="s">
        <v>164</v>
      </c>
      <c r="BW9" s="138" t="s">
        <v>164</v>
      </c>
      <c r="BX9" s="138" t="s">
        <v>164</v>
      </c>
    </row>
    <row r="10" spans="1:76" x14ac:dyDescent="0.25">
      <c r="A10" s="132"/>
      <c r="B10" s="131" t="s">
        <v>863</v>
      </c>
      <c r="C10" s="131" t="s">
        <v>898</v>
      </c>
      <c r="D10" s="135">
        <v>412.08499999999998</v>
      </c>
      <c r="E10" s="134">
        <v>2</v>
      </c>
      <c r="F10" s="122">
        <v>412.08499999999998</v>
      </c>
      <c r="G10" s="74">
        <v>824.17</v>
      </c>
      <c r="H10" s="75" t="s">
        <v>164</v>
      </c>
      <c r="I10" s="33">
        <v>351</v>
      </c>
      <c r="J10" s="33">
        <v>412.08</v>
      </c>
      <c r="K10" s="33">
        <v>327.56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37"/>
      <c r="AD10" s="121"/>
      <c r="AE10" s="121"/>
      <c r="AF10" s="128">
        <v>655.12</v>
      </c>
      <c r="AG10" s="127">
        <v>702</v>
      </c>
      <c r="AH10" s="127">
        <v>824.16</v>
      </c>
      <c r="AI10" s="127">
        <v>655.12</v>
      </c>
      <c r="AJ10" s="127" t="s">
        <v>164</v>
      </c>
      <c r="AK10" s="127" t="s">
        <v>164</v>
      </c>
      <c r="AL10" s="127" t="s">
        <v>164</v>
      </c>
      <c r="AM10" s="127" t="s">
        <v>164</v>
      </c>
      <c r="AN10" s="127" t="s">
        <v>164</v>
      </c>
      <c r="AO10" s="127" t="s">
        <v>164</v>
      </c>
      <c r="AP10" s="127" t="s">
        <v>164</v>
      </c>
      <c r="AQ10" s="127" t="s">
        <v>164</v>
      </c>
      <c r="AR10" s="127" t="s">
        <v>164</v>
      </c>
      <c r="AS10" s="127" t="s">
        <v>164</v>
      </c>
      <c r="AT10" s="127" t="s">
        <v>164</v>
      </c>
      <c r="AU10" s="127" t="s">
        <v>164</v>
      </c>
      <c r="AV10" s="127" t="s">
        <v>164</v>
      </c>
      <c r="AW10" s="127" t="s">
        <v>164</v>
      </c>
      <c r="AX10" s="127" t="s">
        <v>164</v>
      </c>
      <c r="AY10" s="127" t="s">
        <v>164</v>
      </c>
      <c r="AZ10" s="127" t="s">
        <v>164</v>
      </c>
      <c r="BA10" s="133"/>
      <c r="BB10" s="133"/>
      <c r="BC10" s="133"/>
      <c r="BE10" s="80">
        <v>0.14823398085346465</v>
      </c>
      <c r="BF10" s="80">
        <v>1.2133419076150437E-5</v>
      </c>
      <c r="BG10" s="80">
        <v>0.20511544948250962</v>
      </c>
      <c r="BH10" s="80" t="s">
        <v>164</v>
      </c>
      <c r="BI10" s="81" t="s">
        <v>164</v>
      </c>
      <c r="BJ10" s="81" t="s">
        <v>164</v>
      </c>
      <c r="BK10" s="81" t="s">
        <v>164</v>
      </c>
      <c r="BL10" s="81" t="s">
        <v>164</v>
      </c>
      <c r="BM10" s="81" t="s">
        <v>164</v>
      </c>
      <c r="BN10" s="81" t="s">
        <v>164</v>
      </c>
      <c r="BO10" s="81" t="s">
        <v>164</v>
      </c>
      <c r="BP10" s="81" t="s">
        <v>164</v>
      </c>
      <c r="BQ10" s="81" t="s">
        <v>164</v>
      </c>
      <c r="BR10" s="81" t="s">
        <v>164</v>
      </c>
      <c r="BS10" s="81" t="s">
        <v>164</v>
      </c>
      <c r="BT10" s="81" t="s">
        <v>164</v>
      </c>
      <c r="BU10" s="81" t="s">
        <v>164</v>
      </c>
      <c r="BV10" s="81" t="s">
        <v>164</v>
      </c>
      <c r="BW10" s="81" t="s">
        <v>164</v>
      </c>
      <c r="BX10" s="81" t="s">
        <v>164</v>
      </c>
    </row>
    <row r="11" spans="1:76" x14ac:dyDescent="0.25">
      <c r="A11" s="132"/>
      <c r="B11" s="131" t="s">
        <v>863</v>
      </c>
      <c r="C11" s="131" t="s">
        <v>897</v>
      </c>
      <c r="D11" s="135">
        <v>818</v>
      </c>
      <c r="E11" s="134">
        <v>2</v>
      </c>
      <c r="F11" s="122">
        <v>818</v>
      </c>
      <c r="G11" s="74">
        <v>1636</v>
      </c>
      <c r="H11" s="75" t="s">
        <v>164</v>
      </c>
      <c r="I11" s="82">
        <v>405.4</v>
      </c>
      <c r="J11" s="82">
        <v>817.99</v>
      </c>
      <c r="K11" s="82">
        <v>378.33</v>
      </c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137"/>
      <c r="AD11" s="121"/>
      <c r="AE11" s="121"/>
      <c r="AF11" s="128">
        <v>756.66</v>
      </c>
      <c r="AG11" s="127">
        <v>810.8</v>
      </c>
      <c r="AH11" s="127">
        <v>1635.98</v>
      </c>
      <c r="AI11" s="127">
        <v>756.66</v>
      </c>
      <c r="AJ11" s="127" t="s">
        <v>164</v>
      </c>
      <c r="AK11" s="127" t="s">
        <v>164</v>
      </c>
      <c r="AL11" s="127" t="s">
        <v>164</v>
      </c>
      <c r="AM11" s="127" t="s">
        <v>164</v>
      </c>
      <c r="AN11" s="127" t="s">
        <v>164</v>
      </c>
      <c r="AO11" s="127" t="s">
        <v>164</v>
      </c>
      <c r="AP11" s="127" t="s">
        <v>164</v>
      </c>
      <c r="AQ11" s="127" t="s">
        <v>164</v>
      </c>
      <c r="AR11" s="127" t="s">
        <v>164</v>
      </c>
      <c r="AS11" s="127" t="s">
        <v>164</v>
      </c>
      <c r="AT11" s="127" t="s">
        <v>164</v>
      </c>
      <c r="AU11" s="127" t="s">
        <v>164</v>
      </c>
      <c r="AV11" s="127" t="s">
        <v>164</v>
      </c>
      <c r="AW11" s="127" t="s">
        <v>164</v>
      </c>
      <c r="AX11" s="127" t="s">
        <v>164</v>
      </c>
      <c r="AY11" s="127" t="s">
        <v>164</v>
      </c>
      <c r="AZ11" s="127" t="s">
        <v>164</v>
      </c>
      <c r="BA11" s="133"/>
      <c r="BB11" s="133"/>
      <c r="BC11" s="133"/>
      <c r="BE11" s="83">
        <v>0.50440097799511008</v>
      </c>
      <c r="BF11" s="83">
        <v>1.2224938875294504E-5</v>
      </c>
      <c r="BG11" s="83">
        <v>0.53749388753056238</v>
      </c>
      <c r="BH11" s="83" t="s">
        <v>164</v>
      </c>
      <c r="BI11" s="84" t="s">
        <v>164</v>
      </c>
      <c r="BJ11" s="84" t="s">
        <v>164</v>
      </c>
      <c r="BK11" s="84" t="s">
        <v>164</v>
      </c>
      <c r="BL11" s="84" t="s">
        <v>164</v>
      </c>
      <c r="BM11" s="84" t="s">
        <v>164</v>
      </c>
      <c r="BN11" s="84" t="s">
        <v>164</v>
      </c>
      <c r="BO11" s="84" t="s">
        <v>164</v>
      </c>
      <c r="BP11" s="84" t="s">
        <v>164</v>
      </c>
      <c r="BQ11" s="84" t="s">
        <v>164</v>
      </c>
      <c r="BR11" s="84" t="s">
        <v>164</v>
      </c>
      <c r="BS11" s="84" t="s">
        <v>164</v>
      </c>
      <c r="BT11" s="84" t="s">
        <v>164</v>
      </c>
      <c r="BU11" s="84" t="s">
        <v>164</v>
      </c>
      <c r="BV11" s="84" t="s">
        <v>164</v>
      </c>
      <c r="BW11" s="84" t="s">
        <v>164</v>
      </c>
      <c r="BX11" s="84" t="s">
        <v>164</v>
      </c>
    </row>
    <row r="12" spans="1:76" x14ac:dyDescent="0.25">
      <c r="A12" s="132"/>
      <c r="B12" s="131" t="s">
        <v>895</v>
      </c>
      <c r="C12" s="131" t="s">
        <v>896</v>
      </c>
      <c r="D12" s="135">
        <v>485.85</v>
      </c>
      <c r="E12" s="134">
        <v>1</v>
      </c>
      <c r="F12" s="122">
        <v>485.85</v>
      </c>
      <c r="G12" s="74">
        <v>485.85</v>
      </c>
      <c r="H12" s="75" t="s">
        <v>164</v>
      </c>
      <c r="I12" s="82">
        <v>400.49999999999994</v>
      </c>
      <c r="J12" s="82">
        <v>485.84</v>
      </c>
      <c r="K12" s="82">
        <v>373.75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121"/>
      <c r="AD12" s="121"/>
      <c r="AE12" s="121"/>
      <c r="AF12" s="128">
        <v>373.75</v>
      </c>
      <c r="AG12" s="127">
        <v>400.5</v>
      </c>
      <c r="AH12" s="127">
        <v>485.84</v>
      </c>
      <c r="AI12" s="127">
        <v>373.75</v>
      </c>
      <c r="AJ12" s="127" t="s">
        <v>164</v>
      </c>
      <c r="AK12" s="127" t="s">
        <v>164</v>
      </c>
      <c r="AL12" s="127" t="s">
        <v>164</v>
      </c>
      <c r="AM12" s="127" t="s">
        <v>164</v>
      </c>
      <c r="AN12" s="127" t="s">
        <v>164</v>
      </c>
      <c r="AO12" s="127" t="s">
        <v>164</v>
      </c>
      <c r="AP12" s="127" t="s">
        <v>164</v>
      </c>
      <c r="AQ12" s="127" t="s">
        <v>164</v>
      </c>
      <c r="AR12" s="127" t="s">
        <v>164</v>
      </c>
      <c r="AS12" s="127" t="s">
        <v>164</v>
      </c>
      <c r="AT12" s="127" t="s">
        <v>164</v>
      </c>
      <c r="AU12" s="127" t="s">
        <v>164</v>
      </c>
      <c r="AV12" s="127" t="s">
        <v>164</v>
      </c>
      <c r="AW12" s="127" t="s">
        <v>164</v>
      </c>
      <c r="AX12" s="127" t="s">
        <v>164</v>
      </c>
      <c r="AY12" s="127" t="s">
        <v>164</v>
      </c>
      <c r="AZ12" s="127" t="s">
        <v>164</v>
      </c>
      <c r="BA12" s="133"/>
      <c r="BB12" s="133"/>
      <c r="BC12" s="133"/>
      <c r="BE12" s="83">
        <v>0.1756715035504787</v>
      </c>
      <c r="BF12" s="83">
        <v>2.0582484305953994E-5</v>
      </c>
      <c r="BG12" s="83">
        <v>0.23072964906864263</v>
      </c>
      <c r="BH12" s="83" t="s">
        <v>164</v>
      </c>
      <c r="BI12" s="84" t="s">
        <v>164</v>
      </c>
      <c r="BJ12" s="84" t="s">
        <v>164</v>
      </c>
      <c r="BK12" s="84" t="s">
        <v>164</v>
      </c>
      <c r="BL12" s="84" t="s">
        <v>164</v>
      </c>
      <c r="BM12" s="84" t="s">
        <v>164</v>
      </c>
      <c r="BN12" s="84" t="s">
        <v>164</v>
      </c>
      <c r="BO12" s="84" t="s">
        <v>164</v>
      </c>
      <c r="BP12" s="84" t="s">
        <v>164</v>
      </c>
      <c r="BQ12" s="84" t="s">
        <v>164</v>
      </c>
      <c r="BR12" s="84" t="s">
        <v>164</v>
      </c>
      <c r="BS12" s="84" t="s">
        <v>164</v>
      </c>
      <c r="BT12" s="84" t="s">
        <v>164</v>
      </c>
      <c r="BU12" s="84" t="s">
        <v>164</v>
      </c>
      <c r="BV12" s="84" t="s">
        <v>164</v>
      </c>
      <c r="BW12" s="84" t="s">
        <v>164</v>
      </c>
      <c r="BX12" s="84" t="s">
        <v>164</v>
      </c>
    </row>
    <row r="13" spans="1:76" x14ac:dyDescent="0.25">
      <c r="A13" s="132"/>
      <c r="B13" s="131" t="s">
        <v>895</v>
      </c>
      <c r="C13" s="131" t="s">
        <v>894</v>
      </c>
      <c r="D13" s="135">
        <v>1096</v>
      </c>
      <c r="E13" s="134">
        <v>1</v>
      </c>
      <c r="F13" s="122">
        <v>1096</v>
      </c>
      <c r="G13" s="74">
        <v>1096</v>
      </c>
      <c r="H13" s="75" t="s">
        <v>164</v>
      </c>
      <c r="I13" s="82">
        <v>462.82499999999999</v>
      </c>
      <c r="J13" s="82">
        <v>1095.99</v>
      </c>
      <c r="K13" s="82">
        <v>431.92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121"/>
      <c r="AD13" s="121"/>
      <c r="AE13" s="121"/>
      <c r="AF13" s="128">
        <v>431.92</v>
      </c>
      <c r="AG13" s="127">
        <v>462.83</v>
      </c>
      <c r="AH13" s="127">
        <v>1095.99</v>
      </c>
      <c r="AI13" s="127">
        <v>431.92</v>
      </c>
      <c r="AJ13" s="127" t="s">
        <v>164</v>
      </c>
      <c r="AK13" s="127" t="s">
        <v>164</v>
      </c>
      <c r="AL13" s="127" t="s">
        <v>164</v>
      </c>
      <c r="AM13" s="127" t="s">
        <v>164</v>
      </c>
      <c r="AN13" s="127" t="s">
        <v>164</v>
      </c>
      <c r="AO13" s="127" t="s">
        <v>164</v>
      </c>
      <c r="AP13" s="127" t="s">
        <v>164</v>
      </c>
      <c r="AQ13" s="127" t="s">
        <v>164</v>
      </c>
      <c r="AR13" s="127" t="s">
        <v>164</v>
      </c>
      <c r="AS13" s="127" t="s">
        <v>164</v>
      </c>
      <c r="AT13" s="127" t="s">
        <v>164</v>
      </c>
      <c r="AU13" s="127" t="s">
        <v>164</v>
      </c>
      <c r="AV13" s="127" t="s">
        <v>164</v>
      </c>
      <c r="AW13" s="127" t="s">
        <v>164</v>
      </c>
      <c r="AX13" s="127" t="s">
        <v>164</v>
      </c>
      <c r="AY13" s="127" t="s">
        <v>164</v>
      </c>
      <c r="AZ13" s="127" t="s">
        <v>164</v>
      </c>
      <c r="BA13" s="133"/>
      <c r="BB13" s="133"/>
      <c r="BC13" s="133"/>
      <c r="BE13" s="83">
        <v>0.57771441605839413</v>
      </c>
      <c r="BF13" s="83">
        <v>9.1240875912325775E-6</v>
      </c>
      <c r="BG13" s="83">
        <v>0.605912408759124</v>
      </c>
      <c r="BH13" s="83" t="s">
        <v>164</v>
      </c>
      <c r="BI13" s="84" t="s">
        <v>164</v>
      </c>
      <c r="BJ13" s="84" t="s">
        <v>164</v>
      </c>
      <c r="BK13" s="84" t="s">
        <v>164</v>
      </c>
      <c r="BL13" s="84" t="s">
        <v>164</v>
      </c>
      <c r="BM13" s="84" t="s">
        <v>164</v>
      </c>
      <c r="BN13" s="84" t="s">
        <v>164</v>
      </c>
      <c r="BO13" s="84" t="s">
        <v>164</v>
      </c>
      <c r="BP13" s="84" t="s">
        <v>164</v>
      </c>
      <c r="BQ13" s="84" t="s">
        <v>164</v>
      </c>
      <c r="BR13" s="84" t="s">
        <v>164</v>
      </c>
      <c r="BS13" s="84" t="s">
        <v>164</v>
      </c>
      <c r="BT13" s="84" t="s">
        <v>164</v>
      </c>
      <c r="BU13" s="84" t="s">
        <v>164</v>
      </c>
      <c r="BV13" s="84" t="s">
        <v>164</v>
      </c>
      <c r="BW13" s="84" t="s">
        <v>164</v>
      </c>
      <c r="BX13" s="84" t="s">
        <v>164</v>
      </c>
    </row>
    <row r="14" spans="1:76" x14ac:dyDescent="0.25">
      <c r="A14" s="132"/>
      <c r="B14" s="131" t="s">
        <v>892</v>
      </c>
      <c r="C14" s="131" t="s">
        <v>893</v>
      </c>
      <c r="D14" s="135">
        <v>673.5</v>
      </c>
      <c r="E14" s="134">
        <v>1</v>
      </c>
      <c r="F14" s="122">
        <v>673.5</v>
      </c>
      <c r="G14" s="74">
        <v>673.5</v>
      </c>
      <c r="H14" s="75" t="s">
        <v>164</v>
      </c>
      <c r="I14" s="82">
        <v>659.24999999999989</v>
      </c>
      <c r="J14" s="82">
        <v>673.49</v>
      </c>
      <c r="K14" s="82">
        <v>615.22</v>
      </c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121"/>
      <c r="AD14" s="121"/>
      <c r="AE14" s="121"/>
      <c r="AF14" s="128">
        <v>615.22</v>
      </c>
      <c r="AG14" s="127">
        <v>659.25</v>
      </c>
      <c r="AH14" s="127">
        <v>673.49</v>
      </c>
      <c r="AI14" s="127">
        <v>615.22</v>
      </c>
      <c r="AJ14" s="127" t="s">
        <v>164</v>
      </c>
      <c r="AK14" s="127" t="s">
        <v>164</v>
      </c>
      <c r="AL14" s="127" t="s">
        <v>164</v>
      </c>
      <c r="AM14" s="127" t="s">
        <v>164</v>
      </c>
      <c r="AN14" s="127" t="s">
        <v>164</v>
      </c>
      <c r="AO14" s="127" t="s">
        <v>164</v>
      </c>
      <c r="AP14" s="127" t="s">
        <v>164</v>
      </c>
      <c r="AQ14" s="127" t="s">
        <v>164</v>
      </c>
      <c r="AR14" s="127" t="s">
        <v>164</v>
      </c>
      <c r="AS14" s="127" t="s">
        <v>164</v>
      </c>
      <c r="AT14" s="127" t="s">
        <v>164</v>
      </c>
      <c r="AU14" s="127" t="s">
        <v>164</v>
      </c>
      <c r="AV14" s="127" t="s">
        <v>164</v>
      </c>
      <c r="AW14" s="127" t="s">
        <v>164</v>
      </c>
      <c r="AX14" s="127" t="s">
        <v>164</v>
      </c>
      <c r="AY14" s="127" t="s">
        <v>164</v>
      </c>
      <c r="AZ14" s="127" t="s">
        <v>164</v>
      </c>
      <c r="BA14" s="133"/>
      <c r="BB14" s="133"/>
      <c r="BC14" s="133"/>
      <c r="BE14" s="83">
        <v>2.1158129175946717E-2</v>
      </c>
      <c r="BF14" s="83">
        <v>1.4847809948019161E-5</v>
      </c>
      <c r="BG14" s="83">
        <v>8.6533036377134331E-2</v>
      </c>
      <c r="BH14" s="83" t="s">
        <v>164</v>
      </c>
      <c r="BI14" s="84" t="s">
        <v>164</v>
      </c>
      <c r="BJ14" s="84" t="s">
        <v>164</v>
      </c>
      <c r="BK14" s="84" t="s">
        <v>164</v>
      </c>
      <c r="BL14" s="84" t="s">
        <v>164</v>
      </c>
      <c r="BM14" s="84" t="s">
        <v>164</v>
      </c>
      <c r="BN14" s="84" t="s">
        <v>164</v>
      </c>
      <c r="BO14" s="84" t="s">
        <v>164</v>
      </c>
      <c r="BP14" s="84" t="s">
        <v>164</v>
      </c>
      <c r="BQ14" s="84" t="s">
        <v>164</v>
      </c>
      <c r="BR14" s="84" t="s">
        <v>164</v>
      </c>
      <c r="BS14" s="84" t="s">
        <v>164</v>
      </c>
      <c r="BT14" s="84" t="s">
        <v>164</v>
      </c>
      <c r="BU14" s="84" t="s">
        <v>164</v>
      </c>
      <c r="BV14" s="84" t="s">
        <v>164</v>
      </c>
      <c r="BW14" s="84" t="s">
        <v>164</v>
      </c>
      <c r="BX14" s="84" t="s">
        <v>164</v>
      </c>
    </row>
    <row r="15" spans="1:76" x14ac:dyDescent="0.25">
      <c r="A15" s="132"/>
      <c r="B15" s="131" t="s">
        <v>892</v>
      </c>
      <c r="C15" s="130" t="s">
        <v>891</v>
      </c>
      <c r="D15" s="135">
        <v>1241</v>
      </c>
      <c r="E15" s="134">
        <v>1</v>
      </c>
      <c r="F15" s="122">
        <v>1241</v>
      </c>
      <c r="G15" s="74">
        <v>1241</v>
      </c>
      <c r="H15" s="75" t="s">
        <v>164</v>
      </c>
      <c r="I15" s="82">
        <v>761.31249999999989</v>
      </c>
      <c r="J15" s="82">
        <v>1240.99</v>
      </c>
      <c r="K15" s="82">
        <v>710.47</v>
      </c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121"/>
      <c r="AD15" s="121"/>
      <c r="AE15" s="121"/>
      <c r="AF15" s="128">
        <v>710.47</v>
      </c>
      <c r="AG15" s="127">
        <v>761.31</v>
      </c>
      <c r="AH15" s="127">
        <v>1240.99</v>
      </c>
      <c r="AI15" s="127">
        <v>710.47</v>
      </c>
      <c r="AJ15" s="127" t="s">
        <v>164</v>
      </c>
      <c r="AK15" s="127" t="s">
        <v>164</v>
      </c>
      <c r="AL15" s="127" t="s">
        <v>164</v>
      </c>
      <c r="AM15" s="127" t="s">
        <v>164</v>
      </c>
      <c r="AN15" s="127" t="s">
        <v>164</v>
      </c>
      <c r="AO15" s="127" t="s">
        <v>164</v>
      </c>
      <c r="AP15" s="127" t="s">
        <v>164</v>
      </c>
      <c r="AQ15" s="127" t="s">
        <v>164</v>
      </c>
      <c r="AR15" s="127" t="s">
        <v>164</v>
      </c>
      <c r="AS15" s="127" t="s">
        <v>164</v>
      </c>
      <c r="AT15" s="127" t="s">
        <v>164</v>
      </c>
      <c r="AU15" s="127" t="s">
        <v>164</v>
      </c>
      <c r="AV15" s="127" t="s">
        <v>164</v>
      </c>
      <c r="AW15" s="127" t="s">
        <v>164</v>
      </c>
      <c r="AX15" s="127" t="s">
        <v>164</v>
      </c>
      <c r="AY15" s="127" t="s">
        <v>164</v>
      </c>
      <c r="AZ15" s="127" t="s">
        <v>164</v>
      </c>
      <c r="BA15" s="133"/>
      <c r="BB15" s="133"/>
      <c r="BC15" s="133"/>
      <c r="BE15" s="83">
        <v>0.38653303787268339</v>
      </c>
      <c r="BF15" s="83">
        <v>8.0580177276316725E-6</v>
      </c>
      <c r="BG15" s="83">
        <v>0.42750201450443187</v>
      </c>
      <c r="BH15" s="83" t="s">
        <v>164</v>
      </c>
      <c r="BI15" s="84" t="s">
        <v>164</v>
      </c>
      <c r="BJ15" s="84" t="s">
        <v>164</v>
      </c>
      <c r="BK15" s="84" t="s">
        <v>164</v>
      </c>
      <c r="BL15" s="84" t="s">
        <v>164</v>
      </c>
      <c r="BM15" s="84" t="s">
        <v>164</v>
      </c>
      <c r="BN15" s="84" t="s">
        <v>164</v>
      </c>
      <c r="BO15" s="84" t="s">
        <v>164</v>
      </c>
      <c r="BP15" s="84" t="s">
        <v>164</v>
      </c>
      <c r="BQ15" s="84" t="s">
        <v>164</v>
      </c>
      <c r="BR15" s="84" t="s">
        <v>164</v>
      </c>
      <c r="BS15" s="84" t="s">
        <v>164</v>
      </c>
      <c r="BT15" s="84" t="s">
        <v>164</v>
      </c>
      <c r="BU15" s="84" t="s">
        <v>164</v>
      </c>
      <c r="BV15" s="84" t="s">
        <v>164</v>
      </c>
      <c r="BW15" s="84" t="s">
        <v>164</v>
      </c>
      <c r="BX15" s="84" t="s">
        <v>164</v>
      </c>
    </row>
    <row r="16" spans="1:76" x14ac:dyDescent="0.25">
      <c r="A16" s="132"/>
      <c r="B16" s="131" t="s">
        <v>889</v>
      </c>
      <c r="C16" s="130" t="s">
        <v>890</v>
      </c>
      <c r="D16" s="135">
        <v>835.59000000000015</v>
      </c>
      <c r="E16" s="134">
        <v>1</v>
      </c>
      <c r="F16" s="122">
        <v>835.59000000000015</v>
      </c>
      <c r="G16" s="74">
        <v>835.59</v>
      </c>
      <c r="H16" s="75" t="s">
        <v>164</v>
      </c>
      <c r="I16" s="82">
        <v>745.65</v>
      </c>
      <c r="J16" s="82">
        <v>835.58</v>
      </c>
      <c r="K16" s="82">
        <v>695.85</v>
      </c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121"/>
      <c r="AD16" s="121"/>
      <c r="AE16" s="121"/>
      <c r="AF16" s="128">
        <v>695.85</v>
      </c>
      <c r="AG16" s="127">
        <v>745.65</v>
      </c>
      <c r="AH16" s="127">
        <v>835.58</v>
      </c>
      <c r="AI16" s="127">
        <v>695.85</v>
      </c>
      <c r="AJ16" s="127" t="s">
        <v>164</v>
      </c>
      <c r="AK16" s="127" t="s">
        <v>164</v>
      </c>
      <c r="AL16" s="127" t="s">
        <v>164</v>
      </c>
      <c r="AM16" s="127" t="s">
        <v>164</v>
      </c>
      <c r="AN16" s="127" t="s">
        <v>164</v>
      </c>
      <c r="AO16" s="127" t="s">
        <v>164</v>
      </c>
      <c r="AP16" s="127" t="s">
        <v>164</v>
      </c>
      <c r="AQ16" s="127" t="s">
        <v>164</v>
      </c>
      <c r="AR16" s="127" t="s">
        <v>164</v>
      </c>
      <c r="AS16" s="127" t="s">
        <v>164</v>
      </c>
      <c r="AT16" s="127" t="s">
        <v>164</v>
      </c>
      <c r="AU16" s="127" t="s">
        <v>164</v>
      </c>
      <c r="AV16" s="127" t="s">
        <v>164</v>
      </c>
      <c r="AW16" s="127" t="s">
        <v>164</v>
      </c>
      <c r="AX16" s="127" t="s">
        <v>164</v>
      </c>
      <c r="AY16" s="127" t="s">
        <v>164</v>
      </c>
      <c r="AZ16" s="127" t="s">
        <v>164</v>
      </c>
      <c r="BA16" s="133"/>
      <c r="BB16" s="133"/>
      <c r="BC16" s="133"/>
      <c r="BE16" s="83">
        <v>0.10763652030301961</v>
      </c>
      <c r="BF16" s="83">
        <v>1.1967591761635E-5</v>
      </c>
      <c r="BG16" s="83">
        <v>0.16723512727533851</v>
      </c>
      <c r="BH16" s="83" t="s">
        <v>164</v>
      </c>
      <c r="BI16" s="84" t="s">
        <v>164</v>
      </c>
      <c r="BJ16" s="84" t="s">
        <v>164</v>
      </c>
      <c r="BK16" s="84" t="s">
        <v>164</v>
      </c>
      <c r="BL16" s="84" t="s">
        <v>164</v>
      </c>
      <c r="BM16" s="84" t="s">
        <v>164</v>
      </c>
      <c r="BN16" s="84" t="s">
        <v>164</v>
      </c>
      <c r="BO16" s="84" t="s">
        <v>164</v>
      </c>
      <c r="BP16" s="84" t="s">
        <v>164</v>
      </c>
      <c r="BQ16" s="84" t="s">
        <v>164</v>
      </c>
      <c r="BR16" s="84" t="s">
        <v>164</v>
      </c>
      <c r="BS16" s="84" t="s">
        <v>164</v>
      </c>
      <c r="BT16" s="84" t="s">
        <v>164</v>
      </c>
      <c r="BU16" s="84" t="s">
        <v>164</v>
      </c>
      <c r="BV16" s="84" t="s">
        <v>164</v>
      </c>
      <c r="BW16" s="84" t="s">
        <v>164</v>
      </c>
      <c r="BX16" s="84" t="s">
        <v>164</v>
      </c>
    </row>
    <row r="17" spans="1:76" x14ac:dyDescent="0.25">
      <c r="A17" s="132"/>
      <c r="B17" s="131" t="s">
        <v>889</v>
      </c>
      <c r="C17" s="130" t="s">
        <v>888</v>
      </c>
      <c r="D17" s="135">
        <v>1540</v>
      </c>
      <c r="E17" s="134">
        <v>1</v>
      </c>
      <c r="F17" s="122">
        <v>1540</v>
      </c>
      <c r="G17" s="74">
        <v>1540</v>
      </c>
      <c r="H17" s="75" t="s">
        <v>164</v>
      </c>
      <c r="I17" s="82">
        <v>861.3</v>
      </c>
      <c r="J17" s="82">
        <v>1539.99</v>
      </c>
      <c r="K17" s="82">
        <v>803.78</v>
      </c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121"/>
      <c r="AD17" s="121"/>
      <c r="AE17" s="121"/>
      <c r="AF17" s="128">
        <v>803.78</v>
      </c>
      <c r="AG17" s="127">
        <v>861.3</v>
      </c>
      <c r="AH17" s="127">
        <v>1539.99</v>
      </c>
      <c r="AI17" s="127">
        <v>803.78</v>
      </c>
      <c r="AJ17" s="127" t="s">
        <v>164</v>
      </c>
      <c r="AK17" s="127" t="s">
        <v>164</v>
      </c>
      <c r="AL17" s="127" t="s">
        <v>164</v>
      </c>
      <c r="AM17" s="127" t="s">
        <v>164</v>
      </c>
      <c r="AN17" s="127" t="s">
        <v>164</v>
      </c>
      <c r="AO17" s="127" t="s">
        <v>164</v>
      </c>
      <c r="AP17" s="127" t="s">
        <v>164</v>
      </c>
      <c r="AQ17" s="127" t="s">
        <v>164</v>
      </c>
      <c r="AR17" s="127" t="s">
        <v>164</v>
      </c>
      <c r="AS17" s="127" t="s">
        <v>164</v>
      </c>
      <c r="AT17" s="127" t="s">
        <v>164</v>
      </c>
      <c r="AU17" s="127" t="s">
        <v>164</v>
      </c>
      <c r="AV17" s="127" t="s">
        <v>164</v>
      </c>
      <c r="AW17" s="127" t="s">
        <v>164</v>
      </c>
      <c r="AX17" s="127" t="s">
        <v>164</v>
      </c>
      <c r="AY17" s="127" t="s">
        <v>164</v>
      </c>
      <c r="AZ17" s="127" t="s">
        <v>164</v>
      </c>
      <c r="BA17" s="133"/>
      <c r="BB17" s="133"/>
      <c r="BC17" s="133"/>
      <c r="BE17" s="83">
        <v>0.44071428571428573</v>
      </c>
      <c r="BF17" s="83">
        <v>6.4935064935005875E-6</v>
      </c>
      <c r="BG17" s="83">
        <v>0.47806493506493508</v>
      </c>
      <c r="BH17" s="83" t="s">
        <v>164</v>
      </c>
      <c r="BI17" s="84" t="s">
        <v>164</v>
      </c>
      <c r="BJ17" s="84" t="s">
        <v>164</v>
      </c>
      <c r="BK17" s="84" t="s">
        <v>164</v>
      </c>
      <c r="BL17" s="84" t="s">
        <v>164</v>
      </c>
      <c r="BM17" s="84" t="s">
        <v>164</v>
      </c>
      <c r="BN17" s="84" t="s">
        <v>164</v>
      </c>
      <c r="BO17" s="84" t="s">
        <v>164</v>
      </c>
      <c r="BP17" s="84" t="s">
        <v>164</v>
      </c>
      <c r="BQ17" s="84" t="s">
        <v>164</v>
      </c>
      <c r="BR17" s="84" t="s">
        <v>164</v>
      </c>
      <c r="BS17" s="84" t="s">
        <v>164</v>
      </c>
      <c r="BT17" s="84" t="s">
        <v>164</v>
      </c>
      <c r="BU17" s="84" t="s">
        <v>164</v>
      </c>
      <c r="BV17" s="84" t="s">
        <v>164</v>
      </c>
      <c r="BW17" s="84" t="s">
        <v>164</v>
      </c>
      <c r="BX17" s="84" t="s">
        <v>164</v>
      </c>
    </row>
    <row r="18" spans="1:76" x14ac:dyDescent="0.25">
      <c r="A18" s="132"/>
      <c r="B18" s="131" t="s">
        <v>887</v>
      </c>
      <c r="C18" s="130" t="s">
        <v>886</v>
      </c>
      <c r="D18" s="135">
        <v>1451.5050000000001</v>
      </c>
      <c r="E18" s="134">
        <v>2</v>
      </c>
      <c r="F18" s="122">
        <v>1451.5050000000001</v>
      </c>
      <c r="G18" s="74">
        <v>2903.01</v>
      </c>
      <c r="H18" s="75" t="s">
        <v>164</v>
      </c>
      <c r="I18" s="82">
        <v>1135.3499999999999</v>
      </c>
      <c r="J18" s="82">
        <v>1451.5</v>
      </c>
      <c r="K18" s="82">
        <v>1059.53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121"/>
      <c r="AD18" s="121"/>
      <c r="AE18" s="121"/>
      <c r="AF18" s="128">
        <v>2119.06</v>
      </c>
      <c r="AG18" s="127">
        <v>2270.6999999999998</v>
      </c>
      <c r="AH18" s="127">
        <v>2903</v>
      </c>
      <c r="AI18" s="127">
        <v>2119.06</v>
      </c>
      <c r="AJ18" s="127" t="s">
        <v>164</v>
      </c>
      <c r="AK18" s="127" t="s">
        <v>164</v>
      </c>
      <c r="AL18" s="127" t="s">
        <v>164</v>
      </c>
      <c r="AM18" s="127" t="s">
        <v>164</v>
      </c>
      <c r="AN18" s="127" t="s">
        <v>164</v>
      </c>
      <c r="AO18" s="127" t="s">
        <v>164</v>
      </c>
      <c r="AP18" s="127" t="s">
        <v>164</v>
      </c>
      <c r="AQ18" s="127" t="s">
        <v>164</v>
      </c>
      <c r="AR18" s="127" t="s">
        <v>164</v>
      </c>
      <c r="AS18" s="127" t="s">
        <v>164</v>
      </c>
      <c r="AT18" s="127" t="s">
        <v>164</v>
      </c>
      <c r="AU18" s="127" t="s">
        <v>164</v>
      </c>
      <c r="AV18" s="127" t="s">
        <v>164</v>
      </c>
      <c r="AW18" s="127" t="s">
        <v>164</v>
      </c>
      <c r="AX18" s="127" t="s">
        <v>164</v>
      </c>
      <c r="AY18" s="127" t="s">
        <v>164</v>
      </c>
      <c r="AZ18" s="127" t="s">
        <v>164</v>
      </c>
      <c r="BA18" s="133"/>
      <c r="BB18" s="133"/>
      <c r="BC18" s="133"/>
      <c r="BE18" s="83">
        <v>0.21781185734806299</v>
      </c>
      <c r="BF18" s="83">
        <v>3.4447005005901731E-6</v>
      </c>
      <c r="BG18" s="83">
        <v>0.27004729573787212</v>
      </c>
      <c r="BH18" s="83" t="s">
        <v>164</v>
      </c>
      <c r="BI18" s="84" t="s">
        <v>164</v>
      </c>
      <c r="BJ18" s="84" t="s">
        <v>164</v>
      </c>
      <c r="BK18" s="84" t="s">
        <v>164</v>
      </c>
      <c r="BL18" s="84" t="s">
        <v>164</v>
      </c>
      <c r="BM18" s="84" t="s">
        <v>164</v>
      </c>
      <c r="BN18" s="84" t="s">
        <v>164</v>
      </c>
      <c r="BO18" s="84" t="s">
        <v>164</v>
      </c>
      <c r="BP18" s="84" t="s">
        <v>164</v>
      </c>
      <c r="BQ18" s="84" t="s">
        <v>164</v>
      </c>
      <c r="BR18" s="84" t="s">
        <v>164</v>
      </c>
      <c r="BS18" s="84" t="s">
        <v>164</v>
      </c>
      <c r="BT18" s="84" t="s">
        <v>164</v>
      </c>
      <c r="BU18" s="84" t="s">
        <v>164</v>
      </c>
      <c r="BV18" s="84" t="s">
        <v>164</v>
      </c>
      <c r="BW18" s="84" t="s">
        <v>164</v>
      </c>
      <c r="BX18" s="84" t="s">
        <v>164</v>
      </c>
    </row>
    <row r="19" spans="1:76" x14ac:dyDescent="0.25">
      <c r="A19" s="132"/>
      <c r="B19" s="131" t="s">
        <v>885</v>
      </c>
      <c r="C19" s="130" t="s">
        <v>884</v>
      </c>
      <c r="D19" s="135">
        <v>925.19999999999993</v>
      </c>
      <c r="E19" s="134">
        <v>1</v>
      </c>
      <c r="F19" s="122">
        <v>925.19999999999993</v>
      </c>
      <c r="G19" s="74">
        <v>925.2</v>
      </c>
      <c r="H19" s="75" t="s">
        <v>164</v>
      </c>
      <c r="I19" s="82">
        <v>577.5</v>
      </c>
      <c r="J19" s="82">
        <v>925.19</v>
      </c>
      <c r="K19" s="82">
        <v>554.33000000000004</v>
      </c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121"/>
      <c r="AD19" s="121"/>
      <c r="AE19" s="121"/>
      <c r="AF19" s="128">
        <v>554.33000000000004</v>
      </c>
      <c r="AG19" s="127">
        <v>577.5</v>
      </c>
      <c r="AH19" s="127">
        <v>925.19</v>
      </c>
      <c r="AI19" s="127">
        <v>554.33000000000004</v>
      </c>
      <c r="AJ19" s="127" t="s">
        <v>164</v>
      </c>
      <c r="AK19" s="127" t="s">
        <v>164</v>
      </c>
      <c r="AL19" s="127" t="s">
        <v>164</v>
      </c>
      <c r="AM19" s="127" t="s">
        <v>164</v>
      </c>
      <c r="AN19" s="127" t="s">
        <v>164</v>
      </c>
      <c r="AO19" s="127" t="s">
        <v>164</v>
      </c>
      <c r="AP19" s="127" t="s">
        <v>164</v>
      </c>
      <c r="AQ19" s="127" t="s">
        <v>164</v>
      </c>
      <c r="AR19" s="127" t="s">
        <v>164</v>
      </c>
      <c r="AS19" s="127" t="s">
        <v>164</v>
      </c>
      <c r="AT19" s="127" t="s">
        <v>164</v>
      </c>
      <c r="AU19" s="127" t="s">
        <v>164</v>
      </c>
      <c r="AV19" s="127" t="s">
        <v>164</v>
      </c>
      <c r="AW19" s="127" t="s">
        <v>164</v>
      </c>
      <c r="AX19" s="127" t="s">
        <v>164</v>
      </c>
      <c r="AY19" s="127" t="s">
        <v>164</v>
      </c>
      <c r="AZ19" s="127" t="s">
        <v>164</v>
      </c>
      <c r="BA19" s="133"/>
      <c r="BB19" s="133"/>
      <c r="BC19" s="133"/>
      <c r="BE19" s="83">
        <v>0.37581063553826194</v>
      </c>
      <c r="BF19" s="83">
        <v>1.0808473843360591E-5</v>
      </c>
      <c r="BG19" s="83">
        <v>0.40085386943363588</v>
      </c>
      <c r="BH19" s="83" t="s">
        <v>164</v>
      </c>
      <c r="BI19" s="84" t="s">
        <v>164</v>
      </c>
      <c r="BJ19" s="84" t="s">
        <v>164</v>
      </c>
      <c r="BK19" s="84" t="s">
        <v>164</v>
      </c>
      <c r="BL19" s="84" t="s">
        <v>164</v>
      </c>
      <c r="BM19" s="84" t="s">
        <v>164</v>
      </c>
      <c r="BN19" s="84" t="s">
        <v>164</v>
      </c>
      <c r="BO19" s="84" t="s">
        <v>164</v>
      </c>
      <c r="BP19" s="84" t="s">
        <v>164</v>
      </c>
      <c r="BQ19" s="84" t="s">
        <v>164</v>
      </c>
      <c r="BR19" s="84" t="s">
        <v>164</v>
      </c>
      <c r="BS19" s="84" t="s">
        <v>164</v>
      </c>
      <c r="BT19" s="84" t="s">
        <v>164</v>
      </c>
      <c r="BU19" s="84" t="s">
        <v>164</v>
      </c>
      <c r="BV19" s="84" t="s">
        <v>164</v>
      </c>
      <c r="BW19" s="84" t="s">
        <v>164</v>
      </c>
      <c r="BX19" s="84" t="s">
        <v>164</v>
      </c>
    </row>
    <row r="20" spans="1:76" x14ac:dyDescent="0.25">
      <c r="A20" s="132"/>
      <c r="B20" s="131" t="s">
        <v>882</v>
      </c>
      <c r="C20" s="130" t="s">
        <v>883</v>
      </c>
      <c r="D20" s="135">
        <v>1025.32</v>
      </c>
      <c r="E20" s="134">
        <v>1</v>
      </c>
      <c r="F20" s="122">
        <v>1025.32</v>
      </c>
      <c r="G20" s="74">
        <v>1025.32</v>
      </c>
      <c r="H20" s="75" t="s">
        <v>164</v>
      </c>
      <c r="I20" s="82">
        <v>936.9</v>
      </c>
      <c r="J20" s="82">
        <v>1025.31</v>
      </c>
      <c r="K20" s="82">
        <v>874.33</v>
      </c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121"/>
      <c r="AD20" s="121"/>
      <c r="AE20" s="121"/>
      <c r="AF20" s="128">
        <v>874.33</v>
      </c>
      <c r="AG20" s="127">
        <v>936.9</v>
      </c>
      <c r="AH20" s="127">
        <v>1025.31</v>
      </c>
      <c r="AI20" s="127">
        <v>874.33</v>
      </c>
      <c r="AJ20" s="127" t="s">
        <v>164</v>
      </c>
      <c r="AK20" s="127" t="s">
        <v>164</v>
      </c>
      <c r="AL20" s="127" t="s">
        <v>164</v>
      </c>
      <c r="AM20" s="127" t="s">
        <v>164</v>
      </c>
      <c r="AN20" s="127" t="s">
        <v>164</v>
      </c>
      <c r="AO20" s="127" t="s">
        <v>164</v>
      </c>
      <c r="AP20" s="127" t="s">
        <v>164</v>
      </c>
      <c r="AQ20" s="127" t="s">
        <v>164</v>
      </c>
      <c r="AR20" s="127" t="s">
        <v>164</v>
      </c>
      <c r="AS20" s="127" t="s">
        <v>164</v>
      </c>
      <c r="AT20" s="127" t="s">
        <v>164</v>
      </c>
      <c r="AU20" s="127" t="s">
        <v>164</v>
      </c>
      <c r="AV20" s="127" t="s">
        <v>164</v>
      </c>
      <c r="AW20" s="127" t="s">
        <v>164</v>
      </c>
      <c r="AX20" s="127" t="s">
        <v>164</v>
      </c>
      <c r="AY20" s="127" t="s">
        <v>164</v>
      </c>
      <c r="AZ20" s="127" t="s">
        <v>164</v>
      </c>
      <c r="BA20" s="133"/>
      <c r="BB20" s="133"/>
      <c r="BC20" s="133"/>
      <c r="BE20" s="83">
        <v>8.6236492022002856E-2</v>
      </c>
      <c r="BF20" s="83">
        <v>9.75305270548795E-6</v>
      </c>
      <c r="BG20" s="83">
        <v>0.1472613428002964</v>
      </c>
      <c r="BH20" s="83" t="s">
        <v>164</v>
      </c>
      <c r="BI20" s="84" t="s">
        <v>164</v>
      </c>
      <c r="BJ20" s="84" t="s">
        <v>164</v>
      </c>
      <c r="BK20" s="84" t="s">
        <v>164</v>
      </c>
      <c r="BL20" s="84" t="s">
        <v>164</v>
      </c>
      <c r="BM20" s="84" t="s">
        <v>164</v>
      </c>
      <c r="BN20" s="84" t="s">
        <v>164</v>
      </c>
      <c r="BO20" s="84" t="s">
        <v>164</v>
      </c>
      <c r="BP20" s="84" t="s">
        <v>164</v>
      </c>
      <c r="BQ20" s="84" t="s">
        <v>164</v>
      </c>
      <c r="BR20" s="84" t="s">
        <v>164</v>
      </c>
      <c r="BS20" s="84" t="s">
        <v>164</v>
      </c>
      <c r="BT20" s="84" t="s">
        <v>164</v>
      </c>
      <c r="BU20" s="84" t="s">
        <v>164</v>
      </c>
      <c r="BV20" s="84" t="s">
        <v>164</v>
      </c>
      <c r="BW20" s="84" t="s">
        <v>164</v>
      </c>
      <c r="BX20" s="84" t="s">
        <v>164</v>
      </c>
    </row>
    <row r="21" spans="1:76" x14ac:dyDescent="0.25">
      <c r="A21" s="132"/>
      <c r="B21" s="131" t="s">
        <v>882</v>
      </c>
      <c r="C21" s="136" t="s">
        <v>881</v>
      </c>
      <c r="D21" s="135">
        <v>1788</v>
      </c>
      <c r="E21" s="134">
        <v>1</v>
      </c>
      <c r="F21" s="122">
        <v>1788</v>
      </c>
      <c r="G21" s="74">
        <v>1788</v>
      </c>
      <c r="H21" s="75" t="s">
        <v>164</v>
      </c>
      <c r="I21" s="82">
        <v>1082.0749999999998</v>
      </c>
      <c r="J21" s="82">
        <v>1787.99</v>
      </c>
      <c r="K21" s="82">
        <v>1009.8</v>
      </c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121"/>
      <c r="AD21" s="121"/>
      <c r="AE21" s="121"/>
      <c r="AF21" s="128">
        <v>1009.8</v>
      </c>
      <c r="AG21" s="127">
        <v>1082.08</v>
      </c>
      <c r="AH21" s="127">
        <v>1787.99</v>
      </c>
      <c r="AI21" s="127">
        <v>1009.8</v>
      </c>
      <c r="AJ21" s="127" t="s">
        <v>164</v>
      </c>
      <c r="AK21" s="127" t="s">
        <v>164</v>
      </c>
      <c r="AL21" s="127" t="s">
        <v>164</v>
      </c>
      <c r="AM21" s="127" t="s">
        <v>164</v>
      </c>
      <c r="AN21" s="127" t="s">
        <v>164</v>
      </c>
      <c r="AO21" s="127" t="s">
        <v>164</v>
      </c>
      <c r="AP21" s="127" t="s">
        <v>164</v>
      </c>
      <c r="AQ21" s="127" t="s">
        <v>164</v>
      </c>
      <c r="AR21" s="127" t="s">
        <v>164</v>
      </c>
      <c r="AS21" s="127" t="s">
        <v>164</v>
      </c>
      <c r="AT21" s="127" t="s">
        <v>164</v>
      </c>
      <c r="AU21" s="127" t="s">
        <v>164</v>
      </c>
      <c r="AV21" s="127" t="s">
        <v>164</v>
      </c>
      <c r="AW21" s="127" t="s">
        <v>164</v>
      </c>
      <c r="AX21" s="127" t="s">
        <v>164</v>
      </c>
      <c r="AY21" s="127" t="s">
        <v>164</v>
      </c>
      <c r="AZ21" s="127" t="s">
        <v>164</v>
      </c>
      <c r="BA21" s="133"/>
      <c r="BB21" s="133"/>
      <c r="BC21" s="133"/>
      <c r="BE21" s="83">
        <v>0.39481263982102921</v>
      </c>
      <c r="BF21" s="83">
        <v>5.592841163305875E-6</v>
      </c>
      <c r="BG21" s="83">
        <v>0.43523489932885906</v>
      </c>
      <c r="BH21" s="83" t="s">
        <v>164</v>
      </c>
      <c r="BI21" s="84" t="s">
        <v>164</v>
      </c>
      <c r="BJ21" s="84" t="s">
        <v>164</v>
      </c>
      <c r="BK21" s="84" t="s">
        <v>164</v>
      </c>
      <c r="BL21" s="84" t="s">
        <v>164</v>
      </c>
      <c r="BM21" s="84" t="s">
        <v>164</v>
      </c>
      <c r="BN21" s="84" t="s">
        <v>164</v>
      </c>
      <c r="BO21" s="84" t="s">
        <v>164</v>
      </c>
      <c r="BP21" s="84" t="s">
        <v>164</v>
      </c>
      <c r="BQ21" s="84" t="s">
        <v>164</v>
      </c>
      <c r="BR21" s="84" t="s">
        <v>164</v>
      </c>
      <c r="BS21" s="84" t="s">
        <v>164</v>
      </c>
      <c r="BT21" s="84" t="s">
        <v>164</v>
      </c>
      <c r="BU21" s="84" t="s">
        <v>164</v>
      </c>
      <c r="BV21" s="84" t="s">
        <v>164</v>
      </c>
      <c r="BW21" s="84" t="s">
        <v>164</v>
      </c>
      <c r="BX21" s="84" t="s">
        <v>164</v>
      </c>
    </row>
    <row r="22" spans="1:76" x14ac:dyDescent="0.25">
      <c r="A22" s="132"/>
      <c r="B22" s="131" t="s">
        <v>863</v>
      </c>
      <c r="C22" s="130" t="s">
        <v>880</v>
      </c>
      <c r="D22" s="135">
        <v>1498.25</v>
      </c>
      <c r="E22" s="134">
        <v>1</v>
      </c>
      <c r="F22" s="122">
        <v>1498.25</v>
      </c>
      <c r="G22" s="74">
        <v>1498.25</v>
      </c>
      <c r="H22" s="75" t="s">
        <v>164</v>
      </c>
      <c r="I22" s="82">
        <v>1016.55</v>
      </c>
      <c r="J22" s="82">
        <v>1498.24</v>
      </c>
      <c r="K22" s="82">
        <v>948.66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121"/>
      <c r="AD22" s="121"/>
      <c r="AE22" s="121"/>
      <c r="AF22" s="128">
        <v>948.66</v>
      </c>
      <c r="AG22" s="127">
        <v>1016.55</v>
      </c>
      <c r="AH22" s="127">
        <v>1498.24</v>
      </c>
      <c r="AI22" s="127">
        <v>948.66</v>
      </c>
      <c r="AJ22" s="127" t="s">
        <v>164</v>
      </c>
      <c r="AK22" s="127" t="s">
        <v>164</v>
      </c>
      <c r="AL22" s="127" t="s">
        <v>164</v>
      </c>
      <c r="AM22" s="127" t="s">
        <v>164</v>
      </c>
      <c r="AN22" s="127" t="s">
        <v>164</v>
      </c>
      <c r="AO22" s="127" t="s">
        <v>164</v>
      </c>
      <c r="AP22" s="127" t="s">
        <v>164</v>
      </c>
      <c r="AQ22" s="127" t="s">
        <v>164</v>
      </c>
      <c r="AR22" s="127" t="s">
        <v>164</v>
      </c>
      <c r="AS22" s="127" t="s">
        <v>164</v>
      </c>
      <c r="AT22" s="127" t="s">
        <v>164</v>
      </c>
      <c r="AU22" s="127" t="s">
        <v>164</v>
      </c>
      <c r="AV22" s="127" t="s">
        <v>164</v>
      </c>
      <c r="AW22" s="127" t="s">
        <v>164</v>
      </c>
      <c r="AX22" s="127" t="s">
        <v>164</v>
      </c>
      <c r="AY22" s="127" t="s">
        <v>164</v>
      </c>
      <c r="AZ22" s="127" t="s">
        <v>164</v>
      </c>
      <c r="BA22" s="133"/>
      <c r="BB22" s="133"/>
      <c r="BC22" s="133"/>
      <c r="BE22" s="83">
        <v>0.32150842649758055</v>
      </c>
      <c r="BF22" s="83">
        <v>6.6744535291112329E-6</v>
      </c>
      <c r="BG22" s="83">
        <v>0.36682129150675791</v>
      </c>
      <c r="BH22" s="83" t="s">
        <v>164</v>
      </c>
      <c r="BI22" s="84" t="s">
        <v>164</v>
      </c>
      <c r="BJ22" s="84" t="s">
        <v>164</v>
      </c>
      <c r="BK22" s="84" t="s">
        <v>164</v>
      </c>
      <c r="BL22" s="84" t="s">
        <v>164</v>
      </c>
      <c r="BM22" s="84" t="s">
        <v>164</v>
      </c>
      <c r="BN22" s="84" t="s">
        <v>164</v>
      </c>
      <c r="BO22" s="84" t="s">
        <v>164</v>
      </c>
      <c r="BP22" s="84" t="s">
        <v>164</v>
      </c>
      <c r="BQ22" s="84" t="s">
        <v>164</v>
      </c>
      <c r="BR22" s="84" t="s">
        <v>164</v>
      </c>
      <c r="BS22" s="84" t="s">
        <v>164</v>
      </c>
      <c r="BT22" s="84" t="s">
        <v>164</v>
      </c>
      <c r="BU22" s="84" t="s">
        <v>164</v>
      </c>
      <c r="BV22" s="84" t="s">
        <v>164</v>
      </c>
      <c r="BW22" s="84" t="s">
        <v>164</v>
      </c>
      <c r="BX22" s="84" t="s">
        <v>164</v>
      </c>
    </row>
    <row r="23" spans="1:76" x14ac:dyDescent="0.25">
      <c r="A23" s="132"/>
      <c r="B23" s="131" t="s">
        <v>863</v>
      </c>
      <c r="C23" s="130" t="s">
        <v>879</v>
      </c>
      <c r="D23" s="135">
        <v>2372</v>
      </c>
      <c r="E23" s="134">
        <v>1</v>
      </c>
      <c r="F23" s="122">
        <v>2372</v>
      </c>
      <c r="G23" s="74">
        <v>2372</v>
      </c>
      <c r="H23" s="75" t="s">
        <v>164</v>
      </c>
      <c r="I23" s="82">
        <v>1174.1374999999998</v>
      </c>
      <c r="J23" s="82">
        <v>2371.9899999999998</v>
      </c>
      <c r="K23" s="82">
        <v>1095.72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121"/>
      <c r="AD23" s="121"/>
      <c r="AE23" s="121"/>
      <c r="AF23" s="128">
        <v>1095.72</v>
      </c>
      <c r="AG23" s="127">
        <v>1174.1400000000001</v>
      </c>
      <c r="AH23" s="127">
        <v>2371.9899999999998</v>
      </c>
      <c r="AI23" s="127">
        <v>1095.72</v>
      </c>
      <c r="AJ23" s="127" t="s">
        <v>164</v>
      </c>
      <c r="AK23" s="127" t="s">
        <v>164</v>
      </c>
      <c r="AL23" s="127" t="s">
        <v>164</v>
      </c>
      <c r="AM23" s="127" t="s">
        <v>164</v>
      </c>
      <c r="AN23" s="127" t="s">
        <v>164</v>
      </c>
      <c r="AO23" s="127" t="s">
        <v>164</v>
      </c>
      <c r="AP23" s="127" t="s">
        <v>164</v>
      </c>
      <c r="AQ23" s="127" t="s">
        <v>164</v>
      </c>
      <c r="AR23" s="127" t="s">
        <v>164</v>
      </c>
      <c r="AS23" s="127" t="s">
        <v>164</v>
      </c>
      <c r="AT23" s="127" t="s">
        <v>164</v>
      </c>
      <c r="AU23" s="127" t="s">
        <v>164</v>
      </c>
      <c r="AV23" s="127" t="s">
        <v>164</v>
      </c>
      <c r="AW23" s="127" t="s">
        <v>164</v>
      </c>
      <c r="AX23" s="127" t="s">
        <v>164</v>
      </c>
      <c r="AY23" s="127" t="s">
        <v>164</v>
      </c>
      <c r="AZ23" s="127" t="s">
        <v>164</v>
      </c>
      <c r="BA23" s="133"/>
      <c r="BB23" s="133"/>
      <c r="BC23" s="133"/>
      <c r="BE23" s="83">
        <v>0.50500105396290063</v>
      </c>
      <c r="BF23" s="83">
        <v>4.215851602115632E-6</v>
      </c>
      <c r="BG23" s="83">
        <v>0.53806070826306918</v>
      </c>
      <c r="BH23" s="83" t="s">
        <v>164</v>
      </c>
      <c r="BI23" s="84" t="s">
        <v>164</v>
      </c>
      <c r="BJ23" s="84" t="s">
        <v>164</v>
      </c>
      <c r="BK23" s="84" t="s">
        <v>164</v>
      </c>
      <c r="BL23" s="84" t="s">
        <v>164</v>
      </c>
      <c r="BM23" s="84" t="s">
        <v>164</v>
      </c>
      <c r="BN23" s="84" t="s">
        <v>164</v>
      </c>
      <c r="BO23" s="84" t="s">
        <v>164</v>
      </c>
      <c r="BP23" s="84" t="s">
        <v>164</v>
      </c>
      <c r="BQ23" s="84" t="s">
        <v>164</v>
      </c>
      <c r="BR23" s="84" t="s">
        <v>164</v>
      </c>
      <c r="BS23" s="84" t="s">
        <v>164</v>
      </c>
      <c r="BT23" s="84" t="s">
        <v>164</v>
      </c>
      <c r="BU23" s="84" t="s">
        <v>164</v>
      </c>
      <c r="BV23" s="84" t="s">
        <v>164</v>
      </c>
      <c r="BW23" s="84" t="s">
        <v>164</v>
      </c>
      <c r="BX23" s="84" t="s">
        <v>164</v>
      </c>
    </row>
    <row r="24" spans="1:76" x14ac:dyDescent="0.25">
      <c r="A24" s="132"/>
      <c r="B24" s="131" t="s">
        <v>863</v>
      </c>
      <c r="C24" s="130" t="s">
        <v>878</v>
      </c>
      <c r="D24" s="135">
        <v>2674</v>
      </c>
      <c r="E24" s="134">
        <v>1</v>
      </c>
      <c r="F24" s="122">
        <v>2674</v>
      </c>
      <c r="G24" s="74">
        <v>2674</v>
      </c>
      <c r="H24" s="75" t="s">
        <v>164</v>
      </c>
      <c r="I24" s="33">
        <v>1372.6374999999998</v>
      </c>
      <c r="J24" s="33">
        <v>2673.99</v>
      </c>
      <c r="K24" s="33">
        <v>1280.97</v>
      </c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121"/>
      <c r="AD24" s="121"/>
      <c r="AE24" s="121"/>
      <c r="AF24" s="128">
        <v>1280.97</v>
      </c>
      <c r="AG24" s="127">
        <v>1372.64</v>
      </c>
      <c r="AH24" s="127">
        <v>2673.99</v>
      </c>
      <c r="AI24" s="127">
        <v>1280.97</v>
      </c>
      <c r="AJ24" s="127" t="s">
        <v>164</v>
      </c>
      <c r="AK24" s="127" t="s">
        <v>164</v>
      </c>
      <c r="AL24" s="127" t="s">
        <v>164</v>
      </c>
      <c r="AM24" s="127" t="s">
        <v>164</v>
      </c>
      <c r="AN24" s="127" t="s">
        <v>164</v>
      </c>
      <c r="AO24" s="127" t="s">
        <v>164</v>
      </c>
      <c r="AP24" s="127" t="s">
        <v>164</v>
      </c>
      <c r="AQ24" s="127" t="s">
        <v>164</v>
      </c>
      <c r="AR24" s="127" t="s">
        <v>164</v>
      </c>
      <c r="AS24" s="127" t="s">
        <v>164</v>
      </c>
      <c r="AT24" s="127" t="s">
        <v>164</v>
      </c>
      <c r="AU24" s="127" t="s">
        <v>164</v>
      </c>
      <c r="AV24" s="127" t="s">
        <v>164</v>
      </c>
      <c r="AW24" s="127" t="s">
        <v>164</v>
      </c>
      <c r="AX24" s="127" t="s">
        <v>164</v>
      </c>
      <c r="AY24" s="127" t="s">
        <v>164</v>
      </c>
      <c r="AZ24" s="127" t="s">
        <v>164</v>
      </c>
      <c r="BA24" s="133"/>
      <c r="BB24" s="133"/>
      <c r="BC24" s="133"/>
      <c r="BE24" s="83">
        <v>0.48667258788332096</v>
      </c>
      <c r="BF24" s="83">
        <v>3.7397157816822282E-6</v>
      </c>
      <c r="BG24" s="83">
        <v>0.52095362752430818</v>
      </c>
      <c r="BH24" s="83" t="s">
        <v>164</v>
      </c>
      <c r="BI24" s="84" t="s">
        <v>164</v>
      </c>
      <c r="BJ24" s="84" t="s">
        <v>164</v>
      </c>
      <c r="BK24" s="84" t="s">
        <v>164</v>
      </c>
      <c r="BL24" s="84" t="s">
        <v>164</v>
      </c>
      <c r="BM24" s="84" t="s">
        <v>164</v>
      </c>
      <c r="BN24" s="84" t="s">
        <v>164</v>
      </c>
      <c r="BO24" s="84" t="s">
        <v>164</v>
      </c>
      <c r="BP24" s="84" t="s">
        <v>164</v>
      </c>
      <c r="BQ24" s="84" t="s">
        <v>164</v>
      </c>
      <c r="BR24" s="84" t="s">
        <v>164</v>
      </c>
      <c r="BS24" s="84" t="s">
        <v>164</v>
      </c>
      <c r="BT24" s="84" t="s">
        <v>164</v>
      </c>
      <c r="BU24" s="84" t="s">
        <v>164</v>
      </c>
      <c r="BV24" s="84" t="s">
        <v>164</v>
      </c>
      <c r="BW24" s="84" t="s">
        <v>164</v>
      </c>
      <c r="BX24" s="84" t="s">
        <v>164</v>
      </c>
    </row>
    <row r="25" spans="1:76" x14ac:dyDescent="0.25">
      <c r="A25" s="132"/>
      <c r="B25" s="131" t="s">
        <v>877</v>
      </c>
      <c r="C25" s="130" t="s">
        <v>876</v>
      </c>
      <c r="D25" s="135">
        <v>3554.08</v>
      </c>
      <c r="E25" s="134">
        <v>1</v>
      </c>
      <c r="F25" s="122">
        <v>3554.08</v>
      </c>
      <c r="G25" s="74">
        <v>3554.08</v>
      </c>
      <c r="H25" s="75" t="s">
        <v>164</v>
      </c>
      <c r="I25" s="82">
        <v>2217.6</v>
      </c>
      <c r="J25" s="82">
        <v>3554.07</v>
      </c>
      <c r="K25" s="82">
        <v>2537.91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121"/>
      <c r="AD25" s="121"/>
      <c r="AE25" s="121"/>
      <c r="AF25" s="128">
        <v>2217.6</v>
      </c>
      <c r="AG25" s="127">
        <v>2217.6</v>
      </c>
      <c r="AH25" s="127">
        <v>3554.07</v>
      </c>
      <c r="AI25" s="127">
        <v>2537.91</v>
      </c>
      <c r="AJ25" s="127" t="s">
        <v>164</v>
      </c>
      <c r="AK25" s="127" t="s">
        <v>164</v>
      </c>
      <c r="AL25" s="127" t="s">
        <v>164</v>
      </c>
      <c r="AM25" s="127" t="s">
        <v>164</v>
      </c>
      <c r="AN25" s="127" t="s">
        <v>164</v>
      </c>
      <c r="AO25" s="127" t="s">
        <v>164</v>
      </c>
      <c r="AP25" s="127" t="s">
        <v>164</v>
      </c>
      <c r="AQ25" s="127" t="s">
        <v>164</v>
      </c>
      <c r="AR25" s="127" t="s">
        <v>164</v>
      </c>
      <c r="AS25" s="127" t="s">
        <v>164</v>
      </c>
      <c r="AT25" s="127" t="s">
        <v>164</v>
      </c>
      <c r="AU25" s="127" t="s">
        <v>164</v>
      </c>
      <c r="AV25" s="127" t="s">
        <v>164</v>
      </c>
      <c r="AW25" s="127" t="s">
        <v>164</v>
      </c>
      <c r="AX25" s="127" t="s">
        <v>164</v>
      </c>
      <c r="AY25" s="127" t="s">
        <v>164</v>
      </c>
      <c r="AZ25" s="127" t="s">
        <v>164</v>
      </c>
      <c r="BA25" s="133"/>
      <c r="BB25" s="133"/>
      <c r="BC25" s="133"/>
      <c r="BE25" s="83">
        <v>0.37604105703867108</v>
      </c>
      <c r="BF25" s="83">
        <v>2.8136676720173806E-6</v>
      </c>
      <c r="BG25" s="83">
        <v>0.2859164678341512</v>
      </c>
      <c r="BH25" s="83" t="s">
        <v>164</v>
      </c>
      <c r="BI25" s="84" t="s">
        <v>164</v>
      </c>
      <c r="BJ25" s="84" t="s">
        <v>164</v>
      </c>
      <c r="BK25" s="84" t="s">
        <v>164</v>
      </c>
      <c r="BL25" s="84" t="s">
        <v>164</v>
      </c>
      <c r="BM25" s="84" t="s">
        <v>164</v>
      </c>
      <c r="BN25" s="84" t="s">
        <v>164</v>
      </c>
      <c r="BO25" s="84" t="s">
        <v>164</v>
      </c>
      <c r="BP25" s="84" t="s">
        <v>164</v>
      </c>
      <c r="BQ25" s="84" t="s">
        <v>164</v>
      </c>
      <c r="BR25" s="84" t="s">
        <v>164</v>
      </c>
      <c r="BS25" s="84" t="s">
        <v>164</v>
      </c>
      <c r="BT25" s="84" t="s">
        <v>164</v>
      </c>
      <c r="BU25" s="84" t="s">
        <v>164</v>
      </c>
      <c r="BV25" s="84" t="s">
        <v>164</v>
      </c>
      <c r="BW25" s="84" t="s">
        <v>164</v>
      </c>
      <c r="BX25" s="84" t="s">
        <v>164</v>
      </c>
    </row>
    <row r="26" spans="1:76" x14ac:dyDescent="0.25">
      <c r="A26" s="132"/>
      <c r="B26" s="131" t="s">
        <v>863</v>
      </c>
      <c r="C26" s="130" t="s">
        <v>875</v>
      </c>
      <c r="D26" s="135">
        <v>3914.6</v>
      </c>
      <c r="E26" s="134">
        <v>1</v>
      </c>
      <c r="F26" s="122">
        <v>3914.6</v>
      </c>
      <c r="G26" s="74">
        <v>3914.6</v>
      </c>
      <c r="H26" s="75" t="s">
        <v>164</v>
      </c>
      <c r="I26" s="82">
        <v>2719.5249999999996</v>
      </c>
      <c r="J26" s="82">
        <v>3914.59</v>
      </c>
      <c r="K26" s="82">
        <v>2775.84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121"/>
      <c r="AD26" s="121"/>
      <c r="AE26" s="121"/>
      <c r="AF26" s="128">
        <v>2719.53</v>
      </c>
      <c r="AG26" s="127">
        <v>2719.53</v>
      </c>
      <c r="AH26" s="127">
        <v>3914.59</v>
      </c>
      <c r="AI26" s="127">
        <v>2775.84</v>
      </c>
      <c r="AJ26" s="127" t="s">
        <v>164</v>
      </c>
      <c r="AK26" s="127" t="s">
        <v>164</v>
      </c>
      <c r="AL26" s="127" t="s">
        <v>164</v>
      </c>
      <c r="AM26" s="127" t="s">
        <v>164</v>
      </c>
      <c r="AN26" s="127" t="s">
        <v>164</v>
      </c>
      <c r="AO26" s="127" t="s">
        <v>164</v>
      </c>
      <c r="AP26" s="127" t="s">
        <v>164</v>
      </c>
      <c r="AQ26" s="127" t="s">
        <v>164</v>
      </c>
      <c r="AR26" s="127" t="s">
        <v>164</v>
      </c>
      <c r="AS26" s="127" t="s">
        <v>164</v>
      </c>
      <c r="AT26" s="127" t="s">
        <v>164</v>
      </c>
      <c r="AU26" s="127" t="s">
        <v>164</v>
      </c>
      <c r="AV26" s="127" t="s">
        <v>164</v>
      </c>
      <c r="AW26" s="127" t="s">
        <v>164</v>
      </c>
      <c r="AX26" s="127" t="s">
        <v>164</v>
      </c>
      <c r="AY26" s="127" t="s">
        <v>164</v>
      </c>
      <c r="AZ26" s="127" t="s">
        <v>164</v>
      </c>
      <c r="BA26" s="133"/>
      <c r="BB26" s="133"/>
      <c r="BC26" s="133"/>
      <c r="BE26" s="83">
        <v>0.3052866193225362</v>
      </c>
      <c r="BF26" s="83">
        <v>2.5545394164827907E-6</v>
      </c>
      <c r="BG26" s="83">
        <v>0.29090073059827309</v>
      </c>
      <c r="BH26" s="83" t="s">
        <v>164</v>
      </c>
      <c r="BI26" s="84" t="s">
        <v>164</v>
      </c>
      <c r="BJ26" s="84" t="s">
        <v>164</v>
      </c>
      <c r="BK26" s="84" t="s">
        <v>164</v>
      </c>
      <c r="BL26" s="84" t="s">
        <v>164</v>
      </c>
      <c r="BM26" s="84" t="s">
        <v>164</v>
      </c>
      <c r="BN26" s="84" t="s">
        <v>164</v>
      </c>
      <c r="BO26" s="84" t="s">
        <v>164</v>
      </c>
      <c r="BP26" s="84" t="s">
        <v>164</v>
      </c>
      <c r="BQ26" s="84" t="s">
        <v>164</v>
      </c>
      <c r="BR26" s="84" t="s">
        <v>164</v>
      </c>
      <c r="BS26" s="84" t="s">
        <v>164</v>
      </c>
      <c r="BT26" s="84" t="s">
        <v>164</v>
      </c>
      <c r="BU26" s="84" t="s">
        <v>164</v>
      </c>
      <c r="BV26" s="84" t="s">
        <v>164</v>
      </c>
      <c r="BW26" s="84" t="s">
        <v>164</v>
      </c>
      <c r="BX26" s="84" t="s">
        <v>164</v>
      </c>
    </row>
    <row r="27" spans="1:76" x14ac:dyDescent="0.25">
      <c r="A27" s="132"/>
      <c r="B27" s="131" t="s">
        <v>863</v>
      </c>
      <c r="C27" s="130" t="s">
        <v>874</v>
      </c>
      <c r="D27" s="135">
        <v>4595</v>
      </c>
      <c r="E27" s="134">
        <v>1</v>
      </c>
      <c r="F27" s="122">
        <v>4595</v>
      </c>
      <c r="G27" s="74">
        <v>4595</v>
      </c>
      <c r="H27" s="75" t="s">
        <v>164</v>
      </c>
      <c r="I27" s="82">
        <v>3165.5250000000001</v>
      </c>
      <c r="J27" s="82">
        <v>4594.99</v>
      </c>
      <c r="K27" s="82">
        <v>2954.12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121"/>
      <c r="AD27" s="121"/>
      <c r="AE27" s="121"/>
      <c r="AF27" s="128">
        <v>2954.12</v>
      </c>
      <c r="AG27" s="127">
        <v>3165.53</v>
      </c>
      <c r="AH27" s="127">
        <v>4594.99</v>
      </c>
      <c r="AI27" s="127">
        <v>2954.12</v>
      </c>
      <c r="AJ27" s="127" t="s">
        <v>164</v>
      </c>
      <c r="AK27" s="127" t="s">
        <v>164</v>
      </c>
      <c r="AL27" s="127" t="s">
        <v>164</v>
      </c>
      <c r="AM27" s="127" t="s">
        <v>164</v>
      </c>
      <c r="AN27" s="127" t="s">
        <v>164</v>
      </c>
      <c r="AO27" s="127" t="s">
        <v>164</v>
      </c>
      <c r="AP27" s="127" t="s">
        <v>164</v>
      </c>
      <c r="AQ27" s="127" t="s">
        <v>164</v>
      </c>
      <c r="AR27" s="127" t="s">
        <v>164</v>
      </c>
      <c r="AS27" s="127" t="s">
        <v>164</v>
      </c>
      <c r="AT27" s="127" t="s">
        <v>164</v>
      </c>
      <c r="AU27" s="127" t="s">
        <v>164</v>
      </c>
      <c r="AV27" s="127" t="s">
        <v>164</v>
      </c>
      <c r="AW27" s="127" t="s">
        <v>164</v>
      </c>
      <c r="AX27" s="127" t="s">
        <v>164</v>
      </c>
      <c r="AY27" s="127" t="s">
        <v>164</v>
      </c>
      <c r="AZ27" s="127" t="s">
        <v>164</v>
      </c>
      <c r="BA27" s="133"/>
      <c r="BB27" s="133"/>
      <c r="BC27" s="133"/>
      <c r="BE27" s="83">
        <v>0.31109357997823717</v>
      </c>
      <c r="BF27" s="83">
        <v>2.1762785637036515E-6</v>
      </c>
      <c r="BG27" s="83">
        <v>0.35710119695321002</v>
      </c>
      <c r="BH27" s="83" t="s">
        <v>164</v>
      </c>
      <c r="BI27" s="84" t="s">
        <v>164</v>
      </c>
      <c r="BJ27" s="84" t="s">
        <v>164</v>
      </c>
      <c r="BK27" s="84" t="s">
        <v>164</v>
      </c>
      <c r="BL27" s="84" t="s">
        <v>164</v>
      </c>
      <c r="BM27" s="84" t="s">
        <v>164</v>
      </c>
      <c r="BN27" s="84" t="s">
        <v>164</v>
      </c>
      <c r="BO27" s="84" t="s">
        <v>164</v>
      </c>
      <c r="BP27" s="84" t="s">
        <v>164</v>
      </c>
      <c r="BQ27" s="84" t="s">
        <v>164</v>
      </c>
      <c r="BR27" s="84" t="s">
        <v>164</v>
      </c>
      <c r="BS27" s="84" t="s">
        <v>164</v>
      </c>
      <c r="BT27" s="84" t="s">
        <v>164</v>
      </c>
      <c r="BU27" s="84" t="s">
        <v>164</v>
      </c>
      <c r="BV27" s="84" t="s">
        <v>164</v>
      </c>
      <c r="BW27" s="84" t="s">
        <v>164</v>
      </c>
      <c r="BX27" s="84" t="s">
        <v>164</v>
      </c>
    </row>
    <row r="28" spans="1:76" x14ac:dyDescent="0.25">
      <c r="A28" s="132"/>
      <c r="B28" s="131" t="s">
        <v>873</v>
      </c>
      <c r="C28" s="130" t="s">
        <v>872</v>
      </c>
      <c r="D28" s="135">
        <v>5085.45</v>
      </c>
      <c r="E28" s="134">
        <v>1</v>
      </c>
      <c r="F28" s="122">
        <v>5085.45</v>
      </c>
      <c r="G28" s="74">
        <v>5085.45</v>
      </c>
      <c r="H28" s="75" t="s">
        <v>164</v>
      </c>
      <c r="I28" s="82">
        <v>3725.375</v>
      </c>
      <c r="J28" s="82">
        <v>5085.4399999999996</v>
      </c>
      <c r="K28" s="82">
        <v>3476.57</v>
      </c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121"/>
      <c r="AD28" s="121"/>
      <c r="AE28" s="121"/>
      <c r="AF28" s="128">
        <v>3476.57</v>
      </c>
      <c r="AG28" s="127">
        <v>3725.38</v>
      </c>
      <c r="AH28" s="127">
        <v>5085.4399999999996</v>
      </c>
      <c r="AI28" s="127">
        <v>3476.57</v>
      </c>
      <c r="AJ28" s="127" t="s">
        <v>164</v>
      </c>
      <c r="AK28" s="127" t="s">
        <v>164</v>
      </c>
      <c r="AL28" s="127" t="s">
        <v>164</v>
      </c>
      <c r="AM28" s="127" t="s">
        <v>164</v>
      </c>
      <c r="AN28" s="127" t="s">
        <v>164</v>
      </c>
      <c r="AO28" s="127" t="s">
        <v>164</v>
      </c>
      <c r="AP28" s="127" t="s">
        <v>164</v>
      </c>
      <c r="AQ28" s="127" t="s">
        <v>164</v>
      </c>
      <c r="AR28" s="127" t="s">
        <v>164</v>
      </c>
      <c r="AS28" s="127" t="s">
        <v>164</v>
      </c>
      <c r="AT28" s="127" t="s">
        <v>164</v>
      </c>
      <c r="AU28" s="127" t="s">
        <v>164</v>
      </c>
      <c r="AV28" s="127" t="s">
        <v>164</v>
      </c>
      <c r="AW28" s="127" t="s">
        <v>164</v>
      </c>
      <c r="AX28" s="127" t="s">
        <v>164</v>
      </c>
      <c r="AY28" s="127" t="s">
        <v>164</v>
      </c>
      <c r="AZ28" s="127" t="s">
        <v>164</v>
      </c>
      <c r="BA28" s="133"/>
      <c r="BB28" s="133"/>
      <c r="BC28" s="133"/>
      <c r="BE28" s="83">
        <v>0.26744437562064316</v>
      </c>
      <c r="BF28" s="83">
        <v>1.966394321096123E-6</v>
      </c>
      <c r="BG28" s="83">
        <v>0.3163692495256073</v>
      </c>
      <c r="BH28" s="83" t="s">
        <v>164</v>
      </c>
      <c r="BI28" s="84" t="s">
        <v>164</v>
      </c>
      <c r="BJ28" s="84" t="s">
        <v>164</v>
      </c>
      <c r="BK28" s="84" t="s">
        <v>164</v>
      </c>
      <c r="BL28" s="84" t="s">
        <v>164</v>
      </c>
      <c r="BM28" s="84" t="s">
        <v>164</v>
      </c>
      <c r="BN28" s="84" t="s">
        <v>164</v>
      </c>
      <c r="BO28" s="84" t="s">
        <v>164</v>
      </c>
      <c r="BP28" s="84" t="s">
        <v>164</v>
      </c>
      <c r="BQ28" s="84" t="s">
        <v>164</v>
      </c>
      <c r="BR28" s="84" t="s">
        <v>164</v>
      </c>
      <c r="BS28" s="84" t="s">
        <v>164</v>
      </c>
      <c r="BT28" s="84" t="s">
        <v>164</v>
      </c>
      <c r="BU28" s="84" t="s">
        <v>164</v>
      </c>
      <c r="BV28" s="84" t="s">
        <v>164</v>
      </c>
      <c r="BW28" s="84" t="s">
        <v>164</v>
      </c>
      <c r="BX28" s="84" t="s">
        <v>164</v>
      </c>
    </row>
    <row r="29" spans="1:76" x14ac:dyDescent="0.25">
      <c r="A29" s="132"/>
      <c r="B29" s="131" t="s">
        <v>863</v>
      </c>
      <c r="C29" s="130" t="s">
        <v>871</v>
      </c>
      <c r="D29" s="135">
        <v>6399.35</v>
      </c>
      <c r="E29" s="134">
        <v>1</v>
      </c>
      <c r="F29" s="122">
        <v>6399.35</v>
      </c>
      <c r="G29" s="74">
        <v>6399.35</v>
      </c>
      <c r="H29" s="75" t="s">
        <v>164</v>
      </c>
      <c r="I29" s="82">
        <v>4408.4750000000004</v>
      </c>
      <c r="J29" s="82">
        <v>6399.34</v>
      </c>
      <c r="K29" s="82">
        <v>4114.0600000000004</v>
      </c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121"/>
      <c r="AD29" s="121"/>
      <c r="AE29" s="121"/>
      <c r="AF29" s="128">
        <v>4114.0600000000004</v>
      </c>
      <c r="AG29" s="127">
        <v>4408.4799999999996</v>
      </c>
      <c r="AH29" s="127">
        <v>6399.34</v>
      </c>
      <c r="AI29" s="127">
        <v>4114.0600000000004</v>
      </c>
      <c r="AJ29" s="127" t="s">
        <v>164</v>
      </c>
      <c r="AK29" s="127" t="s">
        <v>164</v>
      </c>
      <c r="AL29" s="127" t="s">
        <v>164</v>
      </c>
      <c r="AM29" s="127" t="s">
        <v>164</v>
      </c>
      <c r="AN29" s="127" t="s">
        <v>164</v>
      </c>
      <c r="AO29" s="127" t="s">
        <v>164</v>
      </c>
      <c r="AP29" s="127" t="s">
        <v>164</v>
      </c>
      <c r="AQ29" s="127" t="s">
        <v>164</v>
      </c>
      <c r="AR29" s="127" t="s">
        <v>164</v>
      </c>
      <c r="AS29" s="127" t="s">
        <v>164</v>
      </c>
      <c r="AT29" s="127" t="s">
        <v>164</v>
      </c>
      <c r="AU29" s="127" t="s">
        <v>164</v>
      </c>
      <c r="AV29" s="127" t="s">
        <v>164</v>
      </c>
      <c r="AW29" s="127" t="s">
        <v>164</v>
      </c>
      <c r="AX29" s="127" t="s">
        <v>164</v>
      </c>
      <c r="AY29" s="127" t="s">
        <v>164</v>
      </c>
      <c r="AZ29" s="127" t="s">
        <v>164</v>
      </c>
      <c r="BA29" s="133"/>
      <c r="BB29" s="133"/>
      <c r="BC29" s="133"/>
      <c r="BE29" s="83">
        <v>0.31110581543438004</v>
      </c>
      <c r="BF29" s="83">
        <v>1.5626587075590925E-6</v>
      </c>
      <c r="BG29" s="83">
        <v>0.35711283177197684</v>
      </c>
      <c r="BH29" s="83" t="s">
        <v>164</v>
      </c>
      <c r="BI29" s="84" t="s">
        <v>164</v>
      </c>
      <c r="BJ29" s="84" t="s">
        <v>164</v>
      </c>
      <c r="BK29" s="84" t="s">
        <v>164</v>
      </c>
      <c r="BL29" s="84" t="s">
        <v>164</v>
      </c>
      <c r="BM29" s="84" t="s">
        <v>164</v>
      </c>
      <c r="BN29" s="84" t="s">
        <v>164</v>
      </c>
      <c r="BO29" s="84" t="s">
        <v>164</v>
      </c>
      <c r="BP29" s="84" t="s">
        <v>164</v>
      </c>
      <c r="BQ29" s="84" t="s">
        <v>164</v>
      </c>
      <c r="BR29" s="84" t="s">
        <v>164</v>
      </c>
      <c r="BS29" s="84" t="s">
        <v>164</v>
      </c>
      <c r="BT29" s="84" t="s">
        <v>164</v>
      </c>
      <c r="BU29" s="84" t="s">
        <v>164</v>
      </c>
      <c r="BV29" s="84" t="s">
        <v>164</v>
      </c>
      <c r="BW29" s="84" t="s">
        <v>164</v>
      </c>
      <c r="BX29" s="84" t="s">
        <v>164</v>
      </c>
    </row>
    <row r="30" spans="1:76" x14ac:dyDescent="0.25">
      <c r="A30" s="132"/>
      <c r="B30" s="131" t="s">
        <v>863</v>
      </c>
      <c r="C30" s="130" t="s">
        <v>870</v>
      </c>
      <c r="D30" s="135">
        <v>7502.15</v>
      </c>
      <c r="E30" s="134">
        <v>1</v>
      </c>
      <c r="F30" s="122">
        <v>7502.15</v>
      </c>
      <c r="G30" s="74">
        <v>7502.15</v>
      </c>
      <c r="H30" s="75" t="s">
        <v>164</v>
      </c>
      <c r="I30" s="82">
        <v>6065.7249999999995</v>
      </c>
      <c r="J30" s="82">
        <v>7502.14</v>
      </c>
      <c r="K30" s="82">
        <v>5660.64</v>
      </c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121"/>
      <c r="AD30" s="121"/>
      <c r="AE30" s="121"/>
      <c r="AF30" s="128">
        <v>5660.64</v>
      </c>
      <c r="AG30" s="127">
        <v>6065.73</v>
      </c>
      <c r="AH30" s="127">
        <v>7502.14</v>
      </c>
      <c r="AI30" s="127">
        <v>5660.64</v>
      </c>
      <c r="AJ30" s="127" t="s">
        <v>164</v>
      </c>
      <c r="AK30" s="127" t="s">
        <v>164</v>
      </c>
      <c r="AL30" s="127" t="s">
        <v>164</v>
      </c>
      <c r="AM30" s="127" t="s">
        <v>164</v>
      </c>
      <c r="AN30" s="127" t="s">
        <v>164</v>
      </c>
      <c r="AO30" s="127" t="s">
        <v>164</v>
      </c>
      <c r="AP30" s="127" t="s">
        <v>164</v>
      </c>
      <c r="AQ30" s="127" t="s">
        <v>164</v>
      </c>
      <c r="AR30" s="127" t="s">
        <v>164</v>
      </c>
      <c r="AS30" s="127" t="s">
        <v>164</v>
      </c>
      <c r="AT30" s="127" t="s">
        <v>164</v>
      </c>
      <c r="AU30" s="127" t="s">
        <v>164</v>
      </c>
      <c r="AV30" s="127" t="s">
        <v>164</v>
      </c>
      <c r="AW30" s="127" t="s">
        <v>164</v>
      </c>
      <c r="AX30" s="127" t="s">
        <v>164</v>
      </c>
      <c r="AY30" s="127" t="s">
        <v>164</v>
      </c>
      <c r="AZ30" s="127" t="s">
        <v>164</v>
      </c>
      <c r="BA30" s="133"/>
      <c r="BB30" s="133"/>
      <c r="BC30" s="133"/>
      <c r="BE30" s="83">
        <v>0.19146844571222921</v>
      </c>
      <c r="BF30" s="83">
        <v>1.3329512205579447E-6</v>
      </c>
      <c r="BG30" s="83">
        <v>0.24546430023393287</v>
      </c>
      <c r="BH30" s="83" t="s">
        <v>164</v>
      </c>
      <c r="BI30" s="84" t="s">
        <v>164</v>
      </c>
      <c r="BJ30" s="84" t="s">
        <v>164</v>
      </c>
      <c r="BK30" s="84" t="s">
        <v>164</v>
      </c>
      <c r="BL30" s="84" t="s">
        <v>164</v>
      </c>
      <c r="BM30" s="84" t="s">
        <v>164</v>
      </c>
      <c r="BN30" s="84" t="s">
        <v>164</v>
      </c>
      <c r="BO30" s="84" t="s">
        <v>164</v>
      </c>
      <c r="BP30" s="84" t="s">
        <v>164</v>
      </c>
      <c r="BQ30" s="84" t="s">
        <v>164</v>
      </c>
      <c r="BR30" s="84" t="s">
        <v>164</v>
      </c>
      <c r="BS30" s="84" t="s">
        <v>164</v>
      </c>
      <c r="BT30" s="84" t="s">
        <v>164</v>
      </c>
      <c r="BU30" s="84" t="s">
        <v>164</v>
      </c>
      <c r="BV30" s="84" t="s">
        <v>164</v>
      </c>
      <c r="BW30" s="84" t="s">
        <v>164</v>
      </c>
      <c r="BX30" s="84" t="s">
        <v>164</v>
      </c>
    </row>
    <row r="31" spans="1:76" x14ac:dyDescent="0.25">
      <c r="A31" s="132"/>
      <c r="B31" s="131" t="s">
        <v>863</v>
      </c>
      <c r="C31" s="130" t="s">
        <v>869</v>
      </c>
      <c r="D31" s="135">
        <v>8780.31</v>
      </c>
      <c r="E31" s="134">
        <v>1</v>
      </c>
      <c r="F31" s="122">
        <v>8780.31</v>
      </c>
      <c r="G31" s="74">
        <v>8780.31</v>
      </c>
      <c r="H31" s="75" t="s">
        <v>164</v>
      </c>
      <c r="I31" s="82">
        <v>6596.2874999999995</v>
      </c>
      <c r="J31" s="82">
        <v>8780.2999999999993</v>
      </c>
      <c r="K31" s="82">
        <v>6155.76</v>
      </c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121"/>
      <c r="AD31" s="121"/>
      <c r="AE31" s="121"/>
      <c r="AF31" s="128">
        <v>6155.76</v>
      </c>
      <c r="AG31" s="127">
        <v>6596.29</v>
      </c>
      <c r="AH31" s="127">
        <v>8780.2999999999993</v>
      </c>
      <c r="AI31" s="127">
        <v>6155.76</v>
      </c>
      <c r="AJ31" s="127" t="s">
        <v>164</v>
      </c>
      <c r="AK31" s="127" t="s">
        <v>164</v>
      </c>
      <c r="AL31" s="127" t="s">
        <v>164</v>
      </c>
      <c r="AM31" s="127" t="s">
        <v>164</v>
      </c>
      <c r="AN31" s="127" t="s">
        <v>164</v>
      </c>
      <c r="AO31" s="127" t="s">
        <v>164</v>
      </c>
      <c r="AP31" s="127" t="s">
        <v>164</v>
      </c>
      <c r="AQ31" s="127" t="s">
        <v>164</v>
      </c>
      <c r="AR31" s="127" t="s">
        <v>164</v>
      </c>
      <c r="AS31" s="127" t="s">
        <v>164</v>
      </c>
      <c r="AT31" s="127" t="s">
        <v>164</v>
      </c>
      <c r="AU31" s="127" t="s">
        <v>164</v>
      </c>
      <c r="AV31" s="127" t="s">
        <v>164</v>
      </c>
      <c r="AW31" s="127" t="s">
        <v>164</v>
      </c>
      <c r="AX31" s="127" t="s">
        <v>164</v>
      </c>
      <c r="AY31" s="127" t="s">
        <v>164</v>
      </c>
      <c r="AZ31" s="127" t="s">
        <v>164</v>
      </c>
      <c r="BA31" s="133"/>
      <c r="BB31" s="133"/>
      <c r="BC31" s="133"/>
      <c r="BE31" s="83">
        <v>0.24874093283722332</v>
      </c>
      <c r="BF31" s="83">
        <v>1.1389119518807741E-6</v>
      </c>
      <c r="BG31" s="83">
        <v>0.29891313632434385</v>
      </c>
      <c r="BH31" s="83" t="s">
        <v>164</v>
      </c>
      <c r="BI31" s="84" t="s">
        <v>164</v>
      </c>
      <c r="BJ31" s="84" t="s">
        <v>164</v>
      </c>
      <c r="BK31" s="84" t="s">
        <v>164</v>
      </c>
      <c r="BL31" s="84" t="s">
        <v>164</v>
      </c>
      <c r="BM31" s="84" t="s">
        <v>164</v>
      </c>
      <c r="BN31" s="84" t="s">
        <v>164</v>
      </c>
      <c r="BO31" s="84" t="s">
        <v>164</v>
      </c>
      <c r="BP31" s="84" t="s">
        <v>164</v>
      </c>
      <c r="BQ31" s="84" t="s">
        <v>164</v>
      </c>
      <c r="BR31" s="84" t="s">
        <v>164</v>
      </c>
      <c r="BS31" s="84" t="s">
        <v>164</v>
      </c>
      <c r="BT31" s="84" t="s">
        <v>164</v>
      </c>
      <c r="BU31" s="84" t="s">
        <v>164</v>
      </c>
      <c r="BV31" s="84" t="s">
        <v>164</v>
      </c>
      <c r="BW31" s="84" t="s">
        <v>164</v>
      </c>
      <c r="BX31" s="84" t="s">
        <v>164</v>
      </c>
    </row>
    <row r="32" spans="1:76" x14ac:dyDescent="0.25">
      <c r="A32" s="132"/>
      <c r="B32" s="131" t="s">
        <v>863</v>
      </c>
      <c r="C32" s="130" t="s">
        <v>868</v>
      </c>
      <c r="D32" s="135">
        <v>290.8</v>
      </c>
      <c r="E32" s="134">
        <v>1</v>
      </c>
      <c r="F32" s="122">
        <v>290.8</v>
      </c>
      <c r="G32" s="74">
        <v>290.8</v>
      </c>
      <c r="H32" s="75" t="s">
        <v>164</v>
      </c>
      <c r="I32" s="82">
        <v>124.3125</v>
      </c>
      <c r="J32" s="82">
        <v>290.79000000000002</v>
      </c>
      <c r="K32" s="82">
        <v>121.81</v>
      </c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121"/>
      <c r="AD32" s="121"/>
      <c r="AE32" s="121"/>
      <c r="AF32" s="128">
        <v>121.81</v>
      </c>
      <c r="AG32" s="127">
        <v>124.31</v>
      </c>
      <c r="AH32" s="127">
        <v>290.79000000000002</v>
      </c>
      <c r="AI32" s="127">
        <v>121.81</v>
      </c>
      <c r="AJ32" s="127" t="s">
        <v>164</v>
      </c>
      <c r="AK32" s="127" t="s">
        <v>164</v>
      </c>
      <c r="AL32" s="127" t="s">
        <v>164</v>
      </c>
      <c r="AM32" s="127" t="s">
        <v>164</v>
      </c>
      <c r="AN32" s="127" t="s">
        <v>164</v>
      </c>
      <c r="AO32" s="127" t="s">
        <v>164</v>
      </c>
      <c r="AP32" s="127" t="s">
        <v>164</v>
      </c>
      <c r="AQ32" s="127" t="s">
        <v>164</v>
      </c>
      <c r="AR32" s="127" t="s">
        <v>164</v>
      </c>
      <c r="AS32" s="127" t="s">
        <v>164</v>
      </c>
      <c r="AT32" s="127" t="s">
        <v>164</v>
      </c>
      <c r="AU32" s="127" t="s">
        <v>164</v>
      </c>
      <c r="AV32" s="127" t="s">
        <v>164</v>
      </c>
      <c r="AW32" s="127" t="s">
        <v>164</v>
      </c>
      <c r="AX32" s="127" t="s">
        <v>164</v>
      </c>
      <c r="AY32" s="127" t="s">
        <v>164</v>
      </c>
      <c r="AZ32" s="127" t="s">
        <v>164</v>
      </c>
      <c r="BA32" s="133"/>
      <c r="BB32" s="133"/>
      <c r="BC32" s="133"/>
      <c r="BE32" s="83">
        <v>0.57251547455295737</v>
      </c>
      <c r="BF32" s="83">
        <v>3.4387895460766519E-5</v>
      </c>
      <c r="BG32" s="83">
        <v>0.58112104539202203</v>
      </c>
      <c r="BH32" s="83" t="s">
        <v>164</v>
      </c>
      <c r="BI32" s="84" t="s">
        <v>164</v>
      </c>
      <c r="BJ32" s="84" t="s">
        <v>164</v>
      </c>
      <c r="BK32" s="84" t="s">
        <v>164</v>
      </c>
      <c r="BL32" s="84" t="s">
        <v>164</v>
      </c>
      <c r="BM32" s="84" t="s">
        <v>164</v>
      </c>
      <c r="BN32" s="84" t="s">
        <v>164</v>
      </c>
      <c r="BO32" s="84" t="s">
        <v>164</v>
      </c>
      <c r="BP32" s="84" t="s">
        <v>164</v>
      </c>
      <c r="BQ32" s="84" t="s">
        <v>164</v>
      </c>
      <c r="BR32" s="84" t="s">
        <v>164</v>
      </c>
      <c r="BS32" s="84" t="s">
        <v>164</v>
      </c>
      <c r="BT32" s="84" t="s">
        <v>164</v>
      </c>
      <c r="BU32" s="84" t="s">
        <v>164</v>
      </c>
      <c r="BV32" s="84" t="s">
        <v>164</v>
      </c>
      <c r="BW32" s="84" t="s">
        <v>164</v>
      </c>
      <c r="BX32" s="84" t="s">
        <v>164</v>
      </c>
    </row>
    <row r="33" spans="1:76" x14ac:dyDescent="0.25">
      <c r="A33" s="132"/>
      <c r="B33" s="131" t="s">
        <v>867</v>
      </c>
      <c r="C33" s="130" t="s">
        <v>866</v>
      </c>
      <c r="D33" s="135">
        <v>649.21500000000003</v>
      </c>
      <c r="E33" s="134">
        <v>1</v>
      </c>
      <c r="F33" s="122">
        <v>649.21500000000003</v>
      </c>
      <c r="G33" s="74">
        <v>649.22</v>
      </c>
      <c r="H33" s="75" t="s">
        <v>164</v>
      </c>
      <c r="I33" s="82">
        <v>362.25</v>
      </c>
      <c r="J33" s="82">
        <v>649.21</v>
      </c>
      <c r="K33" s="82">
        <v>354.96</v>
      </c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121"/>
      <c r="AD33" s="121"/>
      <c r="AE33" s="121"/>
      <c r="AF33" s="128">
        <v>354.96</v>
      </c>
      <c r="AG33" s="127">
        <v>362.25</v>
      </c>
      <c r="AH33" s="127">
        <v>649.21</v>
      </c>
      <c r="AI33" s="127">
        <v>354.96</v>
      </c>
      <c r="AJ33" s="127" t="s">
        <v>164</v>
      </c>
      <c r="AK33" s="127" t="s">
        <v>164</v>
      </c>
      <c r="AL33" s="127" t="s">
        <v>164</v>
      </c>
      <c r="AM33" s="127" t="s">
        <v>164</v>
      </c>
      <c r="AN33" s="127" t="s">
        <v>164</v>
      </c>
      <c r="AO33" s="127" t="s">
        <v>164</v>
      </c>
      <c r="AP33" s="127" t="s">
        <v>164</v>
      </c>
      <c r="AQ33" s="127" t="s">
        <v>164</v>
      </c>
      <c r="AR33" s="127" t="s">
        <v>164</v>
      </c>
      <c r="AS33" s="127" t="s">
        <v>164</v>
      </c>
      <c r="AT33" s="127" t="s">
        <v>164</v>
      </c>
      <c r="AU33" s="127" t="s">
        <v>164</v>
      </c>
      <c r="AV33" s="127" t="s">
        <v>164</v>
      </c>
      <c r="AW33" s="127" t="s">
        <v>164</v>
      </c>
      <c r="AX33" s="127" t="s">
        <v>164</v>
      </c>
      <c r="AY33" s="127" t="s">
        <v>164</v>
      </c>
      <c r="AZ33" s="127" t="s">
        <v>164</v>
      </c>
      <c r="BA33" s="133"/>
      <c r="BB33" s="133"/>
      <c r="BC33" s="133"/>
      <c r="BE33" s="83">
        <v>0.44201843765162546</v>
      </c>
      <c r="BF33" s="83">
        <v>7.7016088660851216E-6</v>
      </c>
      <c r="BG33" s="83">
        <v>0.45324738337838782</v>
      </c>
      <c r="BH33" s="83" t="s">
        <v>164</v>
      </c>
      <c r="BI33" s="84" t="s">
        <v>164</v>
      </c>
      <c r="BJ33" s="84" t="s">
        <v>164</v>
      </c>
      <c r="BK33" s="84" t="s">
        <v>164</v>
      </c>
      <c r="BL33" s="84" t="s">
        <v>164</v>
      </c>
      <c r="BM33" s="84" t="s">
        <v>164</v>
      </c>
      <c r="BN33" s="84" t="s">
        <v>164</v>
      </c>
      <c r="BO33" s="84" t="s">
        <v>164</v>
      </c>
      <c r="BP33" s="84" t="s">
        <v>164</v>
      </c>
      <c r="BQ33" s="84" t="s">
        <v>164</v>
      </c>
      <c r="BR33" s="84" t="s">
        <v>164</v>
      </c>
      <c r="BS33" s="84" t="s">
        <v>164</v>
      </c>
      <c r="BT33" s="84" t="s">
        <v>164</v>
      </c>
      <c r="BU33" s="84" t="s">
        <v>164</v>
      </c>
      <c r="BV33" s="84" t="s">
        <v>164</v>
      </c>
      <c r="BW33" s="84" t="s">
        <v>164</v>
      </c>
      <c r="BX33" s="84" t="s">
        <v>164</v>
      </c>
    </row>
    <row r="34" spans="1:76" x14ac:dyDescent="0.25">
      <c r="A34" s="132"/>
      <c r="B34" s="131" t="s">
        <v>865</v>
      </c>
      <c r="C34" s="130" t="s">
        <v>864</v>
      </c>
      <c r="D34" s="135">
        <v>348.495</v>
      </c>
      <c r="E34" s="134">
        <v>5</v>
      </c>
      <c r="F34" s="122">
        <v>348.495</v>
      </c>
      <c r="G34" s="74">
        <v>1742.48</v>
      </c>
      <c r="H34" s="75" t="s">
        <v>164</v>
      </c>
      <c r="I34" s="82">
        <v>213.75</v>
      </c>
      <c r="J34" s="82">
        <v>348.49</v>
      </c>
      <c r="K34" s="82">
        <v>209.45</v>
      </c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121"/>
      <c r="AD34" s="121"/>
      <c r="AE34" s="121"/>
      <c r="AF34" s="128">
        <v>1047.25</v>
      </c>
      <c r="AG34" s="127">
        <v>1068.75</v>
      </c>
      <c r="AH34" s="127">
        <v>1742.45</v>
      </c>
      <c r="AI34" s="127">
        <v>1047.25</v>
      </c>
      <c r="AJ34" s="127" t="s">
        <v>164</v>
      </c>
      <c r="AK34" s="127" t="s">
        <v>164</v>
      </c>
      <c r="AL34" s="127" t="s">
        <v>164</v>
      </c>
      <c r="AM34" s="127" t="s">
        <v>164</v>
      </c>
      <c r="AN34" s="127" t="s">
        <v>164</v>
      </c>
      <c r="AO34" s="127" t="s">
        <v>164</v>
      </c>
      <c r="AP34" s="127" t="s">
        <v>164</v>
      </c>
      <c r="AQ34" s="127" t="s">
        <v>164</v>
      </c>
      <c r="AR34" s="127" t="s">
        <v>164</v>
      </c>
      <c r="AS34" s="127" t="s">
        <v>164</v>
      </c>
      <c r="AT34" s="127" t="s">
        <v>164</v>
      </c>
      <c r="AU34" s="127" t="s">
        <v>164</v>
      </c>
      <c r="AV34" s="127" t="s">
        <v>164</v>
      </c>
      <c r="AW34" s="127" t="s">
        <v>164</v>
      </c>
      <c r="AX34" s="127" t="s">
        <v>164</v>
      </c>
      <c r="AY34" s="127" t="s">
        <v>164</v>
      </c>
      <c r="AZ34" s="127" t="s">
        <v>164</v>
      </c>
      <c r="BA34" s="133"/>
      <c r="BB34" s="133"/>
      <c r="BC34" s="133"/>
      <c r="BE34" s="83">
        <v>0.38664830198424655</v>
      </c>
      <c r="BF34" s="83">
        <v>1.4347408140706329E-5</v>
      </c>
      <c r="BG34" s="83">
        <v>0.39898707298526526</v>
      </c>
      <c r="BH34" s="83" t="s">
        <v>164</v>
      </c>
      <c r="BI34" s="84" t="s">
        <v>164</v>
      </c>
      <c r="BJ34" s="84" t="s">
        <v>164</v>
      </c>
      <c r="BK34" s="84" t="s">
        <v>164</v>
      </c>
      <c r="BL34" s="84" t="s">
        <v>164</v>
      </c>
      <c r="BM34" s="84" t="s">
        <v>164</v>
      </c>
      <c r="BN34" s="84" t="s">
        <v>164</v>
      </c>
      <c r="BO34" s="84" t="s">
        <v>164</v>
      </c>
      <c r="BP34" s="84" t="s">
        <v>164</v>
      </c>
      <c r="BQ34" s="84" t="s">
        <v>164</v>
      </c>
      <c r="BR34" s="84" t="s">
        <v>164</v>
      </c>
      <c r="BS34" s="84" t="s">
        <v>164</v>
      </c>
      <c r="BT34" s="84" t="s">
        <v>164</v>
      </c>
      <c r="BU34" s="84" t="s">
        <v>164</v>
      </c>
      <c r="BV34" s="84" t="s">
        <v>164</v>
      </c>
      <c r="BW34" s="84" t="s">
        <v>164</v>
      </c>
      <c r="BX34" s="84" t="s">
        <v>164</v>
      </c>
    </row>
    <row r="35" spans="1:76" x14ac:dyDescent="0.25">
      <c r="A35" s="132"/>
      <c r="B35" s="131" t="s">
        <v>863</v>
      </c>
      <c r="C35" s="130" t="s">
        <v>862</v>
      </c>
      <c r="D35" s="135">
        <v>293.5</v>
      </c>
      <c r="E35" s="134">
        <v>2</v>
      </c>
      <c r="F35" s="122">
        <v>293.5</v>
      </c>
      <c r="G35" s="74">
        <v>587</v>
      </c>
      <c r="H35" s="75" t="s">
        <v>164</v>
      </c>
      <c r="I35" s="82">
        <v>86.062499999999986</v>
      </c>
      <c r="J35" s="82">
        <v>293.49</v>
      </c>
      <c r="K35" s="82">
        <v>84.33</v>
      </c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121"/>
      <c r="AD35" s="121"/>
      <c r="AE35" s="121"/>
      <c r="AF35" s="128">
        <v>168.66</v>
      </c>
      <c r="AG35" s="127">
        <v>172.13</v>
      </c>
      <c r="AH35" s="127">
        <v>586.98</v>
      </c>
      <c r="AI35" s="127">
        <v>168.66</v>
      </c>
      <c r="AJ35" s="127" t="s">
        <v>164</v>
      </c>
      <c r="AK35" s="127" t="s">
        <v>164</v>
      </c>
      <c r="AL35" s="127" t="s">
        <v>164</v>
      </c>
      <c r="AM35" s="127" t="s">
        <v>164</v>
      </c>
      <c r="AN35" s="127" t="s">
        <v>164</v>
      </c>
      <c r="AO35" s="127" t="s">
        <v>164</v>
      </c>
      <c r="AP35" s="127" t="s">
        <v>164</v>
      </c>
      <c r="AQ35" s="127" t="s">
        <v>164</v>
      </c>
      <c r="AR35" s="127" t="s">
        <v>164</v>
      </c>
      <c r="AS35" s="127" t="s">
        <v>164</v>
      </c>
      <c r="AT35" s="127" t="s">
        <v>164</v>
      </c>
      <c r="AU35" s="127" t="s">
        <v>164</v>
      </c>
      <c r="AV35" s="127" t="s">
        <v>164</v>
      </c>
      <c r="AW35" s="127" t="s">
        <v>164</v>
      </c>
      <c r="AX35" s="127" t="s">
        <v>164</v>
      </c>
      <c r="AY35" s="127" t="s">
        <v>164</v>
      </c>
      <c r="AZ35" s="127" t="s">
        <v>164</v>
      </c>
      <c r="BA35" s="133"/>
      <c r="BB35" s="133"/>
      <c r="BC35" s="133"/>
      <c r="BE35" s="83">
        <v>0.70677172061328786</v>
      </c>
      <c r="BF35" s="83">
        <v>3.4071550255505636E-5</v>
      </c>
      <c r="BG35" s="83">
        <v>0.71267461669505971</v>
      </c>
      <c r="BH35" s="83" t="s">
        <v>164</v>
      </c>
      <c r="BI35" s="84" t="s">
        <v>164</v>
      </c>
      <c r="BJ35" s="84" t="s">
        <v>164</v>
      </c>
      <c r="BK35" s="84" t="s">
        <v>164</v>
      </c>
      <c r="BL35" s="84" t="s">
        <v>164</v>
      </c>
      <c r="BM35" s="84" t="s">
        <v>164</v>
      </c>
      <c r="BN35" s="84" t="s">
        <v>164</v>
      </c>
      <c r="BO35" s="84" t="s">
        <v>164</v>
      </c>
      <c r="BP35" s="84" t="s">
        <v>164</v>
      </c>
      <c r="BQ35" s="84" t="s">
        <v>164</v>
      </c>
      <c r="BR35" s="84" t="s">
        <v>164</v>
      </c>
      <c r="BS35" s="84" t="s">
        <v>164</v>
      </c>
      <c r="BT35" s="84" t="s">
        <v>164</v>
      </c>
      <c r="BU35" s="84" t="s">
        <v>164</v>
      </c>
      <c r="BV35" s="84" t="s">
        <v>164</v>
      </c>
      <c r="BW35" s="84" t="s">
        <v>164</v>
      </c>
      <c r="BX35" s="84" t="s">
        <v>164</v>
      </c>
    </row>
    <row r="36" spans="1:76" x14ac:dyDescent="0.25">
      <c r="A36" s="132"/>
      <c r="B36" s="131"/>
      <c r="C36" s="130"/>
      <c r="D36" s="33"/>
      <c r="E36" s="129"/>
      <c r="F36" s="122" t="s">
        <v>164</v>
      </c>
      <c r="G36" s="74" t="s">
        <v>164</v>
      </c>
      <c r="H36" s="75" t="s">
        <v>164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121"/>
      <c r="AD36" s="121"/>
      <c r="AE36" s="121"/>
      <c r="AF36" s="128" t="s">
        <v>164</v>
      </c>
      <c r="AG36" s="127" t="s">
        <v>164</v>
      </c>
      <c r="AH36" s="127" t="s">
        <v>164</v>
      </c>
      <c r="AI36" s="127" t="s">
        <v>164</v>
      </c>
      <c r="AJ36" s="127" t="s">
        <v>164</v>
      </c>
      <c r="AK36" s="127" t="s">
        <v>164</v>
      </c>
      <c r="AL36" s="127" t="s">
        <v>164</v>
      </c>
      <c r="AM36" s="127" t="s">
        <v>164</v>
      </c>
      <c r="AN36" s="127" t="s">
        <v>164</v>
      </c>
      <c r="AO36" s="127" t="s">
        <v>164</v>
      </c>
      <c r="AP36" s="127" t="s">
        <v>164</v>
      </c>
      <c r="AQ36" s="127" t="s">
        <v>164</v>
      </c>
      <c r="AR36" s="127" t="s">
        <v>164</v>
      </c>
      <c r="AS36" s="127" t="s">
        <v>164</v>
      </c>
      <c r="AT36" s="127" t="s">
        <v>164</v>
      </c>
      <c r="AU36" s="127" t="s">
        <v>164</v>
      </c>
      <c r="AV36" s="127" t="s">
        <v>164</v>
      </c>
      <c r="AW36" s="127" t="s">
        <v>164</v>
      </c>
      <c r="AX36" s="127" t="s">
        <v>164</v>
      </c>
      <c r="AY36" s="127" t="s">
        <v>164</v>
      </c>
      <c r="AZ36" s="127" t="s">
        <v>164</v>
      </c>
      <c r="BA36" s="133"/>
      <c r="BB36" s="133"/>
      <c r="BC36" s="133"/>
      <c r="BE36" s="83" t="s">
        <v>164</v>
      </c>
      <c r="BF36" s="83" t="s">
        <v>164</v>
      </c>
      <c r="BG36" s="83" t="s">
        <v>164</v>
      </c>
      <c r="BH36" s="83" t="s">
        <v>164</v>
      </c>
      <c r="BI36" s="84" t="s">
        <v>164</v>
      </c>
      <c r="BJ36" s="84" t="s">
        <v>164</v>
      </c>
      <c r="BK36" s="84" t="s">
        <v>164</v>
      </c>
      <c r="BL36" s="84" t="s">
        <v>164</v>
      </c>
      <c r="BM36" s="84" t="s">
        <v>164</v>
      </c>
      <c r="BN36" s="84" t="s">
        <v>164</v>
      </c>
      <c r="BO36" s="84" t="s">
        <v>164</v>
      </c>
      <c r="BP36" s="84" t="s">
        <v>164</v>
      </c>
      <c r="BQ36" s="84" t="s">
        <v>164</v>
      </c>
      <c r="BR36" s="84" t="s">
        <v>164</v>
      </c>
      <c r="BS36" s="84" t="s">
        <v>164</v>
      </c>
      <c r="BT36" s="84" t="s">
        <v>164</v>
      </c>
      <c r="BU36" s="84" t="s">
        <v>164</v>
      </c>
      <c r="BV36" s="84" t="s">
        <v>164</v>
      </c>
      <c r="BW36" s="84" t="s">
        <v>164</v>
      </c>
      <c r="BX36" s="84" t="s">
        <v>164</v>
      </c>
    </row>
    <row r="37" spans="1:76" x14ac:dyDescent="0.25">
      <c r="A37" s="132"/>
      <c r="B37" s="131"/>
      <c r="C37" s="130"/>
      <c r="D37" s="33"/>
      <c r="E37" s="129"/>
      <c r="F37" s="122" t="s">
        <v>164</v>
      </c>
      <c r="G37" s="74" t="s">
        <v>164</v>
      </c>
      <c r="H37" s="75" t="s">
        <v>164</v>
      </c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121"/>
      <c r="AD37" s="121"/>
      <c r="AE37" s="121"/>
      <c r="AF37" s="128" t="s">
        <v>164</v>
      </c>
      <c r="AG37" s="127" t="s">
        <v>164</v>
      </c>
      <c r="AH37" s="127" t="s">
        <v>164</v>
      </c>
      <c r="AI37" s="127" t="s">
        <v>164</v>
      </c>
      <c r="AJ37" s="127" t="s">
        <v>164</v>
      </c>
      <c r="AK37" s="127" t="s">
        <v>164</v>
      </c>
      <c r="AL37" s="127" t="s">
        <v>164</v>
      </c>
      <c r="AM37" s="127" t="s">
        <v>164</v>
      </c>
      <c r="AN37" s="127" t="s">
        <v>164</v>
      </c>
      <c r="AO37" s="127" t="s">
        <v>164</v>
      </c>
      <c r="AP37" s="127" t="s">
        <v>164</v>
      </c>
      <c r="AQ37" s="127" t="s">
        <v>164</v>
      </c>
      <c r="AR37" s="127" t="s">
        <v>164</v>
      </c>
      <c r="AS37" s="127" t="s">
        <v>164</v>
      </c>
      <c r="AT37" s="127" t="s">
        <v>164</v>
      </c>
      <c r="AU37" s="127" t="s">
        <v>164</v>
      </c>
      <c r="AV37" s="127" t="s">
        <v>164</v>
      </c>
      <c r="AW37" s="127" t="s">
        <v>164</v>
      </c>
      <c r="AX37" s="127" t="s">
        <v>164</v>
      </c>
      <c r="AY37" s="127" t="s">
        <v>164</v>
      </c>
      <c r="AZ37" s="127" t="s">
        <v>164</v>
      </c>
      <c r="BA37" s="133"/>
      <c r="BB37" s="133"/>
      <c r="BC37" s="133"/>
      <c r="BE37" s="83" t="s">
        <v>164</v>
      </c>
      <c r="BF37" s="83" t="s">
        <v>164</v>
      </c>
      <c r="BG37" s="83" t="s">
        <v>164</v>
      </c>
      <c r="BH37" s="83" t="s">
        <v>164</v>
      </c>
      <c r="BI37" s="84" t="s">
        <v>164</v>
      </c>
      <c r="BJ37" s="84" t="s">
        <v>164</v>
      </c>
      <c r="BK37" s="84" t="s">
        <v>164</v>
      </c>
      <c r="BL37" s="84" t="s">
        <v>164</v>
      </c>
      <c r="BM37" s="84" t="s">
        <v>164</v>
      </c>
      <c r="BN37" s="84" t="s">
        <v>164</v>
      </c>
      <c r="BO37" s="84" t="s">
        <v>164</v>
      </c>
      <c r="BP37" s="84" t="s">
        <v>164</v>
      </c>
      <c r="BQ37" s="84" t="s">
        <v>164</v>
      </c>
      <c r="BR37" s="84" t="s">
        <v>164</v>
      </c>
      <c r="BS37" s="84" t="s">
        <v>164</v>
      </c>
      <c r="BT37" s="84" t="s">
        <v>164</v>
      </c>
      <c r="BU37" s="84" t="s">
        <v>164</v>
      </c>
      <c r="BV37" s="84" t="s">
        <v>164</v>
      </c>
      <c r="BW37" s="84" t="s">
        <v>164</v>
      </c>
      <c r="BX37" s="84" t="s">
        <v>164</v>
      </c>
    </row>
    <row r="38" spans="1:76" x14ac:dyDescent="0.25">
      <c r="A38" s="132"/>
      <c r="B38" s="131"/>
      <c r="C38" s="130"/>
      <c r="D38" s="33"/>
      <c r="E38" s="129"/>
      <c r="F38" s="122" t="s">
        <v>164</v>
      </c>
      <c r="G38" s="74" t="s">
        <v>164</v>
      </c>
      <c r="H38" s="75" t="s">
        <v>164</v>
      </c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121"/>
      <c r="AD38" s="121"/>
      <c r="AE38" s="121"/>
      <c r="AF38" s="128" t="s">
        <v>164</v>
      </c>
      <c r="AG38" s="127" t="s">
        <v>164</v>
      </c>
      <c r="AH38" s="127" t="s">
        <v>164</v>
      </c>
      <c r="AI38" s="127" t="s">
        <v>164</v>
      </c>
      <c r="AJ38" s="127" t="s">
        <v>164</v>
      </c>
      <c r="AK38" s="127" t="s">
        <v>164</v>
      </c>
      <c r="AL38" s="127" t="s">
        <v>164</v>
      </c>
      <c r="AM38" s="127" t="s">
        <v>164</v>
      </c>
      <c r="AN38" s="127" t="s">
        <v>164</v>
      </c>
      <c r="AO38" s="127" t="s">
        <v>164</v>
      </c>
      <c r="AP38" s="127" t="s">
        <v>164</v>
      </c>
      <c r="AQ38" s="127" t="s">
        <v>164</v>
      </c>
      <c r="AR38" s="127" t="s">
        <v>164</v>
      </c>
      <c r="AS38" s="127" t="s">
        <v>164</v>
      </c>
      <c r="AT38" s="127" t="s">
        <v>164</v>
      </c>
      <c r="AU38" s="127" t="s">
        <v>164</v>
      </c>
      <c r="AV38" s="127" t="s">
        <v>164</v>
      </c>
      <c r="AW38" s="127" t="s">
        <v>164</v>
      </c>
      <c r="AX38" s="127" t="s">
        <v>164</v>
      </c>
      <c r="AY38" s="127" t="s">
        <v>164</v>
      </c>
      <c r="AZ38" s="127" t="s">
        <v>164</v>
      </c>
      <c r="BA38" s="133"/>
      <c r="BB38" s="133"/>
      <c r="BC38" s="133"/>
      <c r="BE38" s="83" t="s">
        <v>164</v>
      </c>
      <c r="BF38" s="83" t="s">
        <v>164</v>
      </c>
      <c r="BG38" s="83" t="s">
        <v>164</v>
      </c>
      <c r="BH38" s="83" t="s">
        <v>164</v>
      </c>
      <c r="BI38" s="84" t="s">
        <v>164</v>
      </c>
      <c r="BJ38" s="84" t="s">
        <v>164</v>
      </c>
      <c r="BK38" s="84" t="s">
        <v>164</v>
      </c>
      <c r="BL38" s="84" t="s">
        <v>164</v>
      </c>
      <c r="BM38" s="84" t="s">
        <v>164</v>
      </c>
      <c r="BN38" s="84" t="s">
        <v>164</v>
      </c>
      <c r="BO38" s="84" t="s">
        <v>164</v>
      </c>
      <c r="BP38" s="84" t="s">
        <v>164</v>
      </c>
      <c r="BQ38" s="84" t="s">
        <v>164</v>
      </c>
      <c r="BR38" s="84" t="s">
        <v>164</v>
      </c>
      <c r="BS38" s="84" t="s">
        <v>164</v>
      </c>
      <c r="BT38" s="84" t="s">
        <v>164</v>
      </c>
      <c r="BU38" s="84" t="s">
        <v>164</v>
      </c>
      <c r="BV38" s="84" t="s">
        <v>164</v>
      </c>
      <c r="BW38" s="84" t="s">
        <v>164</v>
      </c>
      <c r="BX38" s="84" t="s">
        <v>164</v>
      </c>
    </row>
    <row r="39" spans="1:76" x14ac:dyDescent="0.25">
      <c r="A39" s="132"/>
      <c r="B39" s="131"/>
      <c r="C39" s="130"/>
      <c r="D39" s="33"/>
      <c r="E39" s="129"/>
      <c r="F39" s="122" t="s">
        <v>164</v>
      </c>
      <c r="G39" s="74" t="s">
        <v>164</v>
      </c>
      <c r="H39" s="75" t="s">
        <v>164</v>
      </c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121"/>
      <c r="AD39" s="121"/>
      <c r="AE39" s="121"/>
      <c r="AF39" s="128" t="s">
        <v>164</v>
      </c>
      <c r="AG39" s="127" t="s">
        <v>164</v>
      </c>
      <c r="AH39" s="127" t="s">
        <v>164</v>
      </c>
      <c r="AI39" s="127" t="s">
        <v>164</v>
      </c>
      <c r="AJ39" s="127" t="s">
        <v>164</v>
      </c>
      <c r="AK39" s="127" t="s">
        <v>164</v>
      </c>
      <c r="AL39" s="127" t="s">
        <v>164</v>
      </c>
      <c r="AM39" s="127" t="s">
        <v>164</v>
      </c>
      <c r="AN39" s="127" t="s">
        <v>164</v>
      </c>
      <c r="AO39" s="127" t="s">
        <v>164</v>
      </c>
      <c r="AP39" s="127" t="s">
        <v>164</v>
      </c>
      <c r="AQ39" s="127" t="s">
        <v>164</v>
      </c>
      <c r="AR39" s="127" t="s">
        <v>164</v>
      </c>
      <c r="AS39" s="127" t="s">
        <v>164</v>
      </c>
      <c r="AT39" s="127" t="s">
        <v>164</v>
      </c>
      <c r="AU39" s="127" t="s">
        <v>164</v>
      </c>
      <c r="AV39" s="127" t="s">
        <v>164</v>
      </c>
      <c r="AW39" s="127" t="s">
        <v>164</v>
      </c>
      <c r="AX39" s="127" t="s">
        <v>164</v>
      </c>
      <c r="AY39" s="127" t="s">
        <v>164</v>
      </c>
      <c r="AZ39" s="127" t="s">
        <v>164</v>
      </c>
      <c r="BA39" s="133"/>
      <c r="BB39" s="133"/>
      <c r="BC39" s="133"/>
      <c r="BE39" s="83" t="s">
        <v>164</v>
      </c>
      <c r="BF39" s="83" t="s">
        <v>164</v>
      </c>
      <c r="BG39" s="83" t="s">
        <v>164</v>
      </c>
      <c r="BH39" s="83" t="s">
        <v>164</v>
      </c>
      <c r="BI39" s="84" t="s">
        <v>164</v>
      </c>
      <c r="BJ39" s="84" t="s">
        <v>164</v>
      </c>
      <c r="BK39" s="84" t="s">
        <v>164</v>
      </c>
      <c r="BL39" s="84" t="s">
        <v>164</v>
      </c>
      <c r="BM39" s="84" t="s">
        <v>164</v>
      </c>
      <c r="BN39" s="84" t="s">
        <v>164</v>
      </c>
      <c r="BO39" s="84" t="s">
        <v>164</v>
      </c>
      <c r="BP39" s="84" t="s">
        <v>164</v>
      </c>
      <c r="BQ39" s="84" t="s">
        <v>164</v>
      </c>
      <c r="BR39" s="84" t="s">
        <v>164</v>
      </c>
      <c r="BS39" s="84" t="s">
        <v>164</v>
      </c>
      <c r="BT39" s="84" t="s">
        <v>164</v>
      </c>
      <c r="BU39" s="84" t="s">
        <v>164</v>
      </c>
      <c r="BV39" s="84" t="s">
        <v>164</v>
      </c>
      <c r="BW39" s="84" t="s">
        <v>164</v>
      </c>
      <c r="BX39" s="84" t="s">
        <v>164</v>
      </c>
    </row>
    <row r="40" spans="1:76" x14ac:dyDescent="0.25">
      <c r="A40" s="132"/>
      <c r="B40" s="131"/>
      <c r="C40" s="130"/>
      <c r="D40" s="33"/>
      <c r="E40" s="129"/>
      <c r="F40" s="122" t="s">
        <v>164</v>
      </c>
      <c r="G40" s="74" t="s">
        <v>164</v>
      </c>
      <c r="H40" s="75" t="s">
        <v>164</v>
      </c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121"/>
      <c r="AD40" s="121"/>
      <c r="AE40" s="121"/>
      <c r="AF40" s="128" t="s">
        <v>164</v>
      </c>
      <c r="AG40" s="127" t="s">
        <v>164</v>
      </c>
      <c r="AH40" s="127" t="s">
        <v>164</v>
      </c>
      <c r="AI40" s="127" t="s">
        <v>164</v>
      </c>
      <c r="AJ40" s="127" t="s">
        <v>164</v>
      </c>
      <c r="AK40" s="127" t="s">
        <v>164</v>
      </c>
      <c r="AL40" s="127" t="s">
        <v>164</v>
      </c>
      <c r="AM40" s="127" t="s">
        <v>164</v>
      </c>
      <c r="AN40" s="127" t="s">
        <v>164</v>
      </c>
      <c r="AO40" s="127" t="s">
        <v>164</v>
      </c>
      <c r="AP40" s="127" t="s">
        <v>164</v>
      </c>
      <c r="AQ40" s="127" t="s">
        <v>164</v>
      </c>
      <c r="AR40" s="127" t="s">
        <v>164</v>
      </c>
      <c r="AS40" s="127" t="s">
        <v>164</v>
      </c>
      <c r="AT40" s="127" t="s">
        <v>164</v>
      </c>
      <c r="AU40" s="127" t="s">
        <v>164</v>
      </c>
      <c r="AV40" s="127" t="s">
        <v>164</v>
      </c>
      <c r="AW40" s="127" t="s">
        <v>164</v>
      </c>
      <c r="AX40" s="127" t="s">
        <v>164</v>
      </c>
      <c r="AY40" s="127" t="s">
        <v>164</v>
      </c>
      <c r="AZ40" s="127" t="s">
        <v>164</v>
      </c>
      <c r="BA40" s="133"/>
      <c r="BB40" s="133"/>
      <c r="BC40" s="133"/>
      <c r="BE40" s="83" t="s">
        <v>164</v>
      </c>
      <c r="BF40" s="83" t="s">
        <v>164</v>
      </c>
      <c r="BG40" s="83" t="s">
        <v>164</v>
      </c>
      <c r="BH40" s="83" t="s">
        <v>164</v>
      </c>
      <c r="BI40" s="84" t="s">
        <v>164</v>
      </c>
      <c r="BJ40" s="84" t="s">
        <v>164</v>
      </c>
      <c r="BK40" s="84" t="s">
        <v>164</v>
      </c>
      <c r="BL40" s="84" t="s">
        <v>164</v>
      </c>
      <c r="BM40" s="84" t="s">
        <v>164</v>
      </c>
      <c r="BN40" s="84" t="s">
        <v>164</v>
      </c>
      <c r="BO40" s="84" t="s">
        <v>164</v>
      </c>
      <c r="BP40" s="84" t="s">
        <v>164</v>
      </c>
      <c r="BQ40" s="84" t="s">
        <v>164</v>
      </c>
      <c r="BR40" s="84" t="s">
        <v>164</v>
      </c>
      <c r="BS40" s="84" t="s">
        <v>164</v>
      </c>
      <c r="BT40" s="84" t="s">
        <v>164</v>
      </c>
      <c r="BU40" s="84" t="s">
        <v>164</v>
      </c>
      <c r="BV40" s="84" t="s">
        <v>164</v>
      </c>
      <c r="BW40" s="84" t="s">
        <v>164</v>
      </c>
      <c r="BX40" s="84" t="s">
        <v>164</v>
      </c>
    </row>
    <row r="41" spans="1:76" x14ac:dyDescent="0.25">
      <c r="A41" s="132"/>
      <c r="B41" s="131"/>
      <c r="C41" s="130"/>
      <c r="D41" s="33"/>
      <c r="E41" s="129"/>
      <c r="F41" s="122" t="s">
        <v>164</v>
      </c>
      <c r="G41" s="74" t="s">
        <v>164</v>
      </c>
      <c r="H41" s="75" t="s">
        <v>164</v>
      </c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121"/>
      <c r="AD41" s="121"/>
      <c r="AE41" s="121"/>
      <c r="AF41" s="128" t="s">
        <v>164</v>
      </c>
      <c r="AG41" s="127" t="s">
        <v>164</v>
      </c>
      <c r="AH41" s="127" t="s">
        <v>164</v>
      </c>
      <c r="AI41" s="127" t="s">
        <v>164</v>
      </c>
      <c r="AJ41" s="127" t="s">
        <v>164</v>
      </c>
      <c r="AK41" s="127" t="s">
        <v>164</v>
      </c>
      <c r="AL41" s="127" t="s">
        <v>164</v>
      </c>
      <c r="AM41" s="127" t="s">
        <v>164</v>
      </c>
      <c r="AN41" s="127" t="s">
        <v>164</v>
      </c>
      <c r="AO41" s="127" t="s">
        <v>164</v>
      </c>
      <c r="AP41" s="127" t="s">
        <v>164</v>
      </c>
      <c r="AQ41" s="127" t="s">
        <v>164</v>
      </c>
      <c r="AR41" s="127" t="s">
        <v>164</v>
      </c>
      <c r="AS41" s="127" t="s">
        <v>164</v>
      </c>
      <c r="AT41" s="127" t="s">
        <v>164</v>
      </c>
      <c r="AU41" s="127" t="s">
        <v>164</v>
      </c>
      <c r="AV41" s="127" t="s">
        <v>164</v>
      </c>
      <c r="AW41" s="127" t="s">
        <v>164</v>
      </c>
      <c r="AX41" s="127" t="s">
        <v>164</v>
      </c>
      <c r="AY41" s="127" t="s">
        <v>164</v>
      </c>
      <c r="AZ41" s="127" t="s">
        <v>164</v>
      </c>
      <c r="BA41" s="133"/>
      <c r="BB41" s="133"/>
      <c r="BC41" s="133"/>
      <c r="BE41" s="83" t="s">
        <v>164</v>
      </c>
      <c r="BF41" s="83" t="s">
        <v>164</v>
      </c>
      <c r="BG41" s="83" t="s">
        <v>164</v>
      </c>
      <c r="BH41" s="83" t="s">
        <v>164</v>
      </c>
      <c r="BI41" s="84" t="s">
        <v>164</v>
      </c>
      <c r="BJ41" s="84" t="s">
        <v>164</v>
      </c>
      <c r="BK41" s="84" t="s">
        <v>164</v>
      </c>
      <c r="BL41" s="84" t="s">
        <v>164</v>
      </c>
      <c r="BM41" s="84" t="s">
        <v>164</v>
      </c>
      <c r="BN41" s="84" t="s">
        <v>164</v>
      </c>
      <c r="BO41" s="84" t="s">
        <v>164</v>
      </c>
      <c r="BP41" s="84" t="s">
        <v>164</v>
      </c>
      <c r="BQ41" s="84" t="s">
        <v>164</v>
      </c>
      <c r="BR41" s="84" t="s">
        <v>164</v>
      </c>
      <c r="BS41" s="84" t="s">
        <v>164</v>
      </c>
      <c r="BT41" s="84" t="s">
        <v>164</v>
      </c>
      <c r="BU41" s="84" t="s">
        <v>164</v>
      </c>
      <c r="BV41" s="84" t="s">
        <v>164</v>
      </c>
      <c r="BW41" s="84" t="s">
        <v>164</v>
      </c>
      <c r="BX41" s="84" t="s">
        <v>164</v>
      </c>
    </row>
    <row r="42" spans="1:76" x14ac:dyDescent="0.25">
      <c r="A42" s="132"/>
      <c r="B42" s="131"/>
      <c r="C42" s="130"/>
      <c r="D42" s="33"/>
      <c r="E42" s="129"/>
      <c r="F42" s="122" t="s">
        <v>164</v>
      </c>
      <c r="G42" s="74" t="s">
        <v>164</v>
      </c>
      <c r="H42" s="75" t="s">
        <v>164</v>
      </c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121"/>
      <c r="AD42" s="121"/>
      <c r="AE42" s="121"/>
      <c r="AF42" s="128" t="s">
        <v>164</v>
      </c>
      <c r="AG42" s="127" t="s">
        <v>164</v>
      </c>
      <c r="AH42" s="127" t="s">
        <v>164</v>
      </c>
      <c r="AI42" s="127" t="s">
        <v>164</v>
      </c>
      <c r="AJ42" s="127" t="s">
        <v>164</v>
      </c>
      <c r="AK42" s="127" t="s">
        <v>164</v>
      </c>
      <c r="AL42" s="127" t="s">
        <v>164</v>
      </c>
      <c r="AM42" s="127" t="s">
        <v>164</v>
      </c>
      <c r="AN42" s="127" t="s">
        <v>164</v>
      </c>
      <c r="AO42" s="127" t="s">
        <v>164</v>
      </c>
      <c r="AP42" s="127" t="s">
        <v>164</v>
      </c>
      <c r="AQ42" s="127" t="s">
        <v>164</v>
      </c>
      <c r="AR42" s="127" t="s">
        <v>164</v>
      </c>
      <c r="AS42" s="127" t="s">
        <v>164</v>
      </c>
      <c r="AT42" s="127" t="s">
        <v>164</v>
      </c>
      <c r="AU42" s="127" t="s">
        <v>164</v>
      </c>
      <c r="AV42" s="127" t="s">
        <v>164</v>
      </c>
      <c r="AW42" s="127" t="s">
        <v>164</v>
      </c>
      <c r="AX42" s="127" t="s">
        <v>164</v>
      </c>
      <c r="AY42" s="127" t="s">
        <v>164</v>
      </c>
      <c r="AZ42" s="127" t="s">
        <v>164</v>
      </c>
      <c r="BA42" s="133"/>
      <c r="BB42" s="133"/>
      <c r="BC42" s="133"/>
      <c r="BE42" s="83" t="s">
        <v>164</v>
      </c>
      <c r="BF42" s="83" t="s">
        <v>164</v>
      </c>
      <c r="BG42" s="83" t="s">
        <v>164</v>
      </c>
      <c r="BH42" s="83" t="s">
        <v>164</v>
      </c>
      <c r="BI42" s="84" t="s">
        <v>164</v>
      </c>
      <c r="BJ42" s="84" t="s">
        <v>164</v>
      </c>
      <c r="BK42" s="84" t="s">
        <v>164</v>
      </c>
      <c r="BL42" s="84" t="s">
        <v>164</v>
      </c>
      <c r="BM42" s="84" t="s">
        <v>164</v>
      </c>
      <c r="BN42" s="84" t="s">
        <v>164</v>
      </c>
      <c r="BO42" s="84" t="s">
        <v>164</v>
      </c>
      <c r="BP42" s="84" t="s">
        <v>164</v>
      </c>
      <c r="BQ42" s="84" t="s">
        <v>164</v>
      </c>
      <c r="BR42" s="84" t="s">
        <v>164</v>
      </c>
      <c r="BS42" s="84" t="s">
        <v>164</v>
      </c>
      <c r="BT42" s="84" t="s">
        <v>164</v>
      </c>
      <c r="BU42" s="84" t="s">
        <v>164</v>
      </c>
      <c r="BV42" s="84" t="s">
        <v>164</v>
      </c>
      <c r="BW42" s="84" t="s">
        <v>164</v>
      </c>
      <c r="BX42" s="84" t="s">
        <v>164</v>
      </c>
    </row>
    <row r="43" spans="1:76" x14ac:dyDescent="0.25">
      <c r="A43" s="132"/>
      <c r="B43" s="131"/>
      <c r="C43" s="130"/>
      <c r="D43" s="33"/>
      <c r="E43" s="129"/>
      <c r="F43" s="122" t="s">
        <v>164</v>
      </c>
      <c r="G43" s="74" t="s">
        <v>164</v>
      </c>
      <c r="H43" s="75" t="s">
        <v>164</v>
      </c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121"/>
      <c r="AD43" s="121"/>
      <c r="AE43" s="121"/>
      <c r="AF43" s="128" t="s">
        <v>164</v>
      </c>
      <c r="AG43" s="127" t="s">
        <v>164</v>
      </c>
      <c r="AH43" s="127" t="s">
        <v>164</v>
      </c>
      <c r="AI43" s="127" t="s">
        <v>164</v>
      </c>
      <c r="AJ43" s="127" t="s">
        <v>164</v>
      </c>
      <c r="AK43" s="127" t="s">
        <v>164</v>
      </c>
      <c r="AL43" s="127" t="s">
        <v>164</v>
      </c>
      <c r="AM43" s="127" t="s">
        <v>164</v>
      </c>
      <c r="AN43" s="127" t="s">
        <v>164</v>
      </c>
      <c r="AO43" s="127" t="s">
        <v>164</v>
      </c>
      <c r="AP43" s="127" t="s">
        <v>164</v>
      </c>
      <c r="AQ43" s="127" t="s">
        <v>164</v>
      </c>
      <c r="AR43" s="127" t="s">
        <v>164</v>
      </c>
      <c r="AS43" s="127" t="s">
        <v>164</v>
      </c>
      <c r="AT43" s="127" t="s">
        <v>164</v>
      </c>
      <c r="AU43" s="127" t="s">
        <v>164</v>
      </c>
      <c r="AV43" s="127" t="s">
        <v>164</v>
      </c>
      <c r="AW43" s="127" t="s">
        <v>164</v>
      </c>
      <c r="AX43" s="127" t="s">
        <v>164</v>
      </c>
      <c r="AY43" s="127" t="s">
        <v>164</v>
      </c>
      <c r="AZ43" s="127" t="s">
        <v>164</v>
      </c>
      <c r="BA43" s="133"/>
      <c r="BB43" s="133"/>
      <c r="BC43" s="133"/>
      <c r="BE43" s="83" t="s">
        <v>164</v>
      </c>
      <c r="BF43" s="83" t="s">
        <v>164</v>
      </c>
      <c r="BG43" s="83" t="s">
        <v>164</v>
      </c>
      <c r="BH43" s="83" t="s">
        <v>164</v>
      </c>
      <c r="BI43" s="84" t="s">
        <v>164</v>
      </c>
      <c r="BJ43" s="84" t="s">
        <v>164</v>
      </c>
      <c r="BK43" s="84" t="s">
        <v>164</v>
      </c>
      <c r="BL43" s="84" t="s">
        <v>164</v>
      </c>
      <c r="BM43" s="84" t="s">
        <v>164</v>
      </c>
      <c r="BN43" s="84" t="s">
        <v>164</v>
      </c>
      <c r="BO43" s="84" t="s">
        <v>164</v>
      </c>
      <c r="BP43" s="84" t="s">
        <v>164</v>
      </c>
      <c r="BQ43" s="84" t="s">
        <v>164</v>
      </c>
      <c r="BR43" s="84" t="s">
        <v>164</v>
      </c>
      <c r="BS43" s="84" t="s">
        <v>164</v>
      </c>
      <c r="BT43" s="84" t="s">
        <v>164</v>
      </c>
      <c r="BU43" s="84" t="s">
        <v>164</v>
      </c>
      <c r="BV43" s="84" t="s">
        <v>164</v>
      </c>
      <c r="BW43" s="84" t="s">
        <v>164</v>
      </c>
      <c r="BX43" s="84" t="s">
        <v>164</v>
      </c>
    </row>
    <row r="44" spans="1:76" x14ac:dyDescent="0.25">
      <c r="A44" s="132"/>
      <c r="B44" s="131"/>
      <c r="C44" s="130"/>
      <c r="D44" s="33"/>
      <c r="E44" s="129"/>
      <c r="F44" s="122" t="s">
        <v>164</v>
      </c>
      <c r="G44" s="74" t="s">
        <v>164</v>
      </c>
      <c r="H44" s="75" t="s">
        <v>164</v>
      </c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121"/>
      <c r="AD44" s="121"/>
      <c r="AE44" s="121"/>
      <c r="AF44" s="128" t="s">
        <v>164</v>
      </c>
      <c r="AG44" s="127" t="s">
        <v>164</v>
      </c>
      <c r="AH44" s="127" t="s">
        <v>164</v>
      </c>
      <c r="AI44" s="127" t="s">
        <v>164</v>
      </c>
      <c r="AJ44" s="127" t="s">
        <v>164</v>
      </c>
      <c r="AK44" s="127" t="s">
        <v>164</v>
      </c>
      <c r="AL44" s="127" t="s">
        <v>164</v>
      </c>
      <c r="AM44" s="127" t="s">
        <v>164</v>
      </c>
      <c r="AN44" s="127" t="s">
        <v>164</v>
      </c>
      <c r="AO44" s="127" t="s">
        <v>164</v>
      </c>
      <c r="AP44" s="127" t="s">
        <v>164</v>
      </c>
      <c r="AQ44" s="127" t="s">
        <v>164</v>
      </c>
      <c r="AR44" s="127" t="s">
        <v>164</v>
      </c>
      <c r="AS44" s="127" t="s">
        <v>164</v>
      </c>
      <c r="AT44" s="127" t="s">
        <v>164</v>
      </c>
      <c r="AU44" s="127" t="s">
        <v>164</v>
      </c>
      <c r="AV44" s="127" t="s">
        <v>164</v>
      </c>
      <c r="AW44" s="127" t="s">
        <v>164</v>
      </c>
      <c r="AX44" s="127" t="s">
        <v>164</v>
      </c>
      <c r="AY44" s="127" t="s">
        <v>164</v>
      </c>
      <c r="AZ44" s="127" t="s">
        <v>164</v>
      </c>
      <c r="BA44" s="133"/>
      <c r="BB44" s="133"/>
      <c r="BC44" s="133"/>
      <c r="BE44" s="83" t="s">
        <v>164</v>
      </c>
      <c r="BF44" s="83" t="s">
        <v>164</v>
      </c>
      <c r="BG44" s="83" t="s">
        <v>164</v>
      </c>
      <c r="BH44" s="83" t="s">
        <v>164</v>
      </c>
      <c r="BI44" s="84" t="s">
        <v>164</v>
      </c>
      <c r="BJ44" s="84" t="s">
        <v>164</v>
      </c>
      <c r="BK44" s="84" t="s">
        <v>164</v>
      </c>
      <c r="BL44" s="84" t="s">
        <v>164</v>
      </c>
      <c r="BM44" s="84" t="s">
        <v>164</v>
      </c>
      <c r="BN44" s="84" t="s">
        <v>164</v>
      </c>
      <c r="BO44" s="84" t="s">
        <v>164</v>
      </c>
      <c r="BP44" s="84" t="s">
        <v>164</v>
      </c>
      <c r="BQ44" s="84" t="s">
        <v>164</v>
      </c>
      <c r="BR44" s="84" t="s">
        <v>164</v>
      </c>
      <c r="BS44" s="84" t="s">
        <v>164</v>
      </c>
      <c r="BT44" s="84" t="s">
        <v>164</v>
      </c>
      <c r="BU44" s="84" t="s">
        <v>164</v>
      </c>
      <c r="BV44" s="84" t="s">
        <v>164</v>
      </c>
      <c r="BW44" s="84" t="s">
        <v>164</v>
      </c>
      <c r="BX44" s="84" t="s">
        <v>164</v>
      </c>
    </row>
    <row r="45" spans="1:76" x14ac:dyDescent="0.25">
      <c r="A45" s="132"/>
      <c r="B45" s="131"/>
      <c r="C45" s="130"/>
      <c r="D45" s="33"/>
      <c r="E45" s="129"/>
      <c r="F45" s="122" t="s">
        <v>164</v>
      </c>
      <c r="G45" s="74" t="s">
        <v>164</v>
      </c>
      <c r="H45" s="75" t="s">
        <v>164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121"/>
      <c r="AD45" s="121"/>
      <c r="AE45" s="121"/>
      <c r="AF45" s="128" t="s">
        <v>164</v>
      </c>
      <c r="AG45" s="127" t="s">
        <v>164</v>
      </c>
      <c r="AH45" s="127" t="s">
        <v>164</v>
      </c>
      <c r="AI45" s="127" t="s">
        <v>164</v>
      </c>
      <c r="AJ45" s="127" t="s">
        <v>164</v>
      </c>
      <c r="AK45" s="127" t="s">
        <v>164</v>
      </c>
      <c r="AL45" s="127" t="s">
        <v>164</v>
      </c>
      <c r="AM45" s="127" t="s">
        <v>164</v>
      </c>
      <c r="AN45" s="127" t="s">
        <v>164</v>
      </c>
      <c r="AO45" s="127" t="s">
        <v>164</v>
      </c>
      <c r="AP45" s="127" t="s">
        <v>164</v>
      </c>
      <c r="AQ45" s="127" t="s">
        <v>164</v>
      </c>
      <c r="AR45" s="127" t="s">
        <v>164</v>
      </c>
      <c r="AS45" s="127" t="s">
        <v>164</v>
      </c>
      <c r="AT45" s="127" t="s">
        <v>164</v>
      </c>
      <c r="AU45" s="127" t="s">
        <v>164</v>
      </c>
      <c r="AV45" s="127" t="s">
        <v>164</v>
      </c>
      <c r="AW45" s="127" t="s">
        <v>164</v>
      </c>
      <c r="AX45" s="127" t="s">
        <v>164</v>
      </c>
      <c r="AY45" s="127" t="s">
        <v>164</v>
      </c>
      <c r="AZ45" s="127" t="s">
        <v>164</v>
      </c>
      <c r="BA45" s="133"/>
      <c r="BB45" s="133"/>
      <c r="BC45" s="133"/>
      <c r="BE45" s="83" t="s">
        <v>164</v>
      </c>
      <c r="BF45" s="83" t="s">
        <v>164</v>
      </c>
      <c r="BG45" s="83" t="s">
        <v>164</v>
      </c>
      <c r="BH45" s="83" t="s">
        <v>164</v>
      </c>
      <c r="BI45" s="84" t="s">
        <v>164</v>
      </c>
      <c r="BJ45" s="84" t="s">
        <v>164</v>
      </c>
      <c r="BK45" s="84" t="s">
        <v>164</v>
      </c>
      <c r="BL45" s="84" t="s">
        <v>164</v>
      </c>
      <c r="BM45" s="84" t="s">
        <v>164</v>
      </c>
      <c r="BN45" s="84" t="s">
        <v>164</v>
      </c>
      <c r="BO45" s="84" t="s">
        <v>164</v>
      </c>
      <c r="BP45" s="84" t="s">
        <v>164</v>
      </c>
      <c r="BQ45" s="84" t="s">
        <v>164</v>
      </c>
      <c r="BR45" s="84" t="s">
        <v>164</v>
      </c>
      <c r="BS45" s="84" t="s">
        <v>164</v>
      </c>
      <c r="BT45" s="84" t="s">
        <v>164</v>
      </c>
      <c r="BU45" s="84" t="s">
        <v>164</v>
      </c>
      <c r="BV45" s="84" t="s">
        <v>164</v>
      </c>
      <c r="BW45" s="84" t="s">
        <v>164</v>
      </c>
      <c r="BX45" s="84" t="s">
        <v>164</v>
      </c>
    </row>
    <row r="46" spans="1:76" x14ac:dyDescent="0.25">
      <c r="A46" s="132"/>
      <c r="B46" s="131"/>
      <c r="C46" s="130"/>
      <c r="D46" s="33"/>
      <c r="E46" s="129"/>
      <c r="F46" s="122" t="s">
        <v>164</v>
      </c>
      <c r="G46" s="74" t="s">
        <v>164</v>
      </c>
      <c r="H46" s="75" t="s">
        <v>164</v>
      </c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121"/>
      <c r="AD46" s="121"/>
      <c r="AE46" s="121"/>
      <c r="AF46" s="128" t="s">
        <v>164</v>
      </c>
      <c r="AG46" s="127" t="s">
        <v>164</v>
      </c>
      <c r="AH46" s="127" t="s">
        <v>164</v>
      </c>
      <c r="AI46" s="127" t="s">
        <v>164</v>
      </c>
      <c r="AJ46" s="127" t="s">
        <v>164</v>
      </c>
      <c r="AK46" s="127" t="s">
        <v>164</v>
      </c>
      <c r="AL46" s="127" t="s">
        <v>164</v>
      </c>
      <c r="AM46" s="127" t="s">
        <v>164</v>
      </c>
      <c r="AN46" s="127" t="s">
        <v>164</v>
      </c>
      <c r="AO46" s="127" t="s">
        <v>164</v>
      </c>
      <c r="AP46" s="127" t="s">
        <v>164</v>
      </c>
      <c r="AQ46" s="127" t="s">
        <v>164</v>
      </c>
      <c r="AR46" s="127" t="s">
        <v>164</v>
      </c>
      <c r="AS46" s="127" t="s">
        <v>164</v>
      </c>
      <c r="AT46" s="127" t="s">
        <v>164</v>
      </c>
      <c r="AU46" s="127" t="s">
        <v>164</v>
      </c>
      <c r="AV46" s="127" t="s">
        <v>164</v>
      </c>
      <c r="AW46" s="127" t="s">
        <v>164</v>
      </c>
      <c r="AX46" s="127" t="s">
        <v>164</v>
      </c>
      <c r="AY46" s="127" t="s">
        <v>164</v>
      </c>
      <c r="AZ46" s="127" t="s">
        <v>164</v>
      </c>
      <c r="BA46" s="133"/>
      <c r="BB46" s="133"/>
      <c r="BC46" s="133"/>
      <c r="BE46" s="83" t="s">
        <v>164</v>
      </c>
      <c r="BF46" s="83" t="s">
        <v>164</v>
      </c>
      <c r="BG46" s="83" t="s">
        <v>164</v>
      </c>
      <c r="BH46" s="83" t="s">
        <v>164</v>
      </c>
      <c r="BI46" s="84" t="s">
        <v>164</v>
      </c>
      <c r="BJ46" s="84" t="s">
        <v>164</v>
      </c>
      <c r="BK46" s="84" t="s">
        <v>164</v>
      </c>
      <c r="BL46" s="84" t="s">
        <v>164</v>
      </c>
      <c r="BM46" s="84" t="s">
        <v>164</v>
      </c>
      <c r="BN46" s="84" t="s">
        <v>164</v>
      </c>
      <c r="BO46" s="84" t="s">
        <v>164</v>
      </c>
      <c r="BP46" s="84" t="s">
        <v>164</v>
      </c>
      <c r="BQ46" s="84" t="s">
        <v>164</v>
      </c>
      <c r="BR46" s="84" t="s">
        <v>164</v>
      </c>
      <c r="BS46" s="84" t="s">
        <v>164</v>
      </c>
      <c r="BT46" s="84" t="s">
        <v>164</v>
      </c>
      <c r="BU46" s="84" t="s">
        <v>164</v>
      </c>
      <c r="BV46" s="84" t="s">
        <v>164</v>
      </c>
      <c r="BW46" s="84" t="s">
        <v>164</v>
      </c>
      <c r="BX46" s="84" t="s">
        <v>164</v>
      </c>
    </row>
    <row r="47" spans="1:76" x14ac:dyDescent="0.25">
      <c r="A47" s="132"/>
      <c r="B47" s="131"/>
      <c r="C47" s="130"/>
      <c r="D47" s="33"/>
      <c r="E47" s="129"/>
      <c r="F47" s="122" t="s">
        <v>164</v>
      </c>
      <c r="G47" s="74" t="s">
        <v>164</v>
      </c>
      <c r="H47" s="75" t="s">
        <v>164</v>
      </c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121"/>
      <c r="AD47" s="121"/>
      <c r="AE47" s="121"/>
      <c r="AF47" s="128" t="s">
        <v>164</v>
      </c>
      <c r="AG47" s="127" t="s">
        <v>164</v>
      </c>
      <c r="AH47" s="127" t="s">
        <v>164</v>
      </c>
      <c r="AI47" s="127" t="s">
        <v>164</v>
      </c>
      <c r="AJ47" s="127" t="s">
        <v>164</v>
      </c>
      <c r="AK47" s="127" t="s">
        <v>164</v>
      </c>
      <c r="AL47" s="127" t="s">
        <v>164</v>
      </c>
      <c r="AM47" s="127" t="s">
        <v>164</v>
      </c>
      <c r="AN47" s="127" t="s">
        <v>164</v>
      </c>
      <c r="AO47" s="127" t="s">
        <v>164</v>
      </c>
      <c r="AP47" s="127" t="s">
        <v>164</v>
      </c>
      <c r="AQ47" s="127" t="s">
        <v>164</v>
      </c>
      <c r="AR47" s="127" t="s">
        <v>164</v>
      </c>
      <c r="AS47" s="127" t="s">
        <v>164</v>
      </c>
      <c r="AT47" s="127" t="s">
        <v>164</v>
      </c>
      <c r="AU47" s="127" t="s">
        <v>164</v>
      </c>
      <c r="AV47" s="127" t="s">
        <v>164</v>
      </c>
      <c r="AW47" s="127" t="s">
        <v>164</v>
      </c>
      <c r="AX47" s="127" t="s">
        <v>164</v>
      </c>
      <c r="AY47" s="127" t="s">
        <v>164</v>
      </c>
      <c r="AZ47" s="127" t="s">
        <v>164</v>
      </c>
      <c r="BA47" s="133"/>
      <c r="BB47" s="133"/>
      <c r="BC47" s="133"/>
      <c r="BE47" s="83" t="s">
        <v>164</v>
      </c>
      <c r="BF47" s="83" t="s">
        <v>164</v>
      </c>
      <c r="BG47" s="83" t="s">
        <v>164</v>
      </c>
      <c r="BH47" s="83" t="s">
        <v>164</v>
      </c>
      <c r="BI47" s="84" t="s">
        <v>164</v>
      </c>
      <c r="BJ47" s="84" t="s">
        <v>164</v>
      </c>
      <c r="BK47" s="84" t="s">
        <v>164</v>
      </c>
      <c r="BL47" s="84" t="s">
        <v>164</v>
      </c>
      <c r="BM47" s="84" t="s">
        <v>164</v>
      </c>
      <c r="BN47" s="84" t="s">
        <v>164</v>
      </c>
      <c r="BO47" s="84" t="s">
        <v>164</v>
      </c>
      <c r="BP47" s="84" t="s">
        <v>164</v>
      </c>
      <c r="BQ47" s="84" t="s">
        <v>164</v>
      </c>
      <c r="BR47" s="84" t="s">
        <v>164</v>
      </c>
      <c r="BS47" s="84" t="s">
        <v>164</v>
      </c>
      <c r="BT47" s="84" t="s">
        <v>164</v>
      </c>
      <c r="BU47" s="84" t="s">
        <v>164</v>
      </c>
      <c r="BV47" s="84" t="s">
        <v>164</v>
      </c>
      <c r="BW47" s="84" t="s">
        <v>164</v>
      </c>
      <c r="BX47" s="84" t="s">
        <v>164</v>
      </c>
    </row>
    <row r="48" spans="1:76" x14ac:dyDescent="0.25">
      <c r="A48" s="132"/>
      <c r="B48" s="131"/>
      <c r="C48" s="130"/>
      <c r="D48" s="33"/>
      <c r="E48" s="129"/>
      <c r="F48" s="122" t="s">
        <v>164</v>
      </c>
      <c r="G48" s="74" t="s">
        <v>164</v>
      </c>
      <c r="H48" s="75" t="s">
        <v>164</v>
      </c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121"/>
      <c r="AD48" s="121"/>
      <c r="AE48" s="121"/>
      <c r="AF48" s="128" t="s">
        <v>164</v>
      </c>
      <c r="AG48" s="127" t="s">
        <v>164</v>
      </c>
      <c r="AH48" s="127" t="s">
        <v>164</v>
      </c>
      <c r="AI48" s="127" t="s">
        <v>164</v>
      </c>
      <c r="AJ48" s="127" t="s">
        <v>164</v>
      </c>
      <c r="AK48" s="127" t="s">
        <v>164</v>
      </c>
      <c r="AL48" s="127" t="s">
        <v>164</v>
      </c>
      <c r="AM48" s="127" t="s">
        <v>164</v>
      </c>
      <c r="AN48" s="127" t="s">
        <v>164</v>
      </c>
      <c r="AO48" s="127" t="s">
        <v>164</v>
      </c>
      <c r="AP48" s="127" t="s">
        <v>164</v>
      </c>
      <c r="AQ48" s="127" t="s">
        <v>164</v>
      </c>
      <c r="AR48" s="127" t="s">
        <v>164</v>
      </c>
      <c r="AS48" s="127" t="s">
        <v>164</v>
      </c>
      <c r="AT48" s="127" t="s">
        <v>164</v>
      </c>
      <c r="AU48" s="127" t="s">
        <v>164</v>
      </c>
      <c r="AV48" s="127" t="s">
        <v>164</v>
      </c>
      <c r="AW48" s="127" t="s">
        <v>164</v>
      </c>
      <c r="AX48" s="127" t="s">
        <v>164</v>
      </c>
      <c r="AY48" s="127" t="s">
        <v>164</v>
      </c>
      <c r="AZ48" s="127" t="s">
        <v>164</v>
      </c>
      <c r="BA48" s="133"/>
      <c r="BB48" s="133"/>
      <c r="BC48" s="133"/>
      <c r="BE48" s="83" t="s">
        <v>164</v>
      </c>
      <c r="BF48" s="83" t="s">
        <v>164</v>
      </c>
      <c r="BG48" s="83" t="s">
        <v>164</v>
      </c>
      <c r="BH48" s="83" t="s">
        <v>164</v>
      </c>
      <c r="BI48" s="84" t="s">
        <v>164</v>
      </c>
      <c r="BJ48" s="84" t="s">
        <v>164</v>
      </c>
      <c r="BK48" s="84" t="s">
        <v>164</v>
      </c>
      <c r="BL48" s="84" t="s">
        <v>164</v>
      </c>
      <c r="BM48" s="84" t="s">
        <v>164</v>
      </c>
      <c r="BN48" s="84" t="s">
        <v>164</v>
      </c>
      <c r="BO48" s="84" t="s">
        <v>164</v>
      </c>
      <c r="BP48" s="84" t="s">
        <v>164</v>
      </c>
      <c r="BQ48" s="84" t="s">
        <v>164</v>
      </c>
      <c r="BR48" s="84" t="s">
        <v>164</v>
      </c>
      <c r="BS48" s="84" t="s">
        <v>164</v>
      </c>
      <c r="BT48" s="84" t="s">
        <v>164</v>
      </c>
      <c r="BU48" s="84" t="s">
        <v>164</v>
      </c>
      <c r="BV48" s="84" t="s">
        <v>164</v>
      </c>
      <c r="BW48" s="84" t="s">
        <v>164</v>
      </c>
      <c r="BX48" s="84" t="s">
        <v>164</v>
      </c>
    </row>
    <row r="49" spans="1:76" x14ac:dyDescent="0.25">
      <c r="A49" s="132"/>
      <c r="B49" s="131"/>
      <c r="C49" s="130"/>
      <c r="D49" s="33"/>
      <c r="E49" s="129"/>
      <c r="F49" s="122" t="s">
        <v>164</v>
      </c>
      <c r="G49" s="74" t="s">
        <v>164</v>
      </c>
      <c r="H49" s="75" t="s">
        <v>164</v>
      </c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121"/>
      <c r="AD49" s="121"/>
      <c r="AE49" s="121"/>
      <c r="AF49" s="128" t="s">
        <v>164</v>
      </c>
      <c r="AG49" s="127" t="s">
        <v>164</v>
      </c>
      <c r="AH49" s="127" t="s">
        <v>164</v>
      </c>
      <c r="AI49" s="127" t="s">
        <v>164</v>
      </c>
      <c r="AJ49" s="127" t="s">
        <v>164</v>
      </c>
      <c r="AK49" s="127" t="s">
        <v>164</v>
      </c>
      <c r="AL49" s="127" t="s">
        <v>164</v>
      </c>
      <c r="AM49" s="127" t="s">
        <v>164</v>
      </c>
      <c r="AN49" s="127" t="s">
        <v>164</v>
      </c>
      <c r="AO49" s="127" t="s">
        <v>164</v>
      </c>
      <c r="AP49" s="127" t="s">
        <v>164</v>
      </c>
      <c r="AQ49" s="127" t="s">
        <v>164</v>
      </c>
      <c r="AR49" s="127" t="s">
        <v>164</v>
      </c>
      <c r="AS49" s="127" t="s">
        <v>164</v>
      </c>
      <c r="AT49" s="127" t="s">
        <v>164</v>
      </c>
      <c r="AU49" s="127" t="s">
        <v>164</v>
      </c>
      <c r="AV49" s="127" t="s">
        <v>164</v>
      </c>
      <c r="AW49" s="127" t="s">
        <v>164</v>
      </c>
      <c r="AX49" s="127" t="s">
        <v>164</v>
      </c>
      <c r="AY49" s="127" t="s">
        <v>164</v>
      </c>
      <c r="AZ49" s="127" t="s">
        <v>164</v>
      </c>
      <c r="BA49" s="133"/>
      <c r="BB49" s="133"/>
      <c r="BC49" s="133"/>
      <c r="BE49" s="83" t="s">
        <v>164</v>
      </c>
      <c r="BF49" s="83" t="s">
        <v>164</v>
      </c>
      <c r="BG49" s="83" t="s">
        <v>164</v>
      </c>
      <c r="BH49" s="83" t="s">
        <v>164</v>
      </c>
      <c r="BI49" s="84" t="s">
        <v>164</v>
      </c>
      <c r="BJ49" s="84" t="s">
        <v>164</v>
      </c>
      <c r="BK49" s="84" t="s">
        <v>164</v>
      </c>
      <c r="BL49" s="84" t="s">
        <v>164</v>
      </c>
      <c r="BM49" s="84" t="s">
        <v>164</v>
      </c>
      <c r="BN49" s="84" t="s">
        <v>164</v>
      </c>
      <c r="BO49" s="84" t="s">
        <v>164</v>
      </c>
      <c r="BP49" s="84" t="s">
        <v>164</v>
      </c>
      <c r="BQ49" s="84" t="s">
        <v>164</v>
      </c>
      <c r="BR49" s="84" t="s">
        <v>164</v>
      </c>
      <c r="BS49" s="84" t="s">
        <v>164</v>
      </c>
      <c r="BT49" s="84" t="s">
        <v>164</v>
      </c>
      <c r="BU49" s="84" t="s">
        <v>164</v>
      </c>
      <c r="BV49" s="84" t="s">
        <v>164</v>
      </c>
      <c r="BW49" s="84" t="s">
        <v>164</v>
      </c>
      <c r="BX49" s="84" t="s">
        <v>164</v>
      </c>
    </row>
    <row r="50" spans="1:76" x14ac:dyDescent="0.25">
      <c r="A50" s="132"/>
      <c r="B50" s="131"/>
      <c r="C50" s="130"/>
      <c r="D50" s="33"/>
      <c r="E50" s="129"/>
      <c r="F50" s="122" t="s">
        <v>164</v>
      </c>
      <c r="G50" s="74" t="s">
        <v>164</v>
      </c>
      <c r="H50" s="75" t="s">
        <v>164</v>
      </c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121"/>
      <c r="AD50" s="121"/>
      <c r="AE50" s="121"/>
      <c r="AF50" s="128" t="s">
        <v>164</v>
      </c>
      <c r="AG50" s="127" t="s">
        <v>164</v>
      </c>
      <c r="AH50" s="127" t="s">
        <v>164</v>
      </c>
      <c r="AI50" s="127" t="s">
        <v>164</v>
      </c>
      <c r="AJ50" s="127" t="s">
        <v>164</v>
      </c>
      <c r="AK50" s="127" t="s">
        <v>164</v>
      </c>
      <c r="AL50" s="127" t="s">
        <v>164</v>
      </c>
      <c r="AM50" s="127" t="s">
        <v>164</v>
      </c>
      <c r="AN50" s="127" t="s">
        <v>164</v>
      </c>
      <c r="AO50" s="127" t="s">
        <v>164</v>
      </c>
      <c r="AP50" s="127" t="s">
        <v>164</v>
      </c>
      <c r="AQ50" s="127" t="s">
        <v>164</v>
      </c>
      <c r="AR50" s="127" t="s">
        <v>164</v>
      </c>
      <c r="AS50" s="127" t="s">
        <v>164</v>
      </c>
      <c r="AT50" s="127" t="s">
        <v>164</v>
      </c>
      <c r="AU50" s="127" t="s">
        <v>164</v>
      </c>
      <c r="AV50" s="127" t="s">
        <v>164</v>
      </c>
      <c r="AW50" s="127" t="s">
        <v>164</v>
      </c>
      <c r="AX50" s="127" t="s">
        <v>164</v>
      </c>
      <c r="AY50" s="127" t="s">
        <v>164</v>
      </c>
      <c r="AZ50" s="127" t="s">
        <v>164</v>
      </c>
      <c r="BA50" s="133"/>
      <c r="BB50" s="133"/>
      <c r="BC50" s="133"/>
      <c r="BE50" s="83" t="s">
        <v>164</v>
      </c>
      <c r="BF50" s="83" t="s">
        <v>164</v>
      </c>
      <c r="BG50" s="83" t="s">
        <v>164</v>
      </c>
      <c r="BH50" s="83" t="s">
        <v>164</v>
      </c>
      <c r="BI50" s="84" t="s">
        <v>164</v>
      </c>
      <c r="BJ50" s="84" t="s">
        <v>164</v>
      </c>
      <c r="BK50" s="84" t="s">
        <v>164</v>
      </c>
      <c r="BL50" s="84" t="s">
        <v>164</v>
      </c>
      <c r="BM50" s="84" t="s">
        <v>164</v>
      </c>
      <c r="BN50" s="84" t="s">
        <v>164</v>
      </c>
      <c r="BO50" s="84" t="s">
        <v>164</v>
      </c>
      <c r="BP50" s="84" t="s">
        <v>164</v>
      </c>
      <c r="BQ50" s="84" t="s">
        <v>164</v>
      </c>
      <c r="BR50" s="84" t="s">
        <v>164</v>
      </c>
      <c r="BS50" s="84" t="s">
        <v>164</v>
      </c>
      <c r="BT50" s="84" t="s">
        <v>164</v>
      </c>
      <c r="BU50" s="84" t="s">
        <v>164</v>
      </c>
      <c r="BV50" s="84" t="s">
        <v>164</v>
      </c>
      <c r="BW50" s="84" t="s">
        <v>164</v>
      </c>
      <c r="BX50" s="84" t="s">
        <v>164</v>
      </c>
    </row>
    <row r="51" spans="1:76" x14ac:dyDescent="0.25">
      <c r="A51" s="132"/>
      <c r="B51" s="131"/>
      <c r="C51" s="130"/>
      <c r="D51" s="33"/>
      <c r="E51" s="129"/>
      <c r="F51" s="122" t="s">
        <v>164</v>
      </c>
      <c r="G51" s="74" t="s">
        <v>164</v>
      </c>
      <c r="H51" s="75" t="s">
        <v>164</v>
      </c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121"/>
      <c r="AD51" s="121"/>
      <c r="AE51" s="121"/>
      <c r="AF51" s="128" t="s">
        <v>164</v>
      </c>
      <c r="AG51" s="127" t="s">
        <v>164</v>
      </c>
      <c r="AH51" s="127" t="s">
        <v>164</v>
      </c>
      <c r="AI51" s="127" t="s">
        <v>164</v>
      </c>
      <c r="AJ51" s="127" t="s">
        <v>164</v>
      </c>
      <c r="AK51" s="127" t="s">
        <v>164</v>
      </c>
      <c r="AL51" s="127" t="s">
        <v>164</v>
      </c>
      <c r="AM51" s="127" t="s">
        <v>164</v>
      </c>
      <c r="AN51" s="127" t="s">
        <v>164</v>
      </c>
      <c r="AO51" s="127" t="s">
        <v>164</v>
      </c>
      <c r="AP51" s="127" t="s">
        <v>164</v>
      </c>
      <c r="AQ51" s="127" t="s">
        <v>164</v>
      </c>
      <c r="AR51" s="127" t="s">
        <v>164</v>
      </c>
      <c r="AS51" s="127" t="s">
        <v>164</v>
      </c>
      <c r="AT51" s="127" t="s">
        <v>164</v>
      </c>
      <c r="AU51" s="127" t="s">
        <v>164</v>
      </c>
      <c r="AV51" s="127" t="s">
        <v>164</v>
      </c>
      <c r="AW51" s="127" t="s">
        <v>164</v>
      </c>
      <c r="AX51" s="127" t="s">
        <v>164</v>
      </c>
      <c r="AY51" s="127" t="s">
        <v>164</v>
      </c>
      <c r="AZ51" s="127" t="s">
        <v>164</v>
      </c>
      <c r="BA51" s="133"/>
      <c r="BB51" s="133"/>
      <c r="BC51" s="133"/>
      <c r="BE51" s="83" t="s">
        <v>164</v>
      </c>
      <c r="BF51" s="83" t="s">
        <v>164</v>
      </c>
      <c r="BG51" s="83" t="s">
        <v>164</v>
      </c>
      <c r="BH51" s="83" t="s">
        <v>164</v>
      </c>
      <c r="BI51" s="84" t="s">
        <v>164</v>
      </c>
      <c r="BJ51" s="84" t="s">
        <v>164</v>
      </c>
      <c r="BK51" s="84" t="s">
        <v>164</v>
      </c>
      <c r="BL51" s="84" t="s">
        <v>164</v>
      </c>
      <c r="BM51" s="84" t="s">
        <v>164</v>
      </c>
      <c r="BN51" s="84" t="s">
        <v>164</v>
      </c>
      <c r="BO51" s="84" t="s">
        <v>164</v>
      </c>
      <c r="BP51" s="84" t="s">
        <v>164</v>
      </c>
      <c r="BQ51" s="84" t="s">
        <v>164</v>
      </c>
      <c r="BR51" s="84" t="s">
        <v>164</v>
      </c>
      <c r="BS51" s="84" t="s">
        <v>164</v>
      </c>
      <c r="BT51" s="84" t="s">
        <v>164</v>
      </c>
      <c r="BU51" s="84" t="s">
        <v>164</v>
      </c>
      <c r="BV51" s="84" t="s">
        <v>164</v>
      </c>
      <c r="BW51" s="84" t="s">
        <v>164</v>
      </c>
      <c r="BX51" s="84" t="s">
        <v>164</v>
      </c>
    </row>
    <row r="52" spans="1:76" x14ac:dyDescent="0.25">
      <c r="A52" s="132"/>
      <c r="B52" s="131"/>
      <c r="C52" s="130"/>
      <c r="D52" s="33"/>
      <c r="E52" s="129"/>
      <c r="F52" s="122" t="s">
        <v>164</v>
      </c>
      <c r="G52" s="74" t="s">
        <v>164</v>
      </c>
      <c r="H52" s="75" t="s">
        <v>164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121"/>
      <c r="AD52" s="121"/>
      <c r="AE52" s="121"/>
      <c r="AF52" s="128" t="s">
        <v>164</v>
      </c>
      <c r="AG52" s="127" t="s">
        <v>164</v>
      </c>
      <c r="AH52" s="127" t="s">
        <v>164</v>
      </c>
      <c r="AI52" s="127" t="s">
        <v>164</v>
      </c>
      <c r="AJ52" s="127" t="s">
        <v>164</v>
      </c>
      <c r="AK52" s="127" t="s">
        <v>164</v>
      </c>
      <c r="AL52" s="127" t="s">
        <v>164</v>
      </c>
      <c r="AM52" s="127" t="s">
        <v>164</v>
      </c>
      <c r="AN52" s="127" t="s">
        <v>164</v>
      </c>
      <c r="AO52" s="127" t="s">
        <v>164</v>
      </c>
      <c r="AP52" s="127" t="s">
        <v>164</v>
      </c>
      <c r="AQ52" s="127" t="s">
        <v>164</v>
      </c>
      <c r="AR52" s="127" t="s">
        <v>164</v>
      </c>
      <c r="AS52" s="127" t="s">
        <v>164</v>
      </c>
      <c r="AT52" s="127" t="s">
        <v>164</v>
      </c>
      <c r="AU52" s="127" t="s">
        <v>164</v>
      </c>
      <c r="AV52" s="127" t="s">
        <v>164</v>
      </c>
      <c r="AW52" s="127" t="s">
        <v>164</v>
      </c>
      <c r="AX52" s="127" t="s">
        <v>164</v>
      </c>
      <c r="AY52" s="127" t="s">
        <v>164</v>
      </c>
      <c r="AZ52" s="127" t="s">
        <v>164</v>
      </c>
      <c r="BA52" s="133"/>
      <c r="BB52" s="133"/>
      <c r="BC52" s="133"/>
      <c r="BE52" s="83" t="s">
        <v>164</v>
      </c>
      <c r="BF52" s="83" t="s">
        <v>164</v>
      </c>
      <c r="BG52" s="83" t="s">
        <v>164</v>
      </c>
      <c r="BH52" s="83" t="s">
        <v>164</v>
      </c>
      <c r="BI52" s="84" t="s">
        <v>164</v>
      </c>
      <c r="BJ52" s="84" t="s">
        <v>164</v>
      </c>
      <c r="BK52" s="84" t="s">
        <v>164</v>
      </c>
      <c r="BL52" s="84" t="s">
        <v>164</v>
      </c>
      <c r="BM52" s="84" t="s">
        <v>164</v>
      </c>
      <c r="BN52" s="84" t="s">
        <v>164</v>
      </c>
      <c r="BO52" s="84" t="s">
        <v>164</v>
      </c>
      <c r="BP52" s="84" t="s">
        <v>164</v>
      </c>
      <c r="BQ52" s="84" t="s">
        <v>164</v>
      </c>
      <c r="BR52" s="84" t="s">
        <v>164</v>
      </c>
      <c r="BS52" s="84" t="s">
        <v>164</v>
      </c>
      <c r="BT52" s="84" t="s">
        <v>164</v>
      </c>
      <c r="BU52" s="84" t="s">
        <v>164</v>
      </c>
      <c r="BV52" s="84" t="s">
        <v>164</v>
      </c>
      <c r="BW52" s="84" t="s">
        <v>164</v>
      </c>
      <c r="BX52" s="84" t="s">
        <v>164</v>
      </c>
    </row>
    <row r="53" spans="1:76" x14ac:dyDescent="0.25">
      <c r="A53" s="132"/>
      <c r="B53" s="131"/>
      <c r="C53" s="130"/>
      <c r="D53" s="33"/>
      <c r="E53" s="129"/>
      <c r="F53" s="122" t="s">
        <v>164</v>
      </c>
      <c r="G53" s="74" t="s">
        <v>164</v>
      </c>
      <c r="H53" s="75" t="s">
        <v>164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121"/>
      <c r="AD53" s="121"/>
      <c r="AE53" s="121"/>
      <c r="AF53" s="128" t="s">
        <v>164</v>
      </c>
      <c r="AG53" s="127" t="s">
        <v>164</v>
      </c>
      <c r="AH53" s="127" t="s">
        <v>164</v>
      </c>
      <c r="AI53" s="127" t="s">
        <v>164</v>
      </c>
      <c r="AJ53" s="127" t="s">
        <v>164</v>
      </c>
      <c r="AK53" s="127" t="s">
        <v>164</v>
      </c>
      <c r="AL53" s="127" t="s">
        <v>164</v>
      </c>
      <c r="AM53" s="127" t="s">
        <v>164</v>
      </c>
      <c r="AN53" s="127" t="s">
        <v>164</v>
      </c>
      <c r="AO53" s="127" t="s">
        <v>164</v>
      </c>
      <c r="AP53" s="127" t="s">
        <v>164</v>
      </c>
      <c r="AQ53" s="127" t="s">
        <v>164</v>
      </c>
      <c r="AR53" s="127" t="s">
        <v>164</v>
      </c>
      <c r="AS53" s="127" t="s">
        <v>164</v>
      </c>
      <c r="AT53" s="127" t="s">
        <v>164</v>
      </c>
      <c r="AU53" s="127" t="s">
        <v>164</v>
      </c>
      <c r="AV53" s="127" t="s">
        <v>164</v>
      </c>
      <c r="AW53" s="127" t="s">
        <v>164</v>
      </c>
      <c r="AX53" s="127" t="s">
        <v>164</v>
      </c>
      <c r="AY53" s="127" t="s">
        <v>164</v>
      </c>
      <c r="AZ53" s="127" t="s">
        <v>164</v>
      </c>
      <c r="BA53" s="133"/>
      <c r="BB53" s="133"/>
      <c r="BC53" s="133"/>
      <c r="BE53" s="83" t="s">
        <v>164</v>
      </c>
      <c r="BF53" s="83" t="s">
        <v>164</v>
      </c>
      <c r="BG53" s="83" t="s">
        <v>164</v>
      </c>
      <c r="BH53" s="83" t="s">
        <v>164</v>
      </c>
      <c r="BI53" s="84" t="s">
        <v>164</v>
      </c>
      <c r="BJ53" s="84" t="s">
        <v>164</v>
      </c>
      <c r="BK53" s="84" t="s">
        <v>164</v>
      </c>
      <c r="BL53" s="84" t="s">
        <v>164</v>
      </c>
      <c r="BM53" s="84" t="s">
        <v>164</v>
      </c>
      <c r="BN53" s="84" t="s">
        <v>164</v>
      </c>
      <c r="BO53" s="84" t="s">
        <v>164</v>
      </c>
      <c r="BP53" s="84" t="s">
        <v>164</v>
      </c>
      <c r="BQ53" s="84" t="s">
        <v>164</v>
      </c>
      <c r="BR53" s="84" t="s">
        <v>164</v>
      </c>
      <c r="BS53" s="84" t="s">
        <v>164</v>
      </c>
      <c r="BT53" s="84" t="s">
        <v>164</v>
      </c>
      <c r="BU53" s="84" t="s">
        <v>164</v>
      </c>
      <c r="BV53" s="84" t="s">
        <v>164</v>
      </c>
      <c r="BW53" s="84" t="s">
        <v>164</v>
      </c>
      <c r="BX53" s="84" t="s">
        <v>164</v>
      </c>
    </row>
    <row r="54" spans="1:76" x14ac:dyDescent="0.25">
      <c r="A54" s="132"/>
      <c r="B54" s="131"/>
      <c r="C54" s="130"/>
      <c r="D54" s="33"/>
      <c r="E54" s="129"/>
      <c r="F54" s="122" t="s">
        <v>164</v>
      </c>
      <c r="G54" s="74" t="s">
        <v>164</v>
      </c>
      <c r="H54" s="75" t="s">
        <v>164</v>
      </c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121"/>
      <c r="AD54" s="121"/>
      <c r="AE54" s="121"/>
      <c r="AF54" s="128" t="s">
        <v>164</v>
      </c>
      <c r="AG54" s="127" t="s">
        <v>164</v>
      </c>
      <c r="AH54" s="127" t="s">
        <v>164</v>
      </c>
      <c r="AI54" s="127" t="s">
        <v>164</v>
      </c>
      <c r="AJ54" s="127" t="s">
        <v>164</v>
      </c>
      <c r="AK54" s="127" t="s">
        <v>164</v>
      </c>
      <c r="AL54" s="127" t="s">
        <v>164</v>
      </c>
      <c r="AM54" s="127" t="s">
        <v>164</v>
      </c>
      <c r="AN54" s="127" t="s">
        <v>164</v>
      </c>
      <c r="AO54" s="127" t="s">
        <v>164</v>
      </c>
      <c r="AP54" s="127" t="s">
        <v>164</v>
      </c>
      <c r="AQ54" s="127" t="s">
        <v>164</v>
      </c>
      <c r="AR54" s="127" t="s">
        <v>164</v>
      </c>
      <c r="AS54" s="127" t="s">
        <v>164</v>
      </c>
      <c r="AT54" s="127" t="s">
        <v>164</v>
      </c>
      <c r="AU54" s="127" t="s">
        <v>164</v>
      </c>
      <c r="AV54" s="127" t="s">
        <v>164</v>
      </c>
      <c r="AW54" s="127" t="s">
        <v>164</v>
      </c>
      <c r="AX54" s="127" t="s">
        <v>164</v>
      </c>
      <c r="AY54" s="127" t="s">
        <v>164</v>
      </c>
      <c r="AZ54" s="127" t="s">
        <v>164</v>
      </c>
      <c r="BA54" s="133"/>
      <c r="BB54" s="133"/>
      <c r="BC54" s="133"/>
      <c r="BE54" s="83" t="s">
        <v>164</v>
      </c>
      <c r="BF54" s="83" t="s">
        <v>164</v>
      </c>
      <c r="BG54" s="83" t="s">
        <v>164</v>
      </c>
      <c r="BH54" s="83" t="s">
        <v>164</v>
      </c>
      <c r="BI54" s="84" t="s">
        <v>164</v>
      </c>
      <c r="BJ54" s="84" t="s">
        <v>164</v>
      </c>
      <c r="BK54" s="84" t="s">
        <v>164</v>
      </c>
      <c r="BL54" s="84" t="s">
        <v>164</v>
      </c>
      <c r="BM54" s="84" t="s">
        <v>164</v>
      </c>
      <c r="BN54" s="84" t="s">
        <v>164</v>
      </c>
      <c r="BO54" s="84" t="s">
        <v>164</v>
      </c>
      <c r="BP54" s="84" t="s">
        <v>164</v>
      </c>
      <c r="BQ54" s="84" t="s">
        <v>164</v>
      </c>
      <c r="BR54" s="84" t="s">
        <v>164</v>
      </c>
      <c r="BS54" s="84" t="s">
        <v>164</v>
      </c>
      <c r="BT54" s="84" t="s">
        <v>164</v>
      </c>
      <c r="BU54" s="84" t="s">
        <v>164</v>
      </c>
      <c r="BV54" s="84" t="s">
        <v>164</v>
      </c>
      <c r="BW54" s="84" t="s">
        <v>164</v>
      </c>
      <c r="BX54" s="84" t="s">
        <v>164</v>
      </c>
    </row>
    <row r="55" spans="1:76" x14ac:dyDescent="0.25">
      <c r="A55" s="132"/>
      <c r="B55" s="131"/>
      <c r="C55" s="130"/>
      <c r="D55" s="33"/>
      <c r="E55" s="129"/>
      <c r="F55" s="122" t="s">
        <v>164</v>
      </c>
      <c r="G55" s="74" t="s">
        <v>164</v>
      </c>
      <c r="H55" s="75" t="s">
        <v>164</v>
      </c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121"/>
      <c r="AD55" s="121"/>
      <c r="AE55" s="121"/>
      <c r="AF55" s="128" t="s">
        <v>164</v>
      </c>
      <c r="AG55" s="127" t="s">
        <v>164</v>
      </c>
      <c r="AH55" s="127" t="s">
        <v>164</v>
      </c>
      <c r="AI55" s="127" t="s">
        <v>164</v>
      </c>
      <c r="AJ55" s="127" t="s">
        <v>164</v>
      </c>
      <c r="AK55" s="127" t="s">
        <v>164</v>
      </c>
      <c r="AL55" s="127" t="s">
        <v>164</v>
      </c>
      <c r="AM55" s="127" t="s">
        <v>164</v>
      </c>
      <c r="AN55" s="127" t="s">
        <v>164</v>
      </c>
      <c r="AO55" s="127" t="s">
        <v>164</v>
      </c>
      <c r="AP55" s="127" t="s">
        <v>164</v>
      </c>
      <c r="AQ55" s="127" t="s">
        <v>164</v>
      </c>
      <c r="AR55" s="127" t="s">
        <v>164</v>
      </c>
      <c r="AS55" s="127" t="s">
        <v>164</v>
      </c>
      <c r="AT55" s="127" t="s">
        <v>164</v>
      </c>
      <c r="AU55" s="127" t="s">
        <v>164</v>
      </c>
      <c r="AV55" s="127" t="s">
        <v>164</v>
      </c>
      <c r="AW55" s="127" t="s">
        <v>164</v>
      </c>
      <c r="AX55" s="127" t="s">
        <v>164</v>
      </c>
      <c r="AY55" s="127" t="s">
        <v>164</v>
      </c>
      <c r="AZ55" s="127" t="s">
        <v>164</v>
      </c>
      <c r="BA55" s="133"/>
      <c r="BB55" s="133"/>
      <c r="BC55" s="133"/>
      <c r="BE55" s="83" t="s">
        <v>164</v>
      </c>
      <c r="BF55" s="83" t="s">
        <v>164</v>
      </c>
      <c r="BG55" s="83" t="s">
        <v>164</v>
      </c>
      <c r="BH55" s="83" t="s">
        <v>164</v>
      </c>
      <c r="BI55" s="84" t="s">
        <v>164</v>
      </c>
      <c r="BJ55" s="84" t="s">
        <v>164</v>
      </c>
      <c r="BK55" s="84" t="s">
        <v>164</v>
      </c>
      <c r="BL55" s="84" t="s">
        <v>164</v>
      </c>
      <c r="BM55" s="84" t="s">
        <v>164</v>
      </c>
      <c r="BN55" s="84" t="s">
        <v>164</v>
      </c>
      <c r="BO55" s="84" t="s">
        <v>164</v>
      </c>
      <c r="BP55" s="84" t="s">
        <v>164</v>
      </c>
      <c r="BQ55" s="84" t="s">
        <v>164</v>
      </c>
      <c r="BR55" s="84" t="s">
        <v>164</v>
      </c>
      <c r="BS55" s="84" t="s">
        <v>164</v>
      </c>
      <c r="BT55" s="84" t="s">
        <v>164</v>
      </c>
      <c r="BU55" s="84" t="s">
        <v>164</v>
      </c>
      <c r="BV55" s="84" t="s">
        <v>164</v>
      </c>
      <c r="BW55" s="84" t="s">
        <v>164</v>
      </c>
      <c r="BX55" s="84" t="s">
        <v>164</v>
      </c>
    </row>
    <row r="56" spans="1:76" x14ac:dyDescent="0.25">
      <c r="A56" s="132"/>
      <c r="B56" s="131"/>
      <c r="C56" s="130"/>
      <c r="D56" s="33"/>
      <c r="E56" s="129"/>
      <c r="F56" s="122" t="s">
        <v>164</v>
      </c>
      <c r="G56" s="74" t="s">
        <v>164</v>
      </c>
      <c r="H56" s="75" t="s">
        <v>164</v>
      </c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121"/>
      <c r="AD56" s="121"/>
      <c r="AE56" s="121"/>
      <c r="AF56" s="128" t="s">
        <v>164</v>
      </c>
      <c r="AG56" s="127" t="s">
        <v>164</v>
      </c>
      <c r="AH56" s="127" t="s">
        <v>164</v>
      </c>
      <c r="AI56" s="127" t="s">
        <v>164</v>
      </c>
      <c r="AJ56" s="127" t="s">
        <v>164</v>
      </c>
      <c r="AK56" s="127" t="s">
        <v>164</v>
      </c>
      <c r="AL56" s="127" t="s">
        <v>164</v>
      </c>
      <c r="AM56" s="127" t="s">
        <v>164</v>
      </c>
      <c r="AN56" s="127" t="s">
        <v>164</v>
      </c>
      <c r="AO56" s="127" t="s">
        <v>164</v>
      </c>
      <c r="AP56" s="127" t="s">
        <v>164</v>
      </c>
      <c r="AQ56" s="127" t="s">
        <v>164</v>
      </c>
      <c r="AR56" s="127" t="s">
        <v>164</v>
      </c>
      <c r="AS56" s="127" t="s">
        <v>164</v>
      </c>
      <c r="AT56" s="127" t="s">
        <v>164</v>
      </c>
      <c r="AU56" s="127" t="s">
        <v>164</v>
      </c>
      <c r="AV56" s="127" t="s">
        <v>164</v>
      </c>
      <c r="AW56" s="127" t="s">
        <v>164</v>
      </c>
      <c r="AX56" s="127" t="s">
        <v>164</v>
      </c>
      <c r="AY56" s="127" t="s">
        <v>164</v>
      </c>
      <c r="AZ56" s="127" t="s">
        <v>164</v>
      </c>
      <c r="BA56" s="133"/>
      <c r="BB56" s="133"/>
      <c r="BC56" s="133"/>
      <c r="BE56" s="83" t="s">
        <v>164</v>
      </c>
      <c r="BF56" s="83" t="s">
        <v>164</v>
      </c>
      <c r="BG56" s="83" t="s">
        <v>164</v>
      </c>
      <c r="BH56" s="83" t="s">
        <v>164</v>
      </c>
      <c r="BI56" s="84" t="s">
        <v>164</v>
      </c>
      <c r="BJ56" s="84" t="s">
        <v>164</v>
      </c>
      <c r="BK56" s="84" t="s">
        <v>164</v>
      </c>
      <c r="BL56" s="84" t="s">
        <v>164</v>
      </c>
      <c r="BM56" s="84" t="s">
        <v>164</v>
      </c>
      <c r="BN56" s="84" t="s">
        <v>164</v>
      </c>
      <c r="BO56" s="84" t="s">
        <v>164</v>
      </c>
      <c r="BP56" s="84" t="s">
        <v>164</v>
      </c>
      <c r="BQ56" s="84" t="s">
        <v>164</v>
      </c>
      <c r="BR56" s="84" t="s">
        <v>164</v>
      </c>
      <c r="BS56" s="84" t="s">
        <v>164</v>
      </c>
      <c r="BT56" s="84" t="s">
        <v>164</v>
      </c>
      <c r="BU56" s="84" t="s">
        <v>164</v>
      </c>
      <c r="BV56" s="84" t="s">
        <v>164</v>
      </c>
      <c r="BW56" s="84" t="s">
        <v>164</v>
      </c>
      <c r="BX56" s="84" t="s">
        <v>164</v>
      </c>
    </row>
    <row r="57" spans="1:76" x14ac:dyDescent="0.25">
      <c r="A57" s="132"/>
      <c r="B57" s="131"/>
      <c r="C57" s="130"/>
      <c r="D57" s="33"/>
      <c r="E57" s="129"/>
      <c r="F57" s="122" t="s">
        <v>164</v>
      </c>
      <c r="G57" s="74" t="s">
        <v>164</v>
      </c>
      <c r="H57" s="75" t="s">
        <v>164</v>
      </c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121"/>
      <c r="AD57" s="121"/>
      <c r="AE57" s="121"/>
      <c r="AF57" s="128" t="s">
        <v>164</v>
      </c>
      <c r="AG57" s="127" t="s">
        <v>164</v>
      </c>
      <c r="AH57" s="127" t="s">
        <v>164</v>
      </c>
      <c r="AI57" s="127" t="s">
        <v>164</v>
      </c>
      <c r="AJ57" s="127" t="s">
        <v>164</v>
      </c>
      <c r="AK57" s="127" t="s">
        <v>164</v>
      </c>
      <c r="AL57" s="127" t="s">
        <v>164</v>
      </c>
      <c r="AM57" s="127" t="s">
        <v>164</v>
      </c>
      <c r="AN57" s="127" t="s">
        <v>164</v>
      </c>
      <c r="AO57" s="127" t="s">
        <v>164</v>
      </c>
      <c r="AP57" s="127" t="s">
        <v>164</v>
      </c>
      <c r="AQ57" s="127" t="s">
        <v>164</v>
      </c>
      <c r="AR57" s="127" t="s">
        <v>164</v>
      </c>
      <c r="AS57" s="127" t="s">
        <v>164</v>
      </c>
      <c r="AT57" s="127" t="s">
        <v>164</v>
      </c>
      <c r="AU57" s="127" t="s">
        <v>164</v>
      </c>
      <c r="AV57" s="127" t="s">
        <v>164</v>
      </c>
      <c r="AW57" s="127" t="s">
        <v>164</v>
      </c>
      <c r="AX57" s="127" t="s">
        <v>164</v>
      </c>
      <c r="AY57" s="127" t="s">
        <v>164</v>
      </c>
      <c r="AZ57" s="127" t="s">
        <v>164</v>
      </c>
      <c r="BA57" s="133"/>
      <c r="BB57" s="133"/>
      <c r="BC57" s="133"/>
      <c r="BE57" s="83" t="s">
        <v>164</v>
      </c>
      <c r="BF57" s="83" t="s">
        <v>164</v>
      </c>
      <c r="BG57" s="83" t="s">
        <v>164</v>
      </c>
      <c r="BH57" s="83" t="s">
        <v>164</v>
      </c>
      <c r="BI57" s="84" t="s">
        <v>164</v>
      </c>
      <c r="BJ57" s="84" t="s">
        <v>164</v>
      </c>
      <c r="BK57" s="84" t="s">
        <v>164</v>
      </c>
      <c r="BL57" s="84" t="s">
        <v>164</v>
      </c>
      <c r="BM57" s="84" t="s">
        <v>164</v>
      </c>
      <c r="BN57" s="84" t="s">
        <v>164</v>
      </c>
      <c r="BO57" s="84" t="s">
        <v>164</v>
      </c>
      <c r="BP57" s="84" t="s">
        <v>164</v>
      </c>
      <c r="BQ57" s="84" t="s">
        <v>164</v>
      </c>
      <c r="BR57" s="84" t="s">
        <v>164</v>
      </c>
      <c r="BS57" s="84" t="s">
        <v>164</v>
      </c>
      <c r="BT57" s="84" t="s">
        <v>164</v>
      </c>
      <c r="BU57" s="84" t="s">
        <v>164</v>
      </c>
      <c r="BV57" s="84" t="s">
        <v>164</v>
      </c>
      <c r="BW57" s="84" t="s">
        <v>164</v>
      </c>
      <c r="BX57" s="84" t="s">
        <v>164</v>
      </c>
    </row>
    <row r="58" spans="1:76" x14ac:dyDescent="0.25">
      <c r="A58" s="132"/>
      <c r="B58" s="131"/>
      <c r="C58" s="130"/>
      <c r="D58" s="33"/>
      <c r="E58" s="129"/>
      <c r="F58" s="122" t="s">
        <v>164</v>
      </c>
      <c r="G58" s="74" t="s">
        <v>164</v>
      </c>
      <c r="H58" s="75" t="s">
        <v>164</v>
      </c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121"/>
      <c r="AD58" s="121"/>
      <c r="AE58" s="121"/>
      <c r="AF58" s="128" t="s">
        <v>164</v>
      </c>
      <c r="AG58" s="127" t="s">
        <v>164</v>
      </c>
      <c r="AH58" s="127" t="s">
        <v>164</v>
      </c>
      <c r="AI58" s="127" t="s">
        <v>164</v>
      </c>
      <c r="AJ58" s="127" t="s">
        <v>164</v>
      </c>
      <c r="AK58" s="127" t="s">
        <v>164</v>
      </c>
      <c r="AL58" s="127" t="s">
        <v>164</v>
      </c>
      <c r="AM58" s="127" t="s">
        <v>164</v>
      </c>
      <c r="AN58" s="127" t="s">
        <v>164</v>
      </c>
      <c r="AO58" s="127" t="s">
        <v>164</v>
      </c>
      <c r="AP58" s="127" t="s">
        <v>164</v>
      </c>
      <c r="AQ58" s="127" t="s">
        <v>164</v>
      </c>
      <c r="AR58" s="127" t="s">
        <v>164</v>
      </c>
      <c r="AS58" s="127" t="s">
        <v>164</v>
      </c>
      <c r="AT58" s="127" t="s">
        <v>164</v>
      </c>
      <c r="AU58" s="127" t="s">
        <v>164</v>
      </c>
      <c r="AV58" s="127" t="s">
        <v>164</v>
      </c>
      <c r="AW58" s="127" t="s">
        <v>164</v>
      </c>
      <c r="AX58" s="127" t="s">
        <v>164</v>
      </c>
      <c r="AY58" s="127" t="s">
        <v>164</v>
      </c>
      <c r="AZ58" s="127" t="s">
        <v>164</v>
      </c>
      <c r="BA58" s="133"/>
      <c r="BB58" s="133"/>
      <c r="BC58" s="133"/>
      <c r="BE58" s="83" t="s">
        <v>164</v>
      </c>
      <c r="BF58" s="83" t="s">
        <v>164</v>
      </c>
      <c r="BG58" s="83" t="s">
        <v>164</v>
      </c>
      <c r="BH58" s="83" t="s">
        <v>164</v>
      </c>
      <c r="BI58" s="84" t="s">
        <v>164</v>
      </c>
      <c r="BJ58" s="84" t="s">
        <v>164</v>
      </c>
      <c r="BK58" s="84" t="s">
        <v>164</v>
      </c>
      <c r="BL58" s="84" t="s">
        <v>164</v>
      </c>
      <c r="BM58" s="84" t="s">
        <v>164</v>
      </c>
      <c r="BN58" s="84" t="s">
        <v>164</v>
      </c>
      <c r="BO58" s="84" t="s">
        <v>164</v>
      </c>
      <c r="BP58" s="84" t="s">
        <v>164</v>
      </c>
      <c r="BQ58" s="84" t="s">
        <v>164</v>
      </c>
      <c r="BR58" s="84" t="s">
        <v>164</v>
      </c>
      <c r="BS58" s="84" t="s">
        <v>164</v>
      </c>
      <c r="BT58" s="84" t="s">
        <v>164</v>
      </c>
      <c r="BU58" s="84" t="s">
        <v>164</v>
      </c>
      <c r="BV58" s="84" t="s">
        <v>164</v>
      </c>
      <c r="BW58" s="84" t="s">
        <v>164</v>
      </c>
      <c r="BX58" s="84" t="s">
        <v>164</v>
      </c>
    </row>
    <row r="59" spans="1:76" x14ac:dyDescent="0.25">
      <c r="A59" s="132"/>
      <c r="B59" s="131"/>
      <c r="C59" s="130"/>
      <c r="D59" s="33"/>
      <c r="E59" s="129"/>
      <c r="F59" s="122" t="s">
        <v>164</v>
      </c>
      <c r="G59" s="74" t="s">
        <v>164</v>
      </c>
      <c r="H59" s="75" t="s">
        <v>164</v>
      </c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121"/>
      <c r="AD59" s="121"/>
      <c r="AE59" s="121"/>
      <c r="AF59" s="128" t="s">
        <v>164</v>
      </c>
      <c r="AG59" s="127" t="s">
        <v>164</v>
      </c>
      <c r="AH59" s="127" t="s">
        <v>164</v>
      </c>
      <c r="AI59" s="127" t="s">
        <v>164</v>
      </c>
      <c r="AJ59" s="127" t="s">
        <v>164</v>
      </c>
      <c r="AK59" s="127" t="s">
        <v>164</v>
      </c>
      <c r="AL59" s="127" t="s">
        <v>164</v>
      </c>
      <c r="AM59" s="127" t="s">
        <v>164</v>
      </c>
      <c r="AN59" s="127" t="s">
        <v>164</v>
      </c>
      <c r="AO59" s="127" t="s">
        <v>164</v>
      </c>
      <c r="AP59" s="127" t="s">
        <v>164</v>
      </c>
      <c r="AQ59" s="127" t="s">
        <v>164</v>
      </c>
      <c r="AR59" s="127" t="s">
        <v>164</v>
      </c>
      <c r="AS59" s="127" t="s">
        <v>164</v>
      </c>
      <c r="AT59" s="127" t="s">
        <v>164</v>
      </c>
      <c r="AU59" s="127" t="s">
        <v>164</v>
      </c>
      <c r="AV59" s="127" t="s">
        <v>164</v>
      </c>
      <c r="AW59" s="127" t="s">
        <v>164</v>
      </c>
      <c r="AX59" s="127" t="s">
        <v>164</v>
      </c>
      <c r="AY59" s="127" t="s">
        <v>164</v>
      </c>
      <c r="AZ59" s="127" t="s">
        <v>164</v>
      </c>
      <c r="BA59" s="133"/>
      <c r="BB59" s="133"/>
      <c r="BC59" s="133"/>
      <c r="BE59" s="83" t="s">
        <v>164</v>
      </c>
      <c r="BF59" s="83" t="s">
        <v>164</v>
      </c>
      <c r="BG59" s="83" t="s">
        <v>164</v>
      </c>
      <c r="BH59" s="83" t="s">
        <v>164</v>
      </c>
      <c r="BI59" s="84" t="s">
        <v>164</v>
      </c>
      <c r="BJ59" s="84" t="s">
        <v>164</v>
      </c>
      <c r="BK59" s="84" t="s">
        <v>164</v>
      </c>
      <c r="BL59" s="84" t="s">
        <v>164</v>
      </c>
      <c r="BM59" s="84" t="s">
        <v>164</v>
      </c>
      <c r="BN59" s="84" t="s">
        <v>164</v>
      </c>
      <c r="BO59" s="84" t="s">
        <v>164</v>
      </c>
      <c r="BP59" s="84" t="s">
        <v>164</v>
      </c>
      <c r="BQ59" s="84" t="s">
        <v>164</v>
      </c>
      <c r="BR59" s="84" t="s">
        <v>164</v>
      </c>
      <c r="BS59" s="84" t="s">
        <v>164</v>
      </c>
      <c r="BT59" s="84" t="s">
        <v>164</v>
      </c>
      <c r="BU59" s="84" t="s">
        <v>164</v>
      </c>
      <c r="BV59" s="84" t="s">
        <v>164</v>
      </c>
      <c r="BW59" s="84" t="s">
        <v>164</v>
      </c>
      <c r="BX59" s="84" t="s">
        <v>164</v>
      </c>
    </row>
    <row r="60" spans="1:76" x14ac:dyDescent="0.25">
      <c r="A60" s="132"/>
      <c r="B60" s="131"/>
      <c r="C60" s="130"/>
      <c r="D60" s="33"/>
      <c r="E60" s="129"/>
      <c r="F60" s="122" t="s">
        <v>164</v>
      </c>
      <c r="G60" s="74" t="s">
        <v>164</v>
      </c>
      <c r="H60" s="75" t="s">
        <v>164</v>
      </c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121"/>
      <c r="AD60" s="121"/>
      <c r="AE60" s="121"/>
      <c r="AF60" s="128" t="s">
        <v>164</v>
      </c>
      <c r="AG60" s="127" t="s">
        <v>164</v>
      </c>
      <c r="AH60" s="127" t="s">
        <v>164</v>
      </c>
      <c r="AI60" s="127" t="s">
        <v>164</v>
      </c>
      <c r="AJ60" s="127" t="s">
        <v>164</v>
      </c>
      <c r="AK60" s="127" t="s">
        <v>164</v>
      </c>
      <c r="AL60" s="127" t="s">
        <v>164</v>
      </c>
      <c r="AM60" s="127" t="s">
        <v>164</v>
      </c>
      <c r="AN60" s="127" t="s">
        <v>164</v>
      </c>
      <c r="AO60" s="127" t="s">
        <v>164</v>
      </c>
      <c r="AP60" s="127" t="s">
        <v>164</v>
      </c>
      <c r="AQ60" s="127" t="s">
        <v>164</v>
      </c>
      <c r="AR60" s="127" t="s">
        <v>164</v>
      </c>
      <c r="AS60" s="127" t="s">
        <v>164</v>
      </c>
      <c r="AT60" s="127" t="s">
        <v>164</v>
      </c>
      <c r="AU60" s="127" t="s">
        <v>164</v>
      </c>
      <c r="AV60" s="127" t="s">
        <v>164</v>
      </c>
      <c r="AW60" s="127" t="s">
        <v>164</v>
      </c>
      <c r="AX60" s="127" t="s">
        <v>164</v>
      </c>
      <c r="AY60" s="127" t="s">
        <v>164</v>
      </c>
      <c r="AZ60" s="127" t="s">
        <v>164</v>
      </c>
      <c r="BA60" s="133"/>
      <c r="BB60" s="133"/>
      <c r="BC60" s="133"/>
      <c r="BE60" s="83" t="s">
        <v>164</v>
      </c>
      <c r="BF60" s="83" t="s">
        <v>164</v>
      </c>
      <c r="BG60" s="83" t="s">
        <v>164</v>
      </c>
      <c r="BH60" s="83" t="s">
        <v>164</v>
      </c>
      <c r="BI60" s="84" t="s">
        <v>164</v>
      </c>
      <c r="BJ60" s="84" t="s">
        <v>164</v>
      </c>
      <c r="BK60" s="84" t="s">
        <v>164</v>
      </c>
      <c r="BL60" s="84" t="s">
        <v>164</v>
      </c>
      <c r="BM60" s="84" t="s">
        <v>164</v>
      </c>
      <c r="BN60" s="84" t="s">
        <v>164</v>
      </c>
      <c r="BO60" s="84" t="s">
        <v>164</v>
      </c>
      <c r="BP60" s="84" t="s">
        <v>164</v>
      </c>
      <c r="BQ60" s="84" t="s">
        <v>164</v>
      </c>
      <c r="BR60" s="84" t="s">
        <v>164</v>
      </c>
      <c r="BS60" s="84" t="s">
        <v>164</v>
      </c>
      <c r="BT60" s="84" t="s">
        <v>164</v>
      </c>
      <c r="BU60" s="84" t="s">
        <v>164</v>
      </c>
      <c r="BV60" s="84" t="s">
        <v>164</v>
      </c>
      <c r="BW60" s="84" t="s">
        <v>164</v>
      </c>
      <c r="BX60" s="84" t="s">
        <v>164</v>
      </c>
    </row>
    <row r="61" spans="1:76" x14ac:dyDescent="0.25">
      <c r="A61" s="132"/>
      <c r="B61" s="131"/>
      <c r="C61" s="130"/>
      <c r="D61" s="33"/>
      <c r="E61" s="129"/>
      <c r="F61" s="122" t="s">
        <v>164</v>
      </c>
      <c r="G61" s="74" t="s">
        <v>164</v>
      </c>
      <c r="H61" s="75" t="s">
        <v>164</v>
      </c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121"/>
      <c r="AD61" s="121"/>
      <c r="AE61" s="121"/>
      <c r="AF61" s="128" t="s">
        <v>164</v>
      </c>
      <c r="AG61" s="127" t="s">
        <v>164</v>
      </c>
      <c r="AH61" s="127" t="s">
        <v>164</v>
      </c>
      <c r="AI61" s="127" t="s">
        <v>164</v>
      </c>
      <c r="AJ61" s="127" t="s">
        <v>164</v>
      </c>
      <c r="AK61" s="127" t="s">
        <v>164</v>
      </c>
      <c r="AL61" s="127" t="s">
        <v>164</v>
      </c>
      <c r="AM61" s="127" t="s">
        <v>164</v>
      </c>
      <c r="AN61" s="127" t="s">
        <v>164</v>
      </c>
      <c r="AO61" s="127" t="s">
        <v>164</v>
      </c>
      <c r="AP61" s="127" t="s">
        <v>164</v>
      </c>
      <c r="AQ61" s="127" t="s">
        <v>164</v>
      </c>
      <c r="AR61" s="127" t="s">
        <v>164</v>
      </c>
      <c r="AS61" s="127" t="s">
        <v>164</v>
      </c>
      <c r="AT61" s="127" t="s">
        <v>164</v>
      </c>
      <c r="AU61" s="127" t="s">
        <v>164</v>
      </c>
      <c r="AV61" s="127" t="s">
        <v>164</v>
      </c>
      <c r="AW61" s="127" t="s">
        <v>164</v>
      </c>
      <c r="AX61" s="127" t="s">
        <v>164</v>
      </c>
      <c r="AY61" s="127" t="s">
        <v>164</v>
      </c>
      <c r="AZ61" s="127" t="s">
        <v>164</v>
      </c>
      <c r="BA61" s="133"/>
      <c r="BB61" s="133"/>
      <c r="BC61" s="133"/>
      <c r="BE61" s="83" t="s">
        <v>164</v>
      </c>
      <c r="BF61" s="83" t="s">
        <v>164</v>
      </c>
      <c r="BG61" s="83" t="s">
        <v>164</v>
      </c>
      <c r="BH61" s="83" t="s">
        <v>164</v>
      </c>
      <c r="BI61" s="84" t="s">
        <v>164</v>
      </c>
      <c r="BJ61" s="84" t="s">
        <v>164</v>
      </c>
      <c r="BK61" s="84" t="s">
        <v>164</v>
      </c>
      <c r="BL61" s="84" t="s">
        <v>164</v>
      </c>
      <c r="BM61" s="84" t="s">
        <v>164</v>
      </c>
      <c r="BN61" s="84" t="s">
        <v>164</v>
      </c>
      <c r="BO61" s="84" t="s">
        <v>164</v>
      </c>
      <c r="BP61" s="84" t="s">
        <v>164</v>
      </c>
      <c r="BQ61" s="84" t="s">
        <v>164</v>
      </c>
      <c r="BR61" s="84" t="s">
        <v>164</v>
      </c>
      <c r="BS61" s="84" t="s">
        <v>164</v>
      </c>
      <c r="BT61" s="84" t="s">
        <v>164</v>
      </c>
      <c r="BU61" s="84" t="s">
        <v>164</v>
      </c>
      <c r="BV61" s="84" t="s">
        <v>164</v>
      </c>
      <c r="BW61" s="84" t="s">
        <v>164</v>
      </c>
      <c r="BX61" s="84" t="s">
        <v>164</v>
      </c>
    </row>
    <row r="62" spans="1:76" x14ac:dyDescent="0.25">
      <c r="A62" s="132"/>
      <c r="B62" s="131"/>
      <c r="C62" s="130"/>
      <c r="D62" s="33"/>
      <c r="E62" s="129"/>
      <c r="F62" s="122" t="s">
        <v>164</v>
      </c>
      <c r="G62" s="74" t="s">
        <v>164</v>
      </c>
      <c r="H62" s="75" t="s">
        <v>164</v>
      </c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121"/>
      <c r="AD62" s="121"/>
      <c r="AE62" s="121"/>
      <c r="AF62" s="128" t="s">
        <v>164</v>
      </c>
      <c r="AG62" s="127" t="s">
        <v>164</v>
      </c>
      <c r="AH62" s="127" t="s">
        <v>164</v>
      </c>
      <c r="AI62" s="127" t="s">
        <v>164</v>
      </c>
      <c r="AJ62" s="127" t="s">
        <v>164</v>
      </c>
      <c r="AK62" s="127" t="s">
        <v>164</v>
      </c>
      <c r="AL62" s="127" t="s">
        <v>164</v>
      </c>
      <c r="AM62" s="127" t="s">
        <v>164</v>
      </c>
      <c r="AN62" s="127" t="s">
        <v>164</v>
      </c>
      <c r="AO62" s="127" t="s">
        <v>164</v>
      </c>
      <c r="AP62" s="127" t="s">
        <v>164</v>
      </c>
      <c r="AQ62" s="127" t="s">
        <v>164</v>
      </c>
      <c r="AR62" s="127" t="s">
        <v>164</v>
      </c>
      <c r="AS62" s="127" t="s">
        <v>164</v>
      </c>
      <c r="AT62" s="127" t="s">
        <v>164</v>
      </c>
      <c r="AU62" s="127" t="s">
        <v>164</v>
      </c>
      <c r="AV62" s="127" t="s">
        <v>164</v>
      </c>
      <c r="AW62" s="127" t="s">
        <v>164</v>
      </c>
      <c r="AX62" s="127" t="s">
        <v>164</v>
      </c>
      <c r="AY62" s="127" t="s">
        <v>164</v>
      </c>
      <c r="AZ62" s="127" t="s">
        <v>164</v>
      </c>
      <c r="BA62" s="133"/>
      <c r="BB62" s="133"/>
      <c r="BC62" s="133"/>
      <c r="BE62" s="83" t="s">
        <v>164</v>
      </c>
      <c r="BF62" s="83" t="s">
        <v>164</v>
      </c>
      <c r="BG62" s="83" t="s">
        <v>164</v>
      </c>
      <c r="BH62" s="83" t="s">
        <v>164</v>
      </c>
      <c r="BI62" s="84" t="s">
        <v>164</v>
      </c>
      <c r="BJ62" s="84" t="s">
        <v>164</v>
      </c>
      <c r="BK62" s="84" t="s">
        <v>164</v>
      </c>
      <c r="BL62" s="84" t="s">
        <v>164</v>
      </c>
      <c r="BM62" s="84" t="s">
        <v>164</v>
      </c>
      <c r="BN62" s="84" t="s">
        <v>164</v>
      </c>
      <c r="BO62" s="84" t="s">
        <v>164</v>
      </c>
      <c r="BP62" s="84" t="s">
        <v>164</v>
      </c>
      <c r="BQ62" s="84" t="s">
        <v>164</v>
      </c>
      <c r="BR62" s="84" t="s">
        <v>164</v>
      </c>
      <c r="BS62" s="84" t="s">
        <v>164</v>
      </c>
      <c r="BT62" s="84" t="s">
        <v>164</v>
      </c>
      <c r="BU62" s="84" t="s">
        <v>164</v>
      </c>
      <c r="BV62" s="84" t="s">
        <v>164</v>
      </c>
      <c r="BW62" s="84" t="s">
        <v>164</v>
      </c>
      <c r="BX62" s="84" t="s">
        <v>164</v>
      </c>
    </row>
    <row r="63" spans="1:76" x14ac:dyDescent="0.25">
      <c r="A63" s="132"/>
      <c r="B63" s="131"/>
      <c r="C63" s="130"/>
      <c r="D63" s="33"/>
      <c r="E63" s="129"/>
      <c r="F63" s="122" t="s">
        <v>164</v>
      </c>
      <c r="G63" s="74" t="s">
        <v>164</v>
      </c>
      <c r="H63" s="75" t="s">
        <v>164</v>
      </c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121"/>
      <c r="AD63" s="121"/>
      <c r="AE63" s="121"/>
      <c r="AF63" s="128" t="s">
        <v>164</v>
      </c>
      <c r="AG63" s="127" t="s">
        <v>164</v>
      </c>
      <c r="AH63" s="127" t="s">
        <v>164</v>
      </c>
      <c r="AI63" s="127" t="s">
        <v>164</v>
      </c>
      <c r="AJ63" s="127" t="s">
        <v>164</v>
      </c>
      <c r="AK63" s="127" t="s">
        <v>164</v>
      </c>
      <c r="AL63" s="127" t="s">
        <v>164</v>
      </c>
      <c r="AM63" s="127" t="s">
        <v>164</v>
      </c>
      <c r="AN63" s="127" t="s">
        <v>164</v>
      </c>
      <c r="AO63" s="127" t="s">
        <v>164</v>
      </c>
      <c r="AP63" s="127" t="s">
        <v>164</v>
      </c>
      <c r="AQ63" s="127" t="s">
        <v>164</v>
      </c>
      <c r="AR63" s="127" t="s">
        <v>164</v>
      </c>
      <c r="AS63" s="127" t="s">
        <v>164</v>
      </c>
      <c r="AT63" s="127" t="s">
        <v>164</v>
      </c>
      <c r="AU63" s="127" t="s">
        <v>164</v>
      </c>
      <c r="AV63" s="127" t="s">
        <v>164</v>
      </c>
      <c r="AW63" s="127" t="s">
        <v>164</v>
      </c>
      <c r="AX63" s="127" t="s">
        <v>164</v>
      </c>
      <c r="AY63" s="127" t="s">
        <v>164</v>
      </c>
      <c r="AZ63" s="127" t="s">
        <v>164</v>
      </c>
      <c r="BA63" s="133"/>
      <c r="BB63" s="133"/>
      <c r="BC63" s="133"/>
      <c r="BE63" s="83" t="s">
        <v>164</v>
      </c>
      <c r="BF63" s="83" t="s">
        <v>164</v>
      </c>
      <c r="BG63" s="83" t="s">
        <v>164</v>
      </c>
      <c r="BH63" s="83" t="s">
        <v>164</v>
      </c>
      <c r="BI63" s="84" t="s">
        <v>164</v>
      </c>
      <c r="BJ63" s="84" t="s">
        <v>164</v>
      </c>
      <c r="BK63" s="84" t="s">
        <v>164</v>
      </c>
      <c r="BL63" s="84" t="s">
        <v>164</v>
      </c>
      <c r="BM63" s="84" t="s">
        <v>164</v>
      </c>
      <c r="BN63" s="84" t="s">
        <v>164</v>
      </c>
      <c r="BO63" s="84" t="s">
        <v>164</v>
      </c>
      <c r="BP63" s="84" t="s">
        <v>164</v>
      </c>
      <c r="BQ63" s="84" t="s">
        <v>164</v>
      </c>
      <c r="BR63" s="84" t="s">
        <v>164</v>
      </c>
      <c r="BS63" s="84" t="s">
        <v>164</v>
      </c>
      <c r="BT63" s="84" t="s">
        <v>164</v>
      </c>
      <c r="BU63" s="84" t="s">
        <v>164</v>
      </c>
      <c r="BV63" s="84" t="s">
        <v>164</v>
      </c>
      <c r="BW63" s="84" t="s">
        <v>164</v>
      </c>
      <c r="BX63" s="84" t="s">
        <v>164</v>
      </c>
    </row>
    <row r="64" spans="1:76" x14ac:dyDescent="0.25">
      <c r="A64" s="132"/>
      <c r="B64" s="131"/>
      <c r="C64" s="130"/>
      <c r="D64" s="33"/>
      <c r="E64" s="129"/>
      <c r="F64" s="122" t="s">
        <v>164</v>
      </c>
      <c r="G64" s="74" t="s">
        <v>164</v>
      </c>
      <c r="H64" s="75" t="s">
        <v>164</v>
      </c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121"/>
      <c r="AD64" s="121"/>
      <c r="AE64" s="121"/>
      <c r="AF64" s="128" t="s">
        <v>164</v>
      </c>
      <c r="AG64" s="127" t="s">
        <v>164</v>
      </c>
      <c r="AH64" s="127" t="s">
        <v>164</v>
      </c>
      <c r="AI64" s="127" t="s">
        <v>164</v>
      </c>
      <c r="AJ64" s="127" t="s">
        <v>164</v>
      </c>
      <c r="AK64" s="127" t="s">
        <v>164</v>
      </c>
      <c r="AL64" s="127" t="s">
        <v>164</v>
      </c>
      <c r="AM64" s="127" t="s">
        <v>164</v>
      </c>
      <c r="AN64" s="127" t="s">
        <v>164</v>
      </c>
      <c r="AO64" s="127" t="s">
        <v>164</v>
      </c>
      <c r="AP64" s="127" t="s">
        <v>164</v>
      </c>
      <c r="AQ64" s="127" t="s">
        <v>164</v>
      </c>
      <c r="AR64" s="127" t="s">
        <v>164</v>
      </c>
      <c r="AS64" s="127" t="s">
        <v>164</v>
      </c>
      <c r="AT64" s="127" t="s">
        <v>164</v>
      </c>
      <c r="AU64" s="127" t="s">
        <v>164</v>
      </c>
      <c r="AV64" s="127" t="s">
        <v>164</v>
      </c>
      <c r="AW64" s="127" t="s">
        <v>164</v>
      </c>
      <c r="AX64" s="127" t="s">
        <v>164</v>
      </c>
      <c r="AY64" s="127" t="s">
        <v>164</v>
      </c>
      <c r="AZ64" s="127" t="s">
        <v>164</v>
      </c>
      <c r="BA64" s="133"/>
      <c r="BB64" s="133"/>
      <c r="BC64" s="133"/>
      <c r="BE64" s="83" t="s">
        <v>164</v>
      </c>
      <c r="BF64" s="83" t="s">
        <v>164</v>
      </c>
      <c r="BG64" s="83" t="s">
        <v>164</v>
      </c>
      <c r="BH64" s="83" t="s">
        <v>164</v>
      </c>
      <c r="BI64" s="84" t="s">
        <v>164</v>
      </c>
      <c r="BJ64" s="84" t="s">
        <v>164</v>
      </c>
      <c r="BK64" s="84" t="s">
        <v>164</v>
      </c>
      <c r="BL64" s="84" t="s">
        <v>164</v>
      </c>
      <c r="BM64" s="84" t="s">
        <v>164</v>
      </c>
      <c r="BN64" s="84" t="s">
        <v>164</v>
      </c>
      <c r="BO64" s="84" t="s">
        <v>164</v>
      </c>
      <c r="BP64" s="84" t="s">
        <v>164</v>
      </c>
      <c r="BQ64" s="84" t="s">
        <v>164</v>
      </c>
      <c r="BR64" s="84" t="s">
        <v>164</v>
      </c>
      <c r="BS64" s="84" t="s">
        <v>164</v>
      </c>
      <c r="BT64" s="84" t="s">
        <v>164</v>
      </c>
      <c r="BU64" s="84" t="s">
        <v>164</v>
      </c>
      <c r="BV64" s="84" t="s">
        <v>164</v>
      </c>
      <c r="BW64" s="84" t="s">
        <v>164</v>
      </c>
      <c r="BX64" s="84" t="s">
        <v>164</v>
      </c>
    </row>
    <row r="65" spans="1:76" x14ac:dyDescent="0.25">
      <c r="A65" s="132"/>
      <c r="B65" s="131"/>
      <c r="C65" s="130"/>
      <c r="D65" s="33"/>
      <c r="E65" s="129"/>
      <c r="F65" s="122" t="s">
        <v>164</v>
      </c>
      <c r="G65" s="74" t="s">
        <v>164</v>
      </c>
      <c r="H65" s="75" t="s">
        <v>164</v>
      </c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121"/>
      <c r="AD65" s="121"/>
      <c r="AE65" s="121"/>
      <c r="AF65" s="128" t="s">
        <v>164</v>
      </c>
      <c r="AG65" s="127" t="s">
        <v>164</v>
      </c>
      <c r="AH65" s="127" t="s">
        <v>164</v>
      </c>
      <c r="AI65" s="127" t="s">
        <v>164</v>
      </c>
      <c r="AJ65" s="127" t="s">
        <v>164</v>
      </c>
      <c r="AK65" s="127" t="s">
        <v>164</v>
      </c>
      <c r="AL65" s="127" t="s">
        <v>164</v>
      </c>
      <c r="AM65" s="127" t="s">
        <v>164</v>
      </c>
      <c r="AN65" s="127" t="s">
        <v>164</v>
      </c>
      <c r="AO65" s="127" t="s">
        <v>164</v>
      </c>
      <c r="AP65" s="127" t="s">
        <v>164</v>
      </c>
      <c r="AQ65" s="127" t="s">
        <v>164</v>
      </c>
      <c r="AR65" s="127" t="s">
        <v>164</v>
      </c>
      <c r="AS65" s="127" t="s">
        <v>164</v>
      </c>
      <c r="AT65" s="127" t="s">
        <v>164</v>
      </c>
      <c r="AU65" s="127" t="s">
        <v>164</v>
      </c>
      <c r="AV65" s="127" t="s">
        <v>164</v>
      </c>
      <c r="AW65" s="127" t="s">
        <v>164</v>
      </c>
      <c r="AX65" s="127" t="s">
        <v>164</v>
      </c>
      <c r="AY65" s="127" t="s">
        <v>164</v>
      </c>
      <c r="AZ65" s="127" t="s">
        <v>164</v>
      </c>
      <c r="BA65" s="133"/>
      <c r="BB65" s="133"/>
      <c r="BC65" s="133"/>
      <c r="BE65" s="83" t="s">
        <v>164</v>
      </c>
      <c r="BF65" s="83" t="s">
        <v>164</v>
      </c>
      <c r="BG65" s="83" t="s">
        <v>164</v>
      </c>
      <c r="BH65" s="83" t="s">
        <v>164</v>
      </c>
      <c r="BI65" s="84" t="s">
        <v>164</v>
      </c>
      <c r="BJ65" s="84" t="s">
        <v>164</v>
      </c>
      <c r="BK65" s="84" t="s">
        <v>164</v>
      </c>
      <c r="BL65" s="84" t="s">
        <v>164</v>
      </c>
      <c r="BM65" s="84" t="s">
        <v>164</v>
      </c>
      <c r="BN65" s="84" t="s">
        <v>164</v>
      </c>
      <c r="BO65" s="84" t="s">
        <v>164</v>
      </c>
      <c r="BP65" s="84" t="s">
        <v>164</v>
      </c>
      <c r="BQ65" s="84" t="s">
        <v>164</v>
      </c>
      <c r="BR65" s="84" t="s">
        <v>164</v>
      </c>
      <c r="BS65" s="84" t="s">
        <v>164</v>
      </c>
      <c r="BT65" s="84" t="s">
        <v>164</v>
      </c>
      <c r="BU65" s="84" t="s">
        <v>164</v>
      </c>
      <c r="BV65" s="84" t="s">
        <v>164</v>
      </c>
      <c r="BW65" s="84" t="s">
        <v>164</v>
      </c>
      <c r="BX65" s="84" t="s">
        <v>164</v>
      </c>
    </row>
    <row r="66" spans="1:76" x14ac:dyDescent="0.25">
      <c r="A66" s="132"/>
      <c r="B66" s="131"/>
      <c r="C66" s="130"/>
      <c r="D66" s="33"/>
      <c r="E66" s="129"/>
      <c r="F66" s="122" t="s">
        <v>164</v>
      </c>
      <c r="G66" s="74" t="s">
        <v>164</v>
      </c>
      <c r="H66" s="75" t="s">
        <v>164</v>
      </c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121"/>
      <c r="AD66" s="121"/>
      <c r="AE66" s="121"/>
      <c r="AF66" s="128" t="s">
        <v>164</v>
      </c>
      <c r="AG66" s="127" t="s">
        <v>164</v>
      </c>
      <c r="AH66" s="127" t="s">
        <v>164</v>
      </c>
      <c r="AI66" s="127" t="s">
        <v>164</v>
      </c>
      <c r="AJ66" s="127" t="s">
        <v>164</v>
      </c>
      <c r="AK66" s="127" t="s">
        <v>164</v>
      </c>
      <c r="AL66" s="127" t="s">
        <v>164</v>
      </c>
      <c r="AM66" s="127" t="s">
        <v>164</v>
      </c>
      <c r="AN66" s="127" t="s">
        <v>164</v>
      </c>
      <c r="AO66" s="127" t="s">
        <v>164</v>
      </c>
      <c r="AP66" s="127" t="s">
        <v>164</v>
      </c>
      <c r="AQ66" s="127" t="s">
        <v>164</v>
      </c>
      <c r="AR66" s="127" t="s">
        <v>164</v>
      </c>
      <c r="AS66" s="127" t="s">
        <v>164</v>
      </c>
      <c r="AT66" s="127" t="s">
        <v>164</v>
      </c>
      <c r="AU66" s="127" t="s">
        <v>164</v>
      </c>
      <c r="AV66" s="127" t="s">
        <v>164</v>
      </c>
      <c r="AW66" s="127" t="s">
        <v>164</v>
      </c>
      <c r="AX66" s="127" t="s">
        <v>164</v>
      </c>
      <c r="AY66" s="127" t="s">
        <v>164</v>
      </c>
      <c r="AZ66" s="127" t="s">
        <v>164</v>
      </c>
      <c r="BA66" s="133"/>
      <c r="BB66" s="133"/>
      <c r="BC66" s="133"/>
      <c r="BE66" s="83" t="s">
        <v>164</v>
      </c>
      <c r="BF66" s="83" t="s">
        <v>164</v>
      </c>
      <c r="BG66" s="83" t="s">
        <v>164</v>
      </c>
      <c r="BH66" s="83" t="s">
        <v>164</v>
      </c>
      <c r="BI66" s="84" t="s">
        <v>164</v>
      </c>
      <c r="BJ66" s="84" t="s">
        <v>164</v>
      </c>
      <c r="BK66" s="84" t="s">
        <v>164</v>
      </c>
      <c r="BL66" s="84" t="s">
        <v>164</v>
      </c>
      <c r="BM66" s="84" t="s">
        <v>164</v>
      </c>
      <c r="BN66" s="84" t="s">
        <v>164</v>
      </c>
      <c r="BO66" s="84" t="s">
        <v>164</v>
      </c>
      <c r="BP66" s="84" t="s">
        <v>164</v>
      </c>
      <c r="BQ66" s="84" t="s">
        <v>164</v>
      </c>
      <c r="BR66" s="84" t="s">
        <v>164</v>
      </c>
      <c r="BS66" s="84" t="s">
        <v>164</v>
      </c>
      <c r="BT66" s="84" t="s">
        <v>164</v>
      </c>
      <c r="BU66" s="84" t="s">
        <v>164</v>
      </c>
      <c r="BV66" s="84" t="s">
        <v>164</v>
      </c>
      <c r="BW66" s="84" t="s">
        <v>164</v>
      </c>
      <c r="BX66" s="84" t="s">
        <v>164</v>
      </c>
    </row>
    <row r="67" spans="1:76" x14ac:dyDescent="0.25">
      <c r="A67" s="132"/>
      <c r="B67" s="131"/>
      <c r="C67" s="130"/>
      <c r="D67" s="33"/>
      <c r="E67" s="129"/>
      <c r="F67" s="122" t="s">
        <v>164</v>
      </c>
      <c r="G67" s="74" t="s">
        <v>164</v>
      </c>
      <c r="H67" s="75" t="s">
        <v>164</v>
      </c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121"/>
      <c r="AD67" s="121"/>
      <c r="AE67" s="121"/>
      <c r="AF67" s="128" t="s">
        <v>164</v>
      </c>
      <c r="AG67" s="127" t="s">
        <v>164</v>
      </c>
      <c r="AH67" s="127" t="s">
        <v>164</v>
      </c>
      <c r="AI67" s="127" t="s">
        <v>164</v>
      </c>
      <c r="AJ67" s="127" t="s">
        <v>164</v>
      </c>
      <c r="AK67" s="127" t="s">
        <v>164</v>
      </c>
      <c r="AL67" s="127" t="s">
        <v>164</v>
      </c>
      <c r="AM67" s="127" t="s">
        <v>164</v>
      </c>
      <c r="AN67" s="127" t="s">
        <v>164</v>
      </c>
      <c r="AO67" s="127" t="s">
        <v>164</v>
      </c>
      <c r="AP67" s="127" t="s">
        <v>164</v>
      </c>
      <c r="AQ67" s="127" t="s">
        <v>164</v>
      </c>
      <c r="AR67" s="127" t="s">
        <v>164</v>
      </c>
      <c r="AS67" s="127" t="s">
        <v>164</v>
      </c>
      <c r="AT67" s="127" t="s">
        <v>164</v>
      </c>
      <c r="AU67" s="127" t="s">
        <v>164</v>
      </c>
      <c r="AV67" s="127" t="s">
        <v>164</v>
      </c>
      <c r="AW67" s="127" t="s">
        <v>164</v>
      </c>
      <c r="AX67" s="127" t="s">
        <v>164</v>
      </c>
      <c r="AY67" s="127" t="s">
        <v>164</v>
      </c>
      <c r="AZ67" s="127" t="s">
        <v>164</v>
      </c>
      <c r="BA67" s="133"/>
      <c r="BB67" s="133"/>
      <c r="BC67" s="133"/>
      <c r="BE67" s="83" t="s">
        <v>164</v>
      </c>
      <c r="BF67" s="83" t="s">
        <v>164</v>
      </c>
      <c r="BG67" s="83" t="s">
        <v>164</v>
      </c>
      <c r="BH67" s="83" t="s">
        <v>164</v>
      </c>
      <c r="BI67" s="84" t="s">
        <v>164</v>
      </c>
      <c r="BJ67" s="84" t="s">
        <v>164</v>
      </c>
      <c r="BK67" s="84" t="s">
        <v>164</v>
      </c>
      <c r="BL67" s="84" t="s">
        <v>164</v>
      </c>
      <c r="BM67" s="84" t="s">
        <v>164</v>
      </c>
      <c r="BN67" s="84" t="s">
        <v>164</v>
      </c>
      <c r="BO67" s="84" t="s">
        <v>164</v>
      </c>
      <c r="BP67" s="84" t="s">
        <v>164</v>
      </c>
      <c r="BQ67" s="84" t="s">
        <v>164</v>
      </c>
      <c r="BR67" s="84" t="s">
        <v>164</v>
      </c>
      <c r="BS67" s="84" t="s">
        <v>164</v>
      </c>
      <c r="BT67" s="84" t="s">
        <v>164</v>
      </c>
      <c r="BU67" s="84" t="s">
        <v>164</v>
      </c>
      <c r="BV67" s="84" t="s">
        <v>164</v>
      </c>
      <c r="BW67" s="84" t="s">
        <v>164</v>
      </c>
      <c r="BX67" s="84" t="s">
        <v>164</v>
      </c>
    </row>
    <row r="68" spans="1:76" x14ac:dyDescent="0.25">
      <c r="A68" s="132"/>
      <c r="B68" s="131"/>
      <c r="C68" s="130"/>
      <c r="D68" s="33"/>
      <c r="E68" s="129"/>
      <c r="F68" s="122" t="s">
        <v>164</v>
      </c>
      <c r="G68" s="74" t="s">
        <v>164</v>
      </c>
      <c r="H68" s="75" t="s">
        <v>164</v>
      </c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121"/>
      <c r="AD68" s="121"/>
      <c r="AE68" s="121"/>
      <c r="AF68" s="128" t="s">
        <v>164</v>
      </c>
      <c r="AG68" s="127" t="s">
        <v>164</v>
      </c>
      <c r="AH68" s="127" t="s">
        <v>164</v>
      </c>
      <c r="AI68" s="127" t="s">
        <v>164</v>
      </c>
      <c r="AJ68" s="127" t="s">
        <v>164</v>
      </c>
      <c r="AK68" s="127" t="s">
        <v>164</v>
      </c>
      <c r="AL68" s="127" t="s">
        <v>164</v>
      </c>
      <c r="AM68" s="127" t="s">
        <v>164</v>
      </c>
      <c r="AN68" s="127" t="s">
        <v>164</v>
      </c>
      <c r="AO68" s="127" t="s">
        <v>164</v>
      </c>
      <c r="AP68" s="127" t="s">
        <v>164</v>
      </c>
      <c r="AQ68" s="127" t="s">
        <v>164</v>
      </c>
      <c r="AR68" s="127" t="s">
        <v>164</v>
      </c>
      <c r="AS68" s="127" t="s">
        <v>164</v>
      </c>
      <c r="AT68" s="127" t="s">
        <v>164</v>
      </c>
      <c r="AU68" s="127" t="s">
        <v>164</v>
      </c>
      <c r="AV68" s="127" t="s">
        <v>164</v>
      </c>
      <c r="AW68" s="127" t="s">
        <v>164</v>
      </c>
      <c r="AX68" s="127" t="s">
        <v>164</v>
      </c>
      <c r="AY68" s="127" t="s">
        <v>164</v>
      </c>
      <c r="AZ68" s="127" t="s">
        <v>164</v>
      </c>
      <c r="BA68" s="133"/>
      <c r="BB68" s="133"/>
      <c r="BC68" s="133"/>
      <c r="BE68" s="83" t="s">
        <v>164</v>
      </c>
      <c r="BF68" s="83" t="s">
        <v>164</v>
      </c>
      <c r="BG68" s="83" t="s">
        <v>164</v>
      </c>
      <c r="BH68" s="83" t="s">
        <v>164</v>
      </c>
      <c r="BI68" s="84" t="s">
        <v>164</v>
      </c>
      <c r="BJ68" s="84" t="s">
        <v>164</v>
      </c>
      <c r="BK68" s="84" t="s">
        <v>164</v>
      </c>
      <c r="BL68" s="84" t="s">
        <v>164</v>
      </c>
      <c r="BM68" s="84" t="s">
        <v>164</v>
      </c>
      <c r="BN68" s="84" t="s">
        <v>164</v>
      </c>
      <c r="BO68" s="84" t="s">
        <v>164</v>
      </c>
      <c r="BP68" s="84" t="s">
        <v>164</v>
      </c>
      <c r="BQ68" s="84" t="s">
        <v>164</v>
      </c>
      <c r="BR68" s="84" t="s">
        <v>164</v>
      </c>
      <c r="BS68" s="84" t="s">
        <v>164</v>
      </c>
      <c r="BT68" s="84" t="s">
        <v>164</v>
      </c>
      <c r="BU68" s="84" t="s">
        <v>164</v>
      </c>
      <c r="BV68" s="84" t="s">
        <v>164</v>
      </c>
      <c r="BW68" s="84" t="s">
        <v>164</v>
      </c>
      <c r="BX68" s="84" t="s">
        <v>164</v>
      </c>
    </row>
    <row r="69" spans="1:76" x14ac:dyDescent="0.25">
      <c r="A69" s="132"/>
      <c r="B69" s="131"/>
      <c r="C69" s="130"/>
      <c r="D69" s="33"/>
      <c r="E69" s="129"/>
      <c r="F69" s="122" t="s">
        <v>164</v>
      </c>
      <c r="G69" s="74" t="s">
        <v>164</v>
      </c>
      <c r="H69" s="75" t="s">
        <v>164</v>
      </c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121"/>
      <c r="AD69" s="121"/>
      <c r="AE69" s="121"/>
      <c r="AF69" s="128" t="s">
        <v>164</v>
      </c>
      <c r="AG69" s="127" t="s">
        <v>164</v>
      </c>
      <c r="AH69" s="127" t="s">
        <v>164</v>
      </c>
      <c r="AI69" s="127" t="s">
        <v>164</v>
      </c>
      <c r="AJ69" s="127" t="s">
        <v>164</v>
      </c>
      <c r="AK69" s="127" t="s">
        <v>164</v>
      </c>
      <c r="AL69" s="127" t="s">
        <v>164</v>
      </c>
      <c r="AM69" s="127" t="s">
        <v>164</v>
      </c>
      <c r="AN69" s="127" t="s">
        <v>164</v>
      </c>
      <c r="AO69" s="127" t="s">
        <v>164</v>
      </c>
      <c r="AP69" s="127" t="s">
        <v>164</v>
      </c>
      <c r="AQ69" s="127" t="s">
        <v>164</v>
      </c>
      <c r="AR69" s="127" t="s">
        <v>164</v>
      </c>
      <c r="AS69" s="127" t="s">
        <v>164</v>
      </c>
      <c r="AT69" s="127" t="s">
        <v>164</v>
      </c>
      <c r="AU69" s="127" t="s">
        <v>164</v>
      </c>
      <c r="AV69" s="127" t="s">
        <v>164</v>
      </c>
      <c r="AW69" s="127" t="s">
        <v>164</v>
      </c>
      <c r="AX69" s="127" t="s">
        <v>164</v>
      </c>
      <c r="AY69" s="127" t="s">
        <v>164</v>
      </c>
      <c r="AZ69" s="127" t="s">
        <v>164</v>
      </c>
      <c r="BA69" s="133"/>
      <c r="BB69" s="133"/>
      <c r="BC69" s="133"/>
      <c r="BE69" s="83" t="s">
        <v>164</v>
      </c>
      <c r="BF69" s="83" t="s">
        <v>164</v>
      </c>
      <c r="BG69" s="83" t="s">
        <v>164</v>
      </c>
      <c r="BH69" s="83" t="s">
        <v>164</v>
      </c>
      <c r="BI69" s="84" t="s">
        <v>164</v>
      </c>
      <c r="BJ69" s="84" t="s">
        <v>164</v>
      </c>
      <c r="BK69" s="84" t="s">
        <v>164</v>
      </c>
      <c r="BL69" s="84" t="s">
        <v>164</v>
      </c>
      <c r="BM69" s="84" t="s">
        <v>164</v>
      </c>
      <c r="BN69" s="84" t="s">
        <v>164</v>
      </c>
      <c r="BO69" s="84" t="s">
        <v>164</v>
      </c>
      <c r="BP69" s="84" t="s">
        <v>164</v>
      </c>
      <c r="BQ69" s="84" t="s">
        <v>164</v>
      </c>
      <c r="BR69" s="84" t="s">
        <v>164</v>
      </c>
      <c r="BS69" s="84" t="s">
        <v>164</v>
      </c>
      <c r="BT69" s="84" t="s">
        <v>164</v>
      </c>
      <c r="BU69" s="84" t="s">
        <v>164</v>
      </c>
      <c r="BV69" s="84" t="s">
        <v>164</v>
      </c>
      <c r="BW69" s="84" t="s">
        <v>164</v>
      </c>
      <c r="BX69" s="84" t="s">
        <v>164</v>
      </c>
    </row>
    <row r="70" spans="1:76" x14ac:dyDescent="0.25">
      <c r="A70" s="132"/>
      <c r="B70" s="131"/>
      <c r="C70" s="130"/>
      <c r="D70" s="33"/>
      <c r="E70" s="129"/>
      <c r="F70" s="122" t="s">
        <v>164</v>
      </c>
      <c r="G70" s="74" t="s">
        <v>164</v>
      </c>
      <c r="H70" s="75" t="s">
        <v>164</v>
      </c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121"/>
      <c r="AD70" s="121"/>
      <c r="AE70" s="121"/>
      <c r="AF70" s="128" t="s">
        <v>164</v>
      </c>
      <c r="AG70" s="127" t="s">
        <v>164</v>
      </c>
      <c r="AH70" s="127" t="s">
        <v>164</v>
      </c>
      <c r="AI70" s="127" t="s">
        <v>164</v>
      </c>
      <c r="AJ70" s="127" t="s">
        <v>164</v>
      </c>
      <c r="AK70" s="127" t="s">
        <v>164</v>
      </c>
      <c r="AL70" s="127" t="s">
        <v>164</v>
      </c>
      <c r="AM70" s="127" t="s">
        <v>164</v>
      </c>
      <c r="AN70" s="127" t="s">
        <v>164</v>
      </c>
      <c r="AO70" s="127" t="s">
        <v>164</v>
      </c>
      <c r="AP70" s="127" t="s">
        <v>164</v>
      </c>
      <c r="AQ70" s="127" t="s">
        <v>164</v>
      </c>
      <c r="AR70" s="127" t="s">
        <v>164</v>
      </c>
      <c r="AS70" s="127" t="s">
        <v>164</v>
      </c>
      <c r="AT70" s="127" t="s">
        <v>164</v>
      </c>
      <c r="AU70" s="127" t="s">
        <v>164</v>
      </c>
      <c r="AV70" s="127" t="s">
        <v>164</v>
      </c>
      <c r="AW70" s="127" t="s">
        <v>164</v>
      </c>
      <c r="AX70" s="127" t="s">
        <v>164</v>
      </c>
      <c r="AY70" s="127" t="s">
        <v>164</v>
      </c>
      <c r="AZ70" s="127" t="s">
        <v>164</v>
      </c>
      <c r="BA70" s="133"/>
      <c r="BB70" s="133"/>
      <c r="BC70" s="133"/>
      <c r="BE70" s="83" t="s">
        <v>164</v>
      </c>
      <c r="BF70" s="83" t="s">
        <v>164</v>
      </c>
      <c r="BG70" s="83" t="s">
        <v>164</v>
      </c>
      <c r="BH70" s="83" t="s">
        <v>164</v>
      </c>
      <c r="BI70" s="84" t="s">
        <v>164</v>
      </c>
      <c r="BJ70" s="84" t="s">
        <v>164</v>
      </c>
      <c r="BK70" s="84" t="s">
        <v>164</v>
      </c>
      <c r="BL70" s="84" t="s">
        <v>164</v>
      </c>
      <c r="BM70" s="84" t="s">
        <v>164</v>
      </c>
      <c r="BN70" s="84" t="s">
        <v>164</v>
      </c>
      <c r="BO70" s="84" t="s">
        <v>164</v>
      </c>
      <c r="BP70" s="84" t="s">
        <v>164</v>
      </c>
      <c r="BQ70" s="84" t="s">
        <v>164</v>
      </c>
      <c r="BR70" s="84" t="s">
        <v>164</v>
      </c>
      <c r="BS70" s="84" t="s">
        <v>164</v>
      </c>
      <c r="BT70" s="84" t="s">
        <v>164</v>
      </c>
      <c r="BU70" s="84" t="s">
        <v>164</v>
      </c>
      <c r="BV70" s="84" t="s">
        <v>164</v>
      </c>
      <c r="BW70" s="84" t="s">
        <v>164</v>
      </c>
      <c r="BX70" s="84" t="s">
        <v>164</v>
      </c>
    </row>
    <row r="71" spans="1:76" x14ac:dyDescent="0.25">
      <c r="A71" s="132"/>
      <c r="B71" s="131"/>
      <c r="C71" s="130"/>
      <c r="D71" s="33"/>
      <c r="E71" s="129"/>
      <c r="F71" s="122" t="s">
        <v>164</v>
      </c>
      <c r="G71" s="74" t="s">
        <v>164</v>
      </c>
      <c r="H71" s="75" t="s">
        <v>164</v>
      </c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121"/>
      <c r="AD71" s="121"/>
      <c r="AE71" s="121"/>
      <c r="AF71" s="128" t="s">
        <v>164</v>
      </c>
      <c r="AG71" s="127" t="s">
        <v>164</v>
      </c>
      <c r="AH71" s="127" t="s">
        <v>164</v>
      </c>
      <c r="AI71" s="127" t="s">
        <v>164</v>
      </c>
      <c r="AJ71" s="127" t="s">
        <v>164</v>
      </c>
      <c r="AK71" s="127" t="s">
        <v>164</v>
      </c>
      <c r="AL71" s="127" t="s">
        <v>164</v>
      </c>
      <c r="AM71" s="127" t="s">
        <v>164</v>
      </c>
      <c r="AN71" s="127" t="s">
        <v>164</v>
      </c>
      <c r="AO71" s="127" t="s">
        <v>164</v>
      </c>
      <c r="AP71" s="127" t="s">
        <v>164</v>
      </c>
      <c r="AQ71" s="127" t="s">
        <v>164</v>
      </c>
      <c r="AR71" s="127" t="s">
        <v>164</v>
      </c>
      <c r="AS71" s="127" t="s">
        <v>164</v>
      </c>
      <c r="AT71" s="127" t="s">
        <v>164</v>
      </c>
      <c r="AU71" s="127" t="s">
        <v>164</v>
      </c>
      <c r="AV71" s="127" t="s">
        <v>164</v>
      </c>
      <c r="AW71" s="127" t="s">
        <v>164</v>
      </c>
      <c r="AX71" s="127" t="s">
        <v>164</v>
      </c>
      <c r="AY71" s="127" t="s">
        <v>164</v>
      </c>
      <c r="AZ71" s="127" t="s">
        <v>164</v>
      </c>
      <c r="BA71" s="133"/>
      <c r="BB71" s="133"/>
      <c r="BC71" s="133"/>
      <c r="BE71" s="83" t="s">
        <v>164</v>
      </c>
      <c r="BF71" s="83" t="s">
        <v>164</v>
      </c>
      <c r="BG71" s="83" t="s">
        <v>164</v>
      </c>
      <c r="BH71" s="83" t="s">
        <v>164</v>
      </c>
      <c r="BI71" s="84" t="s">
        <v>164</v>
      </c>
      <c r="BJ71" s="84" t="s">
        <v>164</v>
      </c>
      <c r="BK71" s="84" t="s">
        <v>164</v>
      </c>
      <c r="BL71" s="84" t="s">
        <v>164</v>
      </c>
      <c r="BM71" s="84" t="s">
        <v>164</v>
      </c>
      <c r="BN71" s="84" t="s">
        <v>164</v>
      </c>
      <c r="BO71" s="84" t="s">
        <v>164</v>
      </c>
      <c r="BP71" s="84" t="s">
        <v>164</v>
      </c>
      <c r="BQ71" s="84" t="s">
        <v>164</v>
      </c>
      <c r="BR71" s="84" t="s">
        <v>164</v>
      </c>
      <c r="BS71" s="84" t="s">
        <v>164</v>
      </c>
      <c r="BT71" s="84" t="s">
        <v>164</v>
      </c>
      <c r="BU71" s="84" t="s">
        <v>164</v>
      </c>
      <c r="BV71" s="84" t="s">
        <v>164</v>
      </c>
      <c r="BW71" s="84" t="s">
        <v>164</v>
      </c>
      <c r="BX71" s="84" t="s">
        <v>164</v>
      </c>
    </row>
    <row r="72" spans="1:76" x14ac:dyDescent="0.25">
      <c r="A72" s="132"/>
      <c r="B72" s="131"/>
      <c r="C72" s="130"/>
      <c r="D72" s="33"/>
      <c r="E72" s="129"/>
      <c r="F72" s="122" t="s">
        <v>164</v>
      </c>
      <c r="G72" s="74" t="s">
        <v>164</v>
      </c>
      <c r="H72" s="75" t="s">
        <v>164</v>
      </c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121"/>
      <c r="AD72" s="121"/>
      <c r="AE72" s="121"/>
      <c r="AF72" s="128" t="s">
        <v>164</v>
      </c>
      <c r="AG72" s="127" t="s">
        <v>164</v>
      </c>
      <c r="AH72" s="127" t="s">
        <v>164</v>
      </c>
      <c r="AI72" s="127" t="s">
        <v>164</v>
      </c>
      <c r="AJ72" s="127" t="s">
        <v>164</v>
      </c>
      <c r="AK72" s="127" t="s">
        <v>164</v>
      </c>
      <c r="AL72" s="127" t="s">
        <v>164</v>
      </c>
      <c r="AM72" s="127" t="s">
        <v>164</v>
      </c>
      <c r="AN72" s="127" t="s">
        <v>164</v>
      </c>
      <c r="AO72" s="127" t="s">
        <v>164</v>
      </c>
      <c r="AP72" s="127" t="s">
        <v>164</v>
      </c>
      <c r="AQ72" s="127" t="s">
        <v>164</v>
      </c>
      <c r="AR72" s="127" t="s">
        <v>164</v>
      </c>
      <c r="AS72" s="127" t="s">
        <v>164</v>
      </c>
      <c r="AT72" s="127" t="s">
        <v>164</v>
      </c>
      <c r="AU72" s="127" t="s">
        <v>164</v>
      </c>
      <c r="AV72" s="127" t="s">
        <v>164</v>
      </c>
      <c r="AW72" s="127" t="s">
        <v>164</v>
      </c>
      <c r="AX72" s="127" t="s">
        <v>164</v>
      </c>
      <c r="AY72" s="127" t="s">
        <v>164</v>
      </c>
      <c r="AZ72" s="127" t="s">
        <v>164</v>
      </c>
      <c r="BA72" s="133"/>
      <c r="BB72" s="133"/>
      <c r="BC72" s="133"/>
      <c r="BE72" s="83" t="s">
        <v>164</v>
      </c>
      <c r="BF72" s="83" t="s">
        <v>164</v>
      </c>
      <c r="BG72" s="83" t="s">
        <v>164</v>
      </c>
      <c r="BH72" s="83" t="s">
        <v>164</v>
      </c>
      <c r="BI72" s="84" t="s">
        <v>164</v>
      </c>
      <c r="BJ72" s="84" t="s">
        <v>164</v>
      </c>
      <c r="BK72" s="84" t="s">
        <v>164</v>
      </c>
      <c r="BL72" s="84" t="s">
        <v>164</v>
      </c>
      <c r="BM72" s="84" t="s">
        <v>164</v>
      </c>
      <c r="BN72" s="84" t="s">
        <v>164</v>
      </c>
      <c r="BO72" s="84" t="s">
        <v>164</v>
      </c>
      <c r="BP72" s="84" t="s">
        <v>164</v>
      </c>
      <c r="BQ72" s="84" t="s">
        <v>164</v>
      </c>
      <c r="BR72" s="84" t="s">
        <v>164</v>
      </c>
      <c r="BS72" s="84" t="s">
        <v>164</v>
      </c>
      <c r="BT72" s="84" t="s">
        <v>164</v>
      </c>
      <c r="BU72" s="84" t="s">
        <v>164</v>
      </c>
      <c r="BV72" s="84" t="s">
        <v>164</v>
      </c>
      <c r="BW72" s="84" t="s">
        <v>164</v>
      </c>
      <c r="BX72" s="84" t="s">
        <v>164</v>
      </c>
    </row>
    <row r="73" spans="1:76" x14ac:dyDescent="0.25">
      <c r="A73" s="132"/>
      <c r="B73" s="131"/>
      <c r="C73" s="130"/>
      <c r="D73" s="33"/>
      <c r="E73" s="129"/>
      <c r="F73" s="122" t="s">
        <v>164</v>
      </c>
      <c r="G73" s="74" t="s">
        <v>164</v>
      </c>
      <c r="H73" s="75" t="s">
        <v>164</v>
      </c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121"/>
      <c r="AD73" s="121"/>
      <c r="AE73" s="121"/>
      <c r="AF73" s="128" t="s">
        <v>164</v>
      </c>
      <c r="AG73" s="127" t="s">
        <v>164</v>
      </c>
      <c r="AH73" s="127" t="s">
        <v>164</v>
      </c>
      <c r="AI73" s="127" t="s">
        <v>164</v>
      </c>
      <c r="AJ73" s="127" t="s">
        <v>164</v>
      </c>
      <c r="AK73" s="127" t="s">
        <v>164</v>
      </c>
      <c r="AL73" s="127" t="s">
        <v>164</v>
      </c>
      <c r="AM73" s="127" t="s">
        <v>164</v>
      </c>
      <c r="AN73" s="127" t="s">
        <v>164</v>
      </c>
      <c r="AO73" s="127" t="s">
        <v>164</v>
      </c>
      <c r="AP73" s="127" t="s">
        <v>164</v>
      </c>
      <c r="AQ73" s="127" t="s">
        <v>164</v>
      </c>
      <c r="AR73" s="127" t="s">
        <v>164</v>
      </c>
      <c r="AS73" s="127" t="s">
        <v>164</v>
      </c>
      <c r="AT73" s="127" t="s">
        <v>164</v>
      </c>
      <c r="AU73" s="127" t="s">
        <v>164</v>
      </c>
      <c r="AV73" s="127" t="s">
        <v>164</v>
      </c>
      <c r="AW73" s="127" t="s">
        <v>164</v>
      </c>
      <c r="AX73" s="127" t="s">
        <v>164</v>
      </c>
      <c r="AY73" s="127" t="s">
        <v>164</v>
      </c>
      <c r="AZ73" s="127" t="s">
        <v>164</v>
      </c>
      <c r="BA73" s="133"/>
      <c r="BB73" s="133"/>
      <c r="BC73" s="133"/>
      <c r="BE73" s="83" t="s">
        <v>164</v>
      </c>
      <c r="BF73" s="83" t="s">
        <v>164</v>
      </c>
      <c r="BG73" s="83" t="s">
        <v>164</v>
      </c>
      <c r="BH73" s="83" t="s">
        <v>164</v>
      </c>
      <c r="BI73" s="84" t="s">
        <v>164</v>
      </c>
      <c r="BJ73" s="84" t="s">
        <v>164</v>
      </c>
      <c r="BK73" s="84" t="s">
        <v>164</v>
      </c>
      <c r="BL73" s="84" t="s">
        <v>164</v>
      </c>
      <c r="BM73" s="84" t="s">
        <v>164</v>
      </c>
      <c r="BN73" s="84" t="s">
        <v>164</v>
      </c>
      <c r="BO73" s="84" t="s">
        <v>164</v>
      </c>
      <c r="BP73" s="84" t="s">
        <v>164</v>
      </c>
      <c r="BQ73" s="84" t="s">
        <v>164</v>
      </c>
      <c r="BR73" s="84" t="s">
        <v>164</v>
      </c>
      <c r="BS73" s="84" t="s">
        <v>164</v>
      </c>
      <c r="BT73" s="84" t="s">
        <v>164</v>
      </c>
      <c r="BU73" s="84" t="s">
        <v>164</v>
      </c>
      <c r="BV73" s="84" t="s">
        <v>164</v>
      </c>
      <c r="BW73" s="84" t="s">
        <v>164</v>
      </c>
      <c r="BX73" s="84" t="s">
        <v>164</v>
      </c>
    </row>
    <row r="74" spans="1:76" x14ac:dyDescent="0.25">
      <c r="A74" s="132"/>
      <c r="B74" s="131"/>
      <c r="C74" s="130"/>
      <c r="D74" s="33"/>
      <c r="E74" s="129"/>
      <c r="F74" s="122" t="s">
        <v>164</v>
      </c>
      <c r="G74" s="74" t="s">
        <v>164</v>
      </c>
      <c r="H74" s="75" t="s">
        <v>164</v>
      </c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121"/>
      <c r="AD74" s="121"/>
      <c r="AE74" s="121"/>
      <c r="AF74" s="128" t="s">
        <v>164</v>
      </c>
      <c r="AG74" s="127" t="s">
        <v>164</v>
      </c>
      <c r="AH74" s="127" t="s">
        <v>164</v>
      </c>
      <c r="AI74" s="127" t="s">
        <v>164</v>
      </c>
      <c r="AJ74" s="127" t="s">
        <v>164</v>
      </c>
      <c r="AK74" s="127" t="s">
        <v>164</v>
      </c>
      <c r="AL74" s="127" t="s">
        <v>164</v>
      </c>
      <c r="AM74" s="127" t="s">
        <v>164</v>
      </c>
      <c r="AN74" s="127" t="s">
        <v>164</v>
      </c>
      <c r="AO74" s="127" t="s">
        <v>164</v>
      </c>
      <c r="AP74" s="127" t="s">
        <v>164</v>
      </c>
      <c r="AQ74" s="127" t="s">
        <v>164</v>
      </c>
      <c r="AR74" s="127" t="s">
        <v>164</v>
      </c>
      <c r="AS74" s="127" t="s">
        <v>164</v>
      </c>
      <c r="AT74" s="127" t="s">
        <v>164</v>
      </c>
      <c r="AU74" s="127" t="s">
        <v>164</v>
      </c>
      <c r="AV74" s="127" t="s">
        <v>164</v>
      </c>
      <c r="AW74" s="127" t="s">
        <v>164</v>
      </c>
      <c r="AX74" s="127" t="s">
        <v>164</v>
      </c>
      <c r="AY74" s="127" t="s">
        <v>164</v>
      </c>
      <c r="AZ74" s="127" t="s">
        <v>164</v>
      </c>
      <c r="BA74" s="133"/>
      <c r="BB74" s="133"/>
      <c r="BC74" s="133"/>
      <c r="BE74" s="83" t="s">
        <v>164</v>
      </c>
      <c r="BF74" s="83" t="s">
        <v>164</v>
      </c>
      <c r="BG74" s="83" t="s">
        <v>164</v>
      </c>
      <c r="BH74" s="83" t="s">
        <v>164</v>
      </c>
      <c r="BI74" s="84" t="s">
        <v>164</v>
      </c>
      <c r="BJ74" s="84" t="s">
        <v>164</v>
      </c>
      <c r="BK74" s="84" t="s">
        <v>164</v>
      </c>
      <c r="BL74" s="84" t="s">
        <v>164</v>
      </c>
      <c r="BM74" s="84" t="s">
        <v>164</v>
      </c>
      <c r="BN74" s="84" t="s">
        <v>164</v>
      </c>
      <c r="BO74" s="84" t="s">
        <v>164</v>
      </c>
      <c r="BP74" s="84" t="s">
        <v>164</v>
      </c>
      <c r="BQ74" s="84" t="s">
        <v>164</v>
      </c>
      <c r="BR74" s="84" t="s">
        <v>164</v>
      </c>
      <c r="BS74" s="84" t="s">
        <v>164</v>
      </c>
      <c r="BT74" s="84" t="s">
        <v>164</v>
      </c>
      <c r="BU74" s="84" t="s">
        <v>164</v>
      </c>
      <c r="BV74" s="84" t="s">
        <v>164</v>
      </c>
      <c r="BW74" s="84" t="s">
        <v>164</v>
      </c>
      <c r="BX74" s="84" t="s">
        <v>164</v>
      </c>
    </row>
    <row r="75" spans="1:76" x14ac:dyDescent="0.25">
      <c r="A75" s="132"/>
      <c r="B75" s="131"/>
      <c r="C75" s="130"/>
      <c r="D75" s="33"/>
      <c r="E75" s="129"/>
      <c r="F75" s="122" t="s">
        <v>164</v>
      </c>
      <c r="G75" s="74" t="s">
        <v>164</v>
      </c>
      <c r="H75" s="75" t="s">
        <v>164</v>
      </c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121"/>
      <c r="AD75" s="121"/>
      <c r="AE75" s="121"/>
      <c r="AF75" s="128" t="s">
        <v>164</v>
      </c>
      <c r="AG75" s="127" t="s">
        <v>164</v>
      </c>
      <c r="AH75" s="127" t="s">
        <v>164</v>
      </c>
      <c r="AI75" s="127" t="s">
        <v>164</v>
      </c>
      <c r="AJ75" s="127" t="s">
        <v>164</v>
      </c>
      <c r="AK75" s="127" t="s">
        <v>164</v>
      </c>
      <c r="AL75" s="127" t="s">
        <v>164</v>
      </c>
      <c r="AM75" s="127" t="s">
        <v>164</v>
      </c>
      <c r="AN75" s="127" t="s">
        <v>164</v>
      </c>
      <c r="AO75" s="127" t="s">
        <v>164</v>
      </c>
      <c r="AP75" s="127" t="s">
        <v>164</v>
      </c>
      <c r="AQ75" s="127" t="s">
        <v>164</v>
      </c>
      <c r="AR75" s="127" t="s">
        <v>164</v>
      </c>
      <c r="AS75" s="127" t="s">
        <v>164</v>
      </c>
      <c r="AT75" s="127" t="s">
        <v>164</v>
      </c>
      <c r="AU75" s="127" t="s">
        <v>164</v>
      </c>
      <c r="AV75" s="127" t="s">
        <v>164</v>
      </c>
      <c r="AW75" s="127" t="s">
        <v>164</v>
      </c>
      <c r="AX75" s="127" t="s">
        <v>164</v>
      </c>
      <c r="AY75" s="127" t="s">
        <v>164</v>
      </c>
      <c r="AZ75" s="127" t="s">
        <v>164</v>
      </c>
      <c r="BA75" s="133"/>
      <c r="BB75" s="133"/>
      <c r="BC75" s="133"/>
      <c r="BE75" s="83" t="s">
        <v>164</v>
      </c>
      <c r="BF75" s="83" t="s">
        <v>164</v>
      </c>
      <c r="BG75" s="83" t="s">
        <v>164</v>
      </c>
      <c r="BH75" s="83" t="s">
        <v>164</v>
      </c>
      <c r="BI75" s="84" t="s">
        <v>164</v>
      </c>
      <c r="BJ75" s="84" t="s">
        <v>164</v>
      </c>
      <c r="BK75" s="84" t="s">
        <v>164</v>
      </c>
      <c r="BL75" s="84" t="s">
        <v>164</v>
      </c>
      <c r="BM75" s="84" t="s">
        <v>164</v>
      </c>
      <c r="BN75" s="84" t="s">
        <v>164</v>
      </c>
      <c r="BO75" s="84" t="s">
        <v>164</v>
      </c>
      <c r="BP75" s="84" t="s">
        <v>164</v>
      </c>
      <c r="BQ75" s="84" t="s">
        <v>164</v>
      </c>
      <c r="BR75" s="84" t="s">
        <v>164</v>
      </c>
      <c r="BS75" s="84" t="s">
        <v>164</v>
      </c>
      <c r="BT75" s="84" t="s">
        <v>164</v>
      </c>
      <c r="BU75" s="84" t="s">
        <v>164</v>
      </c>
      <c r="BV75" s="84" t="s">
        <v>164</v>
      </c>
      <c r="BW75" s="84" t="s">
        <v>164</v>
      </c>
      <c r="BX75" s="84" t="s">
        <v>164</v>
      </c>
    </row>
    <row r="76" spans="1:76" x14ac:dyDescent="0.25">
      <c r="A76" s="132"/>
      <c r="B76" s="131"/>
      <c r="C76" s="130"/>
      <c r="D76" s="33"/>
      <c r="E76" s="129"/>
      <c r="F76" s="122" t="s">
        <v>164</v>
      </c>
      <c r="G76" s="74" t="s">
        <v>164</v>
      </c>
      <c r="H76" s="75" t="s">
        <v>164</v>
      </c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121"/>
      <c r="AD76" s="121"/>
      <c r="AE76" s="121"/>
      <c r="AF76" s="128" t="s">
        <v>164</v>
      </c>
      <c r="AG76" s="127" t="s">
        <v>164</v>
      </c>
      <c r="AH76" s="127" t="s">
        <v>164</v>
      </c>
      <c r="AI76" s="127" t="s">
        <v>164</v>
      </c>
      <c r="AJ76" s="127" t="s">
        <v>164</v>
      </c>
      <c r="AK76" s="127" t="s">
        <v>164</v>
      </c>
      <c r="AL76" s="127" t="s">
        <v>164</v>
      </c>
      <c r="AM76" s="127" t="s">
        <v>164</v>
      </c>
      <c r="AN76" s="127" t="s">
        <v>164</v>
      </c>
      <c r="AO76" s="127" t="s">
        <v>164</v>
      </c>
      <c r="AP76" s="127" t="s">
        <v>164</v>
      </c>
      <c r="AQ76" s="127" t="s">
        <v>164</v>
      </c>
      <c r="AR76" s="127" t="s">
        <v>164</v>
      </c>
      <c r="AS76" s="127" t="s">
        <v>164</v>
      </c>
      <c r="AT76" s="127" t="s">
        <v>164</v>
      </c>
      <c r="AU76" s="127" t="s">
        <v>164</v>
      </c>
      <c r="AV76" s="127" t="s">
        <v>164</v>
      </c>
      <c r="AW76" s="127" t="s">
        <v>164</v>
      </c>
      <c r="AX76" s="127" t="s">
        <v>164</v>
      </c>
      <c r="AY76" s="127" t="s">
        <v>164</v>
      </c>
      <c r="AZ76" s="127" t="s">
        <v>164</v>
      </c>
      <c r="BA76" s="133"/>
      <c r="BB76" s="133"/>
      <c r="BC76" s="133"/>
      <c r="BE76" s="83" t="s">
        <v>164</v>
      </c>
      <c r="BF76" s="83" t="s">
        <v>164</v>
      </c>
      <c r="BG76" s="83" t="s">
        <v>164</v>
      </c>
      <c r="BH76" s="83" t="s">
        <v>164</v>
      </c>
      <c r="BI76" s="84" t="s">
        <v>164</v>
      </c>
      <c r="BJ76" s="84" t="s">
        <v>164</v>
      </c>
      <c r="BK76" s="84" t="s">
        <v>164</v>
      </c>
      <c r="BL76" s="84" t="s">
        <v>164</v>
      </c>
      <c r="BM76" s="84" t="s">
        <v>164</v>
      </c>
      <c r="BN76" s="84" t="s">
        <v>164</v>
      </c>
      <c r="BO76" s="84" t="s">
        <v>164</v>
      </c>
      <c r="BP76" s="84" t="s">
        <v>164</v>
      </c>
      <c r="BQ76" s="84" t="s">
        <v>164</v>
      </c>
      <c r="BR76" s="84" t="s">
        <v>164</v>
      </c>
      <c r="BS76" s="84" t="s">
        <v>164</v>
      </c>
      <c r="BT76" s="84" t="s">
        <v>164</v>
      </c>
      <c r="BU76" s="84" t="s">
        <v>164</v>
      </c>
      <c r="BV76" s="84" t="s">
        <v>164</v>
      </c>
      <c r="BW76" s="84" t="s">
        <v>164</v>
      </c>
      <c r="BX76" s="84" t="s">
        <v>164</v>
      </c>
    </row>
    <row r="77" spans="1:76" x14ac:dyDescent="0.25">
      <c r="A77" s="132"/>
      <c r="B77" s="131"/>
      <c r="C77" s="130"/>
      <c r="D77" s="33"/>
      <c r="E77" s="129"/>
      <c r="F77" s="122" t="s">
        <v>164</v>
      </c>
      <c r="G77" s="74" t="s">
        <v>164</v>
      </c>
      <c r="H77" s="75" t="s">
        <v>164</v>
      </c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121"/>
      <c r="AD77" s="121"/>
      <c r="AE77" s="121"/>
      <c r="AF77" s="128" t="s">
        <v>164</v>
      </c>
      <c r="AG77" s="127" t="s">
        <v>164</v>
      </c>
      <c r="AH77" s="127" t="s">
        <v>164</v>
      </c>
      <c r="AI77" s="127" t="s">
        <v>164</v>
      </c>
      <c r="AJ77" s="127" t="s">
        <v>164</v>
      </c>
      <c r="AK77" s="127" t="s">
        <v>164</v>
      </c>
      <c r="AL77" s="127" t="s">
        <v>164</v>
      </c>
      <c r="AM77" s="127" t="s">
        <v>164</v>
      </c>
      <c r="AN77" s="127" t="s">
        <v>164</v>
      </c>
      <c r="AO77" s="127" t="s">
        <v>164</v>
      </c>
      <c r="AP77" s="127" t="s">
        <v>164</v>
      </c>
      <c r="AQ77" s="127" t="s">
        <v>164</v>
      </c>
      <c r="AR77" s="127" t="s">
        <v>164</v>
      </c>
      <c r="AS77" s="127" t="s">
        <v>164</v>
      </c>
      <c r="AT77" s="127" t="s">
        <v>164</v>
      </c>
      <c r="AU77" s="127" t="s">
        <v>164</v>
      </c>
      <c r="AV77" s="127" t="s">
        <v>164</v>
      </c>
      <c r="AW77" s="127" t="s">
        <v>164</v>
      </c>
      <c r="AX77" s="127" t="s">
        <v>164</v>
      </c>
      <c r="AY77" s="127" t="s">
        <v>164</v>
      </c>
      <c r="AZ77" s="127" t="s">
        <v>164</v>
      </c>
      <c r="BA77" s="133"/>
      <c r="BB77" s="133"/>
      <c r="BC77" s="133"/>
      <c r="BE77" s="83" t="s">
        <v>164</v>
      </c>
      <c r="BF77" s="83" t="s">
        <v>164</v>
      </c>
      <c r="BG77" s="83" t="s">
        <v>164</v>
      </c>
      <c r="BH77" s="83" t="s">
        <v>164</v>
      </c>
      <c r="BI77" s="84" t="s">
        <v>164</v>
      </c>
      <c r="BJ77" s="84" t="s">
        <v>164</v>
      </c>
      <c r="BK77" s="84" t="s">
        <v>164</v>
      </c>
      <c r="BL77" s="84" t="s">
        <v>164</v>
      </c>
      <c r="BM77" s="84" t="s">
        <v>164</v>
      </c>
      <c r="BN77" s="84" t="s">
        <v>164</v>
      </c>
      <c r="BO77" s="84" t="s">
        <v>164</v>
      </c>
      <c r="BP77" s="84" t="s">
        <v>164</v>
      </c>
      <c r="BQ77" s="84" t="s">
        <v>164</v>
      </c>
      <c r="BR77" s="84" t="s">
        <v>164</v>
      </c>
      <c r="BS77" s="84" t="s">
        <v>164</v>
      </c>
      <c r="BT77" s="84" t="s">
        <v>164</v>
      </c>
      <c r="BU77" s="84" t="s">
        <v>164</v>
      </c>
      <c r="BV77" s="84" t="s">
        <v>164</v>
      </c>
      <c r="BW77" s="84" t="s">
        <v>164</v>
      </c>
      <c r="BX77" s="84" t="s">
        <v>164</v>
      </c>
    </row>
    <row r="78" spans="1:76" x14ac:dyDescent="0.25">
      <c r="A78" s="132"/>
      <c r="B78" s="131"/>
      <c r="C78" s="130"/>
      <c r="D78" s="33"/>
      <c r="E78" s="129"/>
      <c r="F78" s="122" t="s">
        <v>164</v>
      </c>
      <c r="G78" s="74" t="s">
        <v>164</v>
      </c>
      <c r="H78" s="75" t="s">
        <v>164</v>
      </c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121"/>
      <c r="AD78" s="121"/>
      <c r="AE78" s="121"/>
      <c r="AF78" s="128" t="s">
        <v>164</v>
      </c>
      <c r="AG78" s="127" t="s">
        <v>164</v>
      </c>
      <c r="AH78" s="127" t="s">
        <v>164</v>
      </c>
      <c r="AI78" s="127" t="s">
        <v>164</v>
      </c>
      <c r="AJ78" s="127" t="s">
        <v>164</v>
      </c>
      <c r="AK78" s="127" t="s">
        <v>164</v>
      </c>
      <c r="AL78" s="127" t="s">
        <v>164</v>
      </c>
      <c r="AM78" s="127" t="s">
        <v>164</v>
      </c>
      <c r="AN78" s="127" t="s">
        <v>164</v>
      </c>
      <c r="AO78" s="127" t="s">
        <v>164</v>
      </c>
      <c r="AP78" s="127" t="s">
        <v>164</v>
      </c>
      <c r="AQ78" s="127" t="s">
        <v>164</v>
      </c>
      <c r="AR78" s="127" t="s">
        <v>164</v>
      </c>
      <c r="AS78" s="127" t="s">
        <v>164</v>
      </c>
      <c r="AT78" s="127" t="s">
        <v>164</v>
      </c>
      <c r="AU78" s="127" t="s">
        <v>164</v>
      </c>
      <c r="AV78" s="127" t="s">
        <v>164</v>
      </c>
      <c r="AW78" s="127" t="s">
        <v>164</v>
      </c>
      <c r="AX78" s="127" t="s">
        <v>164</v>
      </c>
      <c r="AY78" s="127" t="s">
        <v>164</v>
      </c>
      <c r="AZ78" s="127" t="s">
        <v>164</v>
      </c>
      <c r="BA78" s="133"/>
      <c r="BB78" s="133"/>
      <c r="BC78" s="133"/>
      <c r="BE78" s="83" t="s">
        <v>164</v>
      </c>
      <c r="BF78" s="83" t="s">
        <v>164</v>
      </c>
      <c r="BG78" s="83" t="s">
        <v>164</v>
      </c>
      <c r="BH78" s="83" t="s">
        <v>164</v>
      </c>
      <c r="BI78" s="84" t="s">
        <v>164</v>
      </c>
      <c r="BJ78" s="84" t="s">
        <v>164</v>
      </c>
      <c r="BK78" s="84" t="s">
        <v>164</v>
      </c>
      <c r="BL78" s="84" t="s">
        <v>164</v>
      </c>
      <c r="BM78" s="84" t="s">
        <v>164</v>
      </c>
      <c r="BN78" s="84" t="s">
        <v>164</v>
      </c>
      <c r="BO78" s="84" t="s">
        <v>164</v>
      </c>
      <c r="BP78" s="84" t="s">
        <v>164</v>
      </c>
      <c r="BQ78" s="84" t="s">
        <v>164</v>
      </c>
      <c r="BR78" s="84" t="s">
        <v>164</v>
      </c>
      <c r="BS78" s="84" t="s">
        <v>164</v>
      </c>
      <c r="BT78" s="84" t="s">
        <v>164</v>
      </c>
      <c r="BU78" s="84" t="s">
        <v>164</v>
      </c>
      <c r="BV78" s="84" t="s">
        <v>164</v>
      </c>
      <c r="BW78" s="84" t="s">
        <v>164</v>
      </c>
      <c r="BX78" s="84" t="s">
        <v>164</v>
      </c>
    </row>
    <row r="79" spans="1:76" x14ac:dyDescent="0.25">
      <c r="A79" s="132"/>
      <c r="B79" s="131"/>
      <c r="C79" s="130"/>
      <c r="D79" s="33"/>
      <c r="E79" s="129"/>
      <c r="F79" s="122" t="s">
        <v>164</v>
      </c>
      <c r="G79" s="74" t="s">
        <v>164</v>
      </c>
      <c r="H79" s="75" t="s">
        <v>164</v>
      </c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121"/>
      <c r="AD79" s="121"/>
      <c r="AE79" s="121"/>
      <c r="AF79" s="128" t="s">
        <v>164</v>
      </c>
      <c r="AG79" s="127" t="s">
        <v>164</v>
      </c>
      <c r="AH79" s="127" t="s">
        <v>164</v>
      </c>
      <c r="AI79" s="127" t="s">
        <v>164</v>
      </c>
      <c r="AJ79" s="127" t="s">
        <v>164</v>
      </c>
      <c r="AK79" s="127" t="s">
        <v>164</v>
      </c>
      <c r="AL79" s="127" t="s">
        <v>164</v>
      </c>
      <c r="AM79" s="127" t="s">
        <v>164</v>
      </c>
      <c r="AN79" s="127" t="s">
        <v>164</v>
      </c>
      <c r="AO79" s="127" t="s">
        <v>164</v>
      </c>
      <c r="AP79" s="127" t="s">
        <v>164</v>
      </c>
      <c r="AQ79" s="127" t="s">
        <v>164</v>
      </c>
      <c r="AR79" s="127" t="s">
        <v>164</v>
      </c>
      <c r="AS79" s="127" t="s">
        <v>164</v>
      </c>
      <c r="AT79" s="127" t="s">
        <v>164</v>
      </c>
      <c r="AU79" s="127" t="s">
        <v>164</v>
      </c>
      <c r="AV79" s="127" t="s">
        <v>164</v>
      </c>
      <c r="AW79" s="127" t="s">
        <v>164</v>
      </c>
      <c r="AX79" s="127" t="s">
        <v>164</v>
      </c>
      <c r="AY79" s="127" t="s">
        <v>164</v>
      </c>
      <c r="AZ79" s="127" t="s">
        <v>164</v>
      </c>
      <c r="BA79" s="133"/>
      <c r="BB79" s="133"/>
      <c r="BC79" s="133"/>
      <c r="BE79" s="83" t="s">
        <v>164</v>
      </c>
      <c r="BF79" s="83" t="s">
        <v>164</v>
      </c>
      <c r="BG79" s="83" t="s">
        <v>164</v>
      </c>
      <c r="BH79" s="83" t="s">
        <v>164</v>
      </c>
      <c r="BI79" s="84" t="s">
        <v>164</v>
      </c>
      <c r="BJ79" s="84" t="s">
        <v>164</v>
      </c>
      <c r="BK79" s="84" t="s">
        <v>164</v>
      </c>
      <c r="BL79" s="84" t="s">
        <v>164</v>
      </c>
      <c r="BM79" s="84" t="s">
        <v>164</v>
      </c>
      <c r="BN79" s="84" t="s">
        <v>164</v>
      </c>
      <c r="BO79" s="84" t="s">
        <v>164</v>
      </c>
      <c r="BP79" s="84" t="s">
        <v>164</v>
      </c>
      <c r="BQ79" s="84" t="s">
        <v>164</v>
      </c>
      <c r="BR79" s="84" t="s">
        <v>164</v>
      </c>
      <c r="BS79" s="84" t="s">
        <v>164</v>
      </c>
      <c r="BT79" s="84" t="s">
        <v>164</v>
      </c>
      <c r="BU79" s="84" t="s">
        <v>164</v>
      </c>
      <c r="BV79" s="84" t="s">
        <v>164</v>
      </c>
      <c r="BW79" s="84" t="s">
        <v>164</v>
      </c>
      <c r="BX79" s="84" t="s">
        <v>164</v>
      </c>
    </row>
    <row r="80" spans="1:76" x14ac:dyDescent="0.25">
      <c r="A80" s="132"/>
      <c r="B80" s="131"/>
      <c r="C80" s="130"/>
      <c r="D80" s="33"/>
      <c r="E80" s="129"/>
      <c r="F80" s="122" t="s">
        <v>164</v>
      </c>
      <c r="G80" s="74" t="s">
        <v>164</v>
      </c>
      <c r="H80" s="75" t="s">
        <v>164</v>
      </c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121"/>
      <c r="AD80" s="121"/>
      <c r="AE80" s="121"/>
      <c r="AF80" s="128" t="s">
        <v>164</v>
      </c>
      <c r="AG80" s="127" t="s">
        <v>164</v>
      </c>
      <c r="AH80" s="127" t="s">
        <v>164</v>
      </c>
      <c r="AI80" s="127" t="s">
        <v>164</v>
      </c>
      <c r="AJ80" s="127" t="s">
        <v>164</v>
      </c>
      <c r="AK80" s="127" t="s">
        <v>164</v>
      </c>
      <c r="AL80" s="127" t="s">
        <v>164</v>
      </c>
      <c r="AM80" s="127" t="s">
        <v>164</v>
      </c>
      <c r="AN80" s="127" t="s">
        <v>164</v>
      </c>
      <c r="AO80" s="127" t="s">
        <v>164</v>
      </c>
      <c r="AP80" s="127" t="s">
        <v>164</v>
      </c>
      <c r="AQ80" s="127" t="s">
        <v>164</v>
      </c>
      <c r="AR80" s="127" t="s">
        <v>164</v>
      </c>
      <c r="AS80" s="127" t="s">
        <v>164</v>
      </c>
      <c r="AT80" s="127" t="s">
        <v>164</v>
      </c>
      <c r="AU80" s="127" t="s">
        <v>164</v>
      </c>
      <c r="AV80" s="127" t="s">
        <v>164</v>
      </c>
      <c r="AW80" s="127" t="s">
        <v>164</v>
      </c>
      <c r="AX80" s="127" t="s">
        <v>164</v>
      </c>
      <c r="AY80" s="127" t="s">
        <v>164</v>
      </c>
      <c r="AZ80" s="127" t="s">
        <v>164</v>
      </c>
      <c r="BA80" s="133"/>
      <c r="BB80" s="133"/>
      <c r="BC80" s="133"/>
      <c r="BE80" s="83" t="s">
        <v>164</v>
      </c>
      <c r="BF80" s="83" t="s">
        <v>164</v>
      </c>
      <c r="BG80" s="83" t="s">
        <v>164</v>
      </c>
      <c r="BH80" s="83" t="s">
        <v>164</v>
      </c>
      <c r="BI80" s="84" t="s">
        <v>164</v>
      </c>
      <c r="BJ80" s="84" t="s">
        <v>164</v>
      </c>
      <c r="BK80" s="84" t="s">
        <v>164</v>
      </c>
      <c r="BL80" s="84" t="s">
        <v>164</v>
      </c>
      <c r="BM80" s="84" t="s">
        <v>164</v>
      </c>
      <c r="BN80" s="84" t="s">
        <v>164</v>
      </c>
      <c r="BO80" s="84" t="s">
        <v>164</v>
      </c>
      <c r="BP80" s="84" t="s">
        <v>164</v>
      </c>
      <c r="BQ80" s="84" t="s">
        <v>164</v>
      </c>
      <c r="BR80" s="84" t="s">
        <v>164</v>
      </c>
      <c r="BS80" s="84" t="s">
        <v>164</v>
      </c>
      <c r="BT80" s="84" t="s">
        <v>164</v>
      </c>
      <c r="BU80" s="84" t="s">
        <v>164</v>
      </c>
      <c r="BV80" s="84" t="s">
        <v>164</v>
      </c>
      <c r="BW80" s="84" t="s">
        <v>164</v>
      </c>
      <c r="BX80" s="84" t="s">
        <v>164</v>
      </c>
    </row>
    <row r="81" spans="1:76" x14ac:dyDescent="0.25">
      <c r="A81" s="132"/>
      <c r="B81" s="131"/>
      <c r="C81" s="130"/>
      <c r="D81" s="33"/>
      <c r="E81" s="129"/>
      <c r="F81" s="122" t="s">
        <v>164</v>
      </c>
      <c r="G81" s="74" t="s">
        <v>164</v>
      </c>
      <c r="H81" s="75" t="s">
        <v>164</v>
      </c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121"/>
      <c r="AD81" s="121"/>
      <c r="AE81" s="121"/>
      <c r="AF81" s="128" t="s">
        <v>164</v>
      </c>
      <c r="AG81" s="127" t="s">
        <v>164</v>
      </c>
      <c r="AH81" s="127" t="s">
        <v>164</v>
      </c>
      <c r="AI81" s="127" t="s">
        <v>164</v>
      </c>
      <c r="AJ81" s="127" t="s">
        <v>164</v>
      </c>
      <c r="AK81" s="127" t="s">
        <v>164</v>
      </c>
      <c r="AL81" s="127" t="s">
        <v>164</v>
      </c>
      <c r="AM81" s="127" t="s">
        <v>164</v>
      </c>
      <c r="AN81" s="127" t="s">
        <v>164</v>
      </c>
      <c r="AO81" s="127" t="s">
        <v>164</v>
      </c>
      <c r="AP81" s="127" t="s">
        <v>164</v>
      </c>
      <c r="AQ81" s="127" t="s">
        <v>164</v>
      </c>
      <c r="AR81" s="127" t="s">
        <v>164</v>
      </c>
      <c r="AS81" s="127" t="s">
        <v>164</v>
      </c>
      <c r="AT81" s="127" t="s">
        <v>164</v>
      </c>
      <c r="AU81" s="127" t="s">
        <v>164</v>
      </c>
      <c r="AV81" s="127" t="s">
        <v>164</v>
      </c>
      <c r="AW81" s="127" t="s">
        <v>164</v>
      </c>
      <c r="AX81" s="127" t="s">
        <v>164</v>
      </c>
      <c r="AY81" s="127" t="s">
        <v>164</v>
      </c>
      <c r="AZ81" s="127" t="s">
        <v>164</v>
      </c>
      <c r="BA81" s="133"/>
      <c r="BB81" s="133"/>
      <c r="BC81" s="133"/>
      <c r="BE81" s="83" t="s">
        <v>164</v>
      </c>
      <c r="BF81" s="83" t="s">
        <v>164</v>
      </c>
      <c r="BG81" s="83" t="s">
        <v>164</v>
      </c>
      <c r="BH81" s="83" t="s">
        <v>164</v>
      </c>
      <c r="BI81" s="84" t="s">
        <v>164</v>
      </c>
      <c r="BJ81" s="84" t="s">
        <v>164</v>
      </c>
      <c r="BK81" s="84" t="s">
        <v>164</v>
      </c>
      <c r="BL81" s="84" t="s">
        <v>164</v>
      </c>
      <c r="BM81" s="84" t="s">
        <v>164</v>
      </c>
      <c r="BN81" s="84" t="s">
        <v>164</v>
      </c>
      <c r="BO81" s="84" t="s">
        <v>164</v>
      </c>
      <c r="BP81" s="84" t="s">
        <v>164</v>
      </c>
      <c r="BQ81" s="84" t="s">
        <v>164</v>
      </c>
      <c r="BR81" s="84" t="s">
        <v>164</v>
      </c>
      <c r="BS81" s="84" t="s">
        <v>164</v>
      </c>
      <c r="BT81" s="84" t="s">
        <v>164</v>
      </c>
      <c r="BU81" s="84" t="s">
        <v>164</v>
      </c>
      <c r="BV81" s="84" t="s">
        <v>164</v>
      </c>
      <c r="BW81" s="84" t="s">
        <v>164</v>
      </c>
      <c r="BX81" s="84" t="s">
        <v>164</v>
      </c>
    </row>
    <row r="82" spans="1:76" x14ac:dyDescent="0.25">
      <c r="A82" s="132"/>
      <c r="B82" s="131"/>
      <c r="C82" s="130"/>
      <c r="D82" s="33"/>
      <c r="E82" s="129"/>
      <c r="F82" s="122" t="s">
        <v>164</v>
      </c>
      <c r="G82" s="74" t="s">
        <v>164</v>
      </c>
      <c r="H82" s="75" t="s">
        <v>164</v>
      </c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121"/>
      <c r="AD82" s="121"/>
      <c r="AE82" s="121"/>
      <c r="AF82" s="128" t="s">
        <v>164</v>
      </c>
      <c r="AG82" s="127" t="s">
        <v>164</v>
      </c>
      <c r="AH82" s="127" t="s">
        <v>164</v>
      </c>
      <c r="AI82" s="127" t="s">
        <v>164</v>
      </c>
      <c r="AJ82" s="127" t="s">
        <v>164</v>
      </c>
      <c r="AK82" s="127" t="s">
        <v>164</v>
      </c>
      <c r="AL82" s="127" t="s">
        <v>164</v>
      </c>
      <c r="AM82" s="127" t="s">
        <v>164</v>
      </c>
      <c r="AN82" s="127" t="s">
        <v>164</v>
      </c>
      <c r="AO82" s="127" t="s">
        <v>164</v>
      </c>
      <c r="AP82" s="127" t="s">
        <v>164</v>
      </c>
      <c r="AQ82" s="127" t="s">
        <v>164</v>
      </c>
      <c r="AR82" s="127" t="s">
        <v>164</v>
      </c>
      <c r="AS82" s="127" t="s">
        <v>164</v>
      </c>
      <c r="AT82" s="127" t="s">
        <v>164</v>
      </c>
      <c r="AU82" s="127" t="s">
        <v>164</v>
      </c>
      <c r="AV82" s="127" t="s">
        <v>164</v>
      </c>
      <c r="AW82" s="127" t="s">
        <v>164</v>
      </c>
      <c r="AX82" s="127" t="s">
        <v>164</v>
      </c>
      <c r="AY82" s="127" t="s">
        <v>164</v>
      </c>
      <c r="AZ82" s="127" t="s">
        <v>164</v>
      </c>
      <c r="BA82" s="133"/>
      <c r="BB82" s="133"/>
      <c r="BC82" s="133"/>
      <c r="BE82" s="83" t="s">
        <v>164</v>
      </c>
      <c r="BF82" s="83" t="s">
        <v>164</v>
      </c>
      <c r="BG82" s="83" t="s">
        <v>164</v>
      </c>
      <c r="BH82" s="83" t="s">
        <v>164</v>
      </c>
      <c r="BI82" s="84" t="s">
        <v>164</v>
      </c>
      <c r="BJ82" s="84" t="s">
        <v>164</v>
      </c>
      <c r="BK82" s="84" t="s">
        <v>164</v>
      </c>
      <c r="BL82" s="84" t="s">
        <v>164</v>
      </c>
      <c r="BM82" s="84" t="s">
        <v>164</v>
      </c>
      <c r="BN82" s="84" t="s">
        <v>164</v>
      </c>
      <c r="BO82" s="84" t="s">
        <v>164</v>
      </c>
      <c r="BP82" s="84" t="s">
        <v>164</v>
      </c>
      <c r="BQ82" s="84" t="s">
        <v>164</v>
      </c>
      <c r="BR82" s="84" t="s">
        <v>164</v>
      </c>
      <c r="BS82" s="84" t="s">
        <v>164</v>
      </c>
      <c r="BT82" s="84" t="s">
        <v>164</v>
      </c>
      <c r="BU82" s="84" t="s">
        <v>164</v>
      </c>
      <c r="BV82" s="84" t="s">
        <v>164</v>
      </c>
      <c r="BW82" s="84" t="s">
        <v>164</v>
      </c>
      <c r="BX82" s="84" t="s">
        <v>164</v>
      </c>
    </row>
    <row r="83" spans="1:76" x14ac:dyDescent="0.25">
      <c r="A83" s="132"/>
      <c r="B83" s="131"/>
      <c r="C83" s="130"/>
      <c r="D83" s="33"/>
      <c r="E83" s="129"/>
      <c r="F83" s="122" t="s">
        <v>164</v>
      </c>
      <c r="G83" s="74" t="s">
        <v>164</v>
      </c>
      <c r="H83" s="75" t="s">
        <v>164</v>
      </c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121"/>
      <c r="AD83" s="121"/>
      <c r="AE83" s="121"/>
      <c r="AF83" s="128" t="s">
        <v>164</v>
      </c>
      <c r="AG83" s="127" t="s">
        <v>164</v>
      </c>
      <c r="AH83" s="127" t="s">
        <v>164</v>
      </c>
      <c r="AI83" s="127" t="s">
        <v>164</v>
      </c>
      <c r="AJ83" s="127" t="s">
        <v>164</v>
      </c>
      <c r="AK83" s="127" t="s">
        <v>164</v>
      </c>
      <c r="AL83" s="127" t="s">
        <v>164</v>
      </c>
      <c r="AM83" s="127" t="s">
        <v>164</v>
      </c>
      <c r="AN83" s="127" t="s">
        <v>164</v>
      </c>
      <c r="AO83" s="127" t="s">
        <v>164</v>
      </c>
      <c r="AP83" s="127" t="s">
        <v>164</v>
      </c>
      <c r="AQ83" s="127" t="s">
        <v>164</v>
      </c>
      <c r="AR83" s="127" t="s">
        <v>164</v>
      </c>
      <c r="AS83" s="127" t="s">
        <v>164</v>
      </c>
      <c r="AT83" s="127" t="s">
        <v>164</v>
      </c>
      <c r="AU83" s="127" t="s">
        <v>164</v>
      </c>
      <c r="AV83" s="127" t="s">
        <v>164</v>
      </c>
      <c r="AW83" s="127" t="s">
        <v>164</v>
      </c>
      <c r="AX83" s="127" t="s">
        <v>164</v>
      </c>
      <c r="AY83" s="127" t="s">
        <v>164</v>
      </c>
      <c r="AZ83" s="127" t="s">
        <v>164</v>
      </c>
      <c r="BA83" s="133"/>
      <c r="BB83" s="133"/>
      <c r="BC83" s="133"/>
      <c r="BE83" s="83" t="s">
        <v>164</v>
      </c>
      <c r="BF83" s="83" t="s">
        <v>164</v>
      </c>
      <c r="BG83" s="83" t="s">
        <v>164</v>
      </c>
      <c r="BH83" s="83" t="s">
        <v>164</v>
      </c>
      <c r="BI83" s="84" t="s">
        <v>164</v>
      </c>
      <c r="BJ83" s="84" t="s">
        <v>164</v>
      </c>
      <c r="BK83" s="84" t="s">
        <v>164</v>
      </c>
      <c r="BL83" s="84" t="s">
        <v>164</v>
      </c>
      <c r="BM83" s="84" t="s">
        <v>164</v>
      </c>
      <c r="BN83" s="84" t="s">
        <v>164</v>
      </c>
      <c r="BO83" s="84" t="s">
        <v>164</v>
      </c>
      <c r="BP83" s="84" t="s">
        <v>164</v>
      </c>
      <c r="BQ83" s="84" t="s">
        <v>164</v>
      </c>
      <c r="BR83" s="84" t="s">
        <v>164</v>
      </c>
      <c r="BS83" s="84" t="s">
        <v>164</v>
      </c>
      <c r="BT83" s="84" t="s">
        <v>164</v>
      </c>
      <c r="BU83" s="84" t="s">
        <v>164</v>
      </c>
      <c r="BV83" s="84" t="s">
        <v>164</v>
      </c>
      <c r="BW83" s="84" t="s">
        <v>164</v>
      </c>
      <c r="BX83" s="84" t="s">
        <v>164</v>
      </c>
    </row>
    <row r="84" spans="1:76" x14ac:dyDescent="0.25">
      <c r="A84" s="132"/>
      <c r="B84" s="131"/>
      <c r="C84" s="130"/>
      <c r="D84" s="33"/>
      <c r="E84" s="129"/>
      <c r="F84" s="122" t="s">
        <v>164</v>
      </c>
      <c r="G84" s="74" t="s">
        <v>164</v>
      </c>
      <c r="H84" s="75" t="s">
        <v>164</v>
      </c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121"/>
      <c r="AD84" s="121"/>
      <c r="AE84" s="121"/>
      <c r="AF84" s="128" t="s">
        <v>164</v>
      </c>
      <c r="AG84" s="127" t="s">
        <v>164</v>
      </c>
      <c r="AH84" s="127" t="s">
        <v>164</v>
      </c>
      <c r="AI84" s="127" t="s">
        <v>164</v>
      </c>
      <c r="AJ84" s="127" t="s">
        <v>164</v>
      </c>
      <c r="AK84" s="127" t="s">
        <v>164</v>
      </c>
      <c r="AL84" s="127" t="s">
        <v>164</v>
      </c>
      <c r="AM84" s="127" t="s">
        <v>164</v>
      </c>
      <c r="AN84" s="127" t="s">
        <v>164</v>
      </c>
      <c r="AO84" s="127" t="s">
        <v>164</v>
      </c>
      <c r="AP84" s="127" t="s">
        <v>164</v>
      </c>
      <c r="AQ84" s="127" t="s">
        <v>164</v>
      </c>
      <c r="AR84" s="127" t="s">
        <v>164</v>
      </c>
      <c r="AS84" s="127" t="s">
        <v>164</v>
      </c>
      <c r="AT84" s="127" t="s">
        <v>164</v>
      </c>
      <c r="AU84" s="127" t="s">
        <v>164</v>
      </c>
      <c r="AV84" s="127" t="s">
        <v>164</v>
      </c>
      <c r="AW84" s="127" t="s">
        <v>164</v>
      </c>
      <c r="AX84" s="127" t="s">
        <v>164</v>
      </c>
      <c r="AY84" s="127" t="s">
        <v>164</v>
      </c>
      <c r="AZ84" s="127" t="s">
        <v>164</v>
      </c>
      <c r="BA84" s="133"/>
      <c r="BB84" s="133"/>
      <c r="BC84" s="133"/>
      <c r="BE84" s="83" t="s">
        <v>164</v>
      </c>
      <c r="BF84" s="83" t="s">
        <v>164</v>
      </c>
      <c r="BG84" s="83" t="s">
        <v>164</v>
      </c>
      <c r="BH84" s="83" t="s">
        <v>164</v>
      </c>
      <c r="BI84" s="84" t="s">
        <v>164</v>
      </c>
      <c r="BJ84" s="84" t="s">
        <v>164</v>
      </c>
      <c r="BK84" s="84" t="s">
        <v>164</v>
      </c>
      <c r="BL84" s="84" t="s">
        <v>164</v>
      </c>
      <c r="BM84" s="84" t="s">
        <v>164</v>
      </c>
      <c r="BN84" s="84" t="s">
        <v>164</v>
      </c>
      <c r="BO84" s="84" t="s">
        <v>164</v>
      </c>
      <c r="BP84" s="84" t="s">
        <v>164</v>
      </c>
      <c r="BQ84" s="84" t="s">
        <v>164</v>
      </c>
      <c r="BR84" s="84" t="s">
        <v>164</v>
      </c>
      <c r="BS84" s="84" t="s">
        <v>164</v>
      </c>
      <c r="BT84" s="84" t="s">
        <v>164</v>
      </c>
      <c r="BU84" s="84" t="s">
        <v>164</v>
      </c>
      <c r="BV84" s="84" t="s">
        <v>164</v>
      </c>
      <c r="BW84" s="84" t="s">
        <v>164</v>
      </c>
      <c r="BX84" s="84" t="s">
        <v>164</v>
      </c>
    </row>
    <row r="85" spans="1:76" x14ac:dyDescent="0.25">
      <c r="A85" s="132"/>
      <c r="B85" s="131"/>
      <c r="C85" s="130"/>
      <c r="D85" s="33"/>
      <c r="E85" s="129"/>
      <c r="F85" s="122" t="s">
        <v>164</v>
      </c>
      <c r="G85" s="74" t="s">
        <v>164</v>
      </c>
      <c r="H85" s="75" t="s">
        <v>164</v>
      </c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121"/>
      <c r="AD85" s="121"/>
      <c r="AE85" s="121"/>
      <c r="AF85" s="128" t="s">
        <v>164</v>
      </c>
      <c r="AG85" s="127" t="s">
        <v>164</v>
      </c>
      <c r="AH85" s="127" t="s">
        <v>164</v>
      </c>
      <c r="AI85" s="127" t="s">
        <v>164</v>
      </c>
      <c r="AJ85" s="127" t="s">
        <v>164</v>
      </c>
      <c r="AK85" s="127" t="s">
        <v>164</v>
      </c>
      <c r="AL85" s="127" t="s">
        <v>164</v>
      </c>
      <c r="AM85" s="127" t="s">
        <v>164</v>
      </c>
      <c r="AN85" s="127" t="s">
        <v>164</v>
      </c>
      <c r="AO85" s="127" t="s">
        <v>164</v>
      </c>
      <c r="AP85" s="127" t="s">
        <v>164</v>
      </c>
      <c r="AQ85" s="127" t="s">
        <v>164</v>
      </c>
      <c r="AR85" s="127" t="s">
        <v>164</v>
      </c>
      <c r="AS85" s="127" t="s">
        <v>164</v>
      </c>
      <c r="AT85" s="127" t="s">
        <v>164</v>
      </c>
      <c r="AU85" s="127" t="s">
        <v>164</v>
      </c>
      <c r="AV85" s="127" t="s">
        <v>164</v>
      </c>
      <c r="AW85" s="127" t="s">
        <v>164</v>
      </c>
      <c r="AX85" s="127" t="s">
        <v>164</v>
      </c>
      <c r="AY85" s="127" t="s">
        <v>164</v>
      </c>
      <c r="AZ85" s="127" t="s">
        <v>164</v>
      </c>
      <c r="BA85" s="133"/>
      <c r="BB85" s="133"/>
      <c r="BC85" s="133"/>
      <c r="BE85" s="83" t="s">
        <v>164</v>
      </c>
      <c r="BF85" s="83" t="s">
        <v>164</v>
      </c>
      <c r="BG85" s="83" t="s">
        <v>164</v>
      </c>
      <c r="BH85" s="83" t="s">
        <v>164</v>
      </c>
      <c r="BI85" s="84" t="s">
        <v>164</v>
      </c>
      <c r="BJ85" s="84" t="s">
        <v>164</v>
      </c>
      <c r="BK85" s="84" t="s">
        <v>164</v>
      </c>
      <c r="BL85" s="84" t="s">
        <v>164</v>
      </c>
      <c r="BM85" s="84" t="s">
        <v>164</v>
      </c>
      <c r="BN85" s="84" t="s">
        <v>164</v>
      </c>
      <c r="BO85" s="84" t="s">
        <v>164</v>
      </c>
      <c r="BP85" s="84" t="s">
        <v>164</v>
      </c>
      <c r="BQ85" s="84" t="s">
        <v>164</v>
      </c>
      <c r="BR85" s="84" t="s">
        <v>164</v>
      </c>
      <c r="BS85" s="84" t="s">
        <v>164</v>
      </c>
      <c r="BT85" s="84" t="s">
        <v>164</v>
      </c>
      <c r="BU85" s="84" t="s">
        <v>164</v>
      </c>
      <c r="BV85" s="84" t="s">
        <v>164</v>
      </c>
      <c r="BW85" s="84" t="s">
        <v>164</v>
      </c>
      <c r="BX85" s="84" t="s">
        <v>164</v>
      </c>
    </row>
    <row r="86" spans="1:76" x14ac:dyDescent="0.25">
      <c r="A86" s="132"/>
      <c r="B86" s="131"/>
      <c r="C86" s="130"/>
      <c r="D86" s="33"/>
      <c r="E86" s="129"/>
      <c r="F86" s="122" t="s">
        <v>164</v>
      </c>
      <c r="G86" s="74" t="s">
        <v>164</v>
      </c>
      <c r="H86" s="75" t="s">
        <v>164</v>
      </c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121"/>
      <c r="AD86" s="121"/>
      <c r="AE86" s="121"/>
      <c r="AF86" s="128" t="s">
        <v>164</v>
      </c>
      <c r="AG86" s="127" t="s">
        <v>164</v>
      </c>
      <c r="AH86" s="127" t="s">
        <v>164</v>
      </c>
      <c r="AI86" s="127" t="s">
        <v>164</v>
      </c>
      <c r="AJ86" s="127" t="s">
        <v>164</v>
      </c>
      <c r="AK86" s="127" t="s">
        <v>164</v>
      </c>
      <c r="AL86" s="127" t="s">
        <v>164</v>
      </c>
      <c r="AM86" s="127" t="s">
        <v>164</v>
      </c>
      <c r="AN86" s="127" t="s">
        <v>164</v>
      </c>
      <c r="AO86" s="127" t="s">
        <v>164</v>
      </c>
      <c r="AP86" s="127" t="s">
        <v>164</v>
      </c>
      <c r="AQ86" s="127" t="s">
        <v>164</v>
      </c>
      <c r="AR86" s="127" t="s">
        <v>164</v>
      </c>
      <c r="AS86" s="127" t="s">
        <v>164</v>
      </c>
      <c r="AT86" s="127" t="s">
        <v>164</v>
      </c>
      <c r="AU86" s="127" t="s">
        <v>164</v>
      </c>
      <c r="AV86" s="127" t="s">
        <v>164</v>
      </c>
      <c r="AW86" s="127" t="s">
        <v>164</v>
      </c>
      <c r="AX86" s="127" t="s">
        <v>164</v>
      </c>
      <c r="AY86" s="127" t="s">
        <v>164</v>
      </c>
      <c r="AZ86" s="127" t="s">
        <v>164</v>
      </c>
      <c r="BA86" s="133"/>
      <c r="BB86" s="133"/>
      <c r="BC86" s="133"/>
      <c r="BE86" s="83" t="s">
        <v>164</v>
      </c>
      <c r="BF86" s="83" t="s">
        <v>164</v>
      </c>
      <c r="BG86" s="83" t="s">
        <v>164</v>
      </c>
      <c r="BH86" s="83" t="s">
        <v>164</v>
      </c>
      <c r="BI86" s="84" t="s">
        <v>164</v>
      </c>
      <c r="BJ86" s="84" t="s">
        <v>164</v>
      </c>
      <c r="BK86" s="84" t="s">
        <v>164</v>
      </c>
      <c r="BL86" s="84" t="s">
        <v>164</v>
      </c>
      <c r="BM86" s="84" t="s">
        <v>164</v>
      </c>
      <c r="BN86" s="84" t="s">
        <v>164</v>
      </c>
      <c r="BO86" s="84" t="s">
        <v>164</v>
      </c>
      <c r="BP86" s="84" t="s">
        <v>164</v>
      </c>
      <c r="BQ86" s="84" t="s">
        <v>164</v>
      </c>
      <c r="BR86" s="84" t="s">
        <v>164</v>
      </c>
      <c r="BS86" s="84" t="s">
        <v>164</v>
      </c>
      <c r="BT86" s="84" t="s">
        <v>164</v>
      </c>
      <c r="BU86" s="84" t="s">
        <v>164</v>
      </c>
      <c r="BV86" s="84" t="s">
        <v>164</v>
      </c>
      <c r="BW86" s="84" t="s">
        <v>164</v>
      </c>
      <c r="BX86" s="84" t="s">
        <v>164</v>
      </c>
    </row>
    <row r="87" spans="1:76" x14ac:dyDescent="0.25">
      <c r="A87" s="132"/>
      <c r="B87" s="131"/>
      <c r="C87" s="130"/>
      <c r="D87" s="33"/>
      <c r="E87" s="129"/>
      <c r="F87" s="122" t="s">
        <v>164</v>
      </c>
      <c r="G87" s="74" t="s">
        <v>164</v>
      </c>
      <c r="H87" s="75" t="s">
        <v>164</v>
      </c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121"/>
      <c r="AD87" s="121"/>
      <c r="AE87" s="121"/>
      <c r="AF87" s="128" t="s">
        <v>164</v>
      </c>
      <c r="AG87" s="127" t="s">
        <v>164</v>
      </c>
      <c r="AH87" s="127" t="s">
        <v>164</v>
      </c>
      <c r="AI87" s="127" t="s">
        <v>164</v>
      </c>
      <c r="AJ87" s="127" t="s">
        <v>164</v>
      </c>
      <c r="AK87" s="127" t="s">
        <v>164</v>
      </c>
      <c r="AL87" s="127" t="s">
        <v>164</v>
      </c>
      <c r="AM87" s="127" t="s">
        <v>164</v>
      </c>
      <c r="AN87" s="127" t="s">
        <v>164</v>
      </c>
      <c r="AO87" s="127" t="s">
        <v>164</v>
      </c>
      <c r="AP87" s="127" t="s">
        <v>164</v>
      </c>
      <c r="AQ87" s="127" t="s">
        <v>164</v>
      </c>
      <c r="AR87" s="127" t="s">
        <v>164</v>
      </c>
      <c r="AS87" s="127" t="s">
        <v>164</v>
      </c>
      <c r="AT87" s="127" t="s">
        <v>164</v>
      </c>
      <c r="AU87" s="127" t="s">
        <v>164</v>
      </c>
      <c r="AV87" s="127" t="s">
        <v>164</v>
      </c>
      <c r="AW87" s="127" t="s">
        <v>164</v>
      </c>
      <c r="AX87" s="127" t="s">
        <v>164</v>
      </c>
      <c r="AY87" s="127" t="s">
        <v>164</v>
      </c>
      <c r="AZ87" s="127" t="s">
        <v>164</v>
      </c>
      <c r="BA87" s="133"/>
      <c r="BB87" s="133"/>
      <c r="BC87" s="133"/>
      <c r="BE87" s="83" t="s">
        <v>164</v>
      </c>
      <c r="BF87" s="83" t="s">
        <v>164</v>
      </c>
      <c r="BG87" s="83" t="s">
        <v>164</v>
      </c>
      <c r="BH87" s="83" t="s">
        <v>164</v>
      </c>
      <c r="BI87" s="84" t="s">
        <v>164</v>
      </c>
      <c r="BJ87" s="84" t="s">
        <v>164</v>
      </c>
      <c r="BK87" s="84" t="s">
        <v>164</v>
      </c>
      <c r="BL87" s="84" t="s">
        <v>164</v>
      </c>
      <c r="BM87" s="84" t="s">
        <v>164</v>
      </c>
      <c r="BN87" s="84" t="s">
        <v>164</v>
      </c>
      <c r="BO87" s="84" t="s">
        <v>164</v>
      </c>
      <c r="BP87" s="84" t="s">
        <v>164</v>
      </c>
      <c r="BQ87" s="84" t="s">
        <v>164</v>
      </c>
      <c r="BR87" s="84" t="s">
        <v>164</v>
      </c>
      <c r="BS87" s="84" t="s">
        <v>164</v>
      </c>
      <c r="BT87" s="84" t="s">
        <v>164</v>
      </c>
      <c r="BU87" s="84" t="s">
        <v>164</v>
      </c>
      <c r="BV87" s="84" t="s">
        <v>164</v>
      </c>
      <c r="BW87" s="84" t="s">
        <v>164</v>
      </c>
      <c r="BX87" s="84" t="s">
        <v>164</v>
      </c>
    </row>
    <row r="88" spans="1:76" x14ac:dyDescent="0.25">
      <c r="A88" s="132"/>
      <c r="B88" s="131"/>
      <c r="C88" s="130"/>
      <c r="D88" s="33"/>
      <c r="E88" s="129"/>
      <c r="F88" s="122" t="s">
        <v>164</v>
      </c>
      <c r="G88" s="74" t="s">
        <v>164</v>
      </c>
      <c r="H88" s="75" t="s">
        <v>164</v>
      </c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121"/>
      <c r="AD88" s="121"/>
      <c r="AE88" s="121"/>
      <c r="AF88" s="128" t="s">
        <v>164</v>
      </c>
      <c r="AG88" s="127" t="s">
        <v>164</v>
      </c>
      <c r="AH88" s="127" t="s">
        <v>164</v>
      </c>
      <c r="AI88" s="127" t="s">
        <v>164</v>
      </c>
      <c r="AJ88" s="127" t="s">
        <v>164</v>
      </c>
      <c r="AK88" s="127" t="s">
        <v>164</v>
      </c>
      <c r="AL88" s="127" t="s">
        <v>164</v>
      </c>
      <c r="AM88" s="127" t="s">
        <v>164</v>
      </c>
      <c r="AN88" s="127" t="s">
        <v>164</v>
      </c>
      <c r="AO88" s="127" t="s">
        <v>164</v>
      </c>
      <c r="AP88" s="127" t="s">
        <v>164</v>
      </c>
      <c r="AQ88" s="127" t="s">
        <v>164</v>
      </c>
      <c r="AR88" s="127" t="s">
        <v>164</v>
      </c>
      <c r="AS88" s="127" t="s">
        <v>164</v>
      </c>
      <c r="AT88" s="127" t="s">
        <v>164</v>
      </c>
      <c r="AU88" s="127" t="s">
        <v>164</v>
      </c>
      <c r="AV88" s="127" t="s">
        <v>164</v>
      </c>
      <c r="AW88" s="127" t="s">
        <v>164</v>
      </c>
      <c r="AX88" s="127" t="s">
        <v>164</v>
      </c>
      <c r="AY88" s="127" t="s">
        <v>164</v>
      </c>
      <c r="AZ88" s="127" t="s">
        <v>164</v>
      </c>
      <c r="BA88" s="133"/>
      <c r="BB88" s="133"/>
      <c r="BC88" s="133"/>
      <c r="BE88" s="83" t="s">
        <v>164</v>
      </c>
      <c r="BF88" s="83" t="s">
        <v>164</v>
      </c>
      <c r="BG88" s="83" t="s">
        <v>164</v>
      </c>
      <c r="BH88" s="83" t="s">
        <v>164</v>
      </c>
      <c r="BI88" s="84" t="s">
        <v>164</v>
      </c>
      <c r="BJ88" s="84" t="s">
        <v>164</v>
      </c>
      <c r="BK88" s="84" t="s">
        <v>164</v>
      </c>
      <c r="BL88" s="84" t="s">
        <v>164</v>
      </c>
      <c r="BM88" s="84" t="s">
        <v>164</v>
      </c>
      <c r="BN88" s="84" t="s">
        <v>164</v>
      </c>
      <c r="BO88" s="84" t="s">
        <v>164</v>
      </c>
      <c r="BP88" s="84" t="s">
        <v>164</v>
      </c>
      <c r="BQ88" s="84" t="s">
        <v>164</v>
      </c>
      <c r="BR88" s="84" t="s">
        <v>164</v>
      </c>
      <c r="BS88" s="84" t="s">
        <v>164</v>
      </c>
      <c r="BT88" s="84" t="s">
        <v>164</v>
      </c>
      <c r="BU88" s="84" t="s">
        <v>164</v>
      </c>
      <c r="BV88" s="84" t="s">
        <v>164</v>
      </c>
      <c r="BW88" s="84" t="s">
        <v>164</v>
      </c>
      <c r="BX88" s="84" t="s">
        <v>164</v>
      </c>
    </row>
    <row r="89" spans="1:76" x14ac:dyDescent="0.25">
      <c r="A89" s="132"/>
      <c r="B89" s="131"/>
      <c r="C89" s="130"/>
      <c r="D89" s="33"/>
      <c r="E89" s="129"/>
      <c r="F89" s="122" t="s">
        <v>164</v>
      </c>
      <c r="G89" s="74" t="s">
        <v>164</v>
      </c>
      <c r="H89" s="75" t="s">
        <v>164</v>
      </c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121"/>
      <c r="AD89" s="121"/>
      <c r="AE89" s="121"/>
      <c r="AF89" s="128" t="s">
        <v>164</v>
      </c>
      <c r="AG89" s="127" t="s">
        <v>164</v>
      </c>
      <c r="AH89" s="127" t="s">
        <v>164</v>
      </c>
      <c r="AI89" s="127" t="s">
        <v>164</v>
      </c>
      <c r="AJ89" s="127" t="s">
        <v>164</v>
      </c>
      <c r="AK89" s="127" t="s">
        <v>164</v>
      </c>
      <c r="AL89" s="127" t="s">
        <v>164</v>
      </c>
      <c r="AM89" s="127" t="s">
        <v>164</v>
      </c>
      <c r="AN89" s="127" t="s">
        <v>164</v>
      </c>
      <c r="AO89" s="127" t="s">
        <v>164</v>
      </c>
      <c r="AP89" s="127" t="s">
        <v>164</v>
      </c>
      <c r="AQ89" s="127" t="s">
        <v>164</v>
      </c>
      <c r="AR89" s="127" t="s">
        <v>164</v>
      </c>
      <c r="AS89" s="127" t="s">
        <v>164</v>
      </c>
      <c r="AT89" s="127" t="s">
        <v>164</v>
      </c>
      <c r="AU89" s="127" t="s">
        <v>164</v>
      </c>
      <c r="AV89" s="127" t="s">
        <v>164</v>
      </c>
      <c r="AW89" s="127" t="s">
        <v>164</v>
      </c>
      <c r="AX89" s="127" t="s">
        <v>164</v>
      </c>
      <c r="AY89" s="127" t="s">
        <v>164</v>
      </c>
      <c r="AZ89" s="127" t="s">
        <v>164</v>
      </c>
      <c r="BA89" s="133"/>
      <c r="BB89" s="133"/>
      <c r="BC89" s="133"/>
      <c r="BE89" s="83" t="s">
        <v>164</v>
      </c>
      <c r="BF89" s="83" t="s">
        <v>164</v>
      </c>
      <c r="BG89" s="83" t="s">
        <v>164</v>
      </c>
      <c r="BH89" s="83" t="s">
        <v>164</v>
      </c>
      <c r="BI89" s="84" t="s">
        <v>164</v>
      </c>
      <c r="BJ89" s="84" t="s">
        <v>164</v>
      </c>
      <c r="BK89" s="84" t="s">
        <v>164</v>
      </c>
      <c r="BL89" s="84" t="s">
        <v>164</v>
      </c>
      <c r="BM89" s="84" t="s">
        <v>164</v>
      </c>
      <c r="BN89" s="84" t="s">
        <v>164</v>
      </c>
      <c r="BO89" s="84" t="s">
        <v>164</v>
      </c>
      <c r="BP89" s="84" t="s">
        <v>164</v>
      </c>
      <c r="BQ89" s="84" t="s">
        <v>164</v>
      </c>
      <c r="BR89" s="84" t="s">
        <v>164</v>
      </c>
      <c r="BS89" s="84" t="s">
        <v>164</v>
      </c>
      <c r="BT89" s="84" t="s">
        <v>164</v>
      </c>
      <c r="BU89" s="84" t="s">
        <v>164</v>
      </c>
      <c r="BV89" s="84" t="s">
        <v>164</v>
      </c>
      <c r="BW89" s="84" t="s">
        <v>164</v>
      </c>
      <c r="BX89" s="84" t="s">
        <v>164</v>
      </c>
    </row>
    <row r="90" spans="1:76" x14ac:dyDescent="0.25">
      <c r="A90" s="132"/>
      <c r="B90" s="131"/>
      <c r="C90" s="130"/>
      <c r="D90" s="33"/>
      <c r="E90" s="129"/>
      <c r="F90" s="122" t="s">
        <v>164</v>
      </c>
      <c r="G90" s="74" t="s">
        <v>164</v>
      </c>
      <c r="H90" s="75" t="s">
        <v>164</v>
      </c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121"/>
      <c r="AD90" s="121"/>
      <c r="AE90" s="121"/>
      <c r="AF90" s="128" t="s">
        <v>164</v>
      </c>
      <c r="AG90" s="127" t="s">
        <v>164</v>
      </c>
      <c r="AH90" s="127" t="s">
        <v>164</v>
      </c>
      <c r="AI90" s="127" t="s">
        <v>164</v>
      </c>
      <c r="AJ90" s="127" t="s">
        <v>164</v>
      </c>
      <c r="AK90" s="127" t="s">
        <v>164</v>
      </c>
      <c r="AL90" s="127" t="s">
        <v>164</v>
      </c>
      <c r="AM90" s="127" t="s">
        <v>164</v>
      </c>
      <c r="AN90" s="127" t="s">
        <v>164</v>
      </c>
      <c r="AO90" s="127" t="s">
        <v>164</v>
      </c>
      <c r="AP90" s="127" t="s">
        <v>164</v>
      </c>
      <c r="AQ90" s="127" t="s">
        <v>164</v>
      </c>
      <c r="AR90" s="127" t="s">
        <v>164</v>
      </c>
      <c r="AS90" s="127" t="s">
        <v>164</v>
      </c>
      <c r="AT90" s="127" t="s">
        <v>164</v>
      </c>
      <c r="AU90" s="127" t="s">
        <v>164</v>
      </c>
      <c r="AV90" s="127" t="s">
        <v>164</v>
      </c>
      <c r="AW90" s="127" t="s">
        <v>164</v>
      </c>
      <c r="AX90" s="127" t="s">
        <v>164</v>
      </c>
      <c r="AY90" s="127" t="s">
        <v>164</v>
      </c>
      <c r="AZ90" s="127" t="s">
        <v>164</v>
      </c>
      <c r="BA90" s="133"/>
      <c r="BB90" s="133"/>
      <c r="BC90" s="133"/>
      <c r="BE90" s="83" t="s">
        <v>164</v>
      </c>
      <c r="BF90" s="83" t="s">
        <v>164</v>
      </c>
      <c r="BG90" s="83" t="s">
        <v>164</v>
      </c>
      <c r="BH90" s="83" t="s">
        <v>164</v>
      </c>
      <c r="BI90" s="84" t="s">
        <v>164</v>
      </c>
      <c r="BJ90" s="84" t="s">
        <v>164</v>
      </c>
      <c r="BK90" s="84" t="s">
        <v>164</v>
      </c>
      <c r="BL90" s="84" t="s">
        <v>164</v>
      </c>
      <c r="BM90" s="84" t="s">
        <v>164</v>
      </c>
      <c r="BN90" s="84" t="s">
        <v>164</v>
      </c>
      <c r="BO90" s="84" t="s">
        <v>164</v>
      </c>
      <c r="BP90" s="84" t="s">
        <v>164</v>
      </c>
      <c r="BQ90" s="84" t="s">
        <v>164</v>
      </c>
      <c r="BR90" s="84" t="s">
        <v>164</v>
      </c>
      <c r="BS90" s="84" t="s">
        <v>164</v>
      </c>
      <c r="BT90" s="84" t="s">
        <v>164</v>
      </c>
      <c r="BU90" s="84" t="s">
        <v>164</v>
      </c>
      <c r="BV90" s="84" t="s">
        <v>164</v>
      </c>
      <c r="BW90" s="84" t="s">
        <v>164</v>
      </c>
      <c r="BX90" s="84" t="s">
        <v>164</v>
      </c>
    </row>
    <row r="91" spans="1:76" x14ac:dyDescent="0.25">
      <c r="A91" s="132"/>
      <c r="B91" s="131"/>
      <c r="C91" s="130"/>
      <c r="D91" s="33"/>
      <c r="E91" s="129"/>
      <c r="F91" s="122" t="s">
        <v>164</v>
      </c>
      <c r="G91" s="74" t="s">
        <v>164</v>
      </c>
      <c r="H91" s="75" t="s">
        <v>164</v>
      </c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121"/>
      <c r="AD91" s="121"/>
      <c r="AE91" s="121"/>
      <c r="AF91" s="128" t="s">
        <v>164</v>
      </c>
      <c r="AG91" s="127" t="s">
        <v>164</v>
      </c>
      <c r="AH91" s="127" t="s">
        <v>164</v>
      </c>
      <c r="AI91" s="127" t="s">
        <v>164</v>
      </c>
      <c r="AJ91" s="127" t="s">
        <v>164</v>
      </c>
      <c r="AK91" s="127" t="s">
        <v>164</v>
      </c>
      <c r="AL91" s="127" t="s">
        <v>164</v>
      </c>
      <c r="AM91" s="127" t="s">
        <v>164</v>
      </c>
      <c r="AN91" s="127" t="s">
        <v>164</v>
      </c>
      <c r="AO91" s="127" t="s">
        <v>164</v>
      </c>
      <c r="AP91" s="127" t="s">
        <v>164</v>
      </c>
      <c r="AQ91" s="127" t="s">
        <v>164</v>
      </c>
      <c r="AR91" s="127" t="s">
        <v>164</v>
      </c>
      <c r="AS91" s="127" t="s">
        <v>164</v>
      </c>
      <c r="AT91" s="127" t="s">
        <v>164</v>
      </c>
      <c r="AU91" s="127" t="s">
        <v>164</v>
      </c>
      <c r="AV91" s="127" t="s">
        <v>164</v>
      </c>
      <c r="AW91" s="127" t="s">
        <v>164</v>
      </c>
      <c r="AX91" s="127" t="s">
        <v>164</v>
      </c>
      <c r="AY91" s="127" t="s">
        <v>164</v>
      </c>
      <c r="AZ91" s="127" t="s">
        <v>164</v>
      </c>
      <c r="BA91" s="133"/>
      <c r="BB91" s="133"/>
      <c r="BC91" s="133"/>
      <c r="BE91" s="83" t="s">
        <v>164</v>
      </c>
      <c r="BF91" s="83" t="s">
        <v>164</v>
      </c>
      <c r="BG91" s="83" t="s">
        <v>164</v>
      </c>
      <c r="BH91" s="83" t="s">
        <v>164</v>
      </c>
      <c r="BI91" s="84" t="s">
        <v>164</v>
      </c>
      <c r="BJ91" s="84" t="s">
        <v>164</v>
      </c>
      <c r="BK91" s="84" t="s">
        <v>164</v>
      </c>
      <c r="BL91" s="84" t="s">
        <v>164</v>
      </c>
      <c r="BM91" s="84" t="s">
        <v>164</v>
      </c>
      <c r="BN91" s="84" t="s">
        <v>164</v>
      </c>
      <c r="BO91" s="84" t="s">
        <v>164</v>
      </c>
      <c r="BP91" s="84" t="s">
        <v>164</v>
      </c>
      <c r="BQ91" s="84" t="s">
        <v>164</v>
      </c>
      <c r="BR91" s="84" t="s">
        <v>164</v>
      </c>
      <c r="BS91" s="84" t="s">
        <v>164</v>
      </c>
      <c r="BT91" s="84" t="s">
        <v>164</v>
      </c>
      <c r="BU91" s="84" t="s">
        <v>164</v>
      </c>
      <c r="BV91" s="84" t="s">
        <v>164</v>
      </c>
      <c r="BW91" s="84" t="s">
        <v>164</v>
      </c>
      <c r="BX91" s="84" t="s">
        <v>164</v>
      </c>
    </row>
    <row r="92" spans="1:76" x14ac:dyDescent="0.25">
      <c r="A92" s="132"/>
      <c r="B92" s="131"/>
      <c r="C92" s="130"/>
      <c r="D92" s="33"/>
      <c r="E92" s="129"/>
      <c r="F92" s="122" t="s">
        <v>164</v>
      </c>
      <c r="G92" s="74" t="s">
        <v>164</v>
      </c>
      <c r="H92" s="75" t="s">
        <v>164</v>
      </c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121"/>
      <c r="AD92" s="121"/>
      <c r="AE92" s="121"/>
      <c r="AF92" s="128" t="s">
        <v>164</v>
      </c>
      <c r="AG92" s="127" t="s">
        <v>164</v>
      </c>
      <c r="AH92" s="127" t="s">
        <v>164</v>
      </c>
      <c r="AI92" s="127" t="s">
        <v>164</v>
      </c>
      <c r="AJ92" s="127" t="s">
        <v>164</v>
      </c>
      <c r="AK92" s="127" t="s">
        <v>164</v>
      </c>
      <c r="AL92" s="127" t="s">
        <v>164</v>
      </c>
      <c r="AM92" s="127" t="s">
        <v>164</v>
      </c>
      <c r="AN92" s="127" t="s">
        <v>164</v>
      </c>
      <c r="AO92" s="127" t="s">
        <v>164</v>
      </c>
      <c r="AP92" s="127" t="s">
        <v>164</v>
      </c>
      <c r="AQ92" s="127" t="s">
        <v>164</v>
      </c>
      <c r="AR92" s="127" t="s">
        <v>164</v>
      </c>
      <c r="AS92" s="127" t="s">
        <v>164</v>
      </c>
      <c r="AT92" s="127" t="s">
        <v>164</v>
      </c>
      <c r="AU92" s="127" t="s">
        <v>164</v>
      </c>
      <c r="AV92" s="127" t="s">
        <v>164</v>
      </c>
      <c r="AW92" s="127" t="s">
        <v>164</v>
      </c>
      <c r="AX92" s="127" t="s">
        <v>164</v>
      </c>
      <c r="AY92" s="127" t="s">
        <v>164</v>
      </c>
      <c r="AZ92" s="127" t="s">
        <v>164</v>
      </c>
      <c r="BA92" s="133"/>
      <c r="BB92" s="133"/>
      <c r="BC92" s="133"/>
      <c r="BE92" s="83" t="s">
        <v>164</v>
      </c>
      <c r="BF92" s="83" t="s">
        <v>164</v>
      </c>
      <c r="BG92" s="83" t="s">
        <v>164</v>
      </c>
      <c r="BH92" s="83" t="s">
        <v>164</v>
      </c>
      <c r="BI92" s="84" t="s">
        <v>164</v>
      </c>
      <c r="BJ92" s="84" t="s">
        <v>164</v>
      </c>
      <c r="BK92" s="84" t="s">
        <v>164</v>
      </c>
      <c r="BL92" s="84" t="s">
        <v>164</v>
      </c>
      <c r="BM92" s="84" t="s">
        <v>164</v>
      </c>
      <c r="BN92" s="84" t="s">
        <v>164</v>
      </c>
      <c r="BO92" s="84" t="s">
        <v>164</v>
      </c>
      <c r="BP92" s="84" t="s">
        <v>164</v>
      </c>
      <c r="BQ92" s="84" t="s">
        <v>164</v>
      </c>
      <c r="BR92" s="84" t="s">
        <v>164</v>
      </c>
      <c r="BS92" s="84" t="s">
        <v>164</v>
      </c>
      <c r="BT92" s="84" t="s">
        <v>164</v>
      </c>
      <c r="BU92" s="84" t="s">
        <v>164</v>
      </c>
      <c r="BV92" s="84" t="s">
        <v>164</v>
      </c>
      <c r="BW92" s="84" t="s">
        <v>164</v>
      </c>
      <c r="BX92" s="84" t="s">
        <v>164</v>
      </c>
    </row>
    <row r="93" spans="1:76" x14ac:dyDescent="0.25">
      <c r="A93" s="132"/>
      <c r="B93" s="131"/>
      <c r="C93" s="130"/>
      <c r="D93" s="33"/>
      <c r="E93" s="129"/>
      <c r="F93" s="122" t="s">
        <v>164</v>
      </c>
      <c r="G93" s="74" t="s">
        <v>164</v>
      </c>
      <c r="H93" s="75" t="s">
        <v>164</v>
      </c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121"/>
      <c r="AD93" s="121"/>
      <c r="AE93" s="121"/>
      <c r="AF93" s="128" t="s">
        <v>164</v>
      </c>
      <c r="AG93" s="127" t="s">
        <v>164</v>
      </c>
      <c r="AH93" s="127" t="s">
        <v>164</v>
      </c>
      <c r="AI93" s="127" t="s">
        <v>164</v>
      </c>
      <c r="AJ93" s="127" t="s">
        <v>164</v>
      </c>
      <c r="AK93" s="127" t="s">
        <v>164</v>
      </c>
      <c r="AL93" s="127" t="s">
        <v>164</v>
      </c>
      <c r="AM93" s="127" t="s">
        <v>164</v>
      </c>
      <c r="AN93" s="127" t="s">
        <v>164</v>
      </c>
      <c r="AO93" s="127" t="s">
        <v>164</v>
      </c>
      <c r="AP93" s="127" t="s">
        <v>164</v>
      </c>
      <c r="AQ93" s="127" t="s">
        <v>164</v>
      </c>
      <c r="AR93" s="127" t="s">
        <v>164</v>
      </c>
      <c r="AS93" s="127" t="s">
        <v>164</v>
      </c>
      <c r="AT93" s="127" t="s">
        <v>164</v>
      </c>
      <c r="AU93" s="127" t="s">
        <v>164</v>
      </c>
      <c r="AV93" s="127" t="s">
        <v>164</v>
      </c>
      <c r="AW93" s="127" t="s">
        <v>164</v>
      </c>
      <c r="AX93" s="127" t="s">
        <v>164</v>
      </c>
      <c r="AY93" s="127" t="s">
        <v>164</v>
      </c>
      <c r="AZ93" s="127" t="s">
        <v>164</v>
      </c>
      <c r="BA93" s="133"/>
      <c r="BB93" s="133"/>
      <c r="BC93" s="133"/>
      <c r="BE93" s="83" t="s">
        <v>164</v>
      </c>
      <c r="BF93" s="83" t="s">
        <v>164</v>
      </c>
      <c r="BG93" s="83" t="s">
        <v>164</v>
      </c>
      <c r="BH93" s="83" t="s">
        <v>164</v>
      </c>
      <c r="BI93" s="84" t="s">
        <v>164</v>
      </c>
      <c r="BJ93" s="84" t="s">
        <v>164</v>
      </c>
      <c r="BK93" s="84" t="s">
        <v>164</v>
      </c>
      <c r="BL93" s="84" t="s">
        <v>164</v>
      </c>
      <c r="BM93" s="84" t="s">
        <v>164</v>
      </c>
      <c r="BN93" s="84" t="s">
        <v>164</v>
      </c>
      <c r="BO93" s="84" t="s">
        <v>164</v>
      </c>
      <c r="BP93" s="84" t="s">
        <v>164</v>
      </c>
      <c r="BQ93" s="84" t="s">
        <v>164</v>
      </c>
      <c r="BR93" s="84" t="s">
        <v>164</v>
      </c>
      <c r="BS93" s="84" t="s">
        <v>164</v>
      </c>
      <c r="BT93" s="84" t="s">
        <v>164</v>
      </c>
      <c r="BU93" s="84" t="s">
        <v>164</v>
      </c>
      <c r="BV93" s="84" t="s">
        <v>164</v>
      </c>
      <c r="BW93" s="84" t="s">
        <v>164</v>
      </c>
      <c r="BX93" s="84" t="s">
        <v>164</v>
      </c>
    </row>
    <row r="94" spans="1:76" x14ac:dyDescent="0.25">
      <c r="A94" s="132"/>
      <c r="B94" s="131"/>
      <c r="C94" s="130"/>
      <c r="D94" s="33"/>
      <c r="E94" s="129"/>
      <c r="F94" s="122" t="s">
        <v>164</v>
      </c>
      <c r="G94" s="74" t="s">
        <v>164</v>
      </c>
      <c r="H94" s="75" t="s">
        <v>164</v>
      </c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121"/>
      <c r="AD94" s="121"/>
      <c r="AE94" s="121"/>
      <c r="AF94" s="128" t="s">
        <v>164</v>
      </c>
      <c r="AG94" s="127" t="s">
        <v>164</v>
      </c>
      <c r="AH94" s="127" t="s">
        <v>164</v>
      </c>
      <c r="AI94" s="127" t="s">
        <v>164</v>
      </c>
      <c r="AJ94" s="127" t="s">
        <v>164</v>
      </c>
      <c r="AK94" s="127" t="s">
        <v>164</v>
      </c>
      <c r="AL94" s="127" t="s">
        <v>164</v>
      </c>
      <c r="AM94" s="127" t="s">
        <v>164</v>
      </c>
      <c r="AN94" s="127" t="s">
        <v>164</v>
      </c>
      <c r="AO94" s="127" t="s">
        <v>164</v>
      </c>
      <c r="AP94" s="127" t="s">
        <v>164</v>
      </c>
      <c r="AQ94" s="127" t="s">
        <v>164</v>
      </c>
      <c r="AR94" s="127" t="s">
        <v>164</v>
      </c>
      <c r="AS94" s="127" t="s">
        <v>164</v>
      </c>
      <c r="AT94" s="127" t="s">
        <v>164</v>
      </c>
      <c r="AU94" s="127" t="s">
        <v>164</v>
      </c>
      <c r="AV94" s="127" t="s">
        <v>164</v>
      </c>
      <c r="AW94" s="127" t="s">
        <v>164</v>
      </c>
      <c r="AX94" s="127" t="s">
        <v>164</v>
      </c>
      <c r="AY94" s="127" t="s">
        <v>164</v>
      </c>
      <c r="AZ94" s="127" t="s">
        <v>164</v>
      </c>
      <c r="BA94" s="133"/>
      <c r="BB94" s="133"/>
      <c r="BC94" s="133"/>
      <c r="BE94" s="83" t="s">
        <v>164</v>
      </c>
      <c r="BF94" s="83" t="s">
        <v>164</v>
      </c>
      <c r="BG94" s="83" t="s">
        <v>164</v>
      </c>
      <c r="BH94" s="83" t="s">
        <v>164</v>
      </c>
      <c r="BI94" s="84" t="s">
        <v>164</v>
      </c>
      <c r="BJ94" s="84" t="s">
        <v>164</v>
      </c>
      <c r="BK94" s="84" t="s">
        <v>164</v>
      </c>
      <c r="BL94" s="84" t="s">
        <v>164</v>
      </c>
      <c r="BM94" s="84" t="s">
        <v>164</v>
      </c>
      <c r="BN94" s="84" t="s">
        <v>164</v>
      </c>
      <c r="BO94" s="84" t="s">
        <v>164</v>
      </c>
      <c r="BP94" s="84" t="s">
        <v>164</v>
      </c>
      <c r="BQ94" s="84" t="s">
        <v>164</v>
      </c>
      <c r="BR94" s="84" t="s">
        <v>164</v>
      </c>
      <c r="BS94" s="84" t="s">
        <v>164</v>
      </c>
      <c r="BT94" s="84" t="s">
        <v>164</v>
      </c>
      <c r="BU94" s="84" t="s">
        <v>164</v>
      </c>
      <c r="BV94" s="84" t="s">
        <v>164</v>
      </c>
      <c r="BW94" s="84" t="s">
        <v>164</v>
      </c>
      <c r="BX94" s="84" t="s">
        <v>164</v>
      </c>
    </row>
    <row r="95" spans="1:76" x14ac:dyDescent="0.25">
      <c r="A95" s="132"/>
      <c r="B95" s="131"/>
      <c r="C95" s="130"/>
      <c r="D95" s="33"/>
      <c r="E95" s="129"/>
      <c r="F95" s="122" t="s">
        <v>164</v>
      </c>
      <c r="G95" s="74" t="s">
        <v>164</v>
      </c>
      <c r="H95" s="75" t="s">
        <v>164</v>
      </c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121"/>
      <c r="AD95" s="121"/>
      <c r="AE95" s="121"/>
      <c r="AF95" s="128" t="s">
        <v>164</v>
      </c>
      <c r="AG95" s="127" t="s">
        <v>164</v>
      </c>
      <c r="AH95" s="127" t="s">
        <v>164</v>
      </c>
      <c r="AI95" s="127" t="s">
        <v>164</v>
      </c>
      <c r="AJ95" s="127" t="s">
        <v>164</v>
      </c>
      <c r="AK95" s="127" t="s">
        <v>164</v>
      </c>
      <c r="AL95" s="127" t="s">
        <v>164</v>
      </c>
      <c r="AM95" s="127" t="s">
        <v>164</v>
      </c>
      <c r="AN95" s="127" t="s">
        <v>164</v>
      </c>
      <c r="AO95" s="127" t="s">
        <v>164</v>
      </c>
      <c r="AP95" s="127" t="s">
        <v>164</v>
      </c>
      <c r="AQ95" s="127" t="s">
        <v>164</v>
      </c>
      <c r="AR95" s="127" t="s">
        <v>164</v>
      </c>
      <c r="AS95" s="127" t="s">
        <v>164</v>
      </c>
      <c r="AT95" s="127" t="s">
        <v>164</v>
      </c>
      <c r="AU95" s="127" t="s">
        <v>164</v>
      </c>
      <c r="AV95" s="127" t="s">
        <v>164</v>
      </c>
      <c r="AW95" s="127" t="s">
        <v>164</v>
      </c>
      <c r="AX95" s="127" t="s">
        <v>164</v>
      </c>
      <c r="AY95" s="127" t="s">
        <v>164</v>
      </c>
      <c r="AZ95" s="127" t="s">
        <v>164</v>
      </c>
      <c r="BA95" s="133"/>
      <c r="BB95" s="133"/>
      <c r="BC95" s="133"/>
      <c r="BE95" s="83" t="s">
        <v>164</v>
      </c>
      <c r="BF95" s="83" t="s">
        <v>164</v>
      </c>
      <c r="BG95" s="83" t="s">
        <v>164</v>
      </c>
      <c r="BH95" s="83" t="s">
        <v>164</v>
      </c>
      <c r="BI95" s="84" t="s">
        <v>164</v>
      </c>
      <c r="BJ95" s="84" t="s">
        <v>164</v>
      </c>
      <c r="BK95" s="84" t="s">
        <v>164</v>
      </c>
      <c r="BL95" s="84" t="s">
        <v>164</v>
      </c>
      <c r="BM95" s="84" t="s">
        <v>164</v>
      </c>
      <c r="BN95" s="84" t="s">
        <v>164</v>
      </c>
      <c r="BO95" s="84" t="s">
        <v>164</v>
      </c>
      <c r="BP95" s="84" t="s">
        <v>164</v>
      </c>
      <c r="BQ95" s="84" t="s">
        <v>164</v>
      </c>
      <c r="BR95" s="84" t="s">
        <v>164</v>
      </c>
      <c r="BS95" s="84" t="s">
        <v>164</v>
      </c>
      <c r="BT95" s="84" t="s">
        <v>164</v>
      </c>
      <c r="BU95" s="84" t="s">
        <v>164</v>
      </c>
      <c r="BV95" s="84" t="s">
        <v>164</v>
      </c>
      <c r="BW95" s="84" t="s">
        <v>164</v>
      </c>
      <c r="BX95" s="84" t="s">
        <v>164</v>
      </c>
    </row>
    <row r="96" spans="1:76" x14ac:dyDescent="0.25">
      <c r="A96" s="132"/>
      <c r="B96" s="131"/>
      <c r="C96" s="130"/>
      <c r="D96" s="33"/>
      <c r="E96" s="129"/>
      <c r="F96" s="122" t="s">
        <v>164</v>
      </c>
      <c r="G96" s="74" t="s">
        <v>164</v>
      </c>
      <c r="H96" s="75" t="s">
        <v>164</v>
      </c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121"/>
      <c r="AD96" s="121"/>
      <c r="AE96" s="121"/>
      <c r="AF96" s="128" t="s">
        <v>164</v>
      </c>
      <c r="AG96" s="127" t="s">
        <v>164</v>
      </c>
      <c r="AH96" s="127" t="s">
        <v>164</v>
      </c>
      <c r="AI96" s="127" t="s">
        <v>164</v>
      </c>
      <c r="AJ96" s="127" t="s">
        <v>164</v>
      </c>
      <c r="AK96" s="127" t="s">
        <v>164</v>
      </c>
      <c r="AL96" s="127" t="s">
        <v>164</v>
      </c>
      <c r="AM96" s="127" t="s">
        <v>164</v>
      </c>
      <c r="AN96" s="127" t="s">
        <v>164</v>
      </c>
      <c r="AO96" s="127" t="s">
        <v>164</v>
      </c>
      <c r="AP96" s="127" t="s">
        <v>164</v>
      </c>
      <c r="AQ96" s="127" t="s">
        <v>164</v>
      </c>
      <c r="AR96" s="127" t="s">
        <v>164</v>
      </c>
      <c r="AS96" s="127" t="s">
        <v>164</v>
      </c>
      <c r="AT96" s="127" t="s">
        <v>164</v>
      </c>
      <c r="AU96" s="127" t="s">
        <v>164</v>
      </c>
      <c r="AV96" s="127" t="s">
        <v>164</v>
      </c>
      <c r="AW96" s="127" t="s">
        <v>164</v>
      </c>
      <c r="AX96" s="127" t="s">
        <v>164</v>
      </c>
      <c r="AY96" s="127" t="s">
        <v>164</v>
      </c>
      <c r="AZ96" s="127" t="s">
        <v>164</v>
      </c>
      <c r="BA96" s="133"/>
      <c r="BB96" s="133"/>
      <c r="BC96" s="133"/>
      <c r="BE96" s="83" t="s">
        <v>164</v>
      </c>
      <c r="BF96" s="83" t="s">
        <v>164</v>
      </c>
      <c r="BG96" s="83" t="s">
        <v>164</v>
      </c>
      <c r="BH96" s="83" t="s">
        <v>164</v>
      </c>
      <c r="BI96" s="84" t="s">
        <v>164</v>
      </c>
      <c r="BJ96" s="84" t="s">
        <v>164</v>
      </c>
      <c r="BK96" s="84" t="s">
        <v>164</v>
      </c>
      <c r="BL96" s="84" t="s">
        <v>164</v>
      </c>
      <c r="BM96" s="84" t="s">
        <v>164</v>
      </c>
      <c r="BN96" s="84" t="s">
        <v>164</v>
      </c>
      <c r="BO96" s="84" t="s">
        <v>164</v>
      </c>
      <c r="BP96" s="84" t="s">
        <v>164</v>
      </c>
      <c r="BQ96" s="84" t="s">
        <v>164</v>
      </c>
      <c r="BR96" s="84" t="s">
        <v>164</v>
      </c>
      <c r="BS96" s="84" t="s">
        <v>164</v>
      </c>
      <c r="BT96" s="84" t="s">
        <v>164</v>
      </c>
      <c r="BU96" s="84" t="s">
        <v>164</v>
      </c>
      <c r="BV96" s="84" t="s">
        <v>164</v>
      </c>
      <c r="BW96" s="84" t="s">
        <v>164</v>
      </c>
      <c r="BX96" s="84" t="s">
        <v>164</v>
      </c>
    </row>
    <row r="97" spans="1:76" x14ac:dyDescent="0.25">
      <c r="A97" s="132"/>
      <c r="B97" s="131"/>
      <c r="C97" s="130"/>
      <c r="D97" s="33"/>
      <c r="E97" s="129"/>
      <c r="F97" s="122" t="s">
        <v>164</v>
      </c>
      <c r="G97" s="74" t="s">
        <v>164</v>
      </c>
      <c r="H97" s="75" t="s">
        <v>164</v>
      </c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121"/>
      <c r="AD97" s="121"/>
      <c r="AE97" s="121"/>
      <c r="AF97" s="128" t="s">
        <v>164</v>
      </c>
      <c r="AG97" s="127" t="s">
        <v>164</v>
      </c>
      <c r="AH97" s="127" t="s">
        <v>164</v>
      </c>
      <c r="AI97" s="127" t="s">
        <v>164</v>
      </c>
      <c r="AJ97" s="127" t="s">
        <v>164</v>
      </c>
      <c r="AK97" s="127" t="s">
        <v>164</v>
      </c>
      <c r="AL97" s="127" t="s">
        <v>164</v>
      </c>
      <c r="AM97" s="127" t="s">
        <v>164</v>
      </c>
      <c r="AN97" s="127" t="s">
        <v>164</v>
      </c>
      <c r="AO97" s="127" t="s">
        <v>164</v>
      </c>
      <c r="AP97" s="127" t="s">
        <v>164</v>
      </c>
      <c r="AQ97" s="127" t="s">
        <v>164</v>
      </c>
      <c r="AR97" s="127" t="s">
        <v>164</v>
      </c>
      <c r="AS97" s="127" t="s">
        <v>164</v>
      </c>
      <c r="AT97" s="127" t="s">
        <v>164</v>
      </c>
      <c r="AU97" s="127" t="s">
        <v>164</v>
      </c>
      <c r="AV97" s="127" t="s">
        <v>164</v>
      </c>
      <c r="AW97" s="127" t="s">
        <v>164</v>
      </c>
      <c r="AX97" s="127" t="s">
        <v>164</v>
      </c>
      <c r="AY97" s="127" t="s">
        <v>164</v>
      </c>
      <c r="AZ97" s="127" t="s">
        <v>164</v>
      </c>
      <c r="BA97" s="133"/>
      <c r="BB97" s="133"/>
      <c r="BC97" s="133"/>
      <c r="BE97" s="83" t="s">
        <v>164</v>
      </c>
      <c r="BF97" s="83" t="s">
        <v>164</v>
      </c>
      <c r="BG97" s="83" t="s">
        <v>164</v>
      </c>
      <c r="BH97" s="83" t="s">
        <v>164</v>
      </c>
      <c r="BI97" s="84" t="s">
        <v>164</v>
      </c>
      <c r="BJ97" s="84" t="s">
        <v>164</v>
      </c>
      <c r="BK97" s="84" t="s">
        <v>164</v>
      </c>
      <c r="BL97" s="84" t="s">
        <v>164</v>
      </c>
      <c r="BM97" s="84" t="s">
        <v>164</v>
      </c>
      <c r="BN97" s="84" t="s">
        <v>164</v>
      </c>
      <c r="BO97" s="84" t="s">
        <v>164</v>
      </c>
      <c r="BP97" s="84" t="s">
        <v>164</v>
      </c>
      <c r="BQ97" s="84" t="s">
        <v>164</v>
      </c>
      <c r="BR97" s="84" t="s">
        <v>164</v>
      </c>
      <c r="BS97" s="84" t="s">
        <v>164</v>
      </c>
      <c r="BT97" s="84" t="s">
        <v>164</v>
      </c>
      <c r="BU97" s="84" t="s">
        <v>164</v>
      </c>
      <c r="BV97" s="84" t="s">
        <v>164</v>
      </c>
      <c r="BW97" s="84" t="s">
        <v>164</v>
      </c>
      <c r="BX97" s="84" t="s">
        <v>164</v>
      </c>
    </row>
    <row r="98" spans="1:76" x14ac:dyDescent="0.25">
      <c r="A98" s="132"/>
      <c r="B98" s="131"/>
      <c r="C98" s="130"/>
      <c r="D98" s="33"/>
      <c r="E98" s="129"/>
      <c r="F98" s="122" t="s">
        <v>164</v>
      </c>
      <c r="G98" s="74" t="s">
        <v>164</v>
      </c>
      <c r="H98" s="75" t="s">
        <v>164</v>
      </c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121"/>
      <c r="AD98" s="121"/>
      <c r="AE98" s="121"/>
      <c r="AF98" s="128" t="s">
        <v>164</v>
      </c>
      <c r="AG98" s="127" t="s">
        <v>164</v>
      </c>
      <c r="AH98" s="127" t="s">
        <v>164</v>
      </c>
      <c r="AI98" s="127" t="s">
        <v>164</v>
      </c>
      <c r="AJ98" s="127" t="s">
        <v>164</v>
      </c>
      <c r="AK98" s="127" t="s">
        <v>164</v>
      </c>
      <c r="AL98" s="127" t="s">
        <v>164</v>
      </c>
      <c r="AM98" s="127" t="s">
        <v>164</v>
      </c>
      <c r="AN98" s="127" t="s">
        <v>164</v>
      </c>
      <c r="AO98" s="127" t="s">
        <v>164</v>
      </c>
      <c r="AP98" s="127" t="s">
        <v>164</v>
      </c>
      <c r="AQ98" s="127" t="s">
        <v>164</v>
      </c>
      <c r="AR98" s="127" t="s">
        <v>164</v>
      </c>
      <c r="AS98" s="127" t="s">
        <v>164</v>
      </c>
      <c r="AT98" s="127" t="s">
        <v>164</v>
      </c>
      <c r="AU98" s="127" t="s">
        <v>164</v>
      </c>
      <c r="AV98" s="127" t="s">
        <v>164</v>
      </c>
      <c r="AW98" s="127" t="s">
        <v>164</v>
      </c>
      <c r="AX98" s="127" t="s">
        <v>164</v>
      </c>
      <c r="AY98" s="127" t="s">
        <v>164</v>
      </c>
      <c r="AZ98" s="127" t="s">
        <v>164</v>
      </c>
      <c r="BA98" s="133"/>
      <c r="BB98" s="133"/>
      <c r="BC98" s="133"/>
      <c r="BE98" s="83" t="s">
        <v>164</v>
      </c>
      <c r="BF98" s="83" t="s">
        <v>164</v>
      </c>
      <c r="BG98" s="83" t="s">
        <v>164</v>
      </c>
      <c r="BH98" s="83" t="s">
        <v>164</v>
      </c>
      <c r="BI98" s="84" t="s">
        <v>164</v>
      </c>
      <c r="BJ98" s="84" t="s">
        <v>164</v>
      </c>
      <c r="BK98" s="84" t="s">
        <v>164</v>
      </c>
      <c r="BL98" s="84" t="s">
        <v>164</v>
      </c>
      <c r="BM98" s="84" t="s">
        <v>164</v>
      </c>
      <c r="BN98" s="84" t="s">
        <v>164</v>
      </c>
      <c r="BO98" s="84" t="s">
        <v>164</v>
      </c>
      <c r="BP98" s="84" t="s">
        <v>164</v>
      </c>
      <c r="BQ98" s="84" t="s">
        <v>164</v>
      </c>
      <c r="BR98" s="84" t="s">
        <v>164</v>
      </c>
      <c r="BS98" s="84" t="s">
        <v>164</v>
      </c>
      <c r="BT98" s="84" t="s">
        <v>164</v>
      </c>
      <c r="BU98" s="84" t="s">
        <v>164</v>
      </c>
      <c r="BV98" s="84" t="s">
        <v>164</v>
      </c>
      <c r="BW98" s="84" t="s">
        <v>164</v>
      </c>
      <c r="BX98" s="84" t="s">
        <v>164</v>
      </c>
    </row>
    <row r="99" spans="1:76" x14ac:dyDescent="0.25">
      <c r="A99" s="132"/>
      <c r="B99" s="131"/>
      <c r="C99" s="130"/>
      <c r="D99" s="33"/>
      <c r="E99" s="129"/>
      <c r="F99" s="122" t="s">
        <v>164</v>
      </c>
      <c r="G99" s="74" t="s">
        <v>164</v>
      </c>
      <c r="H99" s="75" t="s">
        <v>164</v>
      </c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121"/>
      <c r="AD99" s="121"/>
      <c r="AE99" s="121"/>
      <c r="AF99" s="128" t="s">
        <v>164</v>
      </c>
      <c r="AG99" s="127" t="s">
        <v>164</v>
      </c>
      <c r="AH99" s="127" t="s">
        <v>164</v>
      </c>
      <c r="AI99" s="127" t="s">
        <v>164</v>
      </c>
      <c r="AJ99" s="127" t="s">
        <v>164</v>
      </c>
      <c r="AK99" s="127" t="s">
        <v>164</v>
      </c>
      <c r="AL99" s="127" t="s">
        <v>164</v>
      </c>
      <c r="AM99" s="127" t="s">
        <v>164</v>
      </c>
      <c r="AN99" s="127" t="s">
        <v>164</v>
      </c>
      <c r="AO99" s="127" t="s">
        <v>164</v>
      </c>
      <c r="AP99" s="127" t="s">
        <v>164</v>
      </c>
      <c r="AQ99" s="127" t="s">
        <v>164</v>
      </c>
      <c r="AR99" s="127" t="s">
        <v>164</v>
      </c>
      <c r="AS99" s="127" t="s">
        <v>164</v>
      </c>
      <c r="AT99" s="127" t="s">
        <v>164</v>
      </c>
      <c r="AU99" s="127" t="s">
        <v>164</v>
      </c>
      <c r="AV99" s="127" t="s">
        <v>164</v>
      </c>
      <c r="AW99" s="127" t="s">
        <v>164</v>
      </c>
      <c r="AX99" s="127" t="s">
        <v>164</v>
      </c>
      <c r="AY99" s="127" t="s">
        <v>164</v>
      </c>
      <c r="AZ99" s="127" t="s">
        <v>164</v>
      </c>
      <c r="BA99" s="133"/>
      <c r="BB99" s="133"/>
      <c r="BC99" s="133"/>
      <c r="BE99" s="83" t="s">
        <v>164</v>
      </c>
      <c r="BF99" s="83" t="s">
        <v>164</v>
      </c>
      <c r="BG99" s="83" t="s">
        <v>164</v>
      </c>
      <c r="BH99" s="83" t="s">
        <v>164</v>
      </c>
      <c r="BI99" s="84" t="s">
        <v>164</v>
      </c>
      <c r="BJ99" s="84" t="s">
        <v>164</v>
      </c>
      <c r="BK99" s="84" t="s">
        <v>164</v>
      </c>
      <c r="BL99" s="84" t="s">
        <v>164</v>
      </c>
      <c r="BM99" s="84" t="s">
        <v>164</v>
      </c>
      <c r="BN99" s="84" t="s">
        <v>164</v>
      </c>
      <c r="BO99" s="84" t="s">
        <v>164</v>
      </c>
      <c r="BP99" s="84" t="s">
        <v>164</v>
      </c>
      <c r="BQ99" s="84" t="s">
        <v>164</v>
      </c>
      <c r="BR99" s="84" t="s">
        <v>164</v>
      </c>
      <c r="BS99" s="84" t="s">
        <v>164</v>
      </c>
      <c r="BT99" s="84" t="s">
        <v>164</v>
      </c>
      <c r="BU99" s="84" t="s">
        <v>164</v>
      </c>
      <c r="BV99" s="84" t="s">
        <v>164</v>
      </c>
      <c r="BW99" s="84" t="s">
        <v>164</v>
      </c>
      <c r="BX99" s="84" t="s">
        <v>164</v>
      </c>
    </row>
    <row r="100" spans="1:76" x14ac:dyDescent="0.25">
      <c r="A100" s="132"/>
      <c r="B100" s="131"/>
      <c r="C100" s="130"/>
      <c r="D100" s="33"/>
      <c r="E100" s="129"/>
      <c r="F100" s="122" t="s">
        <v>164</v>
      </c>
      <c r="G100" s="74" t="s">
        <v>164</v>
      </c>
      <c r="H100" s="75" t="s">
        <v>164</v>
      </c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121"/>
      <c r="AD100" s="121"/>
      <c r="AE100" s="121"/>
      <c r="AF100" s="128" t="s">
        <v>164</v>
      </c>
      <c r="AG100" s="127" t="s">
        <v>164</v>
      </c>
      <c r="AH100" s="127" t="s">
        <v>164</v>
      </c>
      <c r="AI100" s="127" t="s">
        <v>164</v>
      </c>
      <c r="AJ100" s="127" t="s">
        <v>164</v>
      </c>
      <c r="AK100" s="127" t="s">
        <v>164</v>
      </c>
      <c r="AL100" s="127" t="s">
        <v>164</v>
      </c>
      <c r="AM100" s="127" t="s">
        <v>164</v>
      </c>
      <c r="AN100" s="127" t="s">
        <v>164</v>
      </c>
      <c r="AO100" s="127" t="s">
        <v>164</v>
      </c>
      <c r="AP100" s="127" t="s">
        <v>164</v>
      </c>
      <c r="AQ100" s="127" t="s">
        <v>164</v>
      </c>
      <c r="AR100" s="127" t="s">
        <v>164</v>
      </c>
      <c r="AS100" s="127" t="s">
        <v>164</v>
      </c>
      <c r="AT100" s="127" t="s">
        <v>164</v>
      </c>
      <c r="AU100" s="127" t="s">
        <v>164</v>
      </c>
      <c r="AV100" s="127" t="s">
        <v>164</v>
      </c>
      <c r="AW100" s="127" t="s">
        <v>164</v>
      </c>
      <c r="AX100" s="127" t="s">
        <v>164</v>
      </c>
      <c r="AY100" s="127" t="s">
        <v>164</v>
      </c>
      <c r="AZ100" s="127" t="s">
        <v>164</v>
      </c>
      <c r="BA100" s="133"/>
      <c r="BB100" s="133"/>
      <c r="BC100" s="133"/>
      <c r="BE100" s="83" t="s">
        <v>164</v>
      </c>
      <c r="BF100" s="83" t="s">
        <v>164</v>
      </c>
      <c r="BG100" s="83" t="s">
        <v>164</v>
      </c>
      <c r="BH100" s="83" t="s">
        <v>164</v>
      </c>
      <c r="BI100" s="84" t="s">
        <v>164</v>
      </c>
      <c r="BJ100" s="84" t="s">
        <v>164</v>
      </c>
      <c r="BK100" s="84" t="s">
        <v>164</v>
      </c>
      <c r="BL100" s="84" t="s">
        <v>164</v>
      </c>
      <c r="BM100" s="84" t="s">
        <v>164</v>
      </c>
      <c r="BN100" s="84" t="s">
        <v>164</v>
      </c>
      <c r="BO100" s="84" t="s">
        <v>164</v>
      </c>
      <c r="BP100" s="84" t="s">
        <v>164</v>
      </c>
      <c r="BQ100" s="84" t="s">
        <v>164</v>
      </c>
      <c r="BR100" s="84" t="s">
        <v>164</v>
      </c>
      <c r="BS100" s="84" t="s">
        <v>164</v>
      </c>
      <c r="BT100" s="84" t="s">
        <v>164</v>
      </c>
      <c r="BU100" s="84" t="s">
        <v>164</v>
      </c>
      <c r="BV100" s="84" t="s">
        <v>164</v>
      </c>
      <c r="BW100" s="84" t="s">
        <v>164</v>
      </c>
      <c r="BX100" s="84" t="s">
        <v>164</v>
      </c>
    </row>
    <row r="101" spans="1:76" x14ac:dyDescent="0.25">
      <c r="A101" s="132"/>
      <c r="B101" s="131"/>
      <c r="C101" s="130"/>
      <c r="D101" s="33"/>
      <c r="E101" s="129"/>
      <c r="F101" s="122" t="s">
        <v>164</v>
      </c>
      <c r="G101" s="74" t="s">
        <v>164</v>
      </c>
      <c r="H101" s="75" t="s">
        <v>164</v>
      </c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121"/>
      <c r="AD101" s="121"/>
      <c r="AE101" s="121"/>
      <c r="AF101" s="128" t="s">
        <v>164</v>
      </c>
      <c r="AG101" s="127" t="s">
        <v>164</v>
      </c>
      <c r="AH101" s="127" t="s">
        <v>164</v>
      </c>
      <c r="AI101" s="127" t="s">
        <v>164</v>
      </c>
      <c r="AJ101" s="127" t="s">
        <v>164</v>
      </c>
      <c r="AK101" s="127" t="s">
        <v>164</v>
      </c>
      <c r="AL101" s="127" t="s">
        <v>164</v>
      </c>
      <c r="AM101" s="127" t="s">
        <v>164</v>
      </c>
      <c r="AN101" s="127" t="s">
        <v>164</v>
      </c>
      <c r="AO101" s="127" t="s">
        <v>164</v>
      </c>
      <c r="AP101" s="127" t="s">
        <v>164</v>
      </c>
      <c r="AQ101" s="127" t="s">
        <v>164</v>
      </c>
      <c r="AR101" s="127" t="s">
        <v>164</v>
      </c>
      <c r="AS101" s="127" t="s">
        <v>164</v>
      </c>
      <c r="AT101" s="127" t="s">
        <v>164</v>
      </c>
      <c r="AU101" s="127" t="s">
        <v>164</v>
      </c>
      <c r="AV101" s="127" t="s">
        <v>164</v>
      </c>
      <c r="AW101" s="127" t="s">
        <v>164</v>
      </c>
      <c r="AX101" s="127" t="s">
        <v>164</v>
      </c>
      <c r="AY101" s="127" t="s">
        <v>164</v>
      </c>
      <c r="AZ101" s="127" t="s">
        <v>164</v>
      </c>
      <c r="BA101" s="133"/>
      <c r="BB101" s="133"/>
      <c r="BC101" s="133"/>
      <c r="BE101" s="83" t="s">
        <v>164</v>
      </c>
      <c r="BF101" s="83" t="s">
        <v>164</v>
      </c>
      <c r="BG101" s="83" t="s">
        <v>164</v>
      </c>
      <c r="BH101" s="83" t="s">
        <v>164</v>
      </c>
      <c r="BI101" s="84" t="s">
        <v>164</v>
      </c>
      <c r="BJ101" s="84" t="s">
        <v>164</v>
      </c>
      <c r="BK101" s="84" t="s">
        <v>164</v>
      </c>
      <c r="BL101" s="84" t="s">
        <v>164</v>
      </c>
      <c r="BM101" s="84" t="s">
        <v>164</v>
      </c>
      <c r="BN101" s="84" t="s">
        <v>164</v>
      </c>
      <c r="BO101" s="84" t="s">
        <v>164</v>
      </c>
      <c r="BP101" s="84" t="s">
        <v>164</v>
      </c>
      <c r="BQ101" s="84" t="s">
        <v>164</v>
      </c>
      <c r="BR101" s="84" t="s">
        <v>164</v>
      </c>
      <c r="BS101" s="84" t="s">
        <v>164</v>
      </c>
      <c r="BT101" s="84" t="s">
        <v>164</v>
      </c>
      <c r="BU101" s="84" t="s">
        <v>164</v>
      </c>
      <c r="BV101" s="84" t="s">
        <v>164</v>
      </c>
      <c r="BW101" s="84" t="s">
        <v>164</v>
      </c>
      <c r="BX101" s="84" t="s">
        <v>164</v>
      </c>
    </row>
    <row r="102" spans="1:76" x14ac:dyDescent="0.25">
      <c r="A102" s="132"/>
      <c r="B102" s="131"/>
      <c r="C102" s="130"/>
      <c r="D102" s="33"/>
      <c r="E102" s="129"/>
      <c r="F102" s="122" t="s">
        <v>164</v>
      </c>
      <c r="G102" s="74" t="s">
        <v>164</v>
      </c>
      <c r="H102" s="75" t="s">
        <v>164</v>
      </c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121"/>
      <c r="AD102" s="121"/>
      <c r="AE102" s="121"/>
      <c r="AF102" s="128" t="s">
        <v>164</v>
      </c>
      <c r="AG102" s="127" t="s">
        <v>164</v>
      </c>
      <c r="AH102" s="127" t="s">
        <v>164</v>
      </c>
      <c r="AI102" s="127" t="s">
        <v>164</v>
      </c>
      <c r="AJ102" s="127" t="s">
        <v>164</v>
      </c>
      <c r="AK102" s="127" t="s">
        <v>164</v>
      </c>
      <c r="AL102" s="127" t="s">
        <v>164</v>
      </c>
      <c r="AM102" s="127" t="s">
        <v>164</v>
      </c>
      <c r="AN102" s="127" t="s">
        <v>164</v>
      </c>
      <c r="AO102" s="127" t="s">
        <v>164</v>
      </c>
      <c r="AP102" s="127" t="s">
        <v>164</v>
      </c>
      <c r="AQ102" s="127" t="s">
        <v>164</v>
      </c>
      <c r="AR102" s="127" t="s">
        <v>164</v>
      </c>
      <c r="AS102" s="127" t="s">
        <v>164</v>
      </c>
      <c r="AT102" s="127" t="s">
        <v>164</v>
      </c>
      <c r="AU102" s="127" t="s">
        <v>164</v>
      </c>
      <c r="AV102" s="127" t="s">
        <v>164</v>
      </c>
      <c r="AW102" s="127" t="s">
        <v>164</v>
      </c>
      <c r="AX102" s="127" t="s">
        <v>164</v>
      </c>
      <c r="AY102" s="127" t="s">
        <v>164</v>
      </c>
      <c r="AZ102" s="127" t="s">
        <v>164</v>
      </c>
      <c r="BA102" s="133"/>
      <c r="BB102" s="133"/>
      <c r="BC102" s="133"/>
      <c r="BE102" s="83" t="s">
        <v>164</v>
      </c>
      <c r="BF102" s="83" t="s">
        <v>164</v>
      </c>
      <c r="BG102" s="83" t="s">
        <v>164</v>
      </c>
      <c r="BH102" s="83" t="s">
        <v>164</v>
      </c>
      <c r="BI102" s="84" t="s">
        <v>164</v>
      </c>
      <c r="BJ102" s="84" t="s">
        <v>164</v>
      </c>
      <c r="BK102" s="84" t="s">
        <v>164</v>
      </c>
      <c r="BL102" s="84" t="s">
        <v>164</v>
      </c>
      <c r="BM102" s="84" t="s">
        <v>164</v>
      </c>
      <c r="BN102" s="84" t="s">
        <v>164</v>
      </c>
      <c r="BO102" s="84" t="s">
        <v>164</v>
      </c>
      <c r="BP102" s="84" t="s">
        <v>164</v>
      </c>
      <c r="BQ102" s="84" t="s">
        <v>164</v>
      </c>
      <c r="BR102" s="84" t="s">
        <v>164</v>
      </c>
      <c r="BS102" s="84" t="s">
        <v>164</v>
      </c>
      <c r="BT102" s="84" t="s">
        <v>164</v>
      </c>
      <c r="BU102" s="84" t="s">
        <v>164</v>
      </c>
      <c r="BV102" s="84" t="s">
        <v>164</v>
      </c>
      <c r="BW102" s="84" t="s">
        <v>164</v>
      </c>
      <c r="BX102" s="84" t="s">
        <v>164</v>
      </c>
    </row>
    <row r="103" spans="1:76" x14ac:dyDescent="0.25">
      <c r="A103" s="132"/>
      <c r="B103" s="131"/>
      <c r="C103" s="130"/>
      <c r="D103" s="33"/>
      <c r="E103" s="129"/>
      <c r="F103" s="122" t="s">
        <v>164</v>
      </c>
      <c r="G103" s="74" t="s">
        <v>164</v>
      </c>
      <c r="H103" s="75" t="s">
        <v>164</v>
      </c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121"/>
      <c r="AD103" s="121"/>
      <c r="AE103" s="121"/>
      <c r="AF103" s="128" t="s">
        <v>164</v>
      </c>
      <c r="AG103" s="127" t="s">
        <v>164</v>
      </c>
      <c r="AH103" s="127" t="s">
        <v>164</v>
      </c>
      <c r="AI103" s="127" t="s">
        <v>164</v>
      </c>
      <c r="AJ103" s="127" t="s">
        <v>164</v>
      </c>
      <c r="AK103" s="127" t="s">
        <v>164</v>
      </c>
      <c r="AL103" s="127" t="s">
        <v>164</v>
      </c>
      <c r="AM103" s="127" t="s">
        <v>164</v>
      </c>
      <c r="AN103" s="127" t="s">
        <v>164</v>
      </c>
      <c r="AO103" s="127" t="s">
        <v>164</v>
      </c>
      <c r="AP103" s="127" t="s">
        <v>164</v>
      </c>
      <c r="AQ103" s="127" t="s">
        <v>164</v>
      </c>
      <c r="AR103" s="127" t="s">
        <v>164</v>
      </c>
      <c r="AS103" s="127" t="s">
        <v>164</v>
      </c>
      <c r="AT103" s="127" t="s">
        <v>164</v>
      </c>
      <c r="AU103" s="127" t="s">
        <v>164</v>
      </c>
      <c r="AV103" s="127" t="s">
        <v>164</v>
      </c>
      <c r="AW103" s="127" t="s">
        <v>164</v>
      </c>
      <c r="AX103" s="127" t="s">
        <v>164</v>
      </c>
      <c r="AY103" s="127" t="s">
        <v>164</v>
      </c>
      <c r="AZ103" s="127" t="s">
        <v>164</v>
      </c>
      <c r="BA103" s="133"/>
      <c r="BB103" s="133"/>
      <c r="BC103" s="133"/>
      <c r="BE103" s="83" t="s">
        <v>164</v>
      </c>
      <c r="BF103" s="83" t="s">
        <v>164</v>
      </c>
      <c r="BG103" s="83" t="s">
        <v>164</v>
      </c>
      <c r="BH103" s="83" t="s">
        <v>164</v>
      </c>
      <c r="BI103" s="84" t="s">
        <v>164</v>
      </c>
      <c r="BJ103" s="84" t="s">
        <v>164</v>
      </c>
      <c r="BK103" s="84" t="s">
        <v>164</v>
      </c>
      <c r="BL103" s="84" t="s">
        <v>164</v>
      </c>
      <c r="BM103" s="84" t="s">
        <v>164</v>
      </c>
      <c r="BN103" s="84" t="s">
        <v>164</v>
      </c>
      <c r="BO103" s="84" t="s">
        <v>164</v>
      </c>
      <c r="BP103" s="84" t="s">
        <v>164</v>
      </c>
      <c r="BQ103" s="84" t="s">
        <v>164</v>
      </c>
      <c r="BR103" s="84" t="s">
        <v>164</v>
      </c>
      <c r="BS103" s="84" t="s">
        <v>164</v>
      </c>
      <c r="BT103" s="84" t="s">
        <v>164</v>
      </c>
      <c r="BU103" s="84" t="s">
        <v>164</v>
      </c>
      <c r="BV103" s="84" t="s">
        <v>164</v>
      </c>
      <c r="BW103" s="84" t="s">
        <v>164</v>
      </c>
      <c r="BX103" s="84" t="s">
        <v>164</v>
      </c>
    </row>
    <row r="104" spans="1:76" x14ac:dyDescent="0.25">
      <c r="A104" s="132"/>
      <c r="B104" s="131"/>
      <c r="C104" s="130"/>
      <c r="D104" s="33"/>
      <c r="E104" s="129"/>
      <c r="F104" s="122" t="s">
        <v>164</v>
      </c>
      <c r="G104" s="74" t="s">
        <v>164</v>
      </c>
      <c r="H104" s="75" t="s">
        <v>164</v>
      </c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121"/>
      <c r="AD104" s="121"/>
      <c r="AE104" s="121"/>
      <c r="AF104" s="128" t="s">
        <v>164</v>
      </c>
      <c r="AG104" s="127" t="s">
        <v>164</v>
      </c>
      <c r="AH104" s="127" t="s">
        <v>164</v>
      </c>
      <c r="AI104" s="127" t="s">
        <v>164</v>
      </c>
      <c r="AJ104" s="127" t="s">
        <v>164</v>
      </c>
      <c r="AK104" s="127" t="s">
        <v>164</v>
      </c>
      <c r="AL104" s="127" t="s">
        <v>164</v>
      </c>
      <c r="AM104" s="127" t="s">
        <v>164</v>
      </c>
      <c r="AN104" s="127" t="s">
        <v>164</v>
      </c>
      <c r="AO104" s="127" t="s">
        <v>164</v>
      </c>
      <c r="AP104" s="127" t="s">
        <v>164</v>
      </c>
      <c r="AQ104" s="127" t="s">
        <v>164</v>
      </c>
      <c r="AR104" s="127" t="s">
        <v>164</v>
      </c>
      <c r="AS104" s="127" t="s">
        <v>164</v>
      </c>
      <c r="AT104" s="127" t="s">
        <v>164</v>
      </c>
      <c r="AU104" s="127" t="s">
        <v>164</v>
      </c>
      <c r="AV104" s="127" t="s">
        <v>164</v>
      </c>
      <c r="AW104" s="127" t="s">
        <v>164</v>
      </c>
      <c r="AX104" s="127" t="s">
        <v>164</v>
      </c>
      <c r="AY104" s="127" t="s">
        <v>164</v>
      </c>
      <c r="AZ104" s="127" t="s">
        <v>164</v>
      </c>
      <c r="BA104" s="133"/>
      <c r="BB104" s="133"/>
      <c r="BC104" s="133"/>
      <c r="BE104" s="83" t="s">
        <v>164</v>
      </c>
      <c r="BF104" s="83" t="s">
        <v>164</v>
      </c>
      <c r="BG104" s="83" t="s">
        <v>164</v>
      </c>
      <c r="BH104" s="83" t="s">
        <v>164</v>
      </c>
      <c r="BI104" s="84" t="s">
        <v>164</v>
      </c>
      <c r="BJ104" s="84" t="s">
        <v>164</v>
      </c>
      <c r="BK104" s="84" t="s">
        <v>164</v>
      </c>
      <c r="BL104" s="84" t="s">
        <v>164</v>
      </c>
      <c r="BM104" s="84" t="s">
        <v>164</v>
      </c>
      <c r="BN104" s="84" t="s">
        <v>164</v>
      </c>
      <c r="BO104" s="84" t="s">
        <v>164</v>
      </c>
      <c r="BP104" s="84" t="s">
        <v>164</v>
      </c>
      <c r="BQ104" s="84" t="s">
        <v>164</v>
      </c>
      <c r="BR104" s="84" t="s">
        <v>164</v>
      </c>
      <c r="BS104" s="84" t="s">
        <v>164</v>
      </c>
      <c r="BT104" s="84" t="s">
        <v>164</v>
      </c>
      <c r="BU104" s="84" t="s">
        <v>164</v>
      </c>
      <c r="BV104" s="84" t="s">
        <v>164</v>
      </c>
      <c r="BW104" s="84" t="s">
        <v>164</v>
      </c>
      <c r="BX104" s="84" t="s">
        <v>164</v>
      </c>
    </row>
    <row r="105" spans="1:76" x14ac:dyDescent="0.25">
      <c r="A105" s="132"/>
      <c r="B105" s="131"/>
      <c r="C105" s="130"/>
      <c r="D105" s="33"/>
      <c r="E105" s="129"/>
      <c r="F105" s="122" t="s">
        <v>164</v>
      </c>
      <c r="G105" s="74" t="s">
        <v>164</v>
      </c>
      <c r="H105" s="75" t="s">
        <v>164</v>
      </c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121"/>
      <c r="AD105" s="121"/>
      <c r="AE105" s="121"/>
      <c r="AF105" s="128" t="s">
        <v>164</v>
      </c>
      <c r="AG105" s="127" t="s">
        <v>164</v>
      </c>
      <c r="AH105" s="127" t="s">
        <v>164</v>
      </c>
      <c r="AI105" s="127" t="s">
        <v>164</v>
      </c>
      <c r="AJ105" s="127" t="s">
        <v>164</v>
      </c>
      <c r="AK105" s="127" t="s">
        <v>164</v>
      </c>
      <c r="AL105" s="127" t="s">
        <v>164</v>
      </c>
      <c r="AM105" s="127" t="s">
        <v>164</v>
      </c>
      <c r="AN105" s="127" t="s">
        <v>164</v>
      </c>
      <c r="AO105" s="127" t="s">
        <v>164</v>
      </c>
      <c r="AP105" s="127" t="s">
        <v>164</v>
      </c>
      <c r="AQ105" s="127" t="s">
        <v>164</v>
      </c>
      <c r="AR105" s="127" t="s">
        <v>164</v>
      </c>
      <c r="AS105" s="127" t="s">
        <v>164</v>
      </c>
      <c r="AT105" s="127" t="s">
        <v>164</v>
      </c>
      <c r="AU105" s="127" t="s">
        <v>164</v>
      </c>
      <c r="AV105" s="127" t="s">
        <v>164</v>
      </c>
      <c r="AW105" s="127" t="s">
        <v>164</v>
      </c>
      <c r="AX105" s="127" t="s">
        <v>164</v>
      </c>
      <c r="AY105" s="127" t="s">
        <v>164</v>
      </c>
      <c r="AZ105" s="127" t="s">
        <v>164</v>
      </c>
      <c r="BA105" s="133"/>
      <c r="BB105" s="133"/>
      <c r="BC105" s="133"/>
      <c r="BE105" s="83" t="s">
        <v>164</v>
      </c>
      <c r="BF105" s="83" t="s">
        <v>164</v>
      </c>
      <c r="BG105" s="83" t="s">
        <v>164</v>
      </c>
      <c r="BH105" s="83" t="s">
        <v>164</v>
      </c>
      <c r="BI105" s="84" t="s">
        <v>164</v>
      </c>
      <c r="BJ105" s="84" t="s">
        <v>164</v>
      </c>
      <c r="BK105" s="84" t="s">
        <v>164</v>
      </c>
      <c r="BL105" s="84" t="s">
        <v>164</v>
      </c>
      <c r="BM105" s="84" t="s">
        <v>164</v>
      </c>
      <c r="BN105" s="84" t="s">
        <v>164</v>
      </c>
      <c r="BO105" s="84" t="s">
        <v>164</v>
      </c>
      <c r="BP105" s="84" t="s">
        <v>164</v>
      </c>
      <c r="BQ105" s="84" t="s">
        <v>164</v>
      </c>
      <c r="BR105" s="84" t="s">
        <v>164</v>
      </c>
      <c r="BS105" s="84" t="s">
        <v>164</v>
      </c>
      <c r="BT105" s="84" t="s">
        <v>164</v>
      </c>
      <c r="BU105" s="84" t="s">
        <v>164</v>
      </c>
      <c r="BV105" s="84" t="s">
        <v>164</v>
      </c>
      <c r="BW105" s="84" t="s">
        <v>164</v>
      </c>
      <c r="BX105" s="84" t="s">
        <v>164</v>
      </c>
    </row>
    <row r="106" spans="1:76" x14ac:dyDescent="0.25">
      <c r="A106" s="132"/>
      <c r="B106" s="131"/>
      <c r="C106" s="130"/>
      <c r="D106" s="33"/>
      <c r="E106" s="129"/>
      <c r="F106" s="122" t="s">
        <v>164</v>
      </c>
      <c r="G106" s="74" t="s">
        <v>164</v>
      </c>
      <c r="H106" s="75" t="s">
        <v>164</v>
      </c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121"/>
      <c r="AD106" s="121"/>
      <c r="AE106" s="121"/>
      <c r="AF106" s="128" t="s">
        <v>164</v>
      </c>
      <c r="AG106" s="127" t="s">
        <v>164</v>
      </c>
      <c r="AH106" s="127" t="s">
        <v>164</v>
      </c>
      <c r="AI106" s="127" t="s">
        <v>164</v>
      </c>
      <c r="AJ106" s="127" t="s">
        <v>164</v>
      </c>
      <c r="AK106" s="127" t="s">
        <v>164</v>
      </c>
      <c r="AL106" s="127" t="s">
        <v>164</v>
      </c>
      <c r="AM106" s="127" t="s">
        <v>164</v>
      </c>
      <c r="AN106" s="127" t="s">
        <v>164</v>
      </c>
      <c r="AO106" s="127" t="s">
        <v>164</v>
      </c>
      <c r="AP106" s="127" t="s">
        <v>164</v>
      </c>
      <c r="AQ106" s="127" t="s">
        <v>164</v>
      </c>
      <c r="AR106" s="127" t="s">
        <v>164</v>
      </c>
      <c r="AS106" s="127" t="s">
        <v>164</v>
      </c>
      <c r="AT106" s="127" t="s">
        <v>164</v>
      </c>
      <c r="AU106" s="127" t="s">
        <v>164</v>
      </c>
      <c r="AV106" s="127" t="s">
        <v>164</v>
      </c>
      <c r="AW106" s="127" t="s">
        <v>164</v>
      </c>
      <c r="AX106" s="127" t="s">
        <v>164</v>
      </c>
      <c r="AY106" s="127" t="s">
        <v>164</v>
      </c>
      <c r="AZ106" s="127" t="s">
        <v>164</v>
      </c>
      <c r="BA106" s="133"/>
      <c r="BB106" s="133"/>
      <c r="BC106" s="133"/>
      <c r="BE106" s="83" t="s">
        <v>164</v>
      </c>
      <c r="BF106" s="83" t="s">
        <v>164</v>
      </c>
      <c r="BG106" s="83" t="s">
        <v>164</v>
      </c>
      <c r="BH106" s="83" t="s">
        <v>164</v>
      </c>
      <c r="BI106" s="84" t="s">
        <v>164</v>
      </c>
      <c r="BJ106" s="84" t="s">
        <v>164</v>
      </c>
      <c r="BK106" s="84" t="s">
        <v>164</v>
      </c>
      <c r="BL106" s="84" t="s">
        <v>164</v>
      </c>
      <c r="BM106" s="84" t="s">
        <v>164</v>
      </c>
      <c r="BN106" s="84" t="s">
        <v>164</v>
      </c>
      <c r="BO106" s="84" t="s">
        <v>164</v>
      </c>
      <c r="BP106" s="84" t="s">
        <v>164</v>
      </c>
      <c r="BQ106" s="84" t="s">
        <v>164</v>
      </c>
      <c r="BR106" s="84" t="s">
        <v>164</v>
      </c>
      <c r="BS106" s="84" t="s">
        <v>164</v>
      </c>
      <c r="BT106" s="84" t="s">
        <v>164</v>
      </c>
      <c r="BU106" s="84" t="s">
        <v>164</v>
      </c>
      <c r="BV106" s="84" t="s">
        <v>164</v>
      </c>
      <c r="BW106" s="84" t="s">
        <v>164</v>
      </c>
      <c r="BX106" s="84" t="s">
        <v>164</v>
      </c>
    </row>
    <row r="107" spans="1:76" x14ac:dyDescent="0.25">
      <c r="A107" s="132"/>
      <c r="B107" s="131"/>
      <c r="C107" s="130"/>
      <c r="D107" s="33"/>
      <c r="E107" s="129"/>
      <c r="F107" s="122" t="s">
        <v>164</v>
      </c>
      <c r="G107" s="74" t="s">
        <v>164</v>
      </c>
      <c r="H107" s="75" t="s">
        <v>164</v>
      </c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121"/>
      <c r="AD107" s="121"/>
      <c r="AE107" s="121"/>
      <c r="AF107" s="128" t="s">
        <v>164</v>
      </c>
      <c r="AG107" s="127" t="s">
        <v>164</v>
      </c>
      <c r="AH107" s="127" t="s">
        <v>164</v>
      </c>
      <c r="AI107" s="127" t="s">
        <v>164</v>
      </c>
      <c r="AJ107" s="127" t="s">
        <v>164</v>
      </c>
      <c r="AK107" s="127" t="s">
        <v>164</v>
      </c>
      <c r="AL107" s="127" t="s">
        <v>164</v>
      </c>
      <c r="AM107" s="127" t="s">
        <v>164</v>
      </c>
      <c r="AN107" s="127" t="s">
        <v>164</v>
      </c>
      <c r="AO107" s="127" t="s">
        <v>164</v>
      </c>
      <c r="AP107" s="127" t="s">
        <v>164</v>
      </c>
      <c r="AQ107" s="127" t="s">
        <v>164</v>
      </c>
      <c r="AR107" s="127" t="s">
        <v>164</v>
      </c>
      <c r="AS107" s="127" t="s">
        <v>164</v>
      </c>
      <c r="AT107" s="127" t="s">
        <v>164</v>
      </c>
      <c r="AU107" s="127" t="s">
        <v>164</v>
      </c>
      <c r="AV107" s="127" t="s">
        <v>164</v>
      </c>
      <c r="AW107" s="127" t="s">
        <v>164</v>
      </c>
      <c r="AX107" s="127" t="s">
        <v>164</v>
      </c>
      <c r="AY107" s="127" t="s">
        <v>164</v>
      </c>
      <c r="AZ107" s="127" t="s">
        <v>164</v>
      </c>
      <c r="BA107" s="133"/>
      <c r="BB107" s="133"/>
      <c r="BC107" s="133"/>
      <c r="BE107" s="83" t="s">
        <v>164</v>
      </c>
      <c r="BF107" s="83" t="s">
        <v>164</v>
      </c>
      <c r="BG107" s="83" t="s">
        <v>164</v>
      </c>
      <c r="BH107" s="83" t="s">
        <v>164</v>
      </c>
      <c r="BI107" s="84" t="s">
        <v>164</v>
      </c>
      <c r="BJ107" s="84" t="s">
        <v>164</v>
      </c>
      <c r="BK107" s="84" t="s">
        <v>164</v>
      </c>
      <c r="BL107" s="84" t="s">
        <v>164</v>
      </c>
      <c r="BM107" s="84" t="s">
        <v>164</v>
      </c>
      <c r="BN107" s="84" t="s">
        <v>164</v>
      </c>
      <c r="BO107" s="84" t="s">
        <v>164</v>
      </c>
      <c r="BP107" s="84" t="s">
        <v>164</v>
      </c>
      <c r="BQ107" s="84" t="s">
        <v>164</v>
      </c>
      <c r="BR107" s="84" t="s">
        <v>164</v>
      </c>
      <c r="BS107" s="84" t="s">
        <v>164</v>
      </c>
      <c r="BT107" s="84" t="s">
        <v>164</v>
      </c>
      <c r="BU107" s="84" t="s">
        <v>164</v>
      </c>
      <c r="BV107" s="84" t="s">
        <v>164</v>
      </c>
      <c r="BW107" s="84" t="s">
        <v>164</v>
      </c>
      <c r="BX107" s="84" t="s">
        <v>164</v>
      </c>
    </row>
    <row r="108" spans="1:76" x14ac:dyDescent="0.25">
      <c r="A108" s="132"/>
      <c r="B108" s="131"/>
      <c r="C108" s="130"/>
      <c r="D108" s="33"/>
      <c r="E108" s="129"/>
      <c r="F108" s="122" t="s">
        <v>164</v>
      </c>
      <c r="G108" s="74" t="s">
        <v>164</v>
      </c>
      <c r="H108" s="75" t="s">
        <v>164</v>
      </c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121"/>
      <c r="AD108" s="121"/>
      <c r="AE108" s="121"/>
      <c r="AF108" s="128" t="s">
        <v>164</v>
      </c>
      <c r="AG108" s="127" t="s">
        <v>164</v>
      </c>
      <c r="AH108" s="127" t="s">
        <v>164</v>
      </c>
      <c r="AI108" s="127" t="s">
        <v>164</v>
      </c>
      <c r="AJ108" s="127" t="s">
        <v>164</v>
      </c>
      <c r="AK108" s="127" t="s">
        <v>164</v>
      </c>
      <c r="AL108" s="127" t="s">
        <v>164</v>
      </c>
      <c r="AM108" s="127" t="s">
        <v>164</v>
      </c>
      <c r="AN108" s="127" t="s">
        <v>164</v>
      </c>
      <c r="AO108" s="127" t="s">
        <v>164</v>
      </c>
      <c r="AP108" s="127" t="s">
        <v>164</v>
      </c>
      <c r="AQ108" s="127" t="s">
        <v>164</v>
      </c>
      <c r="AR108" s="127" t="s">
        <v>164</v>
      </c>
      <c r="AS108" s="127" t="s">
        <v>164</v>
      </c>
      <c r="AT108" s="127" t="s">
        <v>164</v>
      </c>
      <c r="AU108" s="127" t="s">
        <v>164</v>
      </c>
      <c r="AV108" s="127" t="s">
        <v>164</v>
      </c>
      <c r="AW108" s="127" t="s">
        <v>164</v>
      </c>
      <c r="AX108" s="127" t="s">
        <v>164</v>
      </c>
      <c r="AY108" s="127" t="s">
        <v>164</v>
      </c>
      <c r="AZ108" s="127" t="s">
        <v>164</v>
      </c>
      <c r="BA108" s="133"/>
      <c r="BB108" s="133"/>
      <c r="BC108" s="133"/>
      <c r="BE108" s="83" t="s">
        <v>164</v>
      </c>
      <c r="BF108" s="83" t="s">
        <v>164</v>
      </c>
      <c r="BG108" s="83" t="s">
        <v>164</v>
      </c>
      <c r="BH108" s="83" t="s">
        <v>164</v>
      </c>
      <c r="BI108" s="84" t="s">
        <v>164</v>
      </c>
      <c r="BJ108" s="84" t="s">
        <v>164</v>
      </c>
      <c r="BK108" s="84" t="s">
        <v>164</v>
      </c>
      <c r="BL108" s="84" t="s">
        <v>164</v>
      </c>
      <c r="BM108" s="84" t="s">
        <v>164</v>
      </c>
      <c r="BN108" s="84" t="s">
        <v>164</v>
      </c>
      <c r="BO108" s="84" t="s">
        <v>164</v>
      </c>
      <c r="BP108" s="84" t="s">
        <v>164</v>
      </c>
      <c r="BQ108" s="84" t="s">
        <v>164</v>
      </c>
      <c r="BR108" s="84" t="s">
        <v>164</v>
      </c>
      <c r="BS108" s="84" t="s">
        <v>164</v>
      </c>
      <c r="BT108" s="84" t="s">
        <v>164</v>
      </c>
      <c r="BU108" s="84" t="s">
        <v>164</v>
      </c>
      <c r="BV108" s="84" t="s">
        <v>164</v>
      </c>
      <c r="BW108" s="84" t="s">
        <v>164</v>
      </c>
      <c r="BX108" s="84" t="s">
        <v>164</v>
      </c>
    </row>
    <row r="109" spans="1:76" x14ac:dyDescent="0.25">
      <c r="A109" s="132"/>
      <c r="B109" s="131"/>
      <c r="C109" s="130"/>
      <c r="D109" s="33"/>
      <c r="E109" s="129"/>
      <c r="F109" s="122" t="s">
        <v>164</v>
      </c>
      <c r="G109" s="74" t="s">
        <v>164</v>
      </c>
      <c r="H109" s="75" t="s">
        <v>164</v>
      </c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121"/>
      <c r="AD109" s="121"/>
      <c r="AE109" s="121"/>
      <c r="AF109" s="128" t="s">
        <v>164</v>
      </c>
      <c r="AG109" s="127" t="s">
        <v>164</v>
      </c>
      <c r="AH109" s="127" t="s">
        <v>164</v>
      </c>
      <c r="AI109" s="127" t="s">
        <v>164</v>
      </c>
      <c r="AJ109" s="127" t="s">
        <v>164</v>
      </c>
      <c r="AK109" s="127" t="s">
        <v>164</v>
      </c>
      <c r="AL109" s="127" t="s">
        <v>164</v>
      </c>
      <c r="AM109" s="127" t="s">
        <v>164</v>
      </c>
      <c r="AN109" s="127" t="s">
        <v>164</v>
      </c>
      <c r="AO109" s="127" t="s">
        <v>164</v>
      </c>
      <c r="AP109" s="127" t="s">
        <v>164</v>
      </c>
      <c r="AQ109" s="127" t="s">
        <v>164</v>
      </c>
      <c r="AR109" s="127" t="s">
        <v>164</v>
      </c>
      <c r="AS109" s="127" t="s">
        <v>164</v>
      </c>
      <c r="AT109" s="127" t="s">
        <v>164</v>
      </c>
      <c r="AU109" s="127" t="s">
        <v>164</v>
      </c>
      <c r="AV109" s="127" t="s">
        <v>164</v>
      </c>
      <c r="AW109" s="127" t="s">
        <v>164</v>
      </c>
      <c r="AX109" s="127" t="s">
        <v>164</v>
      </c>
      <c r="AY109" s="127" t="s">
        <v>164</v>
      </c>
      <c r="AZ109" s="127" t="s">
        <v>164</v>
      </c>
      <c r="BA109" s="133"/>
      <c r="BB109" s="133"/>
      <c r="BC109" s="133"/>
      <c r="BE109" s="83" t="s">
        <v>164</v>
      </c>
      <c r="BF109" s="83" t="s">
        <v>164</v>
      </c>
      <c r="BG109" s="83" t="s">
        <v>164</v>
      </c>
      <c r="BH109" s="83" t="s">
        <v>164</v>
      </c>
      <c r="BI109" s="84" t="s">
        <v>164</v>
      </c>
      <c r="BJ109" s="84" t="s">
        <v>164</v>
      </c>
      <c r="BK109" s="84" t="s">
        <v>164</v>
      </c>
      <c r="BL109" s="84" t="s">
        <v>164</v>
      </c>
      <c r="BM109" s="84" t="s">
        <v>164</v>
      </c>
      <c r="BN109" s="84" t="s">
        <v>164</v>
      </c>
      <c r="BO109" s="84" t="s">
        <v>164</v>
      </c>
      <c r="BP109" s="84" t="s">
        <v>164</v>
      </c>
      <c r="BQ109" s="84" t="s">
        <v>164</v>
      </c>
      <c r="BR109" s="84" t="s">
        <v>164</v>
      </c>
      <c r="BS109" s="84" t="s">
        <v>164</v>
      </c>
      <c r="BT109" s="84" t="s">
        <v>164</v>
      </c>
      <c r="BU109" s="84" t="s">
        <v>164</v>
      </c>
      <c r="BV109" s="84" t="s">
        <v>164</v>
      </c>
      <c r="BW109" s="84" t="s">
        <v>164</v>
      </c>
      <c r="BX109" s="84" t="s">
        <v>164</v>
      </c>
    </row>
    <row r="110" spans="1:76" x14ac:dyDescent="0.25">
      <c r="A110" s="132"/>
      <c r="B110" s="131"/>
      <c r="C110" s="130"/>
      <c r="D110" s="33"/>
      <c r="E110" s="129"/>
      <c r="F110" s="122" t="s">
        <v>164</v>
      </c>
      <c r="G110" s="74" t="s">
        <v>164</v>
      </c>
      <c r="H110" s="75" t="s">
        <v>164</v>
      </c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121"/>
      <c r="AD110" s="121"/>
      <c r="AE110" s="121"/>
      <c r="AF110" s="128" t="s">
        <v>164</v>
      </c>
      <c r="AG110" s="127" t="s">
        <v>164</v>
      </c>
      <c r="AH110" s="127" t="s">
        <v>164</v>
      </c>
      <c r="AI110" s="127" t="s">
        <v>164</v>
      </c>
      <c r="AJ110" s="127" t="s">
        <v>164</v>
      </c>
      <c r="AK110" s="127" t="s">
        <v>164</v>
      </c>
      <c r="AL110" s="127" t="s">
        <v>164</v>
      </c>
      <c r="AM110" s="127" t="s">
        <v>164</v>
      </c>
      <c r="AN110" s="127" t="s">
        <v>164</v>
      </c>
      <c r="AO110" s="127" t="s">
        <v>164</v>
      </c>
      <c r="AP110" s="127" t="s">
        <v>164</v>
      </c>
      <c r="AQ110" s="127" t="s">
        <v>164</v>
      </c>
      <c r="AR110" s="127" t="s">
        <v>164</v>
      </c>
      <c r="AS110" s="127" t="s">
        <v>164</v>
      </c>
      <c r="AT110" s="127" t="s">
        <v>164</v>
      </c>
      <c r="AU110" s="127" t="s">
        <v>164</v>
      </c>
      <c r="AV110" s="127" t="s">
        <v>164</v>
      </c>
      <c r="AW110" s="127" t="s">
        <v>164</v>
      </c>
      <c r="AX110" s="127" t="s">
        <v>164</v>
      </c>
      <c r="AY110" s="127" t="s">
        <v>164</v>
      </c>
      <c r="AZ110" s="127" t="s">
        <v>164</v>
      </c>
      <c r="BA110" s="133"/>
      <c r="BB110" s="133"/>
      <c r="BC110" s="133"/>
      <c r="BE110" s="83" t="s">
        <v>164</v>
      </c>
      <c r="BF110" s="83" t="s">
        <v>164</v>
      </c>
      <c r="BG110" s="83" t="s">
        <v>164</v>
      </c>
      <c r="BH110" s="83" t="s">
        <v>164</v>
      </c>
      <c r="BI110" s="84" t="s">
        <v>164</v>
      </c>
      <c r="BJ110" s="84" t="s">
        <v>164</v>
      </c>
      <c r="BK110" s="84" t="s">
        <v>164</v>
      </c>
      <c r="BL110" s="84" t="s">
        <v>164</v>
      </c>
      <c r="BM110" s="84" t="s">
        <v>164</v>
      </c>
      <c r="BN110" s="84" t="s">
        <v>164</v>
      </c>
      <c r="BO110" s="84" t="s">
        <v>164</v>
      </c>
      <c r="BP110" s="84" t="s">
        <v>164</v>
      </c>
      <c r="BQ110" s="84" t="s">
        <v>164</v>
      </c>
      <c r="BR110" s="84" t="s">
        <v>164</v>
      </c>
      <c r="BS110" s="84" t="s">
        <v>164</v>
      </c>
      <c r="BT110" s="84" t="s">
        <v>164</v>
      </c>
      <c r="BU110" s="84" t="s">
        <v>164</v>
      </c>
      <c r="BV110" s="84" t="s">
        <v>164</v>
      </c>
      <c r="BW110" s="84" t="s">
        <v>164</v>
      </c>
      <c r="BX110" s="84" t="s">
        <v>164</v>
      </c>
    </row>
    <row r="111" spans="1:76" x14ac:dyDescent="0.25">
      <c r="A111" s="132"/>
      <c r="B111" s="131"/>
      <c r="C111" s="130"/>
      <c r="D111" s="33"/>
      <c r="E111" s="129"/>
      <c r="F111" s="122" t="s">
        <v>164</v>
      </c>
      <c r="G111" s="74" t="s">
        <v>164</v>
      </c>
      <c r="H111" s="75" t="s">
        <v>164</v>
      </c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121"/>
      <c r="AD111" s="121"/>
      <c r="AE111" s="121"/>
      <c r="AF111" s="128" t="s">
        <v>164</v>
      </c>
      <c r="AG111" s="127" t="s">
        <v>164</v>
      </c>
      <c r="AH111" s="127" t="s">
        <v>164</v>
      </c>
      <c r="AI111" s="127" t="s">
        <v>164</v>
      </c>
      <c r="AJ111" s="127" t="s">
        <v>164</v>
      </c>
      <c r="AK111" s="127" t="s">
        <v>164</v>
      </c>
      <c r="AL111" s="127" t="s">
        <v>164</v>
      </c>
      <c r="AM111" s="127" t="s">
        <v>164</v>
      </c>
      <c r="AN111" s="127" t="s">
        <v>164</v>
      </c>
      <c r="AO111" s="127" t="s">
        <v>164</v>
      </c>
      <c r="AP111" s="127" t="s">
        <v>164</v>
      </c>
      <c r="AQ111" s="127" t="s">
        <v>164</v>
      </c>
      <c r="AR111" s="127" t="s">
        <v>164</v>
      </c>
      <c r="AS111" s="127" t="s">
        <v>164</v>
      </c>
      <c r="AT111" s="127" t="s">
        <v>164</v>
      </c>
      <c r="AU111" s="127" t="s">
        <v>164</v>
      </c>
      <c r="AV111" s="127" t="s">
        <v>164</v>
      </c>
      <c r="AW111" s="127" t="s">
        <v>164</v>
      </c>
      <c r="AX111" s="127" t="s">
        <v>164</v>
      </c>
      <c r="AY111" s="127" t="s">
        <v>164</v>
      </c>
      <c r="AZ111" s="127" t="s">
        <v>164</v>
      </c>
      <c r="BA111" s="133"/>
      <c r="BB111" s="133"/>
      <c r="BC111" s="133"/>
      <c r="BE111" s="83" t="s">
        <v>164</v>
      </c>
      <c r="BF111" s="83" t="s">
        <v>164</v>
      </c>
      <c r="BG111" s="83" t="s">
        <v>164</v>
      </c>
      <c r="BH111" s="83" t="s">
        <v>164</v>
      </c>
      <c r="BI111" s="84" t="s">
        <v>164</v>
      </c>
      <c r="BJ111" s="84" t="s">
        <v>164</v>
      </c>
      <c r="BK111" s="84" t="s">
        <v>164</v>
      </c>
      <c r="BL111" s="84" t="s">
        <v>164</v>
      </c>
      <c r="BM111" s="84" t="s">
        <v>164</v>
      </c>
      <c r="BN111" s="84" t="s">
        <v>164</v>
      </c>
      <c r="BO111" s="84" t="s">
        <v>164</v>
      </c>
      <c r="BP111" s="84" t="s">
        <v>164</v>
      </c>
      <c r="BQ111" s="84" t="s">
        <v>164</v>
      </c>
      <c r="BR111" s="84" t="s">
        <v>164</v>
      </c>
      <c r="BS111" s="84" t="s">
        <v>164</v>
      </c>
      <c r="BT111" s="84" t="s">
        <v>164</v>
      </c>
      <c r="BU111" s="84" t="s">
        <v>164</v>
      </c>
      <c r="BV111" s="84" t="s">
        <v>164</v>
      </c>
      <c r="BW111" s="84" t="s">
        <v>164</v>
      </c>
      <c r="BX111" s="84" t="s">
        <v>164</v>
      </c>
    </row>
    <row r="112" spans="1:76" x14ac:dyDescent="0.25">
      <c r="A112" s="132"/>
      <c r="B112" s="131"/>
      <c r="C112" s="130"/>
      <c r="D112" s="33"/>
      <c r="E112" s="129"/>
      <c r="F112" s="122" t="s">
        <v>164</v>
      </c>
      <c r="G112" s="74" t="s">
        <v>164</v>
      </c>
      <c r="H112" s="75" t="s">
        <v>164</v>
      </c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121"/>
      <c r="AD112" s="121"/>
      <c r="AE112" s="121"/>
      <c r="AF112" s="128" t="s">
        <v>164</v>
      </c>
      <c r="AG112" s="127" t="s">
        <v>164</v>
      </c>
      <c r="AH112" s="127" t="s">
        <v>164</v>
      </c>
      <c r="AI112" s="127" t="s">
        <v>164</v>
      </c>
      <c r="AJ112" s="127" t="s">
        <v>164</v>
      </c>
      <c r="AK112" s="127" t="s">
        <v>164</v>
      </c>
      <c r="AL112" s="127" t="s">
        <v>164</v>
      </c>
      <c r="AM112" s="127" t="s">
        <v>164</v>
      </c>
      <c r="AN112" s="127" t="s">
        <v>164</v>
      </c>
      <c r="AO112" s="127" t="s">
        <v>164</v>
      </c>
      <c r="AP112" s="127" t="s">
        <v>164</v>
      </c>
      <c r="AQ112" s="127" t="s">
        <v>164</v>
      </c>
      <c r="AR112" s="127" t="s">
        <v>164</v>
      </c>
      <c r="AS112" s="127" t="s">
        <v>164</v>
      </c>
      <c r="AT112" s="127" t="s">
        <v>164</v>
      </c>
      <c r="AU112" s="127" t="s">
        <v>164</v>
      </c>
      <c r="AV112" s="127" t="s">
        <v>164</v>
      </c>
      <c r="AW112" s="127" t="s">
        <v>164</v>
      </c>
      <c r="AX112" s="127" t="s">
        <v>164</v>
      </c>
      <c r="AY112" s="127" t="s">
        <v>164</v>
      </c>
      <c r="AZ112" s="127" t="s">
        <v>164</v>
      </c>
      <c r="BA112" s="133"/>
      <c r="BB112" s="133"/>
      <c r="BC112" s="133"/>
      <c r="BE112" s="83" t="s">
        <v>164</v>
      </c>
      <c r="BF112" s="83" t="s">
        <v>164</v>
      </c>
      <c r="BG112" s="83" t="s">
        <v>164</v>
      </c>
      <c r="BH112" s="83" t="s">
        <v>164</v>
      </c>
      <c r="BI112" s="84" t="s">
        <v>164</v>
      </c>
      <c r="BJ112" s="84" t="s">
        <v>164</v>
      </c>
      <c r="BK112" s="84" t="s">
        <v>164</v>
      </c>
      <c r="BL112" s="84" t="s">
        <v>164</v>
      </c>
      <c r="BM112" s="84" t="s">
        <v>164</v>
      </c>
      <c r="BN112" s="84" t="s">
        <v>164</v>
      </c>
      <c r="BO112" s="84" t="s">
        <v>164</v>
      </c>
      <c r="BP112" s="84" t="s">
        <v>164</v>
      </c>
      <c r="BQ112" s="84" t="s">
        <v>164</v>
      </c>
      <c r="BR112" s="84" t="s">
        <v>164</v>
      </c>
      <c r="BS112" s="84" t="s">
        <v>164</v>
      </c>
      <c r="BT112" s="84" t="s">
        <v>164</v>
      </c>
      <c r="BU112" s="84" t="s">
        <v>164</v>
      </c>
      <c r="BV112" s="84" t="s">
        <v>164</v>
      </c>
      <c r="BW112" s="84" t="s">
        <v>164</v>
      </c>
      <c r="BX112" s="84" t="s">
        <v>164</v>
      </c>
    </row>
    <row r="113" spans="1:76" x14ac:dyDescent="0.25">
      <c r="A113" s="132"/>
      <c r="B113" s="131"/>
      <c r="C113" s="130"/>
      <c r="D113" s="33"/>
      <c r="E113" s="129"/>
      <c r="F113" s="122" t="s">
        <v>164</v>
      </c>
      <c r="G113" s="74" t="s">
        <v>164</v>
      </c>
      <c r="H113" s="75" t="s">
        <v>164</v>
      </c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121"/>
      <c r="AD113" s="121"/>
      <c r="AE113" s="121"/>
      <c r="AF113" s="128" t="s">
        <v>164</v>
      </c>
      <c r="AG113" s="127" t="s">
        <v>164</v>
      </c>
      <c r="AH113" s="127" t="s">
        <v>164</v>
      </c>
      <c r="AI113" s="127" t="s">
        <v>164</v>
      </c>
      <c r="AJ113" s="127" t="s">
        <v>164</v>
      </c>
      <c r="AK113" s="127" t="s">
        <v>164</v>
      </c>
      <c r="AL113" s="127" t="s">
        <v>164</v>
      </c>
      <c r="AM113" s="127" t="s">
        <v>164</v>
      </c>
      <c r="AN113" s="127" t="s">
        <v>164</v>
      </c>
      <c r="AO113" s="127" t="s">
        <v>164</v>
      </c>
      <c r="AP113" s="127" t="s">
        <v>164</v>
      </c>
      <c r="AQ113" s="127" t="s">
        <v>164</v>
      </c>
      <c r="AR113" s="127" t="s">
        <v>164</v>
      </c>
      <c r="AS113" s="127" t="s">
        <v>164</v>
      </c>
      <c r="AT113" s="127" t="s">
        <v>164</v>
      </c>
      <c r="AU113" s="127" t="s">
        <v>164</v>
      </c>
      <c r="AV113" s="127" t="s">
        <v>164</v>
      </c>
      <c r="AW113" s="127" t="s">
        <v>164</v>
      </c>
      <c r="AX113" s="127" t="s">
        <v>164</v>
      </c>
      <c r="AY113" s="127" t="s">
        <v>164</v>
      </c>
      <c r="AZ113" s="127" t="s">
        <v>164</v>
      </c>
      <c r="BA113" s="133"/>
      <c r="BB113" s="133"/>
      <c r="BC113" s="133"/>
      <c r="BE113" s="83" t="s">
        <v>164</v>
      </c>
      <c r="BF113" s="83" t="s">
        <v>164</v>
      </c>
      <c r="BG113" s="83" t="s">
        <v>164</v>
      </c>
      <c r="BH113" s="83" t="s">
        <v>164</v>
      </c>
      <c r="BI113" s="84" t="s">
        <v>164</v>
      </c>
      <c r="BJ113" s="84" t="s">
        <v>164</v>
      </c>
      <c r="BK113" s="84" t="s">
        <v>164</v>
      </c>
      <c r="BL113" s="84" t="s">
        <v>164</v>
      </c>
      <c r="BM113" s="84" t="s">
        <v>164</v>
      </c>
      <c r="BN113" s="84" t="s">
        <v>164</v>
      </c>
      <c r="BO113" s="84" t="s">
        <v>164</v>
      </c>
      <c r="BP113" s="84" t="s">
        <v>164</v>
      </c>
      <c r="BQ113" s="84" t="s">
        <v>164</v>
      </c>
      <c r="BR113" s="84" t="s">
        <v>164</v>
      </c>
      <c r="BS113" s="84" t="s">
        <v>164</v>
      </c>
      <c r="BT113" s="84" t="s">
        <v>164</v>
      </c>
      <c r="BU113" s="84" t="s">
        <v>164</v>
      </c>
      <c r="BV113" s="84" t="s">
        <v>164</v>
      </c>
      <c r="BW113" s="84" t="s">
        <v>164</v>
      </c>
      <c r="BX113" s="84" t="s">
        <v>164</v>
      </c>
    </row>
    <row r="114" spans="1:76" x14ac:dyDescent="0.25">
      <c r="A114" s="132"/>
      <c r="B114" s="131"/>
      <c r="C114" s="130"/>
      <c r="D114" s="33"/>
      <c r="E114" s="129"/>
      <c r="F114" s="122" t="s">
        <v>164</v>
      </c>
      <c r="G114" s="74" t="s">
        <v>164</v>
      </c>
      <c r="H114" s="75" t="s">
        <v>164</v>
      </c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121"/>
      <c r="AD114" s="121"/>
      <c r="AE114" s="121"/>
      <c r="AF114" s="128" t="s">
        <v>164</v>
      </c>
      <c r="AG114" s="127" t="s">
        <v>164</v>
      </c>
      <c r="AH114" s="127" t="s">
        <v>164</v>
      </c>
      <c r="AI114" s="127" t="s">
        <v>164</v>
      </c>
      <c r="AJ114" s="127" t="s">
        <v>164</v>
      </c>
      <c r="AK114" s="127" t="s">
        <v>164</v>
      </c>
      <c r="AL114" s="127" t="s">
        <v>164</v>
      </c>
      <c r="AM114" s="127" t="s">
        <v>164</v>
      </c>
      <c r="AN114" s="127" t="s">
        <v>164</v>
      </c>
      <c r="AO114" s="127" t="s">
        <v>164</v>
      </c>
      <c r="AP114" s="127" t="s">
        <v>164</v>
      </c>
      <c r="AQ114" s="127" t="s">
        <v>164</v>
      </c>
      <c r="AR114" s="127" t="s">
        <v>164</v>
      </c>
      <c r="AS114" s="127" t="s">
        <v>164</v>
      </c>
      <c r="AT114" s="127" t="s">
        <v>164</v>
      </c>
      <c r="AU114" s="127" t="s">
        <v>164</v>
      </c>
      <c r="AV114" s="127" t="s">
        <v>164</v>
      </c>
      <c r="AW114" s="127" t="s">
        <v>164</v>
      </c>
      <c r="AX114" s="127" t="s">
        <v>164</v>
      </c>
      <c r="AY114" s="127" t="s">
        <v>164</v>
      </c>
      <c r="AZ114" s="127" t="s">
        <v>164</v>
      </c>
      <c r="BA114" s="133"/>
      <c r="BB114" s="133"/>
      <c r="BC114" s="133"/>
      <c r="BE114" s="83" t="s">
        <v>164</v>
      </c>
      <c r="BF114" s="83" t="s">
        <v>164</v>
      </c>
      <c r="BG114" s="83" t="s">
        <v>164</v>
      </c>
      <c r="BH114" s="83" t="s">
        <v>164</v>
      </c>
      <c r="BI114" s="84" t="s">
        <v>164</v>
      </c>
      <c r="BJ114" s="84" t="s">
        <v>164</v>
      </c>
      <c r="BK114" s="84" t="s">
        <v>164</v>
      </c>
      <c r="BL114" s="84" t="s">
        <v>164</v>
      </c>
      <c r="BM114" s="84" t="s">
        <v>164</v>
      </c>
      <c r="BN114" s="84" t="s">
        <v>164</v>
      </c>
      <c r="BO114" s="84" t="s">
        <v>164</v>
      </c>
      <c r="BP114" s="84" t="s">
        <v>164</v>
      </c>
      <c r="BQ114" s="84" t="s">
        <v>164</v>
      </c>
      <c r="BR114" s="84" t="s">
        <v>164</v>
      </c>
      <c r="BS114" s="84" t="s">
        <v>164</v>
      </c>
      <c r="BT114" s="84" t="s">
        <v>164</v>
      </c>
      <c r="BU114" s="84" t="s">
        <v>164</v>
      </c>
      <c r="BV114" s="84" t="s">
        <v>164</v>
      </c>
      <c r="BW114" s="84" t="s">
        <v>164</v>
      </c>
      <c r="BX114" s="84" t="s">
        <v>164</v>
      </c>
    </row>
    <row r="115" spans="1:76" x14ac:dyDescent="0.25">
      <c r="A115" s="132"/>
      <c r="B115" s="131"/>
      <c r="C115" s="130"/>
      <c r="D115" s="33"/>
      <c r="E115" s="129"/>
      <c r="F115" s="122" t="s">
        <v>164</v>
      </c>
      <c r="G115" s="74" t="s">
        <v>164</v>
      </c>
      <c r="H115" s="75" t="s">
        <v>164</v>
      </c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121"/>
      <c r="AD115" s="121"/>
      <c r="AE115" s="121"/>
      <c r="AF115" s="128" t="s">
        <v>164</v>
      </c>
      <c r="AG115" s="127" t="s">
        <v>164</v>
      </c>
      <c r="AH115" s="127" t="s">
        <v>164</v>
      </c>
      <c r="AI115" s="127" t="s">
        <v>164</v>
      </c>
      <c r="AJ115" s="127" t="s">
        <v>164</v>
      </c>
      <c r="AK115" s="127" t="s">
        <v>164</v>
      </c>
      <c r="AL115" s="127" t="s">
        <v>164</v>
      </c>
      <c r="AM115" s="127" t="s">
        <v>164</v>
      </c>
      <c r="AN115" s="127" t="s">
        <v>164</v>
      </c>
      <c r="AO115" s="127" t="s">
        <v>164</v>
      </c>
      <c r="AP115" s="127" t="s">
        <v>164</v>
      </c>
      <c r="AQ115" s="127" t="s">
        <v>164</v>
      </c>
      <c r="AR115" s="127" t="s">
        <v>164</v>
      </c>
      <c r="AS115" s="127" t="s">
        <v>164</v>
      </c>
      <c r="AT115" s="127" t="s">
        <v>164</v>
      </c>
      <c r="AU115" s="127" t="s">
        <v>164</v>
      </c>
      <c r="AV115" s="127" t="s">
        <v>164</v>
      </c>
      <c r="AW115" s="127" t="s">
        <v>164</v>
      </c>
      <c r="AX115" s="127" t="s">
        <v>164</v>
      </c>
      <c r="AY115" s="127" t="s">
        <v>164</v>
      </c>
      <c r="AZ115" s="127" t="s">
        <v>164</v>
      </c>
      <c r="BA115" s="133"/>
      <c r="BB115" s="133"/>
      <c r="BC115" s="133"/>
      <c r="BE115" s="83" t="s">
        <v>164</v>
      </c>
      <c r="BF115" s="83" t="s">
        <v>164</v>
      </c>
      <c r="BG115" s="83" t="s">
        <v>164</v>
      </c>
      <c r="BH115" s="83" t="s">
        <v>164</v>
      </c>
      <c r="BI115" s="84" t="s">
        <v>164</v>
      </c>
      <c r="BJ115" s="84" t="s">
        <v>164</v>
      </c>
      <c r="BK115" s="84" t="s">
        <v>164</v>
      </c>
      <c r="BL115" s="84" t="s">
        <v>164</v>
      </c>
      <c r="BM115" s="84" t="s">
        <v>164</v>
      </c>
      <c r="BN115" s="84" t="s">
        <v>164</v>
      </c>
      <c r="BO115" s="84" t="s">
        <v>164</v>
      </c>
      <c r="BP115" s="84" t="s">
        <v>164</v>
      </c>
      <c r="BQ115" s="84" t="s">
        <v>164</v>
      </c>
      <c r="BR115" s="84" t="s">
        <v>164</v>
      </c>
      <c r="BS115" s="84" t="s">
        <v>164</v>
      </c>
      <c r="BT115" s="84" t="s">
        <v>164</v>
      </c>
      <c r="BU115" s="84" t="s">
        <v>164</v>
      </c>
      <c r="BV115" s="84" t="s">
        <v>164</v>
      </c>
      <c r="BW115" s="84" t="s">
        <v>164</v>
      </c>
      <c r="BX115" s="84" t="s">
        <v>164</v>
      </c>
    </row>
    <row r="116" spans="1:76" x14ac:dyDescent="0.25">
      <c r="A116" s="132"/>
      <c r="B116" s="131"/>
      <c r="C116" s="130"/>
      <c r="D116" s="33"/>
      <c r="E116" s="129"/>
      <c r="F116" s="122" t="s">
        <v>164</v>
      </c>
      <c r="G116" s="74" t="s">
        <v>164</v>
      </c>
      <c r="H116" s="75" t="s">
        <v>164</v>
      </c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121"/>
      <c r="AD116" s="121"/>
      <c r="AE116" s="121"/>
      <c r="AF116" s="128" t="s">
        <v>164</v>
      </c>
      <c r="AG116" s="127" t="s">
        <v>164</v>
      </c>
      <c r="AH116" s="127" t="s">
        <v>164</v>
      </c>
      <c r="AI116" s="127" t="s">
        <v>164</v>
      </c>
      <c r="AJ116" s="127" t="s">
        <v>164</v>
      </c>
      <c r="AK116" s="127" t="s">
        <v>164</v>
      </c>
      <c r="AL116" s="127" t="s">
        <v>164</v>
      </c>
      <c r="AM116" s="127" t="s">
        <v>164</v>
      </c>
      <c r="AN116" s="127" t="s">
        <v>164</v>
      </c>
      <c r="AO116" s="127" t="s">
        <v>164</v>
      </c>
      <c r="AP116" s="127" t="s">
        <v>164</v>
      </c>
      <c r="AQ116" s="127" t="s">
        <v>164</v>
      </c>
      <c r="AR116" s="127" t="s">
        <v>164</v>
      </c>
      <c r="AS116" s="127" t="s">
        <v>164</v>
      </c>
      <c r="AT116" s="127" t="s">
        <v>164</v>
      </c>
      <c r="AU116" s="127" t="s">
        <v>164</v>
      </c>
      <c r="AV116" s="127" t="s">
        <v>164</v>
      </c>
      <c r="AW116" s="127" t="s">
        <v>164</v>
      </c>
      <c r="AX116" s="127" t="s">
        <v>164</v>
      </c>
      <c r="AY116" s="127" t="s">
        <v>164</v>
      </c>
      <c r="AZ116" s="127" t="s">
        <v>164</v>
      </c>
      <c r="BA116" s="133"/>
      <c r="BB116" s="133"/>
      <c r="BC116" s="133"/>
      <c r="BE116" s="83" t="s">
        <v>164</v>
      </c>
      <c r="BF116" s="83" t="s">
        <v>164</v>
      </c>
      <c r="BG116" s="83" t="s">
        <v>164</v>
      </c>
      <c r="BH116" s="83" t="s">
        <v>164</v>
      </c>
      <c r="BI116" s="84" t="s">
        <v>164</v>
      </c>
      <c r="BJ116" s="84" t="s">
        <v>164</v>
      </c>
      <c r="BK116" s="84" t="s">
        <v>164</v>
      </c>
      <c r="BL116" s="84" t="s">
        <v>164</v>
      </c>
      <c r="BM116" s="84" t="s">
        <v>164</v>
      </c>
      <c r="BN116" s="84" t="s">
        <v>164</v>
      </c>
      <c r="BO116" s="84" t="s">
        <v>164</v>
      </c>
      <c r="BP116" s="84" t="s">
        <v>164</v>
      </c>
      <c r="BQ116" s="84" t="s">
        <v>164</v>
      </c>
      <c r="BR116" s="84" t="s">
        <v>164</v>
      </c>
      <c r="BS116" s="84" t="s">
        <v>164</v>
      </c>
      <c r="BT116" s="84" t="s">
        <v>164</v>
      </c>
      <c r="BU116" s="84" t="s">
        <v>164</v>
      </c>
      <c r="BV116" s="84" t="s">
        <v>164</v>
      </c>
      <c r="BW116" s="84" t="s">
        <v>164</v>
      </c>
      <c r="BX116" s="84" t="s">
        <v>164</v>
      </c>
    </row>
    <row r="117" spans="1:76" x14ac:dyDescent="0.25">
      <c r="A117" s="132"/>
      <c r="B117" s="131"/>
      <c r="C117" s="130"/>
      <c r="D117" s="33"/>
      <c r="E117" s="129"/>
      <c r="F117" s="122" t="s">
        <v>164</v>
      </c>
      <c r="G117" s="74" t="s">
        <v>164</v>
      </c>
      <c r="H117" s="75" t="s">
        <v>164</v>
      </c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121"/>
      <c r="AD117" s="121"/>
      <c r="AE117" s="121"/>
      <c r="AF117" s="128" t="s">
        <v>164</v>
      </c>
      <c r="AG117" s="127" t="s">
        <v>164</v>
      </c>
      <c r="AH117" s="127" t="s">
        <v>164</v>
      </c>
      <c r="AI117" s="127" t="s">
        <v>164</v>
      </c>
      <c r="AJ117" s="127" t="s">
        <v>164</v>
      </c>
      <c r="AK117" s="127" t="s">
        <v>164</v>
      </c>
      <c r="AL117" s="127" t="s">
        <v>164</v>
      </c>
      <c r="AM117" s="127" t="s">
        <v>164</v>
      </c>
      <c r="AN117" s="127" t="s">
        <v>164</v>
      </c>
      <c r="AO117" s="127" t="s">
        <v>164</v>
      </c>
      <c r="AP117" s="127" t="s">
        <v>164</v>
      </c>
      <c r="AQ117" s="127" t="s">
        <v>164</v>
      </c>
      <c r="AR117" s="127" t="s">
        <v>164</v>
      </c>
      <c r="AS117" s="127" t="s">
        <v>164</v>
      </c>
      <c r="AT117" s="127" t="s">
        <v>164</v>
      </c>
      <c r="AU117" s="127" t="s">
        <v>164</v>
      </c>
      <c r="AV117" s="127" t="s">
        <v>164</v>
      </c>
      <c r="AW117" s="127" t="s">
        <v>164</v>
      </c>
      <c r="AX117" s="127" t="s">
        <v>164</v>
      </c>
      <c r="AY117" s="127" t="s">
        <v>164</v>
      </c>
      <c r="AZ117" s="127" t="s">
        <v>164</v>
      </c>
      <c r="BA117" s="133"/>
      <c r="BB117" s="133"/>
      <c r="BC117" s="133"/>
      <c r="BE117" s="83" t="s">
        <v>164</v>
      </c>
      <c r="BF117" s="83" t="s">
        <v>164</v>
      </c>
      <c r="BG117" s="83" t="s">
        <v>164</v>
      </c>
      <c r="BH117" s="83" t="s">
        <v>164</v>
      </c>
      <c r="BI117" s="84" t="s">
        <v>164</v>
      </c>
      <c r="BJ117" s="84" t="s">
        <v>164</v>
      </c>
      <c r="BK117" s="84" t="s">
        <v>164</v>
      </c>
      <c r="BL117" s="84" t="s">
        <v>164</v>
      </c>
      <c r="BM117" s="84" t="s">
        <v>164</v>
      </c>
      <c r="BN117" s="84" t="s">
        <v>164</v>
      </c>
      <c r="BO117" s="84" t="s">
        <v>164</v>
      </c>
      <c r="BP117" s="84" t="s">
        <v>164</v>
      </c>
      <c r="BQ117" s="84" t="s">
        <v>164</v>
      </c>
      <c r="BR117" s="84" t="s">
        <v>164</v>
      </c>
      <c r="BS117" s="84" t="s">
        <v>164</v>
      </c>
      <c r="BT117" s="84" t="s">
        <v>164</v>
      </c>
      <c r="BU117" s="84" t="s">
        <v>164</v>
      </c>
      <c r="BV117" s="84" t="s">
        <v>164</v>
      </c>
      <c r="BW117" s="84" t="s">
        <v>164</v>
      </c>
      <c r="BX117" s="84" t="s">
        <v>164</v>
      </c>
    </row>
    <row r="118" spans="1:76" x14ac:dyDescent="0.25">
      <c r="A118" s="132"/>
      <c r="B118" s="131"/>
      <c r="C118" s="130"/>
      <c r="D118" s="33"/>
      <c r="E118" s="129"/>
      <c r="F118" s="122" t="s">
        <v>164</v>
      </c>
      <c r="G118" s="74" t="s">
        <v>164</v>
      </c>
      <c r="H118" s="75" t="s">
        <v>164</v>
      </c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121"/>
      <c r="AD118" s="121"/>
      <c r="AE118" s="121"/>
      <c r="AF118" s="128" t="s">
        <v>164</v>
      </c>
      <c r="AG118" s="127" t="s">
        <v>164</v>
      </c>
      <c r="AH118" s="127" t="s">
        <v>164</v>
      </c>
      <c r="AI118" s="127" t="s">
        <v>164</v>
      </c>
      <c r="AJ118" s="127" t="s">
        <v>164</v>
      </c>
      <c r="AK118" s="127" t="s">
        <v>164</v>
      </c>
      <c r="AL118" s="127" t="s">
        <v>164</v>
      </c>
      <c r="AM118" s="127" t="s">
        <v>164</v>
      </c>
      <c r="AN118" s="127" t="s">
        <v>164</v>
      </c>
      <c r="AO118" s="127" t="s">
        <v>164</v>
      </c>
      <c r="AP118" s="127" t="s">
        <v>164</v>
      </c>
      <c r="AQ118" s="127" t="s">
        <v>164</v>
      </c>
      <c r="AR118" s="127" t="s">
        <v>164</v>
      </c>
      <c r="AS118" s="127" t="s">
        <v>164</v>
      </c>
      <c r="AT118" s="127" t="s">
        <v>164</v>
      </c>
      <c r="AU118" s="127" t="s">
        <v>164</v>
      </c>
      <c r="AV118" s="127" t="s">
        <v>164</v>
      </c>
      <c r="AW118" s="127" t="s">
        <v>164</v>
      </c>
      <c r="AX118" s="127" t="s">
        <v>164</v>
      </c>
      <c r="AY118" s="127" t="s">
        <v>164</v>
      </c>
      <c r="AZ118" s="127" t="s">
        <v>164</v>
      </c>
      <c r="BA118" s="133"/>
      <c r="BB118" s="133"/>
      <c r="BC118" s="133"/>
      <c r="BE118" s="83" t="s">
        <v>164</v>
      </c>
      <c r="BF118" s="83" t="s">
        <v>164</v>
      </c>
      <c r="BG118" s="83" t="s">
        <v>164</v>
      </c>
      <c r="BH118" s="83" t="s">
        <v>164</v>
      </c>
      <c r="BI118" s="84" t="s">
        <v>164</v>
      </c>
      <c r="BJ118" s="84" t="s">
        <v>164</v>
      </c>
      <c r="BK118" s="84" t="s">
        <v>164</v>
      </c>
      <c r="BL118" s="84" t="s">
        <v>164</v>
      </c>
      <c r="BM118" s="84" t="s">
        <v>164</v>
      </c>
      <c r="BN118" s="84" t="s">
        <v>164</v>
      </c>
      <c r="BO118" s="84" t="s">
        <v>164</v>
      </c>
      <c r="BP118" s="84" t="s">
        <v>164</v>
      </c>
      <c r="BQ118" s="84" t="s">
        <v>164</v>
      </c>
      <c r="BR118" s="84" t="s">
        <v>164</v>
      </c>
      <c r="BS118" s="84" t="s">
        <v>164</v>
      </c>
      <c r="BT118" s="84" t="s">
        <v>164</v>
      </c>
      <c r="BU118" s="84" t="s">
        <v>164</v>
      </c>
      <c r="BV118" s="84" t="s">
        <v>164</v>
      </c>
      <c r="BW118" s="84" t="s">
        <v>164</v>
      </c>
      <c r="BX118" s="84" t="s">
        <v>164</v>
      </c>
    </row>
    <row r="119" spans="1:76" x14ac:dyDescent="0.25">
      <c r="A119" s="132"/>
      <c r="B119" s="131"/>
      <c r="C119" s="130"/>
      <c r="D119" s="33"/>
      <c r="E119" s="129"/>
      <c r="F119" s="122" t="s">
        <v>164</v>
      </c>
      <c r="G119" s="74" t="s">
        <v>164</v>
      </c>
      <c r="H119" s="75" t="s">
        <v>164</v>
      </c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121"/>
      <c r="AD119" s="121"/>
      <c r="AE119" s="121"/>
      <c r="AF119" s="128" t="s">
        <v>164</v>
      </c>
      <c r="AG119" s="127" t="s">
        <v>164</v>
      </c>
      <c r="AH119" s="127" t="s">
        <v>164</v>
      </c>
      <c r="AI119" s="127" t="s">
        <v>164</v>
      </c>
      <c r="AJ119" s="127" t="s">
        <v>164</v>
      </c>
      <c r="AK119" s="127" t="s">
        <v>164</v>
      </c>
      <c r="AL119" s="127" t="s">
        <v>164</v>
      </c>
      <c r="AM119" s="127" t="s">
        <v>164</v>
      </c>
      <c r="AN119" s="127" t="s">
        <v>164</v>
      </c>
      <c r="AO119" s="127" t="s">
        <v>164</v>
      </c>
      <c r="AP119" s="127" t="s">
        <v>164</v>
      </c>
      <c r="AQ119" s="127" t="s">
        <v>164</v>
      </c>
      <c r="AR119" s="127" t="s">
        <v>164</v>
      </c>
      <c r="AS119" s="127" t="s">
        <v>164</v>
      </c>
      <c r="AT119" s="127" t="s">
        <v>164</v>
      </c>
      <c r="AU119" s="127" t="s">
        <v>164</v>
      </c>
      <c r="AV119" s="127" t="s">
        <v>164</v>
      </c>
      <c r="AW119" s="127" t="s">
        <v>164</v>
      </c>
      <c r="AX119" s="127" t="s">
        <v>164</v>
      </c>
      <c r="AY119" s="127" t="s">
        <v>164</v>
      </c>
      <c r="AZ119" s="127" t="s">
        <v>164</v>
      </c>
      <c r="BA119" s="133"/>
      <c r="BB119" s="133"/>
      <c r="BC119" s="133"/>
      <c r="BE119" s="83" t="s">
        <v>164</v>
      </c>
      <c r="BF119" s="83" t="s">
        <v>164</v>
      </c>
      <c r="BG119" s="83" t="s">
        <v>164</v>
      </c>
      <c r="BH119" s="83" t="s">
        <v>164</v>
      </c>
      <c r="BI119" s="84" t="s">
        <v>164</v>
      </c>
      <c r="BJ119" s="84" t="s">
        <v>164</v>
      </c>
      <c r="BK119" s="84" t="s">
        <v>164</v>
      </c>
      <c r="BL119" s="84" t="s">
        <v>164</v>
      </c>
      <c r="BM119" s="84" t="s">
        <v>164</v>
      </c>
      <c r="BN119" s="84" t="s">
        <v>164</v>
      </c>
      <c r="BO119" s="84" t="s">
        <v>164</v>
      </c>
      <c r="BP119" s="84" t="s">
        <v>164</v>
      </c>
      <c r="BQ119" s="84" t="s">
        <v>164</v>
      </c>
      <c r="BR119" s="84" t="s">
        <v>164</v>
      </c>
      <c r="BS119" s="84" t="s">
        <v>164</v>
      </c>
      <c r="BT119" s="84" t="s">
        <v>164</v>
      </c>
      <c r="BU119" s="84" t="s">
        <v>164</v>
      </c>
      <c r="BV119" s="84" t="s">
        <v>164</v>
      </c>
      <c r="BW119" s="84" t="s">
        <v>164</v>
      </c>
      <c r="BX119" s="84" t="s">
        <v>164</v>
      </c>
    </row>
    <row r="120" spans="1:76" x14ac:dyDescent="0.25">
      <c r="A120" s="132"/>
      <c r="B120" s="131"/>
      <c r="C120" s="130"/>
      <c r="D120" s="33"/>
      <c r="E120" s="129"/>
      <c r="F120" s="122" t="s">
        <v>164</v>
      </c>
      <c r="G120" s="74" t="s">
        <v>164</v>
      </c>
      <c r="H120" s="75" t="s">
        <v>164</v>
      </c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121"/>
      <c r="AD120" s="121"/>
      <c r="AE120" s="121"/>
      <c r="AF120" s="128" t="s">
        <v>164</v>
      </c>
      <c r="AG120" s="127" t="s">
        <v>164</v>
      </c>
      <c r="AH120" s="127" t="s">
        <v>164</v>
      </c>
      <c r="AI120" s="127" t="s">
        <v>164</v>
      </c>
      <c r="AJ120" s="127" t="s">
        <v>164</v>
      </c>
      <c r="AK120" s="127" t="s">
        <v>164</v>
      </c>
      <c r="AL120" s="127" t="s">
        <v>164</v>
      </c>
      <c r="AM120" s="127" t="s">
        <v>164</v>
      </c>
      <c r="AN120" s="127" t="s">
        <v>164</v>
      </c>
      <c r="AO120" s="127" t="s">
        <v>164</v>
      </c>
      <c r="AP120" s="127" t="s">
        <v>164</v>
      </c>
      <c r="AQ120" s="127" t="s">
        <v>164</v>
      </c>
      <c r="AR120" s="127" t="s">
        <v>164</v>
      </c>
      <c r="AS120" s="127" t="s">
        <v>164</v>
      </c>
      <c r="AT120" s="127" t="s">
        <v>164</v>
      </c>
      <c r="AU120" s="127" t="s">
        <v>164</v>
      </c>
      <c r="AV120" s="127" t="s">
        <v>164</v>
      </c>
      <c r="AW120" s="127" t="s">
        <v>164</v>
      </c>
      <c r="AX120" s="127" t="s">
        <v>164</v>
      </c>
      <c r="AY120" s="127" t="s">
        <v>164</v>
      </c>
      <c r="AZ120" s="127" t="s">
        <v>164</v>
      </c>
      <c r="BA120" s="133"/>
      <c r="BB120" s="133"/>
      <c r="BC120" s="133"/>
      <c r="BE120" s="83" t="s">
        <v>164</v>
      </c>
      <c r="BF120" s="83" t="s">
        <v>164</v>
      </c>
      <c r="BG120" s="83" t="s">
        <v>164</v>
      </c>
      <c r="BH120" s="83" t="s">
        <v>164</v>
      </c>
      <c r="BI120" s="84" t="s">
        <v>164</v>
      </c>
      <c r="BJ120" s="84" t="s">
        <v>164</v>
      </c>
      <c r="BK120" s="84" t="s">
        <v>164</v>
      </c>
      <c r="BL120" s="84" t="s">
        <v>164</v>
      </c>
      <c r="BM120" s="84" t="s">
        <v>164</v>
      </c>
      <c r="BN120" s="84" t="s">
        <v>164</v>
      </c>
      <c r="BO120" s="84" t="s">
        <v>164</v>
      </c>
      <c r="BP120" s="84" t="s">
        <v>164</v>
      </c>
      <c r="BQ120" s="84" t="s">
        <v>164</v>
      </c>
      <c r="BR120" s="84" t="s">
        <v>164</v>
      </c>
      <c r="BS120" s="84" t="s">
        <v>164</v>
      </c>
      <c r="BT120" s="84" t="s">
        <v>164</v>
      </c>
      <c r="BU120" s="84" t="s">
        <v>164</v>
      </c>
      <c r="BV120" s="84" t="s">
        <v>164</v>
      </c>
      <c r="BW120" s="84" t="s">
        <v>164</v>
      </c>
      <c r="BX120" s="84" t="s">
        <v>164</v>
      </c>
    </row>
    <row r="121" spans="1:76" x14ac:dyDescent="0.25">
      <c r="A121" s="132"/>
      <c r="B121" s="131"/>
      <c r="C121" s="130"/>
      <c r="D121" s="33"/>
      <c r="E121" s="129"/>
      <c r="F121" s="122" t="s">
        <v>164</v>
      </c>
      <c r="G121" s="74" t="s">
        <v>164</v>
      </c>
      <c r="H121" s="75" t="s">
        <v>164</v>
      </c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121"/>
      <c r="AD121" s="121"/>
      <c r="AE121" s="121"/>
      <c r="AF121" s="128" t="s">
        <v>164</v>
      </c>
      <c r="AG121" s="127" t="s">
        <v>164</v>
      </c>
      <c r="AH121" s="127" t="s">
        <v>164</v>
      </c>
      <c r="AI121" s="127" t="s">
        <v>164</v>
      </c>
      <c r="AJ121" s="127" t="s">
        <v>164</v>
      </c>
      <c r="AK121" s="127" t="s">
        <v>164</v>
      </c>
      <c r="AL121" s="127" t="s">
        <v>164</v>
      </c>
      <c r="AM121" s="127" t="s">
        <v>164</v>
      </c>
      <c r="AN121" s="127" t="s">
        <v>164</v>
      </c>
      <c r="AO121" s="127" t="s">
        <v>164</v>
      </c>
      <c r="AP121" s="127" t="s">
        <v>164</v>
      </c>
      <c r="AQ121" s="127" t="s">
        <v>164</v>
      </c>
      <c r="AR121" s="127" t="s">
        <v>164</v>
      </c>
      <c r="AS121" s="127" t="s">
        <v>164</v>
      </c>
      <c r="AT121" s="127" t="s">
        <v>164</v>
      </c>
      <c r="AU121" s="127" t="s">
        <v>164</v>
      </c>
      <c r="AV121" s="127" t="s">
        <v>164</v>
      </c>
      <c r="AW121" s="127" t="s">
        <v>164</v>
      </c>
      <c r="AX121" s="127" t="s">
        <v>164</v>
      </c>
      <c r="AY121" s="127" t="s">
        <v>164</v>
      </c>
      <c r="AZ121" s="127" t="s">
        <v>164</v>
      </c>
      <c r="BA121" s="133"/>
      <c r="BB121" s="133"/>
      <c r="BC121" s="133"/>
      <c r="BE121" s="83" t="s">
        <v>164</v>
      </c>
      <c r="BF121" s="83" t="s">
        <v>164</v>
      </c>
      <c r="BG121" s="83" t="s">
        <v>164</v>
      </c>
      <c r="BH121" s="83" t="s">
        <v>164</v>
      </c>
      <c r="BI121" s="84" t="s">
        <v>164</v>
      </c>
      <c r="BJ121" s="84" t="s">
        <v>164</v>
      </c>
      <c r="BK121" s="84" t="s">
        <v>164</v>
      </c>
      <c r="BL121" s="84" t="s">
        <v>164</v>
      </c>
      <c r="BM121" s="84" t="s">
        <v>164</v>
      </c>
      <c r="BN121" s="84" t="s">
        <v>164</v>
      </c>
      <c r="BO121" s="84" t="s">
        <v>164</v>
      </c>
      <c r="BP121" s="84" t="s">
        <v>164</v>
      </c>
      <c r="BQ121" s="84" t="s">
        <v>164</v>
      </c>
      <c r="BR121" s="84" t="s">
        <v>164</v>
      </c>
      <c r="BS121" s="84" t="s">
        <v>164</v>
      </c>
      <c r="BT121" s="84" t="s">
        <v>164</v>
      </c>
      <c r="BU121" s="84" t="s">
        <v>164</v>
      </c>
      <c r="BV121" s="84" t="s">
        <v>164</v>
      </c>
      <c r="BW121" s="84" t="s">
        <v>164</v>
      </c>
      <c r="BX121" s="84" t="s">
        <v>164</v>
      </c>
    </row>
    <row r="122" spans="1:76" x14ac:dyDescent="0.25">
      <c r="A122" s="132"/>
      <c r="B122" s="131"/>
      <c r="C122" s="130"/>
      <c r="D122" s="33"/>
      <c r="E122" s="129"/>
      <c r="F122" s="122" t="s">
        <v>164</v>
      </c>
      <c r="G122" s="74" t="s">
        <v>164</v>
      </c>
      <c r="H122" s="75" t="s">
        <v>164</v>
      </c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121"/>
      <c r="AD122" s="121"/>
      <c r="AE122" s="121"/>
      <c r="AF122" s="128" t="s">
        <v>164</v>
      </c>
      <c r="AG122" s="127" t="s">
        <v>164</v>
      </c>
      <c r="AH122" s="127" t="s">
        <v>164</v>
      </c>
      <c r="AI122" s="127" t="s">
        <v>164</v>
      </c>
      <c r="AJ122" s="127" t="s">
        <v>164</v>
      </c>
      <c r="AK122" s="127" t="s">
        <v>164</v>
      </c>
      <c r="AL122" s="127" t="s">
        <v>164</v>
      </c>
      <c r="AM122" s="127" t="s">
        <v>164</v>
      </c>
      <c r="AN122" s="127" t="s">
        <v>164</v>
      </c>
      <c r="AO122" s="127" t="s">
        <v>164</v>
      </c>
      <c r="AP122" s="127" t="s">
        <v>164</v>
      </c>
      <c r="AQ122" s="127" t="s">
        <v>164</v>
      </c>
      <c r="AR122" s="127" t="s">
        <v>164</v>
      </c>
      <c r="AS122" s="127" t="s">
        <v>164</v>
      </c>
      <c r="AT122" s="127" t="s">
        <v>164</v>
      </c>
      <c r="AU122" s="127" t="s">
        <v>164</v>
      </c>
      <c r="AV122" s="127" t="s">
        <v>164</v>
      </c>
      <c r="AW122" s="127" t="s">
        <v>164</v>
      </c>
      <c r="AX122" s="127" t="s">
        <v>164</v>
      </c>
      <c r="AY122" s="127" t="s">
        <v>164</v>
      </c>
      <c r="AZ122" s="127" t="s">
        <v>164</v>
      </c>
      <c r="BA122" s="133"/>
      <c r="BB122" s="133"/>
      <c r="BC122" s="133"/>
      <c r="BE122" s="83" t="s">
        <v>164</v>
      </c>
      <c r="BF122" s="83" t="s">
        <v>164</v>
      </c>
      <c r="BG122" s="83" t="s">
        <v>164</v>
      </c>
      <c r="BH122" s="83" t="s">
        <v>164</v>
      </c>
      <c r="BI122" s="84" t="s">
        <v>164</v>
      </c>
      <c r="BJ122" s="84" t="s">
        <v>164</v>
      </c>
      <c r="BK122" s="84" t="s">
        <v>164</v>
      </c>
      <c r="BL122" s="84" t="s">
        <v>164</v>
      </c>
      <c r="BM122" s="84" t="s">
        <v>164</v>
      </c>
      <c r="BN122" s="84" t="s">
        <v>164</v>
      </c>
      <c r="BO122" s="84" t="s">
        <v>164</v>
      </c>
      <c r="BP122" s="84" t="s">
        <v>164</v>
      </c>
      <c r="BQ122" s="84" t="s">
        <v>164</v>
      </c>
      <c r="BR122" s="84" t="s">
        <v>164</v>
      </c>
      <c r="BS122" s="84" t="s">
        <v>164</v>
      </c>
      <c r="BT122" s="84" t="s">
        <v>164</v>
      </c>
      <c r="BU122" s="84" t="s">
        <v>164</v>
      </c>
      <c r="BV122" s="84" t="s">
        <v>164</v>
      </c>
      <c r="BW122" s="84" t="s">
        <v>164</v>
      </c>
      <c r="BX122" s="84" t="s">
        <v>164</v>
      </c>
    </row>
    <row r="123" spans="1:76" x14ac:dyDescent="0.25">
      <c r="A123" s="132"/>
      <c r="B123" s="131"/>
      <c r="C123" s="130"/>
      <c r="D123" s="33"/>
      <c r="E123" s="129"/>
      <c r="F123" s="122" t="s">
        <v>164</v>
      </c>
      <c r="G123" s="74" t="s">
        <v>164</v>
      </c>
      <c r="H123" s="75" t="s">
        <v>164</v>
      </c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121"/>
      <c r="AD123" s="121"/>
      <c r="AE123" s="121"/>
      <c r="AF123" s="128" t="s">
        <v>164</v>
      </c>
      <c r="AG123" s="127" t="s">
        <v>164</v>
      </c>
      <c r="AH123" s="127" t="s">
        <v>164</v>
      </c>
      <c r="AI123" s="127" t="s">
        <v>164</v>
      </c>
      <c r="AJ123" s="127" t="s">
        <v>164</v>
      </c>
      <c r="AK123" s="127" t="s">
        <v>164</v>
      </c>
      <c r="AL123" s="127" t="s">
        <v>164</v>
      </c>
      <c r="AM123" s="127" t="s">
        <v>164</v>
      </c>
      <c r="AN123" s="127" t="s">
        <v>164</v>
      </c>
      <c r="AO123" s="127" t="s">
        <v>164</v>
      </c>
      <c r="AP123" s="127" t="s">
        <v>164</v>
      </c>
      <c r="AQ123" s="127" t="s">
        <v>164</v>
      </c>
      <c r="AR123" s="127" t="s">
        <v>164</v>
      </c>
      <c r="AS123" s="127" t="s">
        <v>164</v>
      </c>
      <c r="AT123" s="127" t="s">
        <v>164</v>
      </c>
      <c r="AU123" s="127" t="s">
        <v>164</v>
      </c>
      <c r="AV123" s="127" t="s">
        <v>164</v>
      </c>
      <c r="AW123" s="127" t="s">
        <v>164</v>
      </c>
      <c r="AX123" s="127" t="s">
        <v>164</v>
      </c>
      <c r="AY123" s="127" t="s">
        <v>164</v>
      </c>
      <c r="AZ123" s="127" t="s">
        <v>164</v>
      </c>
      <c r="BA123" s="133"/>
      <c r="BB123" s="133"/>
      <c r="BC123" s="133"/>
      <c r="BE123" s="83" t="s">
        <v>164</v>
      </c>
      <c r="BF123" s="83" t="s">
        <v>164</v>
      </c>
      <c r="BG123" s="83" t="s">
        <v>164</v>
      </c>
      <c r="BH123" s="83" t="s">
        <v>164</v>
      </c>
      <c r="BI123" s="84" t="s">
        <v>164</v>
      </c>
      <c r="BJ123" s="84" t="s">
        <v>164</v>
      </c>
      <c r="BK123" s="84" t="s">
        <v>164</v>
      </c>
      <c r="BL123" s="84" t="s">
        <v>164</v>
      </c>
      <c r="BM123" s="84" t="s">
        <v>164</v>
      </c>
      <c r="BN123" s="84" t="s">
        <v>164</v>
      </c>
      <c r="BO123" s="84" t="s">
        <v>164</v>
      </c>
      <c r="BP123" s="84" t="s">
        <v>164</v>
      </c>
      <c r="BQ123" s="84" t="s">
        <v>164</v>
      </c>
      <c r="BR123" s="84" t="s">
        <v>164</v>
      </c>
      <c r="BS123" s="84" t="s">
        <v>164</v>
      </c>
      <c r="BT123" s="84" t="s">
        <v>164</v>
      </c>
      <c r="BU123" s="84" t="s">
        <v>164</v>
      </c>
      <c r="BV123" s="84" t="s">
        <v>164</v>
      </c>
      <c r="BW123" s="84" t="s">
        <v>164</v>
      </c>
      <c r="BX123" s="84" t="s">
        <v>164</v>
      </c>
    </row>
    <row r="124" spans="1:76" x14ac:dyDescent="0.25">
      <c r="A124" s="132"/>
      <c r="B124" s="131"/>
      <c r="C124" s="130"/>
      <c r="D124" s="33"/>
      <c r="E124" s="129"/>
      <c r="F124" s="122" t="s">
        <v>164</v>
      </c>
      <c r="G124" s="74" t="s">
        <v>164</v>
      </c>
      <c r="H124" s="75" t="s">
        <v>164</v>
      </c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121"/>
      <c r="AD124" s="121"/>
      <c r="AE124" s="121"/>
      <c r="AF124" s="128" t="s">
        <v>164</v>
      </c>
      <c r="AG124" s="127" t="s">
        <v>164</v>
      </c>
      <c r="AH124" s="127" t="s">
        <v>164</v>
      </c>
      <c r="AI124" s="127" t="s">
        <v>164</v>
      </c>
      <c r="AJ124" s="127" t="s">
        <v>164</v>
      </c>
      <c r="AK124" s="127" t="s">
        <v>164</v>
      </c>
      <c r="AL124" s="127" t="s">
        <v>164</v>
      </c>
      <c r="AM124" s="127" t="s">
        <v>164</v>
      </c>
      <c r="AN124" s="127" t="s">
        <v>164</v>
      </c>
      <c r="AO124" s="127" t="s">
        <v>164</v>
      </c>
      <c r="AP124" s="127" t="s">
        <v>164</v>
      </c>
      <c r="AQ124" s="127" t="s">
        <v>164</v>
      </c>
      <c r="AR124" s="127" t="s">
        <v>164</v>
      </c>
      <c r="AS124" s="127" t="s">
        <v>164</v>
      </c>
      <c r="AT124" s="127" t="s">
        <v>164</v>
      </c>
      <c r="AU124" s="127" t="s">
        <v>164</v>
      </c>
      <c r="AV124" s="127" t="s">
        <v>164</v>
      </c>
      <c r="AW124" s="127" t="s">
        <v>164</v>
      </c>
      <c r="AX124" s="127" t="s">
        <v>164</v>
      </c>
      <c r="AY124" s="127" t="s">
        <v>164</v>
      </c>
      <c r="AZ124" s="127" t="s">
        <v>164</v>
      </c>
      <c r="BA124" s="133"/>
      <c r="BB124" s="133"/>
      <c r="BC124" s="133"/>
      <c r="BE124" s="83" t="s">
        <v>164</v>
      </c>
      <c r="BF124" s="83" t="s">
        <v>164</v>
      </c>
      <c r="BG124" s="83" t="s">
        <v>164</v>
      </c>
      <c r="BH124" s="83" t="s">
        <v>164</v>
      </c>
      <c r="BI124" s="84" t="s">
        <v>164</v>
      </c>
      <c r="BJ124" s="84" t="s">
        <v>164</v>
      </c>
      <c r="BK124" s="84" t="s">
        <v>164</v>
      </c>
      <c r="BL124" s="84" t="s">
        <v>164</v>
      </c>
      <c r="BM124" s="84" t="s">
        <v>164</v>
      </c>
      <c r="BN124" s="84" t="s">
        <v>164</v>
      </c>
      <c r="BO124" s="84" t="s">
        <v>164</v>
      </c>
      <c r="BP124" s="84" t="s">
        <v>164</v>
      </c>
      <c r="BQ124" s="84" t="s">
        <v>164</v>
      </c>
      <c r="BR124" s="84" t="s">
        <v>164</v>
      </c>
      <c r="BS124" s="84" t="s">
        <v>164</v>
      </c>
      <c r="BT124" s="84" t="s">
        <v>164</v>
      </c>
      <c r="BU124" s="84" t="s">
        <v>164</v>
      </c>
      <c r="BV124" s="84" t="s">
        <v>164</v>
      </c>
      <c r="BW124" s="84" t="s">
        <v>164</v>
      </c>
      <c r="BX124" s="84" t="s">
        <v>164</v>
      </c>
    </row>
    <row r="125" spans="1:76" x14ac:dyDescent="0.25">
      <c r="A125" s="132"/>
      <c r="B125" s="131"/>
      <c r="C125" s="130"/>
      <c r="D125" s="33"/>
      <c r="E125" s="129"/>
      <c r="F125" s="122" t="s">
        <v>164</v>
      </c>
      <c r="G125" s="74" t="s">
        <v>164</v>
      </c>
      <c r="H125" s="75" t="s">
        <v>164</v>
      </c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121"/>
      <c r="AD125" s="121"/>
      <c r="AE125" s="121"/>
      <c r="AF125" s="128" t="s">
        <v>164</v>
      </c>
      <c r="AG125" s="127" t="s">
        <v>164</v>
      </c>
      <c r="AH125" s="127" t="s">
        <v>164</v>
      </c>
      <c r="AI125" s="127" t="s">
        <v>164</v>
      </c>
      <c r="AJ125" s="127" t="s">
        <v>164</v>
      </c>
      <c r="AK125" s="127" t="s">
        <v>164</v>
      </c>
      <c r="AL125" s="127" t="s">
        <v>164</v>
      </c>
      <c r="AM125" s="127" t="s">
        <v>164</v>
      </c>
      <c r="AN125" s="127" t="s">
        <v>164</v>
      </c>
      <c r="AO125" s="127" t="s">
        <v>164</v>
      </c>
      <c r="AP125" s="127" t="s">
        <v>164</v>
      </c>
      <c r="AQ125" s="127" t="s">
        <v>164</v>
      </c>
      <c r="AR125" s="127" t="s">
        <v>164</v>
      </c>
      <c r="AS125" s="127" t="s">
        <v>164</v>
      </c>
      <c r="AT125" s="127" t="s">
        <v>164</v>
      </c>
      <c r="AU125" s="127" t="s">
        <v>164</v>
      </c>
      <c r="AV125" s="127" t="s">
        <v>164</v>
      </c>
      <c r="AW125" s="127" t="s">
        <v>164</v>
      </c>
      <c r="AX125" s="127" t="s">
        <v>164</v>
      </c>
      <c r="AY125" s="127" t="s">
        <v>164</v>
      </c>
      <c r="AZ125" s="127" t="s">
        <v>164</v>
      </c>
      <c r="BA125" s="133"/>
      <c r="BB125" s="133"/>
      <c r="BC125" s="133"/>
      <c r="BE125" s="83" t="s">
        <v>164</v>
      </c>
      <c r="BF125" s="83" t="s">
        <v>164</v>
      </c>
      <c r="BG125" s="83" t="s">
        <v>164</v>
      </c>
      <c r="BH125" s="83" t="s">
        <v>164</v>
      </c>
      <c r="BI125" s="84" t="s">
        <v>164</v>
      </c>
      <c r="BJ125" s="84" t="s">
        <v>164</v>
      </c>
      <c r="BK125" s="84" t="s">
        <v>164</v>
      </c>
      <c r="BL125" s="84" t="s">
        <v>164</v>
      </c>
      <c r="BM125" s="84" t="s">
        <v>164</v>
      </c>
      <c r="BN125" s="84" t="s">
        <v>164</v>
      </c>
      <c r="BO125" s="84" t="s">
        <v>164</v>
      </c>
      <c r="BP125" s="84" t="s">
        <v>164</v>
      </c>
      <c r="BQ125" s="84" t="s">
        <v>164</v>
      </c>
      <c r="BR125" s="84" t="s">
        <v>164</v>
      </c>
      <c r="BS125" s="84" t="s">
        <v>164</v>
      </c>
      <c r="BT125" s="84" t="s">
        <v>164</v>
      </c>
      <c r="BU125" s="84" t="s">
        <v>164</v>
      </c>
      <c r="BV125" s="84" t="s">
        <v>164</v>
      </c>
      <c r="BW125" s="84" t="s">
        <v>164</v>
      </c>
      <c r="BX125" s="84" t="s">
        <v>164</v>
      </c>
    </row>
    <row r="126" spans="1:76" x14ac:dyDescent="0.25">
      <c r="A126" s="132"/>
      <c r="B126" s="131"/>
      <c r="C126" s="130"/>
      <c r="D126" s="33"/>
      <c r="E126" s="129"/>
      <c r="F126" s="122" t="s">
        <v>164</v>
      </c>
      <c r="G126" s="74" t="s">
        <v>164</v>
      </c>
      <c r="H126" s="75" t="s">
        <v>164</v>
      </c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121"/>
      <c r="AD126" s="121"/>
      <c r="AE126" s="121"/>
      <c r="AF126" s="128" t="s">
        <v>164</v>
      </c>
      <c r="AG126" s="127" t="s">
        <v>164</v>
      </c>
      <c r="AH126" s="127" t="s">
        <v>164</v>
      </c>
      <c r="AI126" s="127" t="s">
        <v>164</v>
      </c>
      <c r="AJ126" s="127" t="s">
        <v>164</v>
      </c>
      <c r="AK126" s="127" t="s">
        <v>164</v>
      </c>
      <c r="AL126" s="127" t="s">
        <v>164</v>
      </c>
      <c r="AM126" s="127" t="s">
        <v>164</v>
      </c>
      <c r="AN126" s="127" t="s">
        <v>164</v>
      </c>
      <c r="AO126" s="127" t="s">
        <v>164</v>
      </c>
      <c r="AP126" s="127" t="s">
        <v>164</v>
      </c>
      <c r="AQ126" s="127" t="s">
        <v>164</v>
      </c>
      <c r="AR126" s="127" t="s">
        <v>164</v>
      </c>
      <c r="AS126" s="127" t="s">
        <v>164</v>
      </c>
      <c r="AT126" s="127" t="s">
        <v>164</v>
      </c>
      <c r="AU126" s="127" t="s">
        <v>164</v>
      </c>
      <c r="AV126" s="127" t="s">
        <v>164</v>
      </c>
      <c r="AW126" s="127" t="s">
        <v>164</v>
      </c>
      <c r="AX126" s="127" t="s">
        <v>164</v>
      </c>
      <c r="AY126" s="127" t="s">
        <v>164</v>
      </c>
      <c r="AZ126" s="127" t="s">
        <v>164</v>
      </c>
      <c r="BA126" s="133"/>
      <c r="BB126" s="133"/>
      <c r="BC126" s="133"/>
      <c r="BE126" s="83" t="s">
        <v>164</v>
      </c>
      <c r="BF126" s="83" t="s">
        <v>164</v>
      </c>
      <c r="BG126" s="83" t="s">
        <v>164</v>
      </c>
      <c r="BH126" s="83" t="s">
        <v>164</v>
      </c>
      <c r="BI126" s="84" t="s">
        <v>164</v>
      </c>
      <c r="BJ126" s="84" t="s">
        <v>164</v>
      </c>
      <c r="BK126" s="84" t="s">
        <v>164</v>
      </c>
      <c r="BL126" s="84" t="s">
        <v>164</v>
      </c>
      <c r="BM126" s="84" t="s">
        <v>164</v>
      </c>
      <c r="BN126" s="84" t="s">
        <v>164</v>
      </c>
      <c r="BO126" s="84" t="s">
        <v>164</v>
      </c>
      <c r="BP126" s="84" t="s">
        <v>164</v>
      </c>
      <c r="BQ126" s="84" t="s">
        <v>164</v>
      </c>
      <c r="BR126" s="84" t="s">
        <v>164</v>
      </c>
      <c r="BS126" s="84" t="s">
        <v>164</v>
      </c>
      <c r="BT126" s="84" t="s">
        <v>164</v>
      </c>
      <c r="BU126" s="84" t="s">
        <v>164</v>
      </c>
      <c r="BV126" s="84" t="s">
        <v>164</v>
      </c>
      <c r="BW126" s="84" t="s">
        <v>164</v>
      </c>
      <c r="BX126" s="84" t="s">
        <v>164</v>
      </c>
    </row>
    <row r="127" spans="1:76" x14ac:dyDescent="0.25">
      <c r="A127" s="132"/>
      <c r="B127" s="131"/>
      <c r="C127" s="130"/>
      <c r="D127" s="33"/>
      <c r="E127" s="129"/>
      <c r="F127" s="122" t="s">
        <v>164</v>
      </c>
      <c r="G127" s="74" t="s">
        <v>164</v>
      </c>
      <c r="H127" s="75" t="s">
        <v>164</v>
      </c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121"/>
      <c r="AD127" s="121"/>
      <c r="AE127" s="121"/>
      <c r="AF127" s="128" t="s">
        <v>164</v>
      </c>
      <c r="AG127" s="127" t="s">
        <v>164</v>
      </c>
      <c r="AH127" s="127" t="s">
        <v>164</v>
      </c>
      <c r="AI127" s="127" t="s">
        <v>164</v>
      </c>
      <c r="AJ127" s="127" t="s">
        <v>164</v>
      </c>
      <c r="AK127" s="127" t="s">
        <v>164</v>
      </c>
      <c r="AL127" s="127" t="s">
        <v>164</v>
      </c>
      <c r="AM127" s="127" t="s">
        <v>164</v>
      </c>
      <c r="AN127" s="127" t="s">
        <v>164</v>
      </c>
      <c r="AO127" s="127" t="s">
        <v>164</v>
      </c>
      <c r="AP127" s="127" t="s">
        <v>164</v>
      </c>
      <c r="AQ127" s="127" t="s">
        <v>164</v>
      </c>
      <c r="AR127" s="127" t="s">
        <v>164</v>
      </c>
      <c r="AS127" s="127" t="s">
        <v>164</v>
      </c>
      <c r="AT127" s="127" t="s">
        <v>164</v>
      </c>
      <c r="AU127" s="127" t="s">
        <v>164</v>
      </c>
      <c r="AV127" s="127" t="s">
        <v>164</v>
      </c>
      <c r="AW127" s="127" t="s">
        <v>164</v>
      </c>
      <c r="AX127" s="127" t="s">
        <v>164</v>
      </c>
      <c r="AY127" s="127" t="s">
        <v>164</v>
      </c>
      <c r="AZ127" s="127" t="s">
        <v>164</v>
      </c>
      <c r="BA127" s="133"/>
      <c r="BB127" s="133"/>
      <c r="BC127" s="133"/>
      <c r="BE127" s="83" t="s">
        <v>164</v>
      </c>
      <c r="BF127" s="83" t="s">
        <v>164</v>
      </c>
      <c r="BG127" s="83" t="s">
        <v>164</v>
      </c>
      <c r="BH127" s="83" t="s">
        <v>164</v>
      </c>
      <c r="BI127" s="84" t="s">
        <v>164</v>
      </c>
      <c r="BJ127" s="84" t="s">
        <v>164</v>
      </c>
      <c r="BK127" s="84" t="s">
        <v>164</v>
      </c>
      <c r="BL127" s="84" t="s">
        <v>164</v>
      </c>
      <c r="BM127" s="84" t="s">
        <v>164</v>
      </c>
      <c r="BN127" s="84" t="s">
        <v>164</v>
      </c>
      <c r="BO127" s="84" t="s">
        <v>164</v>
      </c>
      <c r="BP127" s="84" t="s">
        <v>164</v>
      </c>
      <c r="BQ127" s="84" t="s">
        <v>164</v>
      </c>
      <c r="BR127" s="84" t="s">
        <v>164</v>
      </c>
      <c r="BS127" s="84" t="s">
        <v>164</v>
      </c>
      <c r="BT127" s="84" t="s">
        <v>164</v>
      </c>
      <c r="BU127" s="84" t="s">
        <v>164</v>
      </c>
      <c r="BV127" s="84" t="s">
        <v>164</v>
      </c>
      <c r="BW127" s="84" t="s">
        <v>164</v>
      </c>
      <c r="BX127" s="84" t="s">
        <v>164</v>
      </c>
    </row>
    <row r="128" spans="1:76" x14ac:dyDescent="0.25">
      <c r="A128" s="132"/>
      <c r="B128" s="131"/>
      <c r="C128" s="130"/>
      <c r="D128" s="33"/>
      <c r="E128" s="129"/>
      <c r="F128" s="122" t="s">
        <v>164</v>
      </c>
      <c r="G128" s="74" t="s">
        <v>164</v>
      </c>
      <c r="H128" s="75" t="s">
        <v>164</v>
      </c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121"/>
      <c r="AD128" s="121"/>
      <c r="AE128" s="121"/>
      <c r="AF128" s="128" t="s">
        <v>164</v>
      </c>
      <c r="AG128" s="127" t="s">
        <v>164</v>
      </c>
      <c r="AH128" s="127" t="s">
        <v>164</v>
      </c>
      <c r="AI128" s="127" t="s">
        <v>164</v>
      </c>
      <c r="AJ128" s="127" t="s">
        <v>164</v>
      </c>
      <c r="AK128" s="127" t="s">
        <v>164</v>
      </c>
      <c r="AL128" s="127" t="s">
        <v>164</v>
      </c>
      <c r="AM128" s="127" t="s">
        <v>164</v>
      </c>
      <c r="AN128" s="127" t="s">
        <v>164</v>
      </c>
      <c r="AO128" s="127" t="s">
        <v>164</v>
      </c>
      <c r="AP128" s="127" t="s">
        <v>164</v>
      </c>
      <c r="AQ128" s="127" t="s">
        <v>164</v>
      </c>
      <c r="AR128" s="127" t="s">
        <v>164</v>
      </c>
      <c r="AS128" s="127" t="s">
        <v>164</v>
      </c>
      <c r="AT128" s="127" t="s">
        <v>164</v>
      </c>
      <c r="AU128" s="127" t="s">
        <v>164</v>
      </c>
      <c r="AV128" s="127" t="s">
        <v>164</v>
      </c>
      <c r="AW128" s="127" t="s">
        <v>164</v>
      </c>
      <c r="AX128" s="127" t="s">
        <v>164</v>
      </c>
      <c r="AY128" s="127" t="s">
        <v>164</v>
      </c>
      <c r="AZ128" s="127" t="s">
        <v>164</v>
      </c>
      <c r="BA128" s="133"/>
      <c r="BB128" s="133"/>
      <c r="BC128" s="133"/>
      <c r="BE128" s="83" t="s">
        <v>164</v>
      </c>
      <c r="BF128" s="83" t="s">
        <v>164</v>
      </c>
      <c r="BG128" s="83" t="s">
        <v>164</v>
      </c>
      <c r="BH128" s="83" t="s">
        <v>164</v>
      </c>
      <c r="BI128" s="84" t="s">
        <v>164</v>
      </c>
      <c r="BJ128" s="84" t="s">
        <v>164</v>
      </c>
      <c r="BK128" s="84" t="s">
        <v>164</v>
      </c>
      <c r="BL128" s="84" t="s">
        <v>164</v>
      </c>
      <c r="BM128" s="84" t="s">
        <v>164</v>
      </c>
      <c r="BN128" s="84" t="s">
        <v>164</v>
      </c>
      <c r="BO128" s="84" t="s">
        <v>164</v>
      </c>
      <c r="BP128" s="84" t="s">
        <v>164</v>
      </c>
      <c r="BQ128" s="84" t="s">
        <v>164</v>
      </c>
      <c r="BR128" s="84" t="s">
        <v>164</v>
      </c>
      <c r="BS128" s="84" t="s">
        <v>164</v>
      </c>
      <c r="BT128" s="84" t="s">
        <v>164</v>
      </c>
      <c r="BU128" s="84" t="s">
        <v>164</v>
      </c>
      <c r="BV128" s="84" t="s">
        <v>164</v>
      </c>
      <c r="BW128" s="84" t="s">
        <v>164</v>
      </c>
      <c r="BX128" s="84" t="s">
        <v>164</v>
      </c>
    </row>
    <row r="129" spans="1:76" x14ac:dyDescent="0.25">
      <c r="A129" s="132"/>
      <c r="B129" s="131"/>
      <c r="C129" s="130"/>
      <c r="D129" s="33"/>
      <c r="E129" s="129"/>
      <c r="F129" s="122" t="s">
        <v>164</v>
      </c>
      <c r="G129" s="74" t="s">
        <v>164</v>
      </c>
      <c r="H129" s="75" t="s">
        <v>164</v>
      </c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121"/>
      <c r="AD129" s="121"/>
      <c r="AE129" s="121"/>
      <c r="AF129" s="128" t="s">
        <v>164</v>
      </c>
      <c r="AG129" s="127" t="s">
        <v>164</v>
      </c>
      <c r="AH129" s="127" t="s">
        <v>164</v>
      </c>
      <c r="AI129" s="127" t="s">
        <v>164</v>
      </c>
      <c r="AJ129" s="127" t="s">
        <v>164</v>
      </c>
      <c r="AK129" s="127" t="s">
        <v>164</v>
      </c>
      <c r="AL129" s="127" t="s">
        <v>164</v>
      </c>
      <c r="AM129" s="127" t="s">
        <v>164</v>
      </c>
      <c r="AN129" s="127" t="s">
        <v>164</v>
      </c>
      <c r="AO129" s="127" t="s">
        <v>164</v>
      </c>
      <c r="AP129" s="127" t="s">
        <v>164</v>
      </c>
      <c r="AQ129" s="127" t="s">
        <v>164</v>
      </c>
      <c r="AR129" s="127" t="s">
        <v>164</v>
      </c>
      <c r="AS129" s="127" t="s">
        <v>164</v>
      </c>
      <c r="AT129" s="127" t="s">
        <v>164</v>
      </c>
      <c r="AU129" s="127" t="s">
        <v>164</v>
      </c>
      <c r="AV129" s="127" t="s">
        <v>164</v>
      </c>
      <c r="AW129" s="127" t="s">
        <v>164</v>
      </c>
      <c r="AX129" s="127" t="s">
        <v>164</v>
      </c>
      <c r="AY129" s="127" t="s">
        <v>164</v>
      </c>
      <c r="AZ129" s="127" t="s">
        <v>164</v>
      </c>
      <c r="BA129" s="133"/>
      <c r="BB129" s="133"/>
      <c r="BC129" s="133"/>
      <c r="BE129" s="83" t="s">
        <v>164</v>
      </c>
      <c r="BF129" s="83" t="s">
        <v>164</v>
      </c>
      <c r="BG129" s="83" t="s">
        <v>164</v>
      </c>
      <c r="BH129" s="83" t="s">
        <v>164</v>
      </c>
      <c r="BI129" s="84" t="s">
        <v>164</v>
      </c>
      <c r="BJ129" s="84" t="s">
        <v>164</v>
      </c>
      <c r="BK129" s="84" t="s">
        <v>164</v>
      </c>
      <c r="BL129" s="84" t="s">
        <v>164</v>
      </c>
      <c r="BM129" s="84" t="s">
        <v>164</v>
      </c>
      <c r="BN129" s="84" t="s">
        <v>164</v>
      </c>
      <c r="BO129" s="84" t="s">
        <v>164</v>
      </c>
      <c r="BP129" s="84" t="s">
        <v>164</v>
      </c>
      <c r="BQ129" s="84" t="s">
        <v>164</v>
      </c>
      <c r="BR129" s="84" t="s">
        <v>164</v>
      </c>
      <c r="BS129" s="84" t="s">
        <v>164</v>
      </c>
      <c r="BT129" s="84" t="s">
        <v>164</v>
      </c>
      <c r="BU129" s="84" t="s">
        <v>164</v>
      </c>
      <c r="BV129" s="84" t="s">
        <v>164</v>
      </c>
      <c r="BW129" s="84" t="s">
        <v>164</v>
      </c>
      <c r="BX129" s="84" t="s">
        <v>164</v>
      </c>
    </row>
    <row r="130" spans="1:76" x14ac:dyDescent="0.25">
      <c r="A130" s="132"/>
      <c r="B130" s="131"/>
      <c r="C130" s="130"/>
      <c r="D130" s="33"/>
      <c r="E130" s="129"/>
      <c r="F130" s="122" t="s">
        <v>164</v>
      </c>
      <c r="G130" s="74" t="s">
        <v>164</v>
      </c>
      <c r="H130" s="75" t="s">
        <v>164</v>
      </c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121"/>
      <c r="AD130" s="121"/>
      <c r="AE130" s="121"/>
      <c r="AF130" s="128" t="s">
        <v>164</v>
      </c>
      <c r="AG130" s="127" t="s">
        <v>164</v>
      </c>
      <c r="AH130" s="127" t="s">
        <v>164</v>
      </c>
      <c r="AI130" s="127" t="s">
        <v>164</v>
      </c>
      <c r="AJ130" s="127" t="s">
        <v>164</v>
      </c>
      <c r="AK130" s="127" t="s">
        <v>164</v>
      </c>
      <c r="AL130" s="127" t="s">
        <v>164</v>
      </c>
      <c r="AM130" s="127" t="s">
        <v>164</v>
      </c>
      <c r="AN130" s="127" t="s">
        <v>164</v>
      </c>
      <c r="AO130" s="127" t="s">
        <v>164</v>
      </c>
      <c r="AP130" s="127" t="s">
        <v>164</v>
      </c>
      <c r="AQ130" s="127" t="s">
        <v>164</v>
      </c>
      <c r="AR130" s="127" t="s">
        <v>164</v>
      </c>
      <c r="AS130" s="127" t="s">
        <v>164</v>
      </c>
      <c r="AT130" s="127" t="s">
        <v>164</v>
      </c>
      <c r="AU130" s="127" t="s">
        <v>164</v>
      </c>
      <c r="AV130" s="127" t="s">
        <v>164</v>
      </c>
      <c r="AW130" s="127" t="s">
        <v>164</v>
      </c>
      <c r="AX130" s="127" t="s">
        <v>164</v>
      </c>
      <c r="AY130" s="127" t="s">
        <v>164</v>
      </c>
      <c r="AZ130" s="127" t="s">
        <v>164</v>
      </c>
      <c r="BA130" s="133"/>
      <c r="BB130" s="133"/>
      <c r="BC130" s="133"/>
      <c r="BE130" s="83" t="s">
        <v>164</v>
      </c>
      <c r="BF130" s="83" t="s">
        <v>164</v>
      </c>
      <c r="BG130" s="83" t="s">
        <v>164</v>
      </c>
      <c r="BH130" s="83" t="s">
        <v>164</v>
      </c>
      <c r="BI130" s="84" t="s">
        <v>164</v>
      </c>
      <c r="BJ130" s="84" t="s">
        <v>164</v>
      </c>
      <c r="BK130" s="84" t="s">
        <v>164</v>
      </c>
      <c r="BL130" s="84" t="s">
        <v>164</v>
      </c>
      <c r="BM130" s="84" t="s">
        <v>164</v>
      </c>
      <c r="BN130" s="84" t="s">
        <v>164</v>
      </c>
      <c r="BO130" s="84" t="s">
        <v>164</v>
      </c>
      <c r="BP130" s="84" t="s">
        <v>164</v>
      </c>
      <c r="BQ130" s="84" t="s">
        <v>164</v>
      </c>
      <c r="BR130" s="84" t="s">
        <v>164</v>
      </c>
      <c r="BS130" s="84" t="s">
        <v>164</v>
      </c>
      <c r="BT130" s="84" t="s">
        <v>164</v>
      </c>
      <c r="BU130" s="84" t="s">
        <v>164</v>
      </c>
      <c r="BV130" s="84" t="s">
        <v>164</v>
      </c>
      <c r="BW130" s="84" t="s">
        <v>164</v>
      </c>
      <c r="BX130" s="84" t="s">
        <v>164</v>
      </c>
    </row>
    <row r="131" spans="1:76" x14ac:dyDescent="0.25">
      <c r="A131" s="132"/>
      <c r="B131" s="131"/>
      <c r="C131" s="130"/>
      <c r="D131" s="33"/>
      <c r="E131" s="129"/>
      <c r="F131" s="122" t="s">
        <v>164</v>
      </c>
      <c r="G131" s="74" t="s">
        <v>164</v>
      </c>
      <c r="H131" s="75" t="s">
        <v>164</v>
      </c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121"/>
      <c r="AD131" s="121"/>
      <c r="AE131" s="121"/>
      <c r="AF131" s="128" t="s">
        <v>164</v>
      </c>
      <c r="AG131" s="127" t="s">
        <v>164</v>
      </c>
      <c r="AH131" s="127" t="s">
        <v>164</v>
      </c>
      <c r="AI131" s="127" t="s">
        <v>164</v>
      </c>
      <c r="AJ131" s="127" t="s">
        <v>164</v>
      </c>
      <c r="AK131" s="127" t="s">
        <v>164</v>
      </c>
      <c r="AL131" s="127" t="s">
        <v>164</v>
      </c>
      <c r="AM131" s="127" t="s">
        <v>164</v>
      </c>
      <c r="AN131" s="127" t="s">
        <v>164</v>
      </c>
      <c r="AO131" s="127" t="s">
        <v>164</v>
      </c>
      <c r="AP131" s="127" t="s">
        <v>164</v>
      </c>
      <c r="AQ131" s="127" t="s">
        <v>164</v>
      </c>
      <c r="AR131" s="127" t="s">
        <v>164</v>
      </c>
      <c r="AS131" s="127" t="s">
        <v>164</v>
      </c>
      <c r="AT131" s="127" t="s">
        <v>164</v>
      </c>
      <c r="AU131" s="127" t="s">
        <v>164</v>
      </c>
      <c r="AV131" s="127" t="s">
        <v>164</v>
      </c>
      <c r="AW131" s="127" t="s">
        <v>164</v>
      </c>
      <c r="AX131" s="127" t="s">
        <v>164</v>
      </c>
      <c r="AY131" s="127" t="s">
        <v>164</v>
      </c>
      <c r="AZ131" s="127" t="s">
        <v>164</v>
      </c>
      <c r="BA131" s="133"/>
      <c r="BB131" s="133"/>
      <c r="BC131" s="133"/>
      <c r="BE131" s="83" t="s">
        <v>164</v>
      </c>
      <c r="BF131" s="83" t="s">
        <v>164</v>
      </c>
      <c r="BG131" s="83" t="s">
        <v>164</v>
      </c>
      <c r="BH131" s="83" t="s">
        <v>164</v>
      </c>
      <c r="BI131" s="84" t="s">
        <v>164</v>
      </c>
      <c r="BJ131" s="84" t="s">
        <v>164</v>
      </c>
      <c r="BK131" s="84" t="s">
        <v>164</v>
      </c>
      <c r="BL131" s="84" t="s">
        <v>164</v>
      </c>
      <c r="BM131" s="84" t="s">
        <v>164</v>
      </c>
      <c r="BN131" s="84" t="s">
        <v>164</v>
      </c>
      <c r="BO131" s="84" t="s">
        <v>164</v>
      </c>
      <c r="BP131" s="84" t="s">
        <v>164</v>
      </c>
      <c r="BQ131" s="84" t="s">
        <v>164</v>
      </c>
      <c r="BR131" s="84" t="s">
        <v>164</v>
      </c>
      <c r="BS131" s="84" t="s">
        <v>164</v>
      </c>
      <c r="BT131" s="84" t="s">
        <v>164</v>
      </c>
      <c r="BU131" s="84" t="s">
        <v>164</v>
      </c>
      <c r="BV131" s="84" t="s">
        <v>164</v>
      </c>
      <c r="BW131" s="84" t="s">
        <v>164</v>
      </c>
      <c r="BX131" s="84" t="s">
        <v>164</v>
      </c>
    </row>
    <row r="132" spans="1:76" x14ac:dyDescent="0.25">
      <c r="A132" s="132"/>
      <c r="B132" s="131"/>
      <c r="C132" s="130"/>
      <c r="D132" s="33"/>
      <c r="E132" s="129"/>
      <c r="F132" s="122" t="s">
        <v>164</v>
      </c>
      <c r="G132" s="74" t="s">
        <v>164</v>
      </c>
      <c r="H132" s="75" t="s">
        <v>164</v>
      </c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121"/>
      <c r="AD132" s="121"/>
      <c r="AE132" s="121"/>
      <c r="AF132" s="128" t="s">
        <v>164</v>
      </c>
      <c r="AG132" s="127" t="s">
        <v>164</v>
      </c>
      <c r="AH132" s="127" t="s">
        <v>164</v>
      </c>
      <c r="AI132" s="127" t="s">
        <v>164</v>
      </c>
      <c r="AJ132" s="127" t="s">
        <v>164</v>
      </c>
      <c r="AK132" s="127" t="s">
        <v>164</v>
      </c>
      <c r="AL132" s="127" t="s">
        <v>164</v>
      </c>
      <c r="AM132" s="127" t="s">
        <v>164</v>
      </c>
      <c r="AN132" s="127" t="s">
        <v>164</v>
      </c>
      <c r="AO132" s="127" t="s">
        <v>164</v>
      </c>
      <c r="AP132" s="127" t="s">
        <v>164</v>
      </c>
      <c r="AQ132" s="127" t="s">
        <v>164</v>
      </c>
      <c r="AR132" s="127" t="s">
        <v>164</v>
      </c>
      <c r="AS132" s="127" t="s">
        <v>164</v>
      </c>
      <c r="AT132" s="127" t="s">
        <v>164</v>
      </c>
      <c r="AU132" s="127" t="s">
        <v>164</v>
      </c>
      <c r="AV132" s="127" t="s">
        <v>164</v>
      </c>
      <c r="AW132" s="127" t="s">
        <v>164</v>
      </c>
      <c r="AX132" s="127" t="s">
        <v>164</v>
      </c>
      <c r="AY132" s="127" t="s">
        <v>164</v>
      </c>
      <c r="AZ132" s="127" t="s">
        <v>164</v>
      </c>
      <c r="BA132" s="133"/>
      <c r="BB132" s="133"/>
      <c r="BC132" s="133"/>
      <c r="BE132" s="83" t="s">
        <v>164</v>
      </c>
      <c r="BF132" s="83" t="s">
        <v>164</v>
      </c>
      <c r="BG132" s="83" t="s">
        <v>164</v>
      </c>
      <c r="BH132" s="83" t="s">
        <v>164</v>
      </c>
      <c r="BI132" s="84" t="s">
        <v>164</v>
      </c>
      <c r="BJ132" s="84" t="s">
        <v>164</v>
      </c>
      <c r="BK132" s="84" t="s">
        <v>164</v>
      </c>
      <c r="BL132" s="84" t="s">
        <v>164</v>
      </c>
      <c r="BM132" s="84" t="s">
        <v>164</v>
      </c>
      <c r="BN132" s="84" t="s">
        <v>164</v>
      </c>
      <c r="BO132" s="84" t="s">
        <v>164</v>
      </c>
      <c r="BP132" s="84" t="s">
        <v>164</v>
      </c>
      <c r="BQ132" s="84" t="s">
        <v>164</v>
      </c>
      <c r="BR132" s="84" t="s">
        <v>164</v>
      </c>
      <c r="BS132" s="84" t="s">
        <v>164</v>
      </c>
      <c r="BT132" s="84" t="s">
        <v>164</v>
      </c>
      <c r="BU132" s="84" t="s">
        <v>164</v>
      </c>
      <c r="BV132" s="84" t="s">
        <v>164</v>
      </c>
      <c r="BW132" s="84" t="s">
        <v>164</v>
      </c>
      <c r="BX132" s="84" t="s">
        <v>164</v>
      </c>
    </row>
    <row r="133" spans="1:76" x14ac:dyDescent="0.25">
      <c r="A133" s="132"/>
      <c r="B133" s="131"/>
      <c r="C133" s="130"/>
      <c r="D133" s="33"/>
      <c r="E133" s="129"/>
      <c r="F133" s="122" t="s">
        <v>164</v>
      </c>
      <c r="G133" s="74" t="s">
        <v>164</v>
      </c>
      <c r="H133" s="75" t="s">
        <v>164</v>
      </c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121"/>
      <c r="AD133" s="121"/>
      <c r="AE133" s="121"/>
      <c r="AF133" s="128" t="s">
        <v>164</v>
      </c>
      <c r="AG133" s="127" t="s">
        <v>164</v>
      </c>
      <c r="AH133" s="127" t="s">
        <v>164</v>
      </c>
      <c r="AI133" s="127" t="s">
        <v>164</v>
      </c>
      <c r="AJ133" s="127" t="s">
        <v>164</v>
      </c>
      <c r="AK133" s="127" t="s">
        <v>164</v>
      </c>
      <c r="AL133" s="127" t="s">
        <v>164</v>
      </c>
      <c r="AM133" s="127" t="s">
        <v>164</v>
      </c>
      <c r="AN133" s="127" t="s">
        <v>164</v>
      </c>
      <c r="AO133" s="127" t="s">
        <v>164</v>
      </c>
      <c r="AP133" s="127" t="s">
        <v>164</v>
      </c>
      <c r="AQ133" s="127" t="s">
        <v>164</v>
      </c>
      <c r="AR133" s="127" t="s">
        <v>164</v>
      </c>
      <c r="AS133" s="127" t="s">
        <v>164</v>
      </c>
      <c r="AT133" s="127" t="s">
        <v>164</v>
      </c>
      <c r="AU133" s="127" t="s">
        <v>164</v>
      </c>
      <c r="AV133" s="127" t="s">
        <v>164</v>
      </c>
      <c r="AW133" s="127" t="s">
        <v>164</v>
      </c>
      <c r="AX133" s="127" t="s">
        <v>164</v>
      </c>
      <c r="AY133" s="127" t="s">
        <v>164</v>
      </c>
      <c r="AZ133" s="127" t="s">
        <v>164</v>
      </c>
      <c r="BA133" s="133"/>
      <c r="BB133" s="133"/>
      <c r="BC133" s="133"/>
      <c r="BE133" s="83" t="s">
        <v>164</v>
      </c>
      <c r="BF133" s="83" t="s">
        <v>164</v>
      </c>
      <c r="BG133" s="83" t="s">
        <v>164</v>
      </c>
      <c r="BH133" s="83" t="s">
        <v>164</v>
      </c>
      <c r="BI133" s="84" t="s">
        <v>164</v>
      </c>
      <c r="BJ133" s="84" t="s">
        <v>164</v>
      </c>
      <c r="BK133" s="84" t="s">
        <v>164</v>
      </c>
      <c r="BL133" s="84" t="s">
        <v>164</v>
      </c>
      <c r="BM133" s="84" t="s">
        <v>164</v>
      </c>
      <c r="BN133" s="84" t="s">
        <v>164</v>
      </c>
      <c r="BO133" s="84" t="s">
        <v>164</v>
      </c>
      <c r="BP133" s="84" t="s">
        <v>164</v>
      </c>
      <c r="BQ133" s="84" t="s">
        <v>164</v>
      </c>
      <c r="BR133" s="84" t="s">
        <v>164</v>
      </c>
      <c r="BS133" s="84" t="s">
        <v>164</v>
      </c>
      <c r="BT133" s="84" t="s">
        <v>164</v>
      </c>
      <c r="BU133" s="84" t="s">
        <v>164</v>
      </c>
      <c r="BV133" s="84" t="s">
        <v>164</v>
      </c>
      <c r="BW133" s="84" t="s">
        <v>164</v>
      </c>
      <c r="BX133" s="84" t="s">
        <v>164</v>
      </c>
    </row>
    <row r="134" spans="1:76" x14ac:dyDescent="0.25">
      <c r="A134" s="132"/>
      <c r="B134" s="131"/>
      <c r="C134" s="130"/>
      <c r="D134" s="33"/>
      <c r="E134" s="129"/>
      <c r="F134" s="122" t="s">
        <v>164</v>
      </c>
      <c r="G134" s="74" t="s">
        <v>164</v>
      </c>
      <c r="H134" s="75" t="s">
        <v>164</v>
      </c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121"/>
      <c r="AD134" s="121"/>
      <c r="AE134" s="121"/>
      <c r="AF134" s="128" t="s">
        <v>164</v>
      </c>
      <c r="AG134" s="127" t="s">
        <v>164</v>
      </c>
      <c r="AH134" s="127" t="s">
        <v>164</v>
      </c>
      <c r="AI134" s="127" t="s">
        <v>164</v>
      </c>
      <c r="AJ134" s="127" t="s">
        <v>164</v>
      </c>
      <c r="AK134" s="127" t="s">
        <v>164</v>
      </c>
      <c r="AL134" s="127" t="s">
        <v>164</v>
      </c>
      <c r="AM134" s="127" t="s">
        <v>164</v>
      </c>
      <c r="AN134" s="127" t="s">
        <v>164</v>
      </c>
      <c r="AO134" s="127" t="s">
        <v>164</v>
      </c>
      <c r="AP134" s="127" t="s">
        <v>164</v>
      </c>
      <c r="AQ134" s="127" t="s">
        <v>164</v>
      </c>
      <c r="AR134" s="127" t="s">
        <v>164</v>
      </c>
      <c r="AS134" s="127" t="s">
        <v>164</v>
      </c>
      <c r="AT134" s="127" t="s">
        <v>164</v>
      </c>
      <c r="AU134" s="127" t="s">
        <v>164</v>
      </c>
      <c r="AV134" s="127" t="s">
        <v>164</v>
      </c>
      <c r="AW134" s="127" t="s">
        <v>164</v>
      </c>
      <c r="AX134" s="127" t="s">
        <v>164</v>
      </c>
      <c r="AY134" s="127" t="s">
        <v>164</v>
      </c>
      <c r="AZ134" s="127" t="s">
        <v>164</v>
      </c>
      <c r="BE134" s="83" t="s">
        <v>164</v>
      </c>
      <c r="BF134" s="83" t="s">
        <v>164</v>
      </c>
      <c r="BG134" s="83" t="s">
        <v>164</v>
      </c>
      <c r="BH134" s="83" t="s">
        <v>164</v>
      </c>
      <c r="BI134" s="84" t="s">
        <v>164</v>
      </c>
      <c r="BJ134" s="84" t="s">
        <v>164</v>
      </c>
      <c r="BK134" s="84" t="s">
        <v>164</v>
      </c>
      <c r="BL134" s="84" t="s">
        <v>164</v>
      </c>
      <c r="BM134" s="84" t="s">
        <v>164</v>
      </c>
      <c r="BN134" s="84" t="s">
        <v>164</v>
      </c>
      <c r="BO134" s="84" t="s">
        <v>164</v>
      </c>
      <c r="BP134" s="84" t="s">
        <v>164</v>
      </c>
      <c r="BQ134" s="84" t="s">
        <v>164</v>
      </c>
      <c r="BR134" s="84" t="s">
        <v>164</v>
      </c>
      <c r="BS134" s="84" t="s">
        <v>164</v>
      </c>
      <c r="BT134" s="84" t="s">
        <v>164</v>
      </c>
      <c r="BU134" s="84" t="s">
        <v>164</v>
      </c>
      <c r="BV134" s="84" t="s">
        <v>164</v>
      </c>
      <c r="BW134" s="84" t="s">
        <v>164</v>
      </c>
      <c r="BX134" s="84" t="s">
        <v>164</v>
      </c>
    </row>
    <row r="135" spans="1:76" x14ac:dyDescent="0.25">
      <c r="A135" s="132"/>
      <c r="B135" s="131"/>
      <c r="C135" s="130"/>
      <c r="D135" s="33"/>
      <c r="E135" s="129"/>
      <c r="F135" s="122" t="s">
        <v>164</v>
      </c>
      <c r="G135" s="74" t="s">
        <v>164</v>
      </c>
      <c r="H135" s="75" t="s">
        <v>164</v>
      </c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121"/>
      <c r="AD135" s="121"/>
      <c r="AE135" s="121"/>
      <c r="AF135" s="128" t="s">
        <v>164</v>
      </c>
      <c r="AG135" s="127" t="s">
        <v>164</v>
      </c>
      <c r="AH135" s="127" t="s">
        <v>164</v>
      </c>
      <c r="AI135" s="127" t="s">
        <v>164</v>
      </c>
      <c r="AJ135" s="127" t="s">
        <v>164</v>
      </c>
      <c r="AK135" s="127" t="s">
        <v>164</v>
      </c>
      <c r="AL135" s="127" t="s">
        <v>164</v>
      </c>
      <c r="AM135" s="127" t="s">
        <v>164</v>
      </c>
      <c r="AN135" s="127" t="s">
        <v>164</v>
      </c>
      <c r="AO135" s="127" t="s">
        <v>164</v>
      </c>
      <c r="AP135" s="127" t="s">
        <v>164</v>
      </c>
      <c r="AQ135" s="127" t="s">
        <v>164</v>
      </c>
      <c r="AR135" s="127" t="s">
        <v>164</v>
      </c>
      <c r="AS135" s="127" t="s">
        <v>164</v>
      </c>
      <c r="AT135" s="127" t="s">
        <v>164</v>
      </c>
      <c r="AU135" s="127" t="s">
        <v>164</v>
      </c>
      <c r="AV135" s="127" t="s">
        <v>164</v>
      </c>
      <c r="AW135" s="127" t="s">
        <v>164</v>
      </c>
      <c r="AX135" s="127" t="s">
        <v>164</v>
      </c>
      <c r="AY135" s="127" t="s">
        <v>164</v>
      </c>
      <c r="AZ135" s="127" t="s">
        <v>164</v>
      </c>
      <c r="BE135" s="83" t="s">
        <v>164</v>
      </c>
      <c r="BF135" s="83" t="s">
        <v>164</v>
      </c>
      <c r="BG135" s="83" t="s">
        <v>164</v>
      </c>
      <c r="BH135" s="83" t="s">
        <v>164</v>
      </c>
      <c r="BI135" s="84" t="s">
        <v>164</v>
      </c>
      <c r="BJ135" s="84" t="s">
        <v>164</v>
      </c>
      <c r="BK135" s="84" t="s">
        <v>164</v>
      </c>
      <c r="BL135" s="84" t="s">
        <v>164</v>
      </c>
      <c r="BM135" s="84" t="s">
        <v>164</v>
      </c>
      <c r="BN135" s="84" t="s">
        <v>164</v>
      </c>
      <c r="BO135" s="84" t="s">
        <v>164</v>
      </c>
      <c r="BP135" s="84" t="s">
        <v>164</v>
      </c>
      <c r="BQ135" s="84" t="s">
        <v>164</v>
      </c>
      <c r="BR135" s="84" t="s">
        <v>164</v>
      </c>
      <c r="BS135" s="84" t="s">
        <v>164</v>
      </c>
      <c r="BT135" s="84" t="s">
        <v>164</v>
      </c>
      <c r="BU135" s="84" t="s">
        <v>164</v>
      </c>
      <c r="BV135" s="84" t="s">
        <v>164</v>
      </c>
      <c r="BW135" s="84" t="s">
        <v>164</v>
      </c>
      <c r="BX135" s="84" t="s">
        <v>164</v>
      </c>
    </row>
    <row r="136" spans="1:76" x14ac:dyDescent="0.25">
      <c r="A136" s="132"/>
      <c r="B136" s="131"/>
      <c r="C136" s="130"/>
      <c r="D136" s="33"/>
      <c r="E136" s="129"/>
      <c r="F136" s="122" t="s">
        <v>164</v>
      </c>
      <c r="G136" s="74" t="s">
        <v>164</v>
      </c>
      <c r="H136" s="75" t="s">
        <v>164</v>
      </c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121"/>
      <c r="AD136" s="121"/>
      <c r="AE136" s="121"/>
      <c r="AF136" s="128" t="s">
        <v>164</v>
      </c>
      <c r="AG136" s="127" t="s">
        <v>164</v>
      </c>
      <c r="AH136" s="127" t="s">
        <v>164</v>
      </c>
      <c r="AI136" s="127" t="s">
        <v>164</v>
      </c>
      <c r="AJ136" s="127" t="s">
        <v>164</v>
      </c>
      <c r="AK136" s="127" t="s">
        <v>164</v>
      </c>
      <c r="AL136" s="127" t="s">
        <v>164</v>
      </c>
      <c r="AM136" s="127" t="s">
        <v>164</v>
      </c>
      <c r="AN136" s="127" t="s">
        <v>164</v>
      </c>
      <c r="AO136" s="127" t="s">
        <v>164</v>
      </c>
      <c r="AP136" s="127" t="s">
        <v>164</v>
      </c>
      <c r="AQ136" s="127" t="s">
        <v>164</v>
      </c>
      <c r="AR136" s="127" t="s">
        <v>164</v>
      </c>
      <c r="AS136" s="127" t="s">
        <v>164</v>
      </c>
      <c r="AT136" s="127" t="s">
        <v>164</v>
      </c>
      <c r="AU136" s="127" t="s">
        <v>164</v>
      </c>
      <c r="AV136" s="127" t="s">
        <v>164</v>
      </c>
      <c r="AW136" s="127" t="s">
        <v>164</v>
      </c>
      <c r="AX136" s="127" t="s">
        <v>164</v>
      </c>
      <c r="AY136" s="127" t="s">
        <v>164</v>
      </c>
      <c r="AZ136" s="127" t="s">
        <v>164</v>
      </c>
      <c r="BE136" s="83" t="s">
        <v>164</v>
      </c>
      <c r="BF136" s="83" t="s">
        <v>164</v>
      </c>
      <c r="BG136" s="83" t="s">
        <v>164</v>
      </c>
      <c r="BH136" s="83" t="s">
        <v>164</v>
      </c>
      <c r="BI136" s="84" t="s">
        <v>164</v>
      </c>
      <c r="BJ136" s="84" t="s">
        <v>164</v>
      </c>
      <c r="BK136" s="84" t="s">
        <v>164</v>
      </c>
      <c r="BL136" s="84" t="s">
        <v>164</v>
      </c>
      <c r="BM136" s="84" t="s">
        <v>164</v>
      </c>
      <c r="BN136" s="84" t="s">
        <v>164</v>
      </c>
      <c r="BO136" s="84" t="s">
        <v>164</v>
      </c>
      <c r="BP136" s="84" t="s">
        <v>164</v>
      </c>
      <c r="BQ136" s="84" t="s">
        <v>164</v>
      </c>
      <c r="BR136" s="84" t="s">
        <v>164</v>
      </c>
      <c r="BS136" s="84" t="s">
        <v>164</v>
      </c>
      <c r="BT136" s="84" t="s">
        <v>164</v>
      </c>
      <c r="BU136" s="84" t="s">
        <v>164</v>
      </c>
      <c r="BV136" s="84" t="s">
        <v>164</v>
      </c>
      <c r="BW136" s="84" t="s">
        <v>164</v>
      </c>
      <c r="BX136" s="84" t="s">
        <v>164</v>
      </c>
    </row>
    <row r="137" spans="1:76" x14ac:dyDescent="0.25">
      <c r="A137" s="132"/>
      <c r="B137" s="131"/>
      <c r="C137" s="130"/>
      <c r="D137" s="33"/>
      <c r="E137" s="129"/>
      <c r="F137" s="122" t="s">
        <v>164</v>
      </c>
      <c r="G137" s="74" t="s">
        <v>164</v>
      </c>
      <c r="H137" s="75" t="s">
        <v>164</v>
      </c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121"/>
      <c r="AD137" s="121"/>
      <c r="AE137" s="121"/>
      <c r="AF137" s="128" t="s">
        <v>164</v>
      </c>
      <c r="AG137" s="127" t="s">
        <v>164</v>
      </c>
      <c r="AH137" s="127" t="s">
        <v>164</v>
      </c>
      <c r="AI137" s="127" t="s">
        <v>164</v>
      </c>
      <c r="AJ137" s="127" t="s">
        <v>164</v>
      </c>
      <c r="AK137" s="127" t="s">
        <v>164</v>
      </c>
      <c r="AL137" s="127" t="s">
        <v>164</v>
      </c>
      <c r="AM137" s="127" t="s">
        <v>164</v>
      </c>
      <c r="AN137" s="127" t="s">
        <v>164</v>
      </c>
      <c r="AO137" s="127" t="s">
        <v>164</v>
      </c>
      <c r="AP137" s="127" t="s">
        <v>164</v>
      </c>
      <c r="AQ137" s="127" t="s">
        <v>164</v>
      </c>
      <c r="AR137" s="127" t="s">
        <v>164</v>
      </c>
      <c r="AS137" s="127" t="s">
        <v>164</v>
      </c>
      <c r="AT137" s="127" t="s">
        <v>164</v>
      </c>
      <c r="AU137" s="127" t="s">
        <v>164</v>
      </c>
      <c r="AV137" s="127" t="s">
        <v>164</v>
      </c>
      <c r="AW137" s="127" t="s">
        <v>164</v>
      </c>
      <c r="AX137" s="127" t="s">
        <v>164</v>
      </c>
      <c r="AY137" s="127" t="s">
        <v>164</v>
      </c>
      <c r="AZ137" s="127" t="s">
        <v>164</v>
      </c>
      <c r="BE137" s="83" t="s">
        <v>164</v>
      </c>
      <c r="BF137" s="83" t="s">
        <v>164</v>
      </c>
      <c r="BG137" s="83" t="s">
        <v>164</v>
      </c>
      <c r="BH137" s="83" t="s">
        <v>164</v>
      </c>
      <c r="BI137" s="84" t="s">
        <v>164</v>
      </c>
      <c r="BJ137" s="84" t="s">
        <v>164</v>
      </c>
      <c r="BK137" s="84" t="s">
        <v>164</v>
      </c>
      <c r="BL137" s="84" t="s">
        <v>164</v>
      </c>
      <c r="BM137" s="84" t="s">
        <v>164</v>
      </c>
      <c r="BN137" s="84" t="s">
        <v>164</v>
      </c>
      <c r="BO137" s="84" t="s">
        <v>164</v>
      </c>
      <c r="BP137" s="84" t="s">
        <v>164</v>
      </c>
      <c r="BQ137" s="84" t="s">
        <v>164</v>
      </c>
      <c r="BR137" s="84" t="s">
        <v>164</v>
      </c>
      <c r="BS137" s="84" t="s">
        <v>164</v>
      </c>
      <c r="BT137" s="84" t="s">
        <v>164</v>
      </c>
      <c r="BU137" s="84" t="s">
        <v>164</v>
      </c>
      <c r="BV137" s="84" t="s">
        <v>164</v>
      </c>
      <c r="BW137" s="84" t="s">
        <v>164</v>
      </c>
      <c r="BX137" s="84" t="s">
        <v>164</v>
      </c>
    </row>
    <row r="138" spans="1:76" x14ac:dyDescent="0.25">
      <c r="A138" s="132"/>
      <c r="B138" s="131"/>
      <c r="C138" s="130"/>
      <c r="D138" s="33"/>
      <c r="E138" s="129"/>
      <c r="F138" s="122" t="s">
        <v>164</v>
      </c>
      <c r="G138" s="74" t="s">
        <v>164</v>
      </c>
      <c r="H138" s="75" t="s">
        <v>164</v>
      </c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121"/>
      <c r="AD138" s="121"/>
      <c r="AE138" s="121"/>
      <c r="AF138" s="128" t="s">
        <v>164</v>
      </c>
      <c r="AG138" s="127" t="s">
        <v>164</v>
      </c>
      <c r="AH138" s="127" t="s">
        <v>164</v>
      </c>
      <c r="AI138" s="127" t="s">
        <v>164</v>
      </c>
      <c r="AJ138" s="127" t="s">
        <v>164</v>
      </c>
      <c r="AK138" s="127" t="s">
        <v>164</v>
      </c>
      <c r="AL138" s="127" t="s">
        <v>164</v>
      </c>
      <c r="AM138" s="127" t="s">
        <v>164</v>
      </c>
      <c r="AN138" s="127" t="s">
        <v>164</v>
      </c>
      <c r="AO138" s="127" t="s">
        <v>164</v>
      </c>
      <c r="AP138" s="127" t="s">
        <v>164</v>
      </c>
      <c r="AQ138" s="127" t="s">
        <v>164</v>
      </c>
      <c r="AR138" s="127" t="s">
        <v>164</v>
      </c>
      <c r="AS138" s="127" t="s">
        <v>164</v>
      </c>
      <c r="AT138" s="127" t="s">
        <v>164</v>
      </c>
      <c r="AU138" s="127" t="s">
        <v>164</v>
      </c>
      <c r="AV138" s="127" t="s">
        <v>164</v>
      </c>
      <c r="AW138" s="127" t="s">
        <v>164</v>
      </c>
      <c r="AX138" s="127" t="s">
        <v>164</v>
      </c>
      <c r="AY138" s="127" t="s">
        <v>164</v>
      </c>
      <c r="AZ138" s="127" t="s">
        <v>164</v>
      </c>
      <c r="BE138" s="83" t="s">
        <v>164</v>
      </c>
      <c r="BF138" s="83" t="s">
        <v>164</v>
      </c>
      <c r="BG138" s="83" t="s">
        <v>164</v>
      </c>
      <c r="BH138" s="83" t="s">
        <v>164</v>
      </c>
      <c r="BI138" s="84" t="s">
        <v>164</v>
      </c>
      <c r="BJ138" s="84" t="s">
        <v>164</v>
      </c>
      <c r="BK138" s="84" t="s">
        <v>164</v>
      </c>
      <c r="BL138" s="84" t="s">
        <v>164</v>
      </c>
      <c r="BM138" s="84" t="s">
        <v>164</v>
      </c>
      <c r="BN138" s="84" t="s">
        <v>164</v>
      </c>
      <c r="BO138" s="84" t="s">
        <v>164</v>
      </c>
      <c r="BP138" s="84" t="s">
        <v>164</v>
      </c>
      <c r="BQ138" s="84" t="s">
        <v>164</v>
      </c>
      <c r="BR138" s="84" t="s">
        <v>164</v>
      </c>
      <c r="BS138" s="84" t="s">
        <v>164</v>
      </c>
      <c r="BT138" s="84" t="s">
        <v>164</v>
      </c>
      <c r="BU138" s="84" t="s">
        <v>164</v>
      </c>
      <c r="BV138" s="84" t="s">
        <v>164</v>
      </c>
      <c r="BW138" s="84" t="s">
        <v>164</v>
      </c>
      <c r="BX138" s="84" t="s">
        <v>164</v>
      </c>
    </row>
    <row r="139" spans="1:76" x14ac:dyDescent="0.25">
      <c r="A139" s="132"/>
      <c r="B139" s="131"/>
      <c r="C139" s="130"/>
      <c r="D139" s="33"/>
      <c r="E139" s="129"/>
      <c r="F139" s="122" t="s">
        <v>164</v>
      </c>
      <c r="G139" s="74" t="s">
        <v>164</v>
      </c>
      <c r="H139" s="75" t="s">
        <v>164</v>
      </c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121"/>
      <c r="AD139" s="121"/>
      <c r="AE139" s="121"/>
      <c r="AF139" s="128" t="s">
        <v>164</v>
      </c>
      <c r="AG139" s="127" t="s">
        <v>164</v>
      </c>
      <c r="AH139" s="127" t="s">
        <v>164</v>
      </c>
      <c r="AI139" s="127" t="s">
        <v>164</v>
      </c>
      <c r="AJ139" s="127" t="s">
        <v>164</v>
      </c>
      <c r="AK139" s="127" t="s">
        <v>164</v>
      </c>
      <c r="AL139" s="127" t="s">
        <v>164</v>
      </c>
      <c r="AM139" s="127" t="s">
        <v>164</v>
      </c>
      <c r="AN139" s="127" t="s">
        <v>164</v>
      </c>
      <c r="AO139" s="127" t="s">
        <v>164</v>
      </c>
      <c r="AP139" s="127" t="s">
        <v>164</v>
      </c>
      <c r="AQ139" s="127" t="s">
        <v>164</v>
      </c>
      <c r="AR139" s="127" t="s">
        <v>164</v>
      </c>
      <c r="AS139" s="127" t="s">
        <v>164</v>
      </c>
      <c r="AT139" s="127" t="s">
        <v>164</v>
      </c>
      <c r="AU139" s="127" t="s">
        <v>164</v>
      </c>
      <c r="AV139" s="127" t="s">
        <v>164</v>
      </c>
      <c r="AW139" s="127" t="s">
        <v>164</v>
      </c>
      <c r="AX139" s="127" t="s">
        <v>164</v>
      </c>
      <c r="AY139" s="127" t="s">
        <v>164</v>
      </c>
      <c r="AZ139" s="127" t="s">
        <v>164</v>
      </c>
      <c r="BE139" s="83" t="s">
        <v>164</v>
      </c>
      <c r="BF139" s="83" t="s">
        <v>164</v>
      </c>
      <c r="BG139" s="83" t="s">
        <v>164</v>
      </c>
      <c r="BH139" s="83" t="s">
        <v>164</v>
      </c>
      <c r="BI139" s="84" t="s">
        <v>164</v>
      </c>
      <c r="BJ139" s="84" t="s">
        <v>164</v>
      </c>
      <c r="BK139" s="84" t="s">
        <v>164</v>
      </c>
      <c r="BL139" s="84" t="s">
        <v>164</v>
      </c>
      <c r="BM139" s="84" t="s">
        <v>164</v>
      </c>
      <c r="BN139" s="84" t="s">
        <v>164</v>
      </c>
      <c r="BO139" s="84" t="s">
        <v>164</v>
      </c>
      <c r="BP139" s="84" t="s">
        <v>164</v>
      </c>
      <c r="BQ139" s="84" t="s">
        <v>164</v>
      </c>
      <c r="BR139" s="84" t="s">
        <v>164</v>
      </c>
      <c r="BS139" s="84" t="s">
        <v>164</v>
      </c>
      <c r="BT139" s="84" t="s">
        <v>164</v>
      </c>
      <c r="BU139" s="84" t="s">
        <v>164</v>
      </c>
      <c r="BV139" s="84" t="s">
        <v>164</v>
      </c>
      <c r="BW139" s="84" t="s">
        <v>164</v>
      </c>
      <c r="BX139" s="84" t="s">
        <v>164</v>
      </c>
    </row>
    <row r="140" spans="1:76" x14ac:dyDescent="0.25">
      <c r="A140" s="132"/>
      <c r="B140" s="131"/>
      <c r="C140" s="130"/>
      <c r="D140" s="33"/>
      <c r="E140" s="129"/>
      <c r="F140" s="122" t="s">
        <v>164</v>
      </c>
      <c r="G140" s="74" t="s">
        <v>164</v>
      </c>
      <c r="H140" s="75" t="s">
        <v>164</v>
      </c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121"/>
      <c r="AD140" s="121"/>
      <c r="AE140" s="121"/>
      <c r="AF140" s="128" t="s">
        <v>164</v>
      </c>
      <c r="AG140" s="127" t="s">
        <v>164</v>
      </c>
      <c r="AH140" s="127" t="s">
        <v>164</v>
      </c>
      <c r="AI140" s="127" t="s">
        <v>164</v>
      </c>
      <c r="AJ140" s="127" t="s">
        <v>164</v>
      </c>
      <c r="AK140" s="127" t="s">
        <v>164</v>
      </c>
      <c r="AL140" s="127" t="s">
        <v>164</v>
      </c>
      <c r="AM140" s="127" t="s">
        <v>164</v>
      </c>
      <c r="AN140" s="127" t="s">
        <v>164</v>
      </c>
      <c r="AO140" s="127" t="s">
        <v>164</v>
      </c>
      <c r="AP140" s="127" t="s">
        <v>164</v>
      </c>
      <c r="AQ140" s="127" t="s">
        <v>164</v>
      </c>
      <c r="AR140" s="127" t="s">
        <v>164</v>
      </c>
      <c r="AS140" s="127" t="s">
        <v>164</v>
      </c>
      <c r="AT140" s="127" t="s">
        <v>164</v>
      </c>
      <c r="AU140" s="127" t="s">
        <v>164</v>
      </c>
      <c r="AV140" s="127" t="s">
        <v>164</v>
      </c>
      <c r="AW140" s="127" t="s">
        <v>164</v>
      </c>
      <c r="AX140" s="127" t="s">
        <v>164</v>
      </c>
      <c r="AY140" s="127" t="s">
        <v>164</v>
      </c>
      <c r="AZ140" s="127" t="s">
        <v>164</v>
      </c>
      <c r="BE140" s="83" t="s">
        <v>164</v>
      </c>
      <c r="BF140" s="83" t="s">
        <v>164</v>
      </c>
      <c r="BG140" s="83" t="s">
        <v>164</v>
      </c>
      <c r="BH140" s="83" t="s">
        <v>164</v>
      </c>
      <c r="BI140" s="84" t="s">
        <v>164</v>
      </c>
      <c r="BJ140" s="84" t="s">
        <v>164</v>
      </c>
      <c r="BK140" s="84" t="s">
        <v>164</v>
      </c>
      <c r="BL140" s="84" t="s">
        <v>164</v>
      </c>
      <c r="BM140" s="84" t="s">
        <v>164</v>
      </c>
      <c r="BN140" s="84" t="s">
        <v>164</v>
      </c>
      <c r="BO140" s="84" t="s">
        <v>164</v>
      </c>
      <c r="BP140" s="84" t="s">
        <v>164</v>
      </c>
      <c r="BQ140" s="84" t="s">
        <v>164</v>
      </c>
      <c r="BR140" s="84" t="s">
        <v>164</v>
      </c>
      <c r="BS140" s="84" t="s">
        <v>164</v>
      </c>
      <c r="BT140" s="84" t="s">
        <v>164</v>
      </c>
      <c r="BU140" s="84" t="s">
        <v>164</v>
      </c>
      <c r="BV140" s="84" t="s">
        <v>164</v>
      </c>
      <c r="BW140" s="84" t="s">
        <v>164</v>
      </c>
      <c r="BX140" s="84" t="s">
        <v>164</v>
      </c>
    </row>
    <row r="141" spans="1:76" x14ac:dyDescent="0.25">
      <c r="A141" s="132"/>
      <c r="B141" s="131"/>
      <c r="C141" s="130"/>
      <c r="D141" s="33"/>
      <c r="E141" s="129"/>
      <c r="F141" s="122" t="s">
        <v>164</v>
      </c>
      <c r="G141" s="74" t="s">
        <v>164</v>
      </c>
      <c r="H141" s="75" t="s">
        <v>164</v>
      </c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121"/>
      <c r="AD141" s="121"/>
      <c r="AE141" s="121"/>
      <c r="AF141" s="128" t="s">
        <v>164</v>
      </c>
      <c r="AG141" s="127" t="s">
        <v>164</v>
      </c>
      <c r="AH141" s="127" t="s">
        <v>164</v>
      </c>
      <c r="AI141" s="127" t="s">
        <v>164</v>
      </c>
      <c r="AJ141" s="127" t="s">
        <v>164</v>
      </c>
      <c r="AK141" s="127" t="s">
        <v>164</v>
      </c>
      <c r="AL141" s="127" t="s">
        <v>164</v>
      </c>
      <c r="AM141" s="127" t="s">
        <v>164</v>
      </c>
      <c r="AN141" s="127" t="s">
        <v>164</v>
      </c>
      <c r="AO141" s="127" t="s">
        <v>164</v>
      </c>
      <c r="AP141" s="127" t="s">
        <v>164</v>
      </c>
      <c r="AQ141" s="127" t="s">
        <v>164</v>
      </c>
      <c r="AR141" s="127" t="s">
        <v>164</v>
      </c>
      <c r="AS141" s="127" t="s">
        <v>164</v>
      </c>
      <c r="AT141" s="127" t="s">
        <v>164</v>
      </c>
      <c r="AU141" s="127" t="s">
        <v>164</v>
      </c>
      <c r="AV141" s="127" t="s">
        <v>164</v>
      </c>
      <c r="AW141" s="127" t="s">
        <v>164</v>
      </c>
      <c r="AX141" s="127" t="s">
        <v>164</v>
      </c>
      <c r="AY141" s="127" t="s">
        <v>164</v>
      </c>
      <c r="AZ141" s="127" t="s">
        <v>164</v>
      </c>
      <c r="BE141" s="83" t="s">
        <v>164</v>
      </c>
      <c r="BF141" s="83" t="s">
        <v>164</v>
      </c>
      <c r="BG141" s="83" t="s">
        <v>164</v>
      </c>
      <c r="BH141" s="83" t="s">
        <v>164</v>
      </c>
      <c r="BI141" s="84" t="s">
        <v>164</v>
      </c>
      <c r="BJ141" s="84" t="s">
        <v>164</v>
      </c>
      <c r="BK141" s="84" t="s">
        <v>164</v>
      </c>
      <c r="BL141" s="84" t="s">
        <v>164</v>
      </c>
      <c r="BM141" s="84" t="s">
        <v>164</v>
      </c>
      <c r="BN141" s="84" t="s">
        <v>164</v>
      </c>
      <c r="BO141" s="84" t="s">
        <v>164</v>
      </c>
      <c r="BP141" s="84" t="s">
        <v>164</v>
      </c>
      <c r="BQ141" s="84" t="s">
        <v>164</v>
      </c>
      <c r="BR141" s="84" t="s">
        <v>164</v>
      </c>
      <c r="BS141" s="84" t="s">
        <v>164</v>
      </c>
      <c r="BT141" s="84" t="s">
        <v>164</v>
      </c>
      <c r="BU141" s="84" t="s">
        <v>164</v>
      </c>
      <c r="BV141" s="84" t="s">
        <v>164</v>
      </c>
      <c r="BW141" s="84" t="s">
        <v>164</v>
      </c>
      <c r="BX141" s="84" t="s">
        <v>164</v>
      </c>
    </row>
    <row r="142" spans="1:76" x14ac:dyDescent="0.25">
      <c r="A142" s="132"/>
      <c r="B142" s="131"/>
      <c r="C142" s="130"/>
      <c r="D142" s="33"/>
      <c r="E142" s="129"/>
      <c r="F142" s="122" t="s">
        <v>164</v>
      </c>
      <c r="G142" s="74" t="s">
        <v>164</v>
      </c>
      <c r="H142" s="75" t="s">
        <v>164</v>
      </c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121"/>
      <c r="AD142" s="121"/>
      <c r="AE142" s="121"/>
      <c r="AF142" s="128" t="s">
        <v>164</v>
      </c>
      <c r="AG142" s="127" t="s">
        <v>164</v>
      </c>
      <c r="AH142" s="127" t="s">
        <v>164</v>
      </c>
      <c r="AI142" s="127" t="s">
        <v>164</v>
      </c>
      <c r="AJ142" s="127" t="s">
        <v>164</v>
      </c>
      <c r="AK142" s="127" t="s">
        <v>164</v>
      </c>
      <c r="AL142" s="127" t="s">
        <v>164</v>
      </c>
      <c r="AM142" s="127" t="s">
        <v>164</v>
      </c>
      <c r="AN142" s="127" t="s">
        <v>164</v>
      </c>
      <c r="AO142" s="127" t="s">
        <v>164</v>
      </c>
      <c r="AP142" s="127" t="s">
        <v>164</v>
      </c>
      <c r="AQ142" s="127" t="s">
        <v>164</v>
      </c>
      <c r="AR142" s="127" t="s">
        <v>164</v>
      </c>
      <c r="AS142" s="127" t="s">
        <v>164</v>
      </c>
      <c r="AT142" s="127" t="s">
        <v>164</v>
      </c>
      <c r="AU142" s="127" t="s">
        <v>164</v>
      </c>
      <c r="AV142" s="127" t="s">
        <v>164</v>
      </c>
      <c r="AW142" s="127" t="s">
        <v>164</v>
      </c>
      <c r="AX142" s="127" t="s">
        <v>164</v>
      </c>
      <c r="AY142" s="127" t="s">
        <v>164</v>
      </c>
      <c r="AZ142" s="127" t="s">
        <v>164</v>
      </c>
      <c r="BE142" s="83" t="s">
        <v>164</v>
      </c>
      <c r="BF142" s="83" t="s">
        <v>164</v>
      </c>
      <c r="BG142" s="83" t="s">
        <v>164</v>
      </c>
      <c r="BH142" s="83" t="s">
        <v>164</v>
      </c>
      <c r="BI142" s="84" t="s">
        <v>164</v>
      </c>
      <c r="BJ142" s="84" t="s">
        <v>164</v>
      </c>
      <c r="BK142" s="84" t="s">
        <v>164</v>
      </c>
      <c r="BL142" s="84" t="s">
        <v>164</v>
      </c>
      <c r="BM142" s="84" t="s">
        <v>164</v>
      </c>
      <c r="BN142" s="84" t="s">
        <v>164</v>
      </c>
      <c r="BO142" s="84" t="s">
        <v>164</v>
      </c>
      <c r="BP142" s="84" t="s">
        <v>164</v>
      </c>
      <c r="BQ142" s="84" t="s">
        <v>164</v>
      </c>
      <c r="BR142" s="84" t="s">
        <v>164</v>
      </c>
      <c r="BS142" s="84" t="s">
        <v>164</v>
      </c>
      <c r="BT142" s="84" t="s">
        <v>164</v>
      </c>
      <c r="BU142" s="84" t="s">
        <v>164</v>
      </c>
      <c r="BV142" s="84" t="s">
        <v>164</v>
      </c>
      <c r="BW142" s="84" t="s">
        <v>164</v>
      </c>
      <c r="BX142" s="84" t="s">
        <v>164</v>
      </c>
    </row>
    <row r="143" spans="1:76" x14ac:dyDescent="0.25">
      <c r="A143" s="132"/>
      <c r="B143" s="131"/>
      <c r="C143" s="130"/>
      <c r="D143" s="33"/>
      <c r="E143" s="129"/>
      <c r="F143" s="122" t="s">
        <v>164</v>
      </c>
      <c r="G143" s="74" t="s">
        <v>164</v>
      </c>
      <c r="H143" s="75" t="s">
        <v>164</v>
      </c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121"/>
      <c r="AD143" s="121"/>
      <c r="AE143" s="121"/>
      <c r="AF143" s="128" t="s">
        <v>164</v>
      </c>
      <c r="AG143" s="127" t="s">
        <v>164</v>
      </c>
      <c r="AH143" s="127" t="s">
        <v>164</v>
      </c>
      <c r="AI143" s="127" t="s">
        <v>164</v>
      </c>
      <c r="AJ143" s="127" t="s">
        <v>164</v>
      </c>
      <c r="AK143" s="127" t="s">
        <v>164</v>
      </c>
      <c r="AL143" s="127" t="s">
        <v>164</v>
      </c>
      <c r="AM143" s="127" t="s">
        <v>164</v>
      </c>
      <c r="AN143" s="127" t="s">
        <v>164</v>
      </c>
      <c r="AO143" s="127" t="s">
        <v>164</v>
      </c>
      <c r="AP143" s="127" t="s">
        <v>164</v>
      </c>
      <c r="AQ143" s="127" t="s">
        <v>164</v>
      </c>
      <c r="AR143" s="127" t="s">
        <v>164</v>
      </c>
      <c r="AS143" s="127" t="s">
        <v>164</v>
      </c>
      <c r="AT143" s="127" t="s">
        <v>164</v>
      </c>
      <c r="AU143" s="127" t="s">
        <v>164</v>
      </c>
      <c r="AV143" s="127" t="s">
        <v>164</v>
      </c>
      <c r="AW143" s="127" t="s">
        <v>164</v>
      </c>
      <c r="AX143" s="127" t="s">
        <v>164</v>
      </c>
      <c r="AY143" s="127" t="s">
        <v>164</v>
      </c>
      <c r="AZ143" s="127" t="s">
        <v>164</v>
      </c>
      <c r="BE143" s="83" t="s">
        <v>164</v>
      </c>
      <c r="BF143" s="83" t="s">
        <v>164</v>
      </c>
      <c r="BG143" s="83" t="s">
        <v>164</v>
      </c>
      <c r="BH143" s="83" t="s">
        <v>164</v>
      </c>
      <c r="BI143" s="84" t="s">
        <v>164</v>
      </c>
      <c r="BJ143" s="84" t="s">
        <v>164</v>
      </c>
      <c r="BK143" s="84" t="s">
        <v>164</v>
      </c>
      <c r="BL143" s="84" t="s">
        <v>164</v>
      </c>
      <c r="BM143" s="84" t="s">
        <v>164</v>
      </c>
      <c r="BN143" s="84" t="s">
        <v>164</v>
      </c>
      <c r="BO143" s="84" t="s">
        <v>164</v>
      </c>
      <c r="BP143" s="84" t="s">
        <v>164</v>
      </c>
      <c r="BQ143" s="84" t="s">
        <v>164</v>
      </c>
      <c r="BR143" s="84" t="s">
        <v>164</v>
      </c>
      <c r="BS143" s="84" t="s">
        <v>164</v>
      </c>
      <c r="BT143" s="84" t="s">
        <v>164</v>
      </c>
      <c r="BU143" s="84" t="s">
        <v>164</v>
      </c>
      <c r="BV143" s="84" t="s">
        <v>164</v>
      </c>
      <c r="BW143" s="84" t="s">
        <v>164</v>
      </c>
      <c r="BX143" s="84" t="s">
        <v>164</v>
      </c>
    </row>
    <row r="144" spans="1:76" x14ac:dyDescent="0.25">
      <c r="A144" s="132"/>
      <c r="B144" s="131"/>
      <c r="C144" s="130"/>
      <c r="D144" s="33"/>
      <c r="E144" s="129"/>
      <c r="F144" s="122" t="s">
        <v>164</v>
      </c>
      <c r="G144" s="74" t="s">
        <v>164</v>
      </c>
      <c r="H144" s="75" t="s">
        <v>164</v>
      </c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121"/>
      <c r="AD144" s="121"/>
      <c r="AE144" s="121"/>
      <c r="AF144" s="128" t="s">
        <v>164</v>
      </c>
      <c r="AG144" s="127" t="s">
        <v>164</v>
      </c>
      <c r="AH144" s="127" t="s">
        <v>164</v>
      </c>
      <c r="AI144" s="127" t="s">
        <v>164</v>
      </c>
      <c r="AJ144" s="127" t="s">
        <v>164</v>
      </c>
      <c r="AK144" s="127" t="s">
        <v>164</v>
      </c>
      <c r="AL144" s="127" t="s">
        <v>164</v>
      </c>
      <c r="AM144" s="127" t="s">
        <v>164</v>
      </c>
      <c r="AN144" s="127" t="s">
        <v>164</v>
      </c>
      <c r="AO144" s="127" t="s">
        <v>164</v>
      </c>
      <c r="AP144" s="127" t="s">
        <v>164</v>
      </c>
      <c r="AQ144" s="127" t="s">
        <v>164</v>
      </c>
      <c r="AR144" s="127" t="s">
        <v>164</v>
      </c>
      <c r="AS144" s="127" t="s">
        <v>164</v>
      </c>
      <c r="AT144" s="127" t="s">
        <v>164</v>
      </c>
      <c r="AU144" s="127" t="s">
        <v>164</v>
      </c>
      <c r="AV144" s="127" t="s">
        <v>164</v>
      </c>
      <c r="AW144" s="127" t="s">
        <v>164</v>
      </c>
      <c r="AX144" s="127" t="s">
        <v>164</v>
      </c>
      <c r="AY144" s="127" t="s">
        <v>164</v>
      </c>
      <c r="AZ144" s="127" t="s">
        <v>164</v>
      </c>
      <c r="BE144" s="83" t="s">
        <v>164</v>
      </c>
      <c r="BF144" s="83" t="s">
        <v>164</v>
      </c>
      <c r="BG144" s="83" t="s">
        <v>164</v>
      </c>
      <c r="BH144" s="83" t="s">
        <v>164</v>
      </c>
      <c r="BI144" s="84" t="s">
        <v>164</v>
      </c>
      <c r="BJ144" s="84" t="s">
        <v>164</v>
      </c>
      <c r="BK144" s="84" t="s">
        <v>164</v>
      </c>
      <c r="BL144" s="84" t="s">
        <v>164</v>
      </c>
      <c r="BM144" s="84" t="s">
        <v>164</v>
      </c>
      <c r="BN144" s="84" t="s">
        <v>164</v>
      </c>
      <c r="BO144" s="84" t="s">
        <v>164</v>
      </c>
      <c r="BP144" s="84" t="s">
        <v>164</v>
      </c>
      <c r="BQ144" s="84" t="s">
        <v>164</v>
      </c>
      <c r="BR144" s="84" t="s">
        <v>164</v>
      </c>
      <c r="BS144" s="84" t="s">
        <v>164</v>
      </c>
      <c r="BT144" s="84" t="s">
        <v>164</v>
      </c>
      <c r="BU144" s="84" t="s">
        <v>164</v>
      </c>
      <c r="BV144" s="84" t="s">
        <v>164</v>
      </c>
      <c r="BW144" s="84" t="s">
        <v>164</v>
      </c>
      <c r="BX144" s="84" t="s">
        <v>164</v>
      </c>
    </row>
    <row r="145" spans="1:76" x14ac:dyDescent="0.25">
      <c r="A145" s="132"/>
      <c r="B145" s="131"/>
      <c r="C145" s="130"/>
      <c r="D145" s="33"/>
      <c r="E145" s="129"/>
      <c r="F145" s="122" t="s">
        <v>164</v>
      </c>
      <c r="G145" s="74" t="s">
        <v>164</v>
      </c>
      <c r="H145" s="75" t="s">
        <v>164</v>
      </c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121"/>
      <c r="AD145" s="121"/>
      <c r="AE145" s="121"/>
      <c r="AF145" s="128" t="s">
        <v>164</v>
      </c>
      <c r="AG145" s="127" t="s">
        <v>164</v>
      </c>
      <c r="AH145" s="127" t="s">
        <v>164</v>
      </c>
      <c r="AI145" s="127" t="s">
        <v>164</v>
      </c>
      <c r="AJ145" s="127" t="s">
        <v>164</v>
      </c>
      <c r="AK145" s="127" t="s">
        <v>164</v>
      </c>
      <c r="AL145" s="127" t="s">
        <v>164</v>
      </c>
      <c r="AM145" s="127" t="s">
        <v>164</v>
      </c>
      <c r="AN145" s="127" t="s">
        <v>164</v>
      </c>
      <c r="AO145" s="127" t="s">
        <v>164</v>
      </c>
      <c r="AP145" s="127" t="s">
        <v>164</v>
      </c>
      <c r="AQ145" s="127" t="s">
        <v>164</v>
      </c>
      <c r="AR145" s="127" t="s">
        <v>164</v>
      </c>
      <c r="AS145" s="127" t="s">
        <v>164</v>
      </c>
      <c r="AT145" s="127" t="s">
        <v>164</v>
      </c>
      <c r="AU145" s="127" t="s">
        <v>164</v>
      </c>
      <c r="AV145" s="127" t="s">
        <v>164</v>
      </c>
      <c r="AW145" s="127" t="s">
        <v>164</v>
      </c>
      <c r="AX145" s="127" t="s">
        <v>164</v>
      </c>
      <c r="AY145" s="127" t="s">
        <v>164</v>
      </c>
      <c r="AZ145" s="127" t="s">
        <v>164</v>
      </c>
      <c r="BE145" s="83" t="s">
        <v>164</v>
      </c>
      <c r="BF145" s="83" t="s">
        <v>164</v>
      </c>
      <c r="BG145" s="83" t="s">
        <v>164</v>
      </c>
      <c r="BH145" s="83" t="s">
        <v>164</v>
      </c>
      <c r="BI145" s="84" t="s">
        <v>164</v>
      </c>
      <c r="BJ145" s="84" t="s">
        <v>164</v>
      </c>
      <c r="BK145" s="84" t="s">
        <v>164</v>
      </c>
      <c r="BL145" s="84" t="s">
        <v>164</v>
      </c>
      <c r="BM145" s="84" t="s">
        <v>164</v>
      </c>
      <c r="BN145" s="84" t="s">
        <v>164</v>
      </c>
      <c r="BO145" s="84" t="s">
        <v>164</v>
      </c>
      <c r="BP145" s="84" t="s">
        <v>164</v>
      </c>
      <c r="BQ145" s="84" t="s">
        <v>164</v>
      </c>
      <c r="BR145" s="84" t="s">
        <v>164</v>
      </c>
      <c r="BS145" s="84" t="s">
        <v>164</v>
      </c>
      <c r="BT145" s="84" t="s">
        <v>164</v>
      </c>
      <c r="BU145" s="84" t="s">
        <v>164</v>
      </c>
      <c r="BV145" s="84" t="s">
        <v>164</v>
      </c>
      <c r="BW145" s="84" t="s">
        <v>164</v>
      </c>
      <c r="BX145" s="84" t="s">
        <v>164</v>
      </c>
    </row>
    <row r="146" spans="1:76" x14ac:dyDescent="0.25">
      <c r="A146" s="132"/>
      <c r="B146" s="131"/>
      <c r="C146" s="130"/>
      <c r="D146" s="33"/>
      <c r="E146" s="129"/>
      <c r="F146" s="122" t="s">
        <v>164</v>
      </c>
      <c r="G146" s="74" t="s">
        <v>164</v>
      </c>
      <c r="H146" s="75" t="s">
        <v>164</v>
      </c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121"/>
      <c r="AD146" s="121"/>
      <c r="AE146" s="121"/>
      <c r="AF146" s="128" t="s">
        <v>164</v>
      </c>
      <c r="AG146" s="127" t="s">
        <v>164</v>
      </c>
      <c r="AH146" s="127" t="s">
        <v>164</v>
      </c>
      <c r="AI146" s="127" t="s">
        <v>164</v>
      </c>
      <c r="AJ146" s="127" t="s">
        <v>164</v>
      </c>
      <c r="AK146" s="127" t="s">
        <v>164</v>
      </c>
      <c r="AL146" s="127" t="s">
        <v>164</v>
      </c>
      <c r="AM146" s="127" t="s">
        <v>164</v>
      </c>
      <c r="AN146" s="127" t="s">
        <v>164</v>
      </c>
      <c r="AO146" s="127" t="s">
        <v>164</v>
      </c>
      <c r="AP146" s="127" t="s">
        <v>164</v>
      </c>
      <c r="AQ146" s="127" t="s">
        <v>164</v>
      </c>
      <c r="AR146" s="127" t="s">
        <v>164</v>
      </c>
      <c r="AS146" s="127" t="s">
        <v>164</v>
      </c>
      <c r="AT146" s="127" t="s">
        <v>164</v>
      </c>
      <c r="AU146" s="127" t="s">
        <v>164</v>
      </c>
      <c r="AV146" s="127" t="s">
        <v>164</v>
      </c>
      <c r="AW146" s="127" t="s">
        <v>164</v>
      </c>
      <c r="AX146" s="127" t="s">
        <v>164</v>
      </c>
      <c r="AY146" s="127" t="s">
        <v>164</v>
      </c>
      <c r="AZ146" s="127" t="s">
        <v>164</v>
      </c>
      <c r="BE146" s="83" t="s">
        <v>164</v>
      </c>
      <c r="BF146" s="83" t="s">
        <v>164</v>
      </c>
      <c r="BG146" s="83" t="s">
        <v>164</v>
      </c>
      <c r="BH146" s="83" t="s">
        <v>164</v>
      </c>
      <c r="BI146" s="84" t="s">
        <v>164</v>
      </c>
      <c r="BJ146" s="84" t="s">
        <v>164</v>
      </c>
      <c r="BK146" s="84" t="s">
        <v>164</v>
      </c>
      <c r="BL146" s="84" t="s">
        <v>164</v>
      </c>
      <c r="BM146" s="84" t="s">
        <v>164</v>
      </c>
      <c r="BN146" s="84" t="s">
        <v>164</v>
      </c>
      <c r="BO146" s="84" t="s">
        <v>164</v>
      </c>
      <c r="BP146" s="84" t="s">
        <v>164</v>
      </c>
      <c r="BQ146" s="84" t="s">
        <v>164</v>
      </c>
      <c r="BR146" s="84" t="s">
        <v>164</v>
      </c>
      <c r="BS146" s="84" t="s">
        <v>164</v>
      </c>
      <c r="BT146" s="84" t="s">
        <v>164</v>
      </c>
      <c r="BU146" s="84" t="s">
        <v>164</v>
      </c>
      <c r="BV146" s="84" t="s">
        <v>164</v>
      </c>
      <c r="BW146" s="84" t="s">
        <v>164</v>
      </c>
      <c r="BX146" s="84" t="s">
        <v>164</v>
      </c>
    </row>
    <row r="147" spans="1:76" x14ac:dyDescent="0.25">
      <c r="A147" s="132"/>
      <c r="B147" s="131"/>
      <c r="C147" s="130"/>
      <c r="D147" s="33"/>
      <c r="E147" s="129"/>
      <c r="F147" s="122" t="s">
        <v>164</v>
      </c>
      <c r="G147" s="74" t="s">
        <v>164</v>
      </c>
      <c r="H147" s="75" t="s">
        <v>164</v>
      </c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121"/>
      <c r="AD147" s="121"/>
      <c r="AE147" s="121"/>
      <c r="AF147" s="128" t="s">
        <v>164</v>
      </c>
      <c r="AG147" s="127" t="s">
        <v>164</v>
      </c>
      <c r="AH147" s="127" t="s">
        <v>164</v>
      </c>
      <c r="AI147" s="127" t="s">
        <v>164</v>
      </c>
      <c r="AJ147" s="127" t="s">
        <v>164</v>
      </c>
      <c r="AK147" s="127" t="s">
        <v>164</v>
      </c>
      <c r="AL147" s="127" t="s">
        <v>164</v>
      </c>
      <c r="AM147" s="127" t="s">
        <v>164</v>
      </c>
      <c r="AN147" s="127" t="s">
        <v>164</v>
      </c>
      <c r="AO147" s="127" t="s">
        <v>164</v>
      </c>
      <c r="AP147" s="127" t="s">
        <v>164</v>
      </c>
      <c r="AQ147" s="127" t="s">
        <v>164</v>
      </c>
      <c r="AR147" s="127" t="s">
        <v>164</v>
      </c>
      <c r="AS147" s="127" t="s">
        <v>164</v>
      </c>
      <c r="AT147" s="127" t="s">
        <v>164</v>
      </c>
      <c r="AU147" s="127" t="s">
        <v>164</v>
      </c>
      <c r="AV147" s="127" t="s">
        <v>164</v>
      </c>
      <c r="AW147" s="127" t="s">
        <v>164</v>
      </c>
      <c r="AX147" s="127" t="s">
        <v>164</v>
      </c>
      <c r="AY147" s="127" t="s">
        <v>164</v>
      </c>
      <c r="AZ147" s="127" t="s">
        <v>164</v>
      </c>
      <c r="BE147" s="83" t="s">
        <v>164</v>
      </c>
      <c r="BF147" s="83" t="s">
        <v>164</v>
      </c>
      <c r="BG147" s="83" t="s">
        <v>164</v>
      </c>
      <c r="BH147" s="83" t="s">
        <v>164</v>
      </c>
      <c r="BI147" s="84" t="s">
        <v>164</v>
      </c>
      <c r="BJ147" s="84" t="s">
        <v>164</v>
      </c>
      <c r="BK147" s="84" t="s">
        <v>164</v>
      </c>
      <c r="BL147" s="84" t="s">
        <v>164</v>
      </c>
      <c r="BM147" s="84" t="s">
        <v>164</v>
      </c>
      <c r="BN147" s="84" t="s">
        <v>164</v>
      </c>
      <c r="BO147" s="84" t="s">
        <v>164</v>
      </c>
      <c r="BP147" s="84" t="s">
        <v>164</v>
      </c>
      <c r="BQ147" s="84" t="s">
        <v>164</v>
      </c>
      <c r="BR147" s="84" t="s">
        <v>164</v>
      </c>
      <c r="BS147" s="84" t="s">
        <v>164</v>
      </c>
      <c r="BT147" s="84" t="s">
        <v>164</v>
      </c>
      <c r="BU147" s="84" t="s">
        <v>164</v>
      </c>
      <c r="BV147" s="84" t="s">
        <v>164</v>
      </c>
      <c r="BW147" s="84" t="s">
        <v>164</v>
      </c>
      <c r="BX147" s="84" t="s">
        <v>164</v>
      </c>
    </row>
    <row r="148" spans="1:76" x14ac:dyDescent="0.25">
      <c r="A148" s="132"/>
      <c r="B148" s="131"/>
      <c r="C148" s="130"/>
      <c r="D148" s="33"/>
      <c r="E148" s="129"/>
      <c r="F148" s="122" t="s">
        <v>164</v>
      </c>
      <c r="G148" s="74" t="s">
        <v>164</v>
      </c>
      <c r="H148" s="75" t="s">
        <v>164</v>
      </c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121"/>
      <c r="AD148" s="121"/>
      <c r="AE148" s="121"/>
      <c r="AF148" s="128" t="s">
        <v>164</v>
      </c>
      <c r="AG148" s="127" t="s">
        <v>164</v>
      </c>
      <c r="AH148" s="127" t="s">
        <v>164</v>
      </c>
      <c r="AI148" s="127" t="s">
        <v>164</v>
      </c>
      <c r="AJ148" s="127" t="s">
        <v>164</v>
      </c>
      <c r="AK148" s="127" t="s">
        <v>164</v>
      </c>
      <c r="AL148" s="127" t="s">
        <v>164</v>
      </c>
      <c r="AM148" s="127" t="s">
        <v>164</v>
      </c>
      <c r="AN148" s="127" t="s">
        <v>164</v>
      </c>
      <c r="AO148" s="127" t="s">
        <v>164</v>
      </c>
      <c r="AP148" s="127" t="s">
        <v>164</v>
      </c>
      <c r="AQ148" s="127" t="s">
        <v>164</v>
      </c>
      <c r="AR148" s="127" t="s">
        <v>164</v>
      </c>
      <c r="AS148" s="127" t="s">
        <v>164</v>
      </c>
      <c r="AT148" s="127" t="s">
        <v>164</v>
      </c>
      <c r="AU148" s="127" t="s">
        <v>164</v>
      </c>
      <c r="AV148" s="127" t="s">
        <v>164</v>
      </c>
      <c r="AW148" s="127" t="s">
        <v>164</v>
      </c>
      <c r="AX148" s="127" t="s">
        <v>164</v>
      </c>
      <c r="AY148" s="127" t="s">
        <v>164</v>
      </c>
      <c r="AZ148" s="127" t="s">
        <v>164</v>
      </c>
      <c r="BE148" s="83" t="s">
        <v>164</v>
      </c>
      <c r="BF148" s="83" t="s">
        <v>164</v>
      </c>
      <c r="BG148" s="83" t="s">
        <v>164</v>
      </c>
      <c r="BH148" s="83" t="s">
        <v>164</v>
      </c>
      <c r="BI148" s="84" t="s">
        <v>164</v>
      </c>
      <c r="BJ148" s="84" t="s">
        <v>164</v>
      </c>
      <c r="BK148" s="84" t="s">
        <v>164</v>
      </c>
      <c r="BL148" s="84" t="s">
        <v>164</v>
      </c>
      <c r="BM148" s="84" t="s">
        <v>164</v>
      </c>
      <c r="BN148" s="84" t="s">
        <v>164</v>
      </c>
      <c r="BO148" s="84" t="s">
        <v>164</v>
      </c>
      <c r="BP148" s="84" t="s">
        <v>164</v>
      </c>
      <c r="BQ148" s="84" t="s">
        <v>164</v>
      </c>
      <c r="BR148" s="84" t="s">
        <v>164</v>
      </c>
      <c r="BS148" s="84" t="s">
        <v>164</v>
      </c>
      <c r="BT148" s="84" t="s">
        <v>164</v>
      </c>
      <c r="BU148" s="84" t="s">
        <v>164</v>
      </c>
      <c r="BV148" s="84" t="s">
        <v>164</v>
      </c>
      <c r="BW148" s="84" t="s">
        <v>164</v>
      </c>
      <c r="BX148" s="84" t="s">
        <v>164</v>
      </c>
    </row>
    <row r="149" spans="1:76" x14ac:dyDescent="0.25">
      <c r="A149" s="132"/>
      <c r="B149" s="131"/>
      <c r="C149" s="130"/>
      <c r="D149" s="33"/>
      <c r="E149" s="129"/>
      <c r="F149" s="122" t="s">
        <v>164</v>
      </c>
      <c r="G149" s="74" t="s">
        <v>164</v>
      </c>
      <c r="H149" s="75" t="s">
        <v>164</v>
      </c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21"/>
      <c r="AD149" s="121"/>
      <c r="AE149" s="121"/>
      <c r="AF149" s="128" t="s">
        <v>164</v>
      </c>
      <c r="AG149" s="127" t="s">
        <v>164</v>
      </c>
      <c r="AH149" s="127" t="s">
        <v>164</v>
      </c>
      <c r="AI149" s="127" t="s">
        <v>164</v>
      </c>
      <c r="AJ149" s="127" t="s">
        <v>164</v>
      </c>
      <c r="AK149" s="127" t="s">
        <v>164</v>
      </c>
      <c r="AL149" s="127" t="s">
        <v>164</v>
      </c>
      <c r="AM149" s="127" t="s">
        <v>164</v>
      </c>
      <c r="AN149" s="127" t="s">
        <v>164</v>
      </c>
      <c r="AO149" s="127" t="s">
        <v>164</v>
      </c>
      <c r="AP149" s="127" t="s">
        <v>164</v>
      </c>
      <c r="AQ149" s="127" t="s">
        <v>164</v>
      </c>
      <c r="AR149" s="127" t="s">
        <v>164</v>
      </c>
      <c r="AS149" s="127" t="s">
        <v>164</v>
      </c>
      <c r="AT149" s="127" t="s">
        <v>164</v>
      </c>
      <c r="AU149" s="127" t="s">
        <v>164</v>
      </c>
      <c r="AV149" s="127" t="s">
        <v>164</v>
      </c>
      <c r="AW149" s="127" t="s">
        <v>164</v>
      </c>
      <c r="AX149" s="127" t="s">
        <v>164</v>
      </c>
      <c r="AY149" s="127" t="s">
        <v>164</v>
      </c>
      <c r="AZ149" s="127" t="s">
        <v>164</v>
      </c>
      <c r="BE149" s="83" t="s">
        <v>164</v>
      </c>
      <c r="BF149" s="83" t="s">
        <v>164</v>
      </c>
      <c r="BG149" s="83" t="s">
        <v>164</v>
      </c>
      <c r="BH149" s="83" t="s">
        <v>164</v>
      </c>
      <c r="BI149" s="84" t="s">
        <v>164</v>
      </c>
      <c r="BJ149" s="84" t="s">
        <v>164</v>
      </c>
      <c r="BK149" s="84" t="s">
        <v>164</v>
      </c>
      <c r="BL149" s="84" t="s">
        <v>164</v>
      </c>
      <c r="BM149" s="84" t="s">
        <v>164</v>
      </c>
      <c r="BN149" s="84" t="s">
        <v>164</v>
      </c>
      <c r="BO149" s="84" t="s">
        <v>164</v>
      </c>
      <c r="BP149" s="84" t="s">
        <v>164</v>
      </c>
      <c r="BQ149" s="84" t="s">
        <v>164</v>
      </c>
      <c r="BR149" s="84" t="s">
        <v>164</v>
      </c>
      <c r="BS149" s="84" t="s">
        <v>164</v>
      </c>
      <c r="BT149" s="84" t="s">
        <v>164</v>
      </c>
      <c r="BU149" s="84" t="s">
        <v>164</v>
      </c>
      <c r="BV149" s="84" t="s">
        <v>164</v>
      </c>
      <c r="BW149" s="84" t="s">
        <v>164</v>
      </c>
      <c r="BX149" s="84" t="s">
        <v>164</v>
      </c>
    </row>
    <row r="150" spans="1:76" x14ac:dyDescent="0.25">
      <c r="A150" s="132"/>
      <c r="B150" s="131"/>
      <c r="C150" s="130"/>
      <c r="D150" s="33"/>
      <c r="E150" s="129"/>
      <c r="F150" s="122" t="s">
        <v>164</v>
      </c>
      <c r="G150" s="74" t="s">
        <v>164</v>
      </c>
      <c r="H150" s="75" t="s">
        <v>164</v>
      </c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121"/>
      <c r="AD150" s="121"/>
      <c r="AE150" s="121"/>
      <c r="AF150" s="128" t="s">
        <v>164</v>
      </c>
      <c r="AG150" s="127" t="s">
        <v>164</v>
      </c>
      <c r="AH150" s="127" t="s">
        <v>164</v>
      </c>
      <c r="AI150" s="127" t="s">
        <v>164</v>
      </c>
      <c r="AJ150" s="127" t="s">
        <v>164</v>
      </c>
      <c r="AK150" s="127" t="s">
        <v>164</v>
      </c>
      <c r="AL150" s="127" t="s">
        <v>164</v>
      </c>
      <c r="AM150" s="127" t="s">
        <v>164</v>
      </c>
      <c r="AN150" s="127" t="s">
        <v>164</v>
      </c>
      <c r="AO150" s="127" t="s">
        <v>164</v>
      </c>
      <c r="AP150" s="127" t="s">
        <v>164</v>
      </c>
      <c r="AQ150" s="127" t="s">
        <v>164</v>
      </c>
      <c r="AR150" s="127" t="s">
        <v>164</v>
      </c>
      <c r="AS150" s="127" t="s">
        <v>164</v>
      </c>
      <c r="AT150" s="127" t="s">
        <v>164</v>
      </c>
      <c r="AU150" s="127" t="s">
        <v>164</v>
      </c>
      <c r="AV150" s="127" t="s">
        <v>164</v>
      </c>
      <c r="AW150" s="127" t="s">
        <v>164</v>
      </c>
      <c r="AX150" s="127" t="s">
        <v>164</v>
      </c>
      <c r="AY150" s="127" t="s">
        <v>164</v>
      </c>
      <c r="AZ150" s="127" t="s">
        <v>164</v>
      </c>
      <c r="BE150" s="83" t="s">
        <v>164</v>
      </c>
      <c r="BF150" s="83" t="s">
        <v>164</v>
      </c>
      <c r="BG150" s="83" t="s">
        <v>164</v>
      </c>
      <c r="BH150" s="83" t="s">
        <v>164</v>
      </c>
      <c r="BI150" s="84" t="s">
        <v>164</v>
      </c>
      <c r="BJ150" s="84" t="s">
        <v>164</v>
      </c>
      <c r="BK150" s="84" t="s">
        <v>164</v>
      </c>
      <c r="BL150" s="84" t="s">
        <v>164</v>
      </c>
      <c r="BM150" s="84" t="s">
        <v>164</v>
      </c>
      <c r="BN150" s="84" t="s">
        <v>164</v>
      </c>
      <c r="BO150" s="84" t="s">
        <v>164</v>
      </c>
      <c r="BP150" s="84" t="s">
        <v>164</v>
      </c>
      <c r="BQ150" s="84" t="s">
        <v>164</v>
      </c>
      <c r="BR150" s="84" t="s">
        <v>164</v>
      </c>
      <c r="BS150" s="84" t="s">
        <v>164</v>
      </c>
      <c r="BT150" s="84" t="s">
        <v>164</v>
      </c>
      <c r="BU150" s="84" t="s">
        <v>164</v>
      </c>
      <c r="BV150" s="84" t="s">
        <v>164</v>
      </c>
      <c r="BW150" s="84" t="s">
        <v>164</v>
      </c>
      <c r="BX150" s="84" t="s">
        <v>164</v>
      </c>
    </row>
    <row r="151" spans="1:76" x14ac:dyDescent="0.25">
      <c r="A151" s="132"/>
      <c r="B151" s="131"/>
      <c r="C151" s="130"/>
      <c r="D151" s="33"/>
      <c r="E151" s="129"/>
      <c r="F151" s="122" t="s">
        <v>164</v>
      </c>
      <c r="G151" s="74" t="s">
        <v>164</v>
      </c>
      <c r="H151" s="75" t="s">
        <v>164</v>
      </c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121"/>
      <c r="AD151" s="121"/>
      <c r="AE151" s="121"/>
      <c r="AF151" s="128" t="s">
        <v>164</v>
      </c>
      <c r="AG151" s="127" t="s">
        <v>164</v>
      </c>
      <c r="AH151" s="127" t="s">
        <v>164</v>
      </c>
      <c r="AI151" s="127" t="s">
        <v>164</v>
      </c>
      <c r="AJ151" s="127" t="s">
        <v>164</v>
      </c>
      <c r="AK151" s="127" t="s">
        <v>164</v>
      </c>
      <c r="AL151" s="127" t="s">
        <v>164</v>
      </c>
      <c r="AM151" s="127" t="s">
        <v>164</v>
      </c>
      <c r="AN151" s="127" t="s">
        <v>164</v>
      </c>
      <c r="AO151" s="127" t="s">
        <v>164</v>
      </c>
      <c r="AP151" s="127" t="s">
        <v>164</v>
      </c>
      <c r="AQ151" s="127" t="s">
        <v>164</v>
      </c>
      <c r="AR151" s="127" t="s">
        <v>164</v>
      </c>
      <c r="AS151" s="127" t="s">
        <v>164</v>
      </c>
      <c r="AT151" s="127" t="s">
        <v>164</v>
      </c>
      <c r="AU151" s="127" t="s">
        <v>164</v>
      </c>
      <c r="AV151" s="127" t="s">
        <v>164</v>
      </c>
      <c r="AW151" s="127" t="s">
        <v>164</v>
      </c>
      <c r="AX151" s="127" t="s">
        <v>164</v>
      </c>
      <c r="AY151" s="127" t="s">
        <v>164</v>
      </c>
      <c r="AZ151" s="127" t="s">
        <v>164</v>
      </c>
      <c r="BE151" s="83" t="s">
        <v>164</v>
      </c>
      <c r="BF151" s="83" t="s">
        <v>164</v>
      </c>
      <c r="BG151" s="83" t="s">
        <v>164</v>
      </c>
      <c r="BH151" s="83" t="s">
        <v>164</v>
      </c>
      <c r="BI151" s="84" t="s">
        <v>164</v>
      </c>
      <c r="BJ151" s="84" t="s">
        <v>164</v>
      </c>
      <c r="BK151" s="84" t="s">
        <v>164</v>
      </c>
      <c r="BL151" s="84" t="s">
        <v>164</v>
      </c>
      <c r="BM151" s="84" t="s">
        <v>164</v>
      </c>
      <c r="BN151" s="84" t="s">
        <v>164</v>
      </c>
      <c r="BO151" s="84" t="s">
        <v>164</v>
      </c>
      <c r="BP151" s="84" t="s">
        <v>164</v>
      </c>
      <c r="BQ151" s="84" t="s">
        <v>164</v>
      </c>
      <c r="BR151" s="84" t="s">
        <v>164</v>
      </c>
      <c r="BS151" s="84" t="s">
        <v>164</v>
      </c>
      <c r="BT151" s="84" t="s">
        <v>164</v>
      </c>
      <c r="BU151" s="84" t="s">
        <v>164</v>
      </c>
      <c r="BV151" s="84" t="s">
        <v>164</v>
      </c>
      <c r="BW151" s="84" t="s">
        <v>164</v>
      </c>
      <c r="BX151" s="84" t="s">
        <v>164</v>
      </c>
    </row>
    <row r="152" spans="1:76" x14ac:dyDescent="0.25">
      <c r="A152" s="132"/>
      <c r="B152" s="131"/>
      <c r="C152" s="130"/>
      <c r="D152" s="33"/>
      <c r="E152" s="129"/>
      <c r="F152" s="122" t="s">
        <v>164</v>
      </c>
      <c r="G152" s="74" t="s">
        <v>164</v>
      </c>
      <c r="H152" s="75" t="s">
        <v>164</v>
      </c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121"/>
      <c r="AD152" s="121"/>
      <c r="AE152" s="121"/>
      <c r="AF152" s="128" t="s">
        <v>164</v>
      </c>
      <c r="AG152" s="127" t="s">
        <v>164</v>
      </c>
      <c r="AH152" s="127" t="s">
        <v>164</v>
      </c>
      <c r="AI152" s="127" t="s">
        <v>164</v>
      </c>
      <c r="AJ152" s="127" t="s">
        <v>164</v>
      </c>
      <c r="AK152" s="127" t="s">
        <v>164</v>
      </c>
      <c r="AL152" s="127" t="s">
        <v>164</v>
      </c>
      <c r="AM152" s="127" t="s">
        <v>164</v>
      </c>
      <c r="AN152" s="127" t="s">
        <v>164</v>
      </c>
      <c r="AO152" s="127" t="s">
        <v>164</v>
      </c>
      <c r="AP152" s="127" t="s">
        <v>164</v>
      </c>
      <c r="AQ152" s="127" t="s">
        <v>164</v>
      </c>
      <c r="AR152" s="127" t="s">
        <v>164</v>
      </c>
      <c r="AS152" s="127" t="s">
        <v>164</v>
      </c>
      <c r="AT152" s="127" t="s">
        <v>164</v>
      </c>
      <c r="AU152" s="127" t="s">
        <v>164</v>
      </c>
      <c r="AV152" s="127" t="s">
        <v>164</v>
      </c>
      <c r="AW152" s="127" t="s">
        <v>164</v>
      </c>
      <c r="AX152" s="127" t="s">
        <v>164</v>
      </c>
      <c r="AY152" s="127" t="s">
        <v>164</v>
      </c>
      <c r="AZ152" s="127" t="s">
        <v>164</v>
      </c>
      <c r="BE152" s="83" t="s">
        <v>164</v>
      </c>
      <c r="BF152" s="83" t="s">
        <v>164</v>
      </c>
      <c r="BG152" s="83" t="s">
        <v>164</v>
      </c>
      <c r="BH152" s="83" t="s">
        <v>164</v>
      </c>
      <c r="BI152" s="84" t="s">
        <v>164</v>
      </c>
      <c r="BJ152" s="84" t="s">
        <v>164</v>
      </c>
      <c r="BK152" s="84" t="s">
        <v>164</v>
      </c>
      <c r="BL152" s="84" t="s">
        <v>164</v>
      </c>
      <c r="BM152" s="84" t="s">
        <v>164</v>
      </c>
      <c r="BN152" s="84" t="s">
        <v>164</v>
      </c>
      <c r="BO152" s="84" t="s">
        <v>164</v>
      </c>
      <c r="BP152" s="84" t="s">
        <v>164</v>
      </c>
      <c r="BQ152" s="84" t="s">
        <v>164</v>
      </c>
      <c r="BR152" s="84" t="s">
        <v>164</v>
      </c>
      <c r="BS152" s="84" t="s">
        <v>164</v>
      </c>
      <c r="BT152" s="84" t="s">
        <v>164</v>
      </c>
      <c r="BU152" s="84" t="s">
        <v>164</v>
      </c>
      <c r="BV152" s="84" t="s">
        <v>164</v>
      </c>
      <c r="BW152" s="84" t="s">
        <v>164</v>
      </c>
      <c r="BX152" s="84" t="s">
        <v>164</v>
      </c>
    </row>
    <row r="153" spans="1:76" x14ac:dyDescent="0.25">
      <c r="A153" s="132"/>
      <c r="B153" s="131"/>
      <c r="C153" s="130"/>
      <c r="D153" s="33"/>
      <c r="E153" s="129"/>
      <c r="F153" s="122" t="s">
        <v>164</v>
      </c>
      <c r="G153" s="74" t="s">
        <v>164</v>
      </c>
      <c r="H153" s="75" t="s">
        <v>164</v>
      </c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121"/>
      <c r="AD153" s="121"/>
      <c r="AE153" s="121"/>
      <c r="AF153" s="128" t="s">
        <v>164</v>
      </c>
      <c r="AG153" s="127" t="s">
        <v>164</v>
      </c>
      <c r="AH153" s="127" t="s">
        <v>164</v>
      </c>
      <c r="AI153" s="127" t="s">
        <v>164</v>
      </c>
      <c r="AJ153" s="127" t="s">
        <v>164</v>
      </c>
      <c r="AK153" s="127" t="s">
        <v>164</v>
      </c>
      <c r="AL153" s="127" t="s">
        <v>164</v>
      </c>
      <c r="AM153" s="127" t="s">
        <v>164</v>
      </c>
      <c r="AN153" s="127" t="s">
        <v>164</v>
      </c>
      <c r="AO153" s="127" t="s">
        <v>164</v>
      </c>
      <c r="AP153" s="127" t="s">
        <v>164</v>
      </c>
      <c r="AQ153" s="127" t="s">
        <v>164</v>
      </c>
      <c r="AR153" s="127" t="s">
        <v>164</v>
      </c>
      <c r="AS153" s="127" t="s">
        <v>164</v>
      </c>
      <c r="AT153" s="127" t="s">
        <v>164</v>
      </c>
      <c r="AU153" s="127" t="s">
        <v>164</v>
      </c>
      <c r="AV153" s="127" t="s">
        <v>164</v>
      </c>
      <c r="AW153" s="127" t="s">
        <v>164</v>
      </c>
      <c r="AX153" s="127" t="s">
        <v>164</v>
      </c>
      <c r="AY153" s="127" t="s">
        <v>164</v>
      </c>
      <c r="AZ153" s="127" t="s">
        <v>164</v>
      </c>
      <c r="BE153" s="83" t="s">
        <v>164</v>
      </c>
      <c r="BF153" s="83" t="s">
        <v>164</v>
      </c>
      <c r="BG153" s="83" t="s">
        <v>164</v>
      </c>
      <c r="BH153" s="83" t="s">
        <v>164</v>
      </c>
      <c r="BI153" s="84" t="s">
        <v>164</v>
      </c>
      <c r="BJ153" s="84" t="s">
        <v>164</v>
      </c>
      <c r="BK153" s="84" t="s">
        <v>164</v>
      </c>
      <c r="BL153" s="84" t="s">
        <v>164</v>
      </c>
      <c r="BM153" s="84" t="s">
        <v>164</v>
      </c>
      <c r="BN153" s="84" t="s">
        <v>164</v>
      </c>
      <c r="BO153" s="84" t="s">
        <v>164</v>
      </c>
      <c r="BP153" s="84" t="s">
        <v>164</v>
      </c>
      <c r="BQ153" s="84" t="s">
        <v>164</v>
      </c>
      <c r="BR153" s="84" t="s">
        <v>164</v>
      </c>
      <c r="BS153" s="84" t="s">
        <v>164</v>
      </c>
      <c r="BT153" s="84" t="s">
        <v>164</v>
      </c>
      <c r="BU153" s="84" t="s">
        <v>164</v>
      </c>
      <c r="BV153" s="84" t="s">
        <v>164</v>
      </c>
      <c r="BW153" s="84" t="s">
        <v>164</v>
      </c>
      <c r="BX153" s="84" t="s">
        <v>164</v>
      </c>
    </row>
    <row r="154" spans="1:76" x14ac:dyDescent="0.25">
      <c r="A154" s="132"/>
      <c r="B154" s="131"/>
      <c r="C154" s="130"/>
      <c r="D154" s="33"/>
      <c r="E154" s="129"/>
      <c r="F154" s="122" t="s">
        <v>164</v>
      </c>
      <c r="G154" s="74" t="s">
        <v>164</v>
      </c>
      <c r="H154" s="75" t="s">
        <v>164</v>
      </c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121"/>
      <c r="AD154" s="121"/>
      <c r="AE154" s="121"/>
      <c r="AF154" s="128" t="s">
        <v>164</v>
      </c>
      <c r="AG154" s="127" t="s">
        <v>164</v>
      </c>
      <c r="AH154" s="127" t="s">
        <v>164</v>
      </c>
      <c r="AI154" s="127" t="s">
        <v>164</v>
      </c>
      <c r="AJ154" s="127" t="s">
        <v>164</v>
      </c>
      <c r="AK154" s="127" t="s">
        <v>164</v>
      </c>
      <c r="AL154" s="127" t="s">
        <v>164</v>
      </c>
      <c r="AM154" s="127" t="s">
        <v>164</v>
      </c>
      <c r="AN154" s="127" t="s">
        <v>164</v>
      </c>
      <c r="AO154" s="127" t="s">
        <v>164</v>
      </c>
      <c r="AP154" s="127" t="s">
        <v>164</v>
      </c>
      <c r="AQ154" s="127" t="s">
        <v>164</v>
      </c>
      <c r="AR154" s="127" t="s">
        <v>164</v>
      </c>
      <c r="AS154" s="127" t="s">
        <v>164</v>
      </c>
      <c r="AT154" s="127" t="s">
        <v>164</v>
      </c>
      <c r="AU154" s="127" t="s">
        <v>164</v>
      </c>
      <c r="AV154" s="127" t="s">
        <v>164</v>
      </c>
      <c r="AW154" s="127" t="s">
        <v>164</v>
      </c>
      <c r="AX154" s="127" t="s">
        <v>164</v>
      </c>
      <c r="AY154" s="127" t="s">
        <v>164</v>
      </c>
      <c r="AZ154" s="127" t="s">
        <v>164</v>
      </c>
      <c r="BE154" s="83" t="s">
        <v>164</v>
      </c>
      <c r="BF154" s="83" t="s">
        <v>164</v>
      </c>
      <c r="BG154" s="83" t="s">
        <v>164</v>
      </c>
      <c r="BH154" s="83" t="s">
        <v>164</v>
      </c>
      <c r="BI154" s="84" t="s">
        <v>164</v>
      </c>
      <c r="BJ154" s="84" t="s">
        <v>164</v>
      </c>
      <c r="BK154" s="84" t="s">
        <v>164</v>
      </c>
      <c r="BL154" s="84" t="s">
        <v>164</v>
      </c>
      <c r="BM154" s="84" t="s">
        <v>164</v>
      </c>
      <c r="BN154" s="84" t="s">
        <v>164</v>
      </c>
      <c r="BO154" s="84" t="s">
        <v>164</v>
      </c>
      <c r="BP154" s="84" t="s">
        <v>164</v>
      </c>
      <c r="BQ154" s="84" t="s">
        <v>164</v>
      </c>
      <c r="BR154" s="84" t="s">
        <v>164</v>
      </c>
      <c r="BS154" s="84" t="s">
        <v>164</v>
      </c>
      <c r="BT154" s="84" t="s">
        <v>164</v>
      </c>
      <c r="BU154" s="84" t="s">
        <v>164</v>
      </c>
      <c r="BV154" s="84" t="s">
        <v>164</v>
      </c>
      <c r="BW154" s="84" t="s">
        <v>164</v>
      </c>
      <c r="BX154" s="84" t="s">
        <v>164</v>
      </c>
    </row>
    <row r="155" spans="1:76" x14ac:dyDescent="0.25">
      <c r="A155" s="132"/>
      <c r="B155" s="131"/>
      <c r="C155" s="130"/>
      <c r="D155" s="33"/>
      <c r="E155" s="129"/>
      <c r="F155" s="122" t="s">
        <v>164</v>
      </c>
      <c r="G155" s="74" t="s">
        <v>164</v>
      </c>
      <c r="H155" s="75" t="s">
        <v>164</v>
      </c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121"/>
      <c r="AD155" s="121"/>
      <c r="AE155" s="121"/>
      <c r="AF155" s="128" t="s">
        <v>164</v>
      </c>
      <c r="AG155" s="127" t="s">
        <v>164</v>
      </c>
      <c r="AH155" s="127" t="s">
        <v>164</v>
      </c>
      <c r="AI155" s="127" t="s">
        <v>164</v>
      </c>
      <c r="AJ155" s="127" t="s">
        <v>164</v>
      </c>
      <c r="AK155" s="127" t="s">
        <v>164</v>
      </c>
      <c r="AL155" s="127" t="s">
        <v>164</v>
      </c>
      <c r="AM155" s="127" t="s">
        <v>164</v>
      </c>
      <c r="AN155" s="127" t="s">
        <v>164</v>
      </c>
      <c r="AO155" s="127" t="s">
        <v>164</v>
      </c>
      <c r="AP155" s="127" t="s">
        <v>164</v>
      </c>
      <c r="AQ155" s="127" t="s">
        <v>164</v>
      </c>
      <c r="AR155" s="127" t="s">
        <v>164</v>
      </c>
      <c r="AS155" s="127" t="s">
        <v>164</v>
      </c>
      <c r="AT155" s="127" t="s">
        <v>164</v>
      </c>
      <c r="AU155" s="127" t="s">
        <v>164</v>
      </c>
      <c r="AV155" s="127" t="s">
        <v>164</v>
      </c>
      <c r="AW155" s="127" t="s">
        <v>164</v>
      </c>
      <c r="AX155" s="127" t="s">
        <v>164</v>
      </c>
      <c r="AY155" s="127" t="s">
        <v>164</v>
      </c>
      <c r="AZ155" s="127" t="s">
        <v>164</v>
      </c>
      <c r="BE155" s="83" t="s">
        <v>164</v>
      </c>
      <c r="BF155" s="83" t="s">
        <v>164</v>
      </c>
      <c r="BG155" s="83" t="s">
        <v>164</v>
      </c>
      <c r="BH155" s="83" t="s">
        <v>164</v>
      </c>
      <c r="BI155" s="84" t="s">
        <v>164</v>
      </c>
      <c r="BJ155" s="84" t="s">
        <v>164</v>
      </c>
      <c r="BK155" s="84" t="s">
        <v>164</v>
      </c>
      <c r="BL155" s="84" t="s">
        <v>164</v>
      </c>
      <c r="BM155" s="84" t="s">
        <v>164</v>
      </c>
      <c r="BN155" s="84" t="s">
        <v>164</v>
      </c>
      <c r="BO155" s="84" t="s">
        <v>164</v>
      </c>
      <c r="BP155" s="84" t="s">
        <v>164</v>
      </c>
      <c r="BQ155" s="84" t="s">
        <v>164</v>
      </c>
      <c r="BR155" s="84" t="s">
        <v>164</v>
      </c>
      <c r="BS155" s="84" t="s">
        <v>164</v>
      </c>
      <c r="BT155" s="84" t="s">
        <v>164</v>
      </c>
      <c r="BU155" s="84" t="s">
        <v>164</v>
      </c>
      <c r="BV155" s="84" t="s">
        <v>164</v>
      </c>
      <c r="BW155" s="84" t="s">
        <v>164</v>
      </c>
      <c r="BX155" s="84" t="s">
        <v>164</v>
      </c>
    </row>
    <row r="156" spans="1:76" x14ac:dyDescent="0.25">
      <c r="A156" s="132"/>
      <c r="B156" s="131"/>
      <c r="C156" s="130"/>
      <c r="D156" s="33"/>
      <c r="E156" s="129"/>
      <c r="F156" s="122" t="s">
        <v>164</v>
      </c>
      <c r="G156" s="74" t="s">
        <v>164</v>
      </c>
      <c r="H156" s="75" t="s">
        <v>164</v>
      </c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121"/>
      <c r="AD156" s="121"/>
      <c r="AE156" s="121"/>
      <c r="AF156" s="128" t="s">
        <v>164</v>
      </c>
      <c r="AG156" s="127" t="s">
        <v>164</v>
      </c>
      <c r="AH156" s="127" t="s">
        <v>164</v>
      </c>
      <c r="AI156" s="127" t="s">
        <v>164</v>
      </c>
      <c r="AJ156" s="127" t="s">
        <v>164</v>
      </c>
      <c r="AK156" s="127" t="s">
        <v>164</v>
      </c>
      <c r="AL156" s="127" t="s">
        <v>164</v>
      </c>
      <c r="AM156" s="127" t="s">
        <v>164</v>
      </c>
      <c r="AN156" s="127" t="s">
        <v>164</v>
      </c>
      <c r="AO156" s="127" t="s">
        <v>164</v>
      </c>
      <c r="AP156" s="127" t="s">
        <v>164</v>
      </c>
      <c r="AQ156" s="127" t="s">
        <v>164</v>
      </c>
      <c r="AR156" s="127" t="s">
        <v>164</v>
      </c>
      <c r="AS156" s="127" t="s">
        <v>164</v>
      </c>
      <c r="AT156" s="127" t="s">
        <v>164</v>
      </c>
      <c r="AU156" s="127" t="s">
        <v>164</v>
      </c>
      <c r="AV156" s="127" t="s">
        <v>164</v>
      </c>
      <c r="AW156" s="127" t="s">
        <v>164</v>
      </c>
      <c r="AX156" s="127" t="s">
        <v>164</v>
      </c>
      <c r="AY156" s="127" t="s">
        <v>164</v>
      </c>
      <c r="AZ156" s="127" t="s">
        <v>164</v>
      </c>
      <c r="BE156" s="83" t="s">
        <v>164</v>
      </c>
      <c r="BF156" s="83" t="s">
        <v>164</v>
      </c>
      <c r="BG156" s="83" t="s">
        <v>164</v>
      </c>
      <c r="BH156" s="83" t="s">
        <v>164</v>
      </c>
      <c r="BI156" s="84" t="s">
        <v>164</v>
      </c>
      <c r="BJ156" s="84" t="s">
        <v>164</v>
      </c>
      <c r="BK156" s="84" t="s">
        <v>164</v>
      </c>
      <c r="BL156" s="84" t="s">
        <v>164</v>
      </c>
      <c r="BM156" s="84" t="s">
        <v>164</v>
      </c>
      <c r="BN156" s="84" t="s">
        <v>164</v>
      </c>
      <c r="BO156" s="84" t="s">
        <v>164</v>
      </c>
      <c r="BP156" s="84" t="s">
        <v>164</v>
      </c>
      <c r="BQ156" s="84" t="s">
        <v>164</v>
      </c>
      <c r="BR156" s="84" t="s">
        <v>164</v>
      </c>
      <c r="BS156" s="84" t="s">
        <v>164</v>
      </c>
      <c r="BT156" s="84" t="s">
        <v>164</v>
      </c>
      <c r="BU156" s="84" t="s">
        <v>164</v>
      </c>
      <c r="BV156" s="84" t="s">
        <v>164</v>
      </c>
      <c r="BW156" s="84" t="s">
        <v>164</v>
      </c>
      <c r="BX156" s="84" t="s">
        <v>164</v>
      </c>
    </row>
    <row r="157" spans="1:76" x14ac:dyDescent="0.25">
      <c r="A157" s="132"/>
      <c r="B157" s="131"/>
      <c r="C157" s="130"/>
      <c r="D157" s="33"/>
      <c r="E157" s="129"/>
      <c r="F157" s="122" t="s">
        <v>164</v>
      </c>
      <c r="G157" s="74" t="s">
        <v>164</v>
      </c>
      <c r="H157" s="75" t="s">
        <v>164</v>
      </c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121"/>
      <c r="AD157" s="121"/>
      <c r="AE157" s="121"/>
      <c r="AF157" s="128" t="s">
        <v>164</v>
      </c>
      <c r="AG157" s="127" t="s">
        <v>164</v>
      </c>
      <c r="AH157" s="127" t="s">
        <v>164</v>
      </c>
      <c r="AI157" s="127" t="s">
        <v>164</v>
      </c>
      <c r="AJ157" s="127" t="s">
        <v>164</v>
      </c>
      <c r="AK157" s="127" t="s">
        <v>164</v>
      </c>
      <c r="AL157" s="127" t="s">
        <v>164</v>
      </c>
      <c r="AM157" s="127" t="s">
        <v>164</v>
      </c>
      <c r="AN157" s="127" t="s">
        <v>164</v>
      </c>
      <c r="AO157" s="127" t="s">
        <v>164</v>
      </c>
      <c r="AP157" s="127" t="s">
        <v>164</v>
      </c>
      <c r="AQ157" s="127" t="s">
        <v>164</v>
      </c>
      <c r="AR157" s="127" t="s">
        <v>164</v>
      </c>
      <c r="AS157" s="127" t="s">
        <v>164</v>
      </c>
      <c r="AT157" s="127" t="s">
        <v>164</v>
      </c>
      <c r="AU157" s="127" t="s">
        <v>164</v>
      </c>
      <c r="AV157" s="127" t="s">
        <v>164</v>
      </c>
      <c r="AW157" s="127" t="s">
        <v>164</v>
      </c>
      <c r="AX157" s="127" t="s">
        <v>164</v>
      </c>
      <c r="AY157" s="127" t="s">
        <v>164</v>
      </c>
      <c r="AZ157" s="127" t="s">
        <v>164</v>
      </c>
      <c r="BE157" s="83" t="s">
        <v>164</v>
      </c>
      <c r="BF157" s="83" t="s">
        <v>164</v>
      </c>
      <c r="BG157" s="83" t="s">
        <v>164</v>
      </c>
      <c r="BH157" s="83" t="s">
        <v>164</v>
      </c>
      <c r="BI157" s="84" t="s">
        <v>164</v>
      </c>
      <c r="BJ157" s="84" t="s">
        <v>164</v>
      </c>
      <c r="BK157" s="84" t="s">
        <v>164</v>
      </c>
      <c r="BL157" s="84" t="s">
        <v>164</v>
      </c>
      <c r="BM157" s="84" t="s">
        <v>164</v>
      </c>
      <c r="BN157" s="84" t="s">
        <v>164</v>
      </c>
      <c r="BO157" s="84" t="s">
        <v>164</v>
      </c>
      <c r="BP157" s="84" t="s">
        <v>164</v>
      </c>
      <c r="BQ157" s="84" t="s">
        <v>164</v>
      </c>
      <c r="BR157" s="84" t="s">
        <v>164</v>
      </c>
      <c r="BS157" s="84" t="s">
        <v>164</v>
      </c>
      <c r="BT157" s="84" t="s">
        <v>164</v>
      </c>
      <c r="BU157" s="84" t="s">
        <v>164</v>
      </c>
      <c r="BV157" s="84" t="s">
        <v>164</v>
      </c>
      <c r="BW157" s="84" t="s">
        <v>164</v>
      </c>
      <c r="BX157" s="84" t="s">
        <v>164</v>
      </c>
    </row>
    <row r="158" spans="1:76" x14ac:dyDescent="0.25">
      <c r="A158" s="132"/>
      <c r="B158" s="131"/>
      <c r="C158" s="130"/>
      <c r="D158" s="33"/>
      <c r="E158" s="129"/>
      <c r="F158" s="122" t="s">
        <v>164</v>
      </c>
      <c r="G158" s="74" t="s">
        <v>164</v>
      </c>
      <c r="H158" s="75" t="s">
        <v>164</v>
      </c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121"/>
      <c r="AD158" s="121"/>
      <c r="AE158" s="121"/>
      <c r="AF158" s="128" t="s">
        <v>164</v>
      </c>
      <c r="AG158" s="127" t="s">
        <v>164</v>
      </c>
      <c r="AH158" s="127" t="s">
        <v>164</v>
      </c>
      <c r="AI158" s="127" t="s">
        <v>164</v>
      </c>
      <c r="AJ158" s="127" t="s">
        <v>164</v>
      </c>
      <c r="AK158" s="127" t="s">
        <v>164</v>
      </c>
      <c r="AL158" s="127" t="s">
        <v>164</v>
      </c>
      <c r="AM158" s="127" t="s">
        <v>164</v>
      </c>
      <c r="AN158" s="127" t="s">
        <v>164</v>
      </c>
      <c r="AO158" s="127" t="s">
        <v>164</v>
      </c>
      <c r="AP158" s="127" t="s">
        <v>164</v>
      </c>
      <c r="AQ158" s="127" t="s">
        <v>164</v>
      </c>
      <c r="AR158" s="127" t="s">
        <v>164</v>
      </c>
      <c r="AS158" s="127" t="s">
        <v>164</v>
      </c>
      <c r="AT158" s="127" t="s">
        <v>164</v>
      </c>
      <c r="AU158" s="127" t="s">
        <v>164</v>
      </c>
      <c r="AV158" s="127" t="s">
        <v>164</v>
      </c>
      <c r="AW158" s="127" t="s">
        <v>164</v>
      </c>
      <c r="AX158" s="127" t="s">
        <v>164</v>
      </c>
      <c r="AY158" s="127" t="s">
        <v>164</v>
      </c>
      <c r="AZ158" s="127" t="s">
        <v>164</v>
      </c>
      <c r="BE158" s="83" t="s">
        <v>164</v>
      </c>
      <c r="BF158" s="83" t="s">
        <v>164</v>
      </c>
      <c r="BG158" s="83" t="s">
        <v>164</v>
      </c>
      <c r="BH158" s="83" t="s">
        <v>164</v>
      </c>
      <c r="BI158" s="84" t="s">
        <v>164</v>
      </c>
      <c r="BJ158" s="84" t="s">
        <v>164</v>
      </c>
      <c r="BK158" s="84" t="s">
        <v>164</v>
      </c>
      <c r="BL158" s="84" t="s">
        <v>164</v>
      </c>
      <c r="BM158" s="84" t="s">
        <v>164</v>
      </c>
      <c r="BN158" s="84" t="s">
        <v>164</v>
      </c>
      <c r="BO158" s="84" t="s">
        <v>164</v>
      </c>
      <c r="BP158" s="84" t="s">
        <v>164</v>
      </c>
      <c r="BQ158" s="84" t="s">
        <v>164</v>
      </c>
      <c r="BR158" s="84" t="s">
        <v>164</v>
      </c>
      <c r="BS158" s="84" t="s">
        <v>164</v>
      </c>
      <c r="BT158" s="84" t="s">
        <v>164</v>
      </c>
      <c r="BU158" s="84" t="s">
        <v>164</v>
      </c>
      <c r="BV158" s="84" t="s">
        <v>164</v>
      </c>
      <c r="BW158" s="84" t="s">
        <v>164</v>
      </c>
      <c r="BX158" s="84" t="s">
        <v>164</v>
      </c>
    </row>
    <row r="159" spans="1:76" x14ac:dyDescent="0.25">
      <c r="A159" s="132"/>
      <c r="B159" s="131"/>
      <c r="C159" s="130"/>
      <c r="D159" s="33"/>
      <c r="E159" s="129"/>
      <c r="F159" s="122" t="s">
        <v>164</v>
      </c>
      <c r="G159" s="74" t="s">
        <v>164</v>
      </c>
      <c r="H159" s="75" t="s">
        <v>164</v>
      </c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121"/>
      <c r="AD159" s="121"/>
      <c r="AE159" s="121"/>
      <c r="AF159" s="128" t="s">
        <v>164</v>
      </c>
      <c r="AG159" s="127" t="s">
        <v>164</v>
      </c>
      <c r="AH159" s="127" t="s">
        <v>164</v>
      </c>
      <c r="AI159" s="127" t="s">
        <v>164</v>
      </c>
      <c r="AJ159" s="127" t="s">
        <v>164</v>
      </c>
      <c r="AK159" s="127" t="s">
        <v>164</v>
      </c>
      <c r="AL159" s="127" t="s">
        <v>164</v>
      </c>
      <c r="AM159" s="127" t="s">
        <v>164</v>
      </c>
      <c r="AN159" s="127" t="s">
        <v>164</v>
      </c>
      <c r="AO159" s="127" t="s">
        <v>164</v>
      </c>
      <c r="AP159" s="127" t="s">
        <v>164</v>
      </c>
      <c r="AQ159" s="127" t="s">
        <v>164</v>
      </c>
      <c r="AR159" s="127" t="s">
        <v>164</v>
      </c>
      <c r="AS159" s="127" t="s">
        <v>164</v>
      </c>
      <c r="AT159" s="127" t="s">
        <v>164</v>
      </c>
      <c r="AU159" s="127" t="s">
        <v>164</v>
      </c>
      <c r="AV159" s="127" t="s">
        <v>164</v>
      </c>
      <c r="AW159" s="127" t="s">
        <v>164</v>
      </c>
      <c r="AX159" s="127" t="s">
        <v>164</v>
      </c>
      <c r="AY159" s="127" t="s">
        <v>164</v>
      </c>
      <c r="AZ159" s="127" t="s">
        <v>164</v>
      </c>
      <c r="BE159" s="83" t="s">
        <v>164</v>
      </c>
      <c r="BF159" s="83" t="s">
        <v>164</v>
      </c>
      <c r="BG159" s="83" t="s">
        <v>164</v>
      </c>
      <c r="BH159" s="83" t="s">
        <v>164</v>
      </c>
      <c r="BI159" s="84" t="s">
        <v>164</v>
      </c>
      <c r="BJ159" s="84" t="s">
        <v>164</v>
      </c>
      <c r="BK159" s="84" t="s">
        <v>164</v>
      </c>
      <c r="BL159" s="84" t="s">
        <v>164</v>
      </c>
      <c r="BM159" s="84" t="s">
        <v>164</v>
      </c>
      <c r="BN159" s="84" t="s">
        <v>164</v>
      </c>
      <c r="BO159" s="84" t="s">
        <v>164</v>
      </c>
      <c r="BP159" s="84" t="s">
        <v>164</v>
      </c>
      <c r="BQ159" s="84" t="s">
        <v>164</v>
      </c>
      <c r="BR159" s="84" t="s">
        <v>164</v>
      </c>
      <c r="BS159" s="84" t="s">
        <v>164</v>
      </c>
      <c r="BT159" s="84" t="s">
        <v>164</v>
      </c>
      <c r="BU159" s="84" t="s">
        <v>164</v>
      </c>
      <c r="BV159" s="84" t="s">
        <v>164</v>
      </c>
      <c r="BW159" s="84" t="s">
        <v>164</v>
      </c>
      <c r="BX159" s="84" t="s">
        <v>164</v>
      </c>
    </row>
    <row r="160" spans="1:76" x14ac:dyDescent="0.25">
      <c r="A160" s="132"/>
      <c r="B160" s="131"/>
      <c r="C160" s="130"/>
      <c r="D160" s="33"/>
      <c r="E160" s="129"/>
      <c r="F160" s="122" t="s">
        <v>164</v>
      </c>
      <c r="G160" s="74" t="s">
        <v>164</v>
      </c>
      <c r="H160" s="75" t="s">
        <v>164</v>
      </c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121"/>
      <c r="AD160" s="121"/>
      <c r="AE160" s="121"/>
      <c r="AF160" s="128" t="s">
        <v>164</v>
      </c>
      <c r="AG160" s="127" t="s">
        <v>164</v>
      </c>
      <c r="AH160" s="127" t="s">
        <v>164</v>
      </c>
      <c r="AI160" s="127" t="s">
        <v>164</v>
      </c>
      <c r="AJ160" s="127" t="s">
        <v>164</v>
      </c>
      <c r="AK160" s="127" t="s">
        <v>164</v>
      </c>
      <c r="AL160" s="127" t="s">
        <v>164</v>
      </c>
      <c r="AM160" s="127" t="s">
        <v>164</v>
      </c>
      <c r="AN160" s="127" t="s">
        <v>164</v>
      </c>
      <c r="AO160" s="127" t="s">
        <v>164</v>
      </c>
      <c r="AP160" s="127" t="s">
        <v>164</v>
      </c>
      <c r="AQ160" s="127" t="s">
        <v>164</v>
      </c>
      <c r="AR160" s="127" t="s">
        <v>164</v>
      </c>
      <c r="AS160" s="127" t="s">
        <v>164</v>
      </c>
      <c r="AT160" s="127" t="s">
        <v>164</v>
      </c>
      <c r="AU160" s="127" t="s">
        <v>164</v>
      </c>
      <c r="AV160" s="127" t="s">
        <v>164</v>
      </c>
      <c r="AW160" s="127" t="s">
        <v>164</v>
      </c>
      <c r="AX160" s="127" t="s">
        <v>164</v>
      </c>
      <c r="AY160" s="127" t="s">
        <v>164</v>
      </c>
      <c r="AZ160" s="127" t="s">
        <v>164</v>
      </c>
      <c r="BE160" s="83" t="s">
        <v>164</v>
      </c>
      <c r="BF160" s="83" t="s">
        <v>164</v>
      </c>
      <c r="BG160" s="83" t="s">
        <v>164</v>
      </c>
      <c r="BH160" s="83" t="s">
        <v>164</v>
      </c>
      <c r="BI160" s="84" t="s">
        <v>164</v>
      </c>
      <c r="BJ160" s="84" t="s">
        <v>164</v>
      </c>
      <c r="BK160" s="84" t="s">
        <v>164</v>
      </c>
      <c r="BL160" s="84" t="s">
        <v>164</v>
      </c>
      <c r="BM160" s="84" t="s">
        <v>164</v>
      </c>
      <c r="BN160" s="84" t="s">
        <v>164</v>
      </c>
      <c r="BO160" s="84" t="s">
        <v>164</v>
      </c>
      <c r="BP160" s="84" t="s">
        <v>164</v>
      </c>
      <c r="BQ160" s="84" t="s">
        <v>164</v>
      </c>
      <c r="BR160" s="84" t="s">
        <v>164</v>
      </c>
      <c r="BS160" s="84" t="s">
        <v>164</v>
      </c>
      <c r="BT160" s="84" t="s">
        <v>164</v>
      </c>
      <c r="BU160" s="84" t="s">
        <v>164</v>
      </c>
      <c r="BV160" s="84" t="s">
        <v>164</v>
      </c>
      <c r="BW160" s="84" t="s">
        <v>164</v>
      </c>
      <c r="BX160" s="84" t="s">
        <v>164</v>
      </c>
    </row>
    <row r="161" spans="1:76" x14ac:dyDescent="0.25">
      <c r="A161" s="132"/>
      <c r="B161" s="131"/>
      <c r="C161" s="130"/>
      <c r="D161" s="33"/>
      <c r="E161" s="129"/>
      <c r="F161" s="122" t="s">
        <v>164</v>
      </c>
      <c r="G161" s="74" t="s">
        <v>164</v>
      </c>
      <c r="H161" s="75" t="s">
        <v>164</v>
      </c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121"/>
      <c r="AD161" s="121"/>
      <c r="AE161" s="121"/>
      <c r="AF161" s="128" t="s">
        <v>164</v>
      </c>
      <c r="AG161" s="127" t="s">
        <v>164</v>
      </c>
      <c r="AH161" s="127" t="s">
        <v>164</v>
      </c>
      <c r="AI161" s="127" t="s">
        <v>164</v>
      </c>
      <c r="AJ161" s="127" t="s">
        <v>164</v>
      </c>
      <c r="AK161" s="127" t="s">
        <v>164</v>
      </c>
      <c r="AL161" s="127" t="s">
        <v>164</v>
      </c>
      <c r="AM161" s="127" t="s">
        <v>164</v>
      </c>
      <c r="AN161" s="127" t="s">
        <v>164</v>
      </c>
      <c r="AO161" s="127" t="s">
        <v>164</v>
      </c>
      <c r="AP161" s="127" t="s">
        <v>164</v>
      </c>
      <c r="AQ161" s="127" t="s">
        <v>164</v>
      </c>
      <c r="AR161" s="127" t="s">
        <v>164</v>
      </c>
      <c r="AS161" s="127" t="s">
        <v>164</v>
      </c>
      <c r="AT161" s="127" t="s">
        <v>164</v>
      </c>
      <c r="AU161" s="127" t="s">
        <v>164</v>
      </c>
      <c r="AV161" s="127" t="s">
        <v>164</v>
      </c>
      <c r="AW161" s="127" t="s">
        <v>164</v>
      </c>
      <c r="AX161" s="127" t="s">
        <v>164</v>
      </c>
      <c r="AY161" s="127" t="s">
        <v>164</v>
      </c>
      <c r="AZ161" s="127" t="s">
        <v>164</v>
      </c>
      <c r="BE161" s="83" t="s">
        <v>164</v>
      </c>
      <c r="BF161" s="83" t="s">
        <v>164</v>
      </c>
      <c r="BG161" s="83" t="s">
        <v>164</v>
      </c>
      <c r="BH161" s="83" t="s">
        <v>164</v>
      </c>
      <c r="BI161" s="84" t="s">
        <v>164</v>
      </c>
      <c r="BJ161" s="84" t="s">
        <v>164</v>
      </c>
      <c r="BK161" s="84" t="s">
        <v>164</v>
      </c>
      <c r="BL161" s="84" t="s">
        <v>164</v>
      </c>
      <c r="BM161" s="84" t="s">
        <v>164</v>
      </c>
      <c r="BN161" s="84" t="s">
        <v>164</v>
      </c>
      <c r="BO161" s="84" t="s">
        <v>164</v>
      </c>
      <c r="BP161" s="84" t="s">
        <v>164</v>
      </c>
      <c r="BQ161" s="84" t="s">
        <v>164</v>
      </c>
      <c r="BR161" s="84" t="s">
        <v>164</v>
      </c>
      <c r="BS161" s="84" t="s">
        <v>164</v>
      </c>
      <c r="BT161" s="84" t="s">
        <v>164</v>
      </c>
      <c r="BU161" s="84" t="s">
        <v>164</v>
      </c>
      <c r="BV161" s="84" t="s">
        <v>164</v>
      </c>
      <c r="BW161" s="84" t="s">
        <v>164</v>
      </c>
      <c r="BX161" s="84" t="s">
        <v>164</v>
      </c>
    </row>
    <row r="162" spans="1:76" x14ac:dyDescent="0.25">
      <c r="A162" s="132"/>
      <c r="B162" s="131"/>
      <c r="C162" s="130"/>
      <c r="D162" s="33"/>
      <c r="E162" s="129"/>
      <c r="F162" s="122" t="s">
        <v>164</v>
      </c>
      <c r="G162" s="74" t="s">
        <v>164</v>
      </c>
      <c r="H162" s="75" t="s">
        <v>164</v>
      </c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121"/>
      <c r="AD162" s="121"/>
      <c r="AE162" s="121"/>
      <c r="AF162" s="128" t="s">
        <v>164</v>
      </c>
      <c r="AG162" s="127" t="s">
        <v>164</v>
      </c>
      <c r="AH162" s="127" t="s">
        <v>164</v>
      </c>
      <c r="AI162" s="127" t="s">
        <v>164</v>
      </c>
      <c r="AJ162" s="127" t="s">
        <v>164</v>
      </c>
      <c r="AK162" s="127" t="s">
        <v>164</v>
      </c>
      <c r="AL162" s="127" t="s">
        <v>164</v>
      </c>
      <c r="AM162" s="127" t="s">
        <v>164</v>
      </c>
      <c r="AN162" s="127" t="s">
        <v>164</v>
      </c>
      <c r="AO162" s="127" t="s">
        <v>164</v>
      </c>
      <c r="AP162" s="127" t="s">
        <v>164</v>
      </c>
      <c r="AQ162" s="127" t="s">
        <v>164</v>
      </c>
      <c r="AR162" s="127" t="s">
        <v>164</v>
      </c>
      <c r="AS162" s="127" t="s">
        <v>164</v>
      </c>
      <c r="AT162" s="127" t="s">
        <v>164</v>
      </c>
      <c r="AU162" s="127" t="s">
        <v>164</v>
      </c>
      <c r="AV162" s="127" t="s">
        <v>164</v>
      </c>
      <c r="AW162" s="127" t="s">
        <v>164</v>
      </c>
      <c r="AX162" s="127" t="s">
        <v>164</v>
      </c>
      <c r="AY162" s="127" t="s">
        <v>164</v>
      </c>
      <c r="AZ162" s="127" t="s">
        <v>164</v>
      </c>
      <c r="BE162" s="83" t="s">
        <v>164</v>
      </c>
      <c r="BF162" s="83" t="s">
        <v>164</v>
      </c>
      <c r="BG162" s="83" t="s">
        <v>164</v>
      </c>
      <c r="BH162" s="83" t="s">
        <v>164</v>
      </c>
      <c r="BI162" s="84" t="s">
        <v>164</v>
      </c>
      <c r="BJ162" s="84" t="s">
        <v>164</v>
      </c>
      <c r="BK162" s="84" t="s">
        <v>164</v>
      </c>
      <c r="BL162" s="84" t="s">
        <v>164</v>
      </c>
      <c r="BM162" s="84" t="s">
        <v>164</v>
      </c>
      <c r="BN162" s="84" t="s">
        <v>164</v>
      </c>
      <c r="BO162" s="84" t="s">
        <v>164</v>
      </c>
      <c r="BP162" s="84" t="s">
        <v>164</v>
      </c>
      <c r="BQ162" s="84" t="s">
        <v>164</v>
      </c>
      <c r="BR162" s="84" t="s">
        <v>164</v>
      </c>
      <c r="BS162" s="84" t="s">
        <v>164</v>
      </c>
      <c r="BT162" s="84" t="s">
        <v>164</v>
      </c>
      <c r="BU162" s="84" t="s">
        <v>164</v>
      </c>
      <c r="BV162" s="84" t="s">
        <v>164</v>
      </c>
      <c r="BW162" s="84" t="s">
        <v>164</v>
      </c>
      <c r="BX162" s="84" t="s">
        <v>164</v>
      </c>
    </row>
    <row r="163" spans="1:76" x14ac:dyDescent="0.25">
      <c r="A163" s="132"/>
      <c r="B163" s="131"/>
      <c r="C163" s="130"/>
      <c r="D163" s="33"/>
      <c r="E163" s="129"/>
      <c r="F163" s="122" t="s">
        <v>164</v>
      </c>
      <c r="G163" s="74" t="s">
        <v>164</v>
      </c>
      <c r="H163" s="75" t="s">
        <v>164</v>
      </c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121"/>
      <c r="AD163" s="121"/>
      <c r="AE163" s="121"/>
      <c r="AF163" s="128" t="s">
        <v>164</v>
      </c>
      <c r="AG163" s="127" t="s">
        <v>164</v>
      </c>
      <c r="AH163" s="127" t="s">
        <v>164</v>
      </c>
      <c r="AI163" s="127" t="s">
        <v>164</v>
      </c>
      <c r="AJ163" s="127" t="s">
        <v>164</v>
      </c>
      <c r="AK163" s="127" t="s">
        <v>164</v>
      </c>
      <c r="AL163" s="127" t="s">
        <v>164</v>
      </c>
      <c r="AM163" s="127" t="s">
        <v>164</v>
      </c>
      <c r="AN163" s="127" t="s">
        <v>164</v>
      </c>
      <c r="AO163" s="127" t="s">
        <v>164</v>
      </c>
      <c r="AP163" s="127" t="s">
        <v>164</v>
      </c>
      <c r="AQ163" s="127" t="s">
        <v>164</v>
      </c>
      <c r="AR163" s="127" t="s">
        <v>164</v>
      </c>
      <c r="AS163" s="127" t="s">
        <v>164</v>
      </c>
      <c r="AT163" s="127" t="s">
        <v>164</v>
      </c>
      <c r="AU163" s="127" t="s">
        <v>164</v>
      </c>
      <c r="AV163" s="127" t="s">
        <v>164</v>
      </c>
      <c r="AW163" s="127" t="s">
        <v>164</v>
      </c>
      <c r="AX163" s="127" t="s">
        <v>164</v>
      </c>
      <c r="AY163" s="127" t="s">
        <v>164</v>
      </c>
      <c r="AZ163" s="127" t="s">
        <v>164</v>
      </c>
      <c r="BE163" s="83" t="s">
        <v>164</v>
      </c>
      <c r="BF163" s="83" t="s">
        <v>164</v>
      </c>
      <c r="BG163" s="83" t="s">
        <v>164</v>
      </c>
      <c r="BH163" s="83" t="s">
        <v>164</v>
      </c>
      <c r="BI163" s="84" t="s">
        <v>164</v>
      </c>
      <c r="BJ163" s="84" t="s">
        <v>164</v>
      </c>
      <c r="BK163" s="84" t="s">
        <v>164</v>
      </c>
      <c r="BL163" s="84" t="s">
        <v>164</v>
      </c>
      <c r="BM163" s="84" t="s">
        <v>164</v>
      </c>
      <c r="BN163" s="84" t="s">
        <v>164</v>
      </c>
      <c r="BO163" s="84" t="s">
        <v>164</v>
      </c>
      <c r="BP163" s="84" t="s">
        <v>164</v>
      </c>
      <c r="BQ163" s="84" t="s">
        <v>164</v>
      </c>
      <c r="BR163" s="84" t="s">
        <v>164</v>
      </c>
      <c r="BS163" s="84" t="s">
        <v>164</v>
      </c>
      <c r="BT163" s="84" t="s">
        <v>164</v>
      </c>
      <c r="BU163" s="84" t="s">
        <v>164</v>
      </c>
      <c r="BV163" s="84" t="s">
        <v>164</v>
      </c>
      <c r="BW163" s="84" t="s">
        <v>164</v>
      </c>
      <c r="BX163" s="84" t="s">
        <v>164</v>
      </c>
    </row>
    <row r="164" spans="1:76" x14ac:dyDescent="0.25">
      <c r="A164" s="132"/>
      <c r="B164" s="131"/>
      <c r="C164" s="130"/>
      <c r="D164" s="33"/>
      <c r="E164" s="129"/>
      <c r="F164" s="122" t="s">
        <v>164</v>
      </c>
      <c r="G164" s="74" t="s">
        <v>164</v>
      </c>
      <c r="H164" s="75" t="s">
        <v>164</v>
      </c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121"/>
      <c r="AD164" s="121"/>
      <c r="AE164" s="121"/>
      <c r="AF164" s="128" t="s">
        <v>164</v>
      </c>
      <c r="AG164" s="127" t="s">
        <v>164</v>
      </c>
      <c r="AH164" s="127" t="s">
        <v>164</v>
      </c>
      <c r="AI164" s="127" t="s">
        <v>164</v>
      </c>
      <c r="AJ164" s="127" t="s">
        <v>164</v>
      </c>
      <c r="AK164" s="127" t="s">
        <v>164</v>
      </c>
      <c r="AL164" s="127" t="s">
        <v>164</v>
      </c>
      <c r="AM164" s="127" t="s">
        <v>164</v>
      </c>
      <c r="AN164" s="127" t="s">
        <v>164</v>
      </c>
      <c r="AO164" s="127" t="s">
        <v>164</v>
      </c>
      <c r="AP164" s="127" t="s">
        <v>164</v>
      </c>
      <c r="AQ164" s="127" t="s">
        <v>164</v>
      </c>
      <c r="AR164" s="127" t="s">
        <v>164</v>
      </c>
      <c r="AS164" s="127" t="s">
        <v>164</v>
      </c>
      <c r="AT164" s="127" t="s">
        <v>164</v>
      </c>
      <c r="AU164" s="127" t="s">
        <v>164</v>
      </c>
      <c r="AV164" s="127" t="s">
        <v>164</v>
      </c>
      <c r="AW164" s="127" t="s">
        <v>164</v>
      </c>
      <c r="AX164" s="127" t="s">
        <v>164</v>
      </c>
      <c r="AY164" s="127" t="s">
        <v>164</v>
      </c>
      <c r="AZ164" s="127" t="s">
        <v>164</v>
      </c>
      <c r="BE164" s="83" t="s">
        <v>164</v>
      </c>
      <c r="BF164" s="83" t="s">
        <v>164</v>
      </c>
      <c r="BG164" s="83" t="s">
        <v>164</v>
      </c>
      <c r="BH164" s="83" t="s">
        <v>164</v>
      </c>
      <c r="BI164" s="84" t="s">
        <v>164</v>
      </c>
      <c r="BJ164" s="84" t="s">
        <v>164</v>
      </c>
      <c r="BK164" s="84" t="s">
        <v>164</v>
      </c>
      <c r="BL164" s="84" t="s">
        <v>164</v>
      </c>
      <c r="BM164" s="84" t="s">
        <v>164</v>
      </c>
      <c r="BN164" s="84" t="s">
        <v>164</v>
      </c>
      <c r="BO164" s="84" t="s">
        <v>164</v>
      </c>
      <c r="BP164" s="84" t="s">
        <v>164</v>
      </c>
      <c r="BQ164" s="84" t="s">
        <v>164</v>
      </c>
      <c r="BR164" s="84" t="s">
        <v>164</v>
      </c>
      <c r="BS164" s="84" t="s">
        <v>164</v>
      </c>
      <c r="BT164" s="84" t="s">
        <v>164</v>
      </c>
      <c r="BU164" s="84" t="s">
        <v>164</v>
      </c>
      <c r="BV164" s="84" t="s">
        <v>164</v>
      </c>
      <c r="BW164" s="84" t="s">
        <v>164</v>
      </c>
      <c r="BX164" s="84" t="s">
        <v>164</v>
      </c>
    </row>
    <row r="165" spans="1:76" x14ac:dyDescent="0.25">
      <c r="A165" s="132"/>
      <c r="B165" s="131"/>
      <c r="C165" s="130"/>
      <c r="D165" s="33"/>
      <c r="E165" s="129"/>
      <c r="F165" s="122" t="s">
        <v>164</v>
      </c>
      <c r="G165" s="74" t="s">
        <v>164</v>
      </c>
      <c r="H165" s="75" t="s">
        <v>164</v>
      </c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121"/>
      <c r="AD165" s="121"/>
      <c r="AE165" s="121"/>
      <c r="AF165" s="128" t="s">
        <v>164</v>
      </c>
      <c r="AG165" s="127" t="s">
        <v>164</v>
      </c>
      <c r="AH165" s="127" t="s">
        <v>164</v>
      </c>
      <c r="AI165" s="127" t="s">
        <v>164</v>
      </c>
      <c r="AJ165" s="127" t="s">
        <v>164</v>
      </c>
      <c r="AK165" s="127" t="s">
        <v>164</v>
      </c>
      <c r="AL165" s="127" t="s">
        <v>164</v>
      </c>
      <c r="AM165" s="127" t="s">
        <v>164</v>
      </c>
      <c r="AN165" s="127" t="s">
        <v>164</v>
      </c>
      <c r="AO165" s="127" t="s">
        <v>164</v>
      </c>
      <c r="AP165" s="127" t="s">
        <v>164</v>
      </c>
      <c r="AQ165" s="127" t="s">
        <v>164</v>
      </c>
      <c r="AR165" s="127" t="s">
        <v>164</v>
      </c>
      <c r="AS165" s="127" t="s">
        <v>164</v>
      </c>
      <c r="AT165" s="127" t="s">
        <v>164</v>
      </c>
      <c r="AU165" s="127" t="s">
        <v>164</v>
      </c>
      <c r="AV165" s="127" t="s">
        <v>164</v>
      </c>
      <c r="AW165" s="127" t="s">
        <v>164</v>
      </c>
      <c r="AX165" s="127" t="s">
        <v>164</v>
      </c>
      <c r="AY165" s="127" t="s">
        <v>164</v>
      </c>
      <c r="AZ165" s="127" t="s">
        <v>164</v>
      </c>
      <c r="BE165" s="83" t="s">
        <v>164</v>
      </c>
      <c r="BF165" s="83" t="s">
        <v>164</v>
      </c>
      <c r="BG165" s="83" t="s">
        <v>164</v>
      </c>
      <c r="BH165" s="83" t="s">
        <v>164</v>
      </c>
      <c r="BI165" s="84" t="s">
        <v>164</v>
      </c>
      <c r="BJ165" s="84" t="s">
        <v>164</v>
      </c>
      <c r="BK165" s="84" t="s">
        <v>164</v>
      </c>
      <c r="BL165" s="84" t="s">
        <v>164</v>
      </c>
      <c r="BM165" s="84" t="s">
        <v>164</v>
      </c>
      <c r="BN165" s="84" t="s">
        <v>164</v>
      </c>
      <c r="BO165" s="84" t="s">
        <v>164</v>
      </c>
      <c r="BP165" s="84" t="s">
        <v>164</v>
      </c>
      <c r="BQ165" s="84" t="s">
        <v>164</v>
      </c>
      <c r="BR165" s="84" t="s">
        <v>164</v>
      </c>
      <c r="BS165" s="84" t="s">
        <v>164</v>
      </c>
      <c r="BT165" s="84" t="s">
        <v>164</v>
      </c>
      <c r="BU165" s="84" t="s">
        <v>164</v>
      </c>
      <c r="BV165" s="84" t="s">
        <v>164</v>
      </c>
      <c r="BW165" s="84" t="s">
        <v>164</v>
      </c>
      <c r="BX165" s="84" t="s">
        <v>164</v>
      </c>
    </row>
    <row r="166" spans="1:76" x14ac:dyDescent="0.25">
      <c r="A166" s="132"/>
      <c r="B166" s="131"/>
      <c r="C166" s="130"/>
      <c r="D166" s="33"/>
      <c r="E166" s="129"/>
      <c r="F166" s="122" t="s">
        <v>164</v>
      </c>
      <c r="G166" s="74" t="s">
        <v>164</v>
      </c>
      <c r="H166" s="75" t="s">
        <v>164</v>
      </c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121"/>
      <c r="AD166" s="121"/>
      <c r="AE166" s="121"/>
      <c r="AF166" s="128" t="s">
        <v>164</v>
      </c>
      <c r="AG166" s="127" t="s">
        <v>164</v>
      </c>
      <c r="AH166" s="127" t="s">
        <v>164</v>
      </c>
      <c r="AI166" s="127" t="s">
        <v>164</v>
      </c>
      <c r="AJ166" s="127" t="s">
        <v>164</v>
      </c>
      <c r="AK166" s="127" t="s">
        <v>164</v>
      </c>
      <c r="AL166" s="127" t="s">
        <v>164</v>
      </c>
      <c r="AM166" s="127" t="s">
        <v>164</v>
      </c>
      <c r="AN166" s="127" t="s">
        <v>164</v>
      </c>
      <c r="AO166" s="127" t="s">
        <v>164</v>
      </c>
      <c r="AP166" s="127" t="s">
        <v>164</v>
      </c>
      <c r="AQ166" s="127" t="s">
        <v>164</v>
      </c>
      <c r="AR166" s="127" t="s">
        <v>164</v>
      </c>
      <c r="AS166" s="127" t="s">
        <v>164</v>
      </c>
      <c r="AT166" s="127" t="s">
        <v>164</v>
      </c>
      <c r="AU166" s="127" t="s">
        <v>164</v>
      </c>
      <c r="AV166" s="127" t="s">
        <v>164</v>
      </c>
      <c r="AW166" s="127" t="s">
        <v>164</v>
      </c>
      <c r="AX166" s="127" t="s">
        <v>164</v>
      </c>
      <c r="AY166" s="127" t="s">
        <v>164</v>
      </c>
      <c r="AZ166" s="127" t="s">
        <v>164</v>
      </c>
      <c r="BE166" s="83" t="s">
        <v>164</v>
      </c>
      <c r="BF166" s="83" t="s">
        <v>164</v>
      </c>
      <c r="BG166" s="83" t="s">
        <v>164</v>
      </c>
      <c r="BH166" s="83" t="s">
        <v>164</v>
      </c>
      <c r="BI166" s="84" t="s">
        <v>164</v>
      </c>
      <c r="BJ166" s="84" t="s">
        <v>164</v>
      </c>
      <c r="BK166" s="84" t="s">
        <v>164</v>
      </c>
      <c r="BL166" s="84" t="s">
        <v>164</v>
      </c>
      <c r="BM166" s="84" t="s">
        <v>164</v>
      </c>
      <c r="BN166" s="84" t="s">
        <v>164</v>
      </c>
      <c r="BO166" s="84" t="s">
        <v>164</v>
      </c>
      <c r="BP166" s="84" t="s">
        <v>164</v>
      </c>
      <c r="BQ166" s="84" t="s">
        <v>164</v>
      </c>
      <c r="BR166" s="84" t="s">
        <v>164</v>
      </c>
      <c r="BS166" s="84" t="s">
        <v>164</v>
      </c>
      <c r="BT166" s="84" t="s">
        <v>164</v>
      </c>
      <c r="BU166" s="84" t="s">
        <v>164</v>
      </c>
      <c r="BV166" s="84" t="s">
        <v>164</v>
      </c>
      <c r="BW166" s="84" t="s">
        <v>164</v>
      </c>
      <c r="BX166" s="84" t="s">
        <v>164</v>
      </c>
    </row>
    <row r="167" spans="1:76" x14ac:dyDescent="0.25">
      <c r="A167" s="132"/>
      <c r="B167" s="131"/>
      <c r="C167" s="130"/>
      <c r="D167" s="33"/>
      <c r="E167" s="129"/>
      <c r="F167" s="122" t="s">
        <v>164</v>
      </c>
      <c r="G167" s="74" t="s">
        <v>164</v>
      </c>
      <c r="H167" s="75" t="s">
        <v>164</v>
      </c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121"/>
      <c r="AD167" s="121"/>
      <c r="AE167" s="121"/>
      <c r="AF167" s="128" t="s">
        <v>164</v>
      </c>
      <c r="AG167" s="127" t="s">
        <v>164</v>
      </c>
      <c r="AH167" s="127" t="s">
        <v>164</v>
      </c>
      <c r="AI167" s="127" t="s">
        <v>164</v>
      </c>
      <c r="AJ167" s="127" t="s">
        <v>164</v>
      </c>
      <c r="AK167" s="127" t="s">
        <v>164</v>
      </c>
      <c r="AL167" s="127" t="s">
        <v>164</v>
      </c>
      <c r="AM167" s="127" t="s">
        <v>164</v>
      </c>
      <c r="AN167" s="127" t="s">
        <v>164</v>
      </c>
      <c r="AO167" s="127" t="s">
        <v>164</v>
      </c>
      <c r="AP167" s="127" t="s">
        <v>164</v>
      </c>
      <c r="AQ167" s="127" t="s">
        <v>164</v>
      </c>
      <c r="AR167" s="127" t="s">
        <v>164</v>
      </c>
      <c r="AS167" s="127" t="s">
        <v>164</v>
      </c>
      <c r="AT167" s="127" t="s">
        <v>164</v>
      </c>
      <c r="AU167" s="127" t="s">
        <v>164</v>
      </c>
      <c r="AV167" s="127" t="s">
        <v>164</v>
      </c>
      <c r="AW167" s="127" t="s">
        <v>164</v>
      </c>
      <c r="AX167" s="127" t="s">
        <v>164</v>
      </c>
      <c r="AY167" s="127" t="s">
        <v>164</v>
      </c>
      <c r="AZ167" s="127" t="s">
        <v>164</v>
      </c>
      <c r="BE167" s="83" t="s">
        <v>164</v>
      </c>
      <c r="BF167" s="83" t="s">
        <v>164</v>
      </c>
      <c r="BG167" s="83" t="s">
        <v>164</v>
      </c>
      <c r="BH167" s="83" t="s">
        <v>164</v>
      </c>
      <c r="BI167" s="84" t="s">
        <v>164</v>
      </c>
      <c r="BJ167" s="84" t="s">
        <v>164</v>
      </c>
      <c r="BK167" s="84" t="s">
        <v>164</v>
      </c>
      <c r="BL167" s="84" t="s">
        <v>164</v>
      </c>
      <c r="BM167" s="84" t="s">
        <v>164</v>
      </c>
      <c r="BN167" s="84" t="s">
        <v>164</v>
      </c>
      <c r="BO167" s="84" t="s">
        <v>164</v>
      </c>
      <c r="BP167" s="84" t="s">
        <v>164</v>
      </c>
      <c r="BQ167" s="84" t="s">
        <v>164</v>
      </c>
      <c r="BR167" s="84" t="s">
        <v>164</v>
      </c>
      <c r="BS167" s="84" t="s">
        <v>164</v>
      </c>
      <c r="BT167" s="84" t="s">
        <v>164</v>
      </c>
      <c r="BU167" s="84" t="s">
        <v>164</v>
      </c>
      <c r="BV167" s="84" t="s">
        <v>164</v>
      </c>
      <c r="BW167" s="84" t="s">
        <v>164</v>
      </c>
      <c r="BX167" s="84" t="s">
        <v>164</v>
      </c>
    </row>
    <row r="168" spans="1:76" x14ac:dyDescent="0.25">
      <c r="A168" s="132"/>
      <c r="B168" s="131"/>
      <c r="C168" s="130"/>
      <c r="D168" s="33"/>
      <c r="E168" s="129"/>
      <c r="F168" s="122" t="s">
        <v>164</v>
      </c>
      <c r="G168" s="74" t="s">
        <v>164</v>
      </c>
      <c r="H168" s="75" t="s">
        <v>164</v>
      </c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121"/>
      <c r="AD168" s="121"/>
      <c r="AE168" s="121"/>
      <c r="AF168" s="128" t="s">
        <v>164</v>
      </c>
      <c r="AG168" s="127" t="s">
        <v>164</v>
      </c>
      <c r="AH168" s="127" t="s">
        <v>164</v>
      </c>
      <c r="AI168" s="127" t="s">
        <v>164</v>
      </c>
      <c r="AJ168" s="127" t="s">
        <v>164</v>
      </c>
      <c r="AK168" s="127" t="s">
        <v>164</v>
      </c>
      <c r="AL168" s="127" t="s">
        <v>164</v>
      </c>
      <c r="AM168" s="127" t="s">
        <v>164</v>
      </c>
      <c r="AN168" s="127" t="s">
        <v>164</v>
      </c>
      <c r="AO168" s="127" t="s">
        <v>164</v>
      </c>
      <c r="AP168" s="127" t="s">
        <v>164</v>
      </c>
      <c r="AQ168" s="127" t="s">
        <v>164</v>
      </c>
      <c r="AR168" s="127" t="s">
        <v>164</v>
      </c>
      <c r="AS168" s="127" t="s">
        <v>164</v>
      </c>
      <c r="AT168" s="127" t="s">
        <v>164</v>
      </c>
      <c r="AU168" s="127" t="s">
        <v>164</v>
      </c>
      <c r="AV168" s="127" t="s">
        <v>164</v>
      </c>
      <c r="AW168" s="127" t="s">
        <v>164</v>
      </c>
      <c r="AX168" s="127" t="s">
        <v>164</v>
      </c>
      <c r="AY168" s="127" t="s">
        <v>164</v>
      </c>
      <c r="AZ168" s="127" t="s">
        <v>164</v>
      </c>
      <c r="BE168" s="83" t="s">
        <v>164</v>
      </c>
      <c r="BF168" s="83" t="s">
        <v>164</v>
      </c>
      <c r="BG168" s="83" t="s">
        <v>164</v>
      </c>
      <c r="BH168" s="83" t="s">
        <v>164</v>
      </c>
      <c r="BI168" s="84" t="s">
        <v>164</v>
      </c>
      <c r="BJ168" s="84" t="s">
        <v>164</v>
      </c>
      <c r="BK168" s="84" t="s">
        <v>164</v>
      </c>
      <c r="BL168" s="84" t="s">
        <v>164</v>
      </c>
      <c r="BM168" s="84" t="s">
        <v>164</v>
      </c>
      <c r="BN168" s="84" t="s">
        <v>164</v>
      </c>
      <c r="BO168" s="84" t="s">
        <v>164</v>
      </c>
      <c r="BP168" s="84" t="s">
        <v>164</v>
      </c>
      <c r="BQ168" s="84" t="s">
        <v>164</v>
      </c>
      <c r="BR168" s="84" t="s">
        <v>164</v>
      </c>
      <c r="BS168" s="84" t="s">
        <v>164</v>
      </c>
      <c r="BT168" s="84" t="s">
        <v>164</v>
      </c>
      <c r="BU168" s="84" t="s">
        <v>164</v>
      </c>
      <c r="BV168" s="84" t="s">
        <v>164</v>
      </c>
      <c r="BW168" s="84" t="s">
        <v>164</v>
      </c>
      <c r="BX168" s="84" t="s">
        <v>164</v>
      </c>
    </row>
    <row r="169" spans="1:76" x14ac:dyDescent="0.25">
      <c r="A169" s="132"/>
      <c r="B169" s="131"/>
      <c r="C169" s="130"/>
      <c r="D169" s="33"/>
      <c r="E169" s="129"/>
      <c r="F169" s="122" t="s">
        <v>164</v>
      </c>
      <c r="G169" s="74" t="s">
        <v>164</v>
      </c>
      <c r="H169" s="75" t="s">
        <v>164</v>
      </c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21"/>
      <c r="AD169" s="121"/>
      <c r="AE169" s="121"/>
      <c r="AF169" s="128" t="s">
        <v>164</v>
      </c>
      <c r="AG169" s="127" t="s">
        <v>164</v>
      </c>
      <c r="AH169" s="127" t="s">
        <v>164</v>
      </c>
      <c r="AI169" s="127" t="s">
        <v>164</v>
      </c>
      <c r="AJ169" s="127" t="s">
        <v>164</v>
      </c>
      <c r="AK169" s="127" t="s">
        <v>164</v>
      </c>
      <c r="AL169" s="127" t="s">
        <v>164</v>
      </c>
      <c r="AM169" s="127" t="s">
        <v>164</v>
      </c>
      <c r="AN169" s="127" t="s">
        <v>164</v>
      </c>
      <c r="AO169" s="127" t="s">
        <v>164</v>
      </c>
      <c r="AP169" s="127" t="s">
        <v>164</v>
      </c>
      <c r="AQ169" s="127" t="s">
        <v>164</v>
      </c>
      <c r="AR169" s="127" t="s">
        <v>164</v>
      </c>
      <c r="AS169" s="127" t="s">
        <v>164</v>
      </c>
      <c r="AT169" s="127" t="s">
        <v>164</v>
      </c>
      <c r="AU169" s="127" t="s">
        <v>164</v>
      </c>
      <c r="AV169" s="127" t="s">
        <v>164</v>
      </c>
      <c r="AW169" s="127" t="s">
        <v>164</v>
      </c>
      <c r="AX169" s="127" t="s">
        <v>164</v>
      </c>
      <c r="AY169" s="127" t="s">
        <v>164</v>
      </c>
      <c r="AZ169" s="127" t="s">
        <v>164</v>
      </c>
      <c r="BE169" s="83" t="s">
        <v>164</v>
      </c>
      <c r="BF169" s="83" t="s">
        <v>164</v>
      </c>
      <c r="BG169" s="83" t="s">
        <v>164</v>
      </c>
      <c r="BH169" s="83" t="s">
        <v>164</v>
      </c>
      <c r="BI169" s="84" t="s">
        <v>164</v>
      </c>
      <c r="BJ169" s="84" t="s">
        <v>164</v>
      </c>
      <c r="BK169" s="84" t="s">
        <v>164</v>
      </c>
      <c r="BL169" s="84" t="s">
        <v>164</v>
      </c>
      <c r="BM169" s="84" t="s">
        <v>164</v>
      </c>
      <c r="BN169" s="84" t="s">
        <v>164</v>
      </c>
      <c r="BO169" s="84" t="s">
        <v>164</v>
      </c>
      <c r="BP169" s="84" t="s">
        <v>164</v>
      </c>
      <c r="BQ169" s="84" t="s">
        <v>164</v>
      </c>
      <c r="BR169" s="84" t="s">
        <v>164</v>
      </c>
      <c r="BS169" s="84" t="s">
        <v>164</v>
      </c>
      <c r="BT169" s="84" t="s">
        <v>164</v>
      </c>
      <c r="BU169" s="84" t="s">
        <v>164</v>
      </c>
      <c r="BV169" s="84" t="s">
        <v>164</v>
      </c>
      <c r="BW169" s="84" t="s">
        <v>164</v>
      </c>
      <c r="BX169" s="84" t="s">
        <v>164</v>
      </c>
    </row>
    <row r="170" spans="1:76" x14ac:dyDescent="0.25">
      <c r="A170" s="132"/>
      <c r="B170" s="131"/>
      <c r="C170" s="130"/>
      <c r="D170" s="33"/>
      <c r="E170" s="129"/>
      <c r="F170" s="122" t="s">
        <v>164</v>
      </c>
      <c r="G170" s="74" t="s">
        <v>164</v>
      </c>
      <c r="H170" s="75" t="s">
        <v>164</v>
      </c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121"/>
      <c r="AD170" s="121"/>
      <c r="AE170" s="121"/>
      <c r="AF170" s="128" t="s">
        <v>164</v>
      </c>
      <c r="AG170" s="127" t="s">
        <v>164</v>
      </c>
      <c r="AH170" s="127" t="s">
        <v>164</v>
      </c>
      <c r="AI170" s="127" t="s">
        <v>164</v>
      </c>
      <c r="AJ170" s="127" t="s">
        <v>164</v>
      </c>
      <c r="AK170" s="127" t="s">
        <v>164</v>
      </c>
      <c r="AL170" s="127" t="s">
        <v>164</v>
      </c>
      <c r="AM170" s="127" t="s">
        <v>164</v>
      </c>
      <c r="AN170" s="127" t="s">
        <v>164</v>
      </c>
      <c r="AO170" s="127" t="s">
        <v>164</v>
      </c>
      <c r="AP170" s="127" t="s">
        <v>164</v>
      </c>
      <c r="AQ170" s="127" t="s">
        <v>164</v>
      </c>
      <c r="AR170" s="127" t="s">
        <v>164</v>
      </c>
      <c r="AS170" s="127" t="s">
        <v>164</v>
      </c>
      <c r="AT170" s="127" t="s">
        <v>164</v>
      </c>
      <c r="AU170" s="127" t="s">
        <v>164</v>
      </c>
      <c r="AV170" s="127" t="s">
        <v>164</v>
      </c>
      <c r="AW170" s="127" t="s">
        <v>164</v>
      </c>
      <c r="AX170" s="127" t="s">
        <v>164</v>
      </c>
      <c r="AY170" s="127" t="s">
        <v>164</v>
      </c>
      <c r="AZ170" s="127" t="s">
        <v>164</v>
      </c>
      <c r="BE170" s="83" t="s">
        <v>164</v>
      </c>
      <c r="BF170" s="83" t="s">
        <v>164</v>
      </c>
      <c r="BG170" s="83" t="s">
        <v>164</v>
      </c>
      <c r="BH170" s="83" t="s">
        <v>164</v>
      </c>
      <c r="BI170" s="84" t="s">
        <v>164</v>
      </c>
      <c r="BJ170" s="84" t="s">
        <v>164</v>
      </c>
      <c r="BK170" s="84" t="s">
        <v>164</v>
      </c>
      <c r="BL170" s="84" t="s">
        <v>164</v>
      </c>
      <c r="BM170" s="84" t="s">
        <v>164</v>
      </c>
      <c r="BN170" s="84" t="s">
        <v>164</v>
      </c>
      <c r="BO170" s="84" t="s">
        <v>164</v>
      </c>
      <c r="BP170" s="84" t="s">
        <v>164</v>
      </c>
      <c r="BQ170" s="84" t="s">
        <v>164</v>
      </c>
      <c r="BR170" s="84" t="s">
        <v>164</v>
      </c>
      <c r="BS170" s="84" t="s">
        <v>164</v>
      </c>
      <c r="BT170" s="84" t="s">
        <v>164</v>
      </c>
      <c r="BU170" s="84" t="s">
        <v>164</v>
      </c>
      <c r="BV170" s="84" t="s">
        <v>164</v>
      </c>
      <c r="BW170" s="84" t="s">
        <v>164</v>
      </c>
      <c r="BX170" s="84" t="s">
        <v>164</v>
      </c>
    </row>
    <row r="171" spans="1:76" x14ac:dyDescent="0.25">
      <c r="A171" s="132"/>
      <c r="B171" s="131"/>
      <c r="C171" s="130"/>
      <c r="D171" s="33"/>
      <c r="E171" s="129"/>
      <c r="F171" s="122" t="s">
        <v>164</v>
      </c>
      <c r="G171" s="74" t="s">
        <v>164</v>
      </c>
      <c r="H171" s="75" t="s">
        <v>164</v>
      </c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121"/>
      <c r="AD171" s="121"/>
      <c r="AE171" s="121"/>
      <c r="AF171" s="128" t="s">
        <v>164</v>
      </c>
      <c r="AG171" s="127" t="s">
        <v>164</v>
      </c>
      <c r="AH171" s="127" t="s">
        <v>164</v>
      </c>
      <c r="AI171" s="127" t="s">
        <v>164</v>
      </c>
      <c r="AJ171" s="127" t="s">
        <v>164</v>
      </c>
      <c r="AK171" s="127" t="s">
        <v>164</v>
      </c>
      <c r="AL171" s="127" t="s">
        <v>164</v>
      </c>
      <c r="AM171" s="127" t="s">
        <v>164</v>
      </c>
      <c r="AN171" s="127" t="s">
        <v>164</v>
      </c>
      <c r="AO171" s="127" t="s">
        <v>164</v>
      </c>
      <c r="AP171" s="127" t="s">
        <v>164</v>
      </c>
      <c r="AQ171" s="127" t="s">
        <v>164</v>
      </c>
      <c r="AR171" s="127" t="s">
        <v>164</v>
      </c>
      <c r="AS171" s="127" t="s">
        <v>164</v>
      </c>
      <c r="AT171" s="127" t="s">
        <v>164</v>
      </c>
      <c r="AU171" s="127" t="s">
        <v>164</v>
      </c>
      <c r="AV171" s="127" t="s">
        <v>164</v>
      </c>
      <c r="AW171" s="127" t="s">
        <v>164</v>
      </c>
      <c r="AX171" s="127" t="s">
        <v>164</v>
      </c>
      <c r="AY171" s="127" t="s">
        <v>164</v>
      </c>
      <c r="AZ171" s="127" t="s">
        <v>164</v>
      </c>
      <c r="BE171" s="83" t="s">
        <v>164</v>
      </c>
      <c r="BF171" s="83" t="s">
        <v>164</v>
      </c>
      <c r="BG171" s="83" t="s">
        <v>164</v>
      </c>
      <c r="BH171" s="83" t="s">
        <v>164</v>
      </c>
      <c r="BI171" s="84" t="s">
        <v>164</v>
      </c>
      <c r="BJ171" s="84" t="s">
        <v>164</v>
      </c>
      <c r="BK171" s="84" t="s">
        <v>164</v>
      </c>
      <c r="BL171" s="84" t="s">
        <v>164</v>
      </c>
      <c r="BM171" s="84" t="s">
        <v>164</v>
      </c>
      <c r="BN171" s="84" t="s">
        <v>164</v>
      </c>
      <c r="BO171" s="84" t="s">
        <v>164</v>
      </c>
      <c r="BP171" s="84" t="s">
        <v>164</v>
      </c>
      <c r="BQ171" s="84" t="s">
        <v>164</v>
      </c>
      <c r="BR171" s="84" t="s">
        <v>164</v>
      </c>
      <c r="BS171" s="84" t="s">
        <v>164</v>
      </c>
      <c r="BT171" s="84" t="s">
        <v>164</v>
      </c>
      <c r="BU171" s="84" t="s">
        <v>164</v>
      </c>
      <c r="BV171" s="84" t="s">
        <v>164</v>
      </c>
      <c r="BW171" s="84" t="s">
        <v>164</v>
      </c>
      <c r="BX171" s="84" t="s">
        <v>164</v>
      </c>
    </row>
    <row r="172" spans="1:76" x14ac:dyDescent="0.25">
      <c r="A172" s="132"/>
      <c r="B172" s="131"/>
      <c r="C172" s="130"/>
      <c r="D172" s="33"/>
      <c r="E172" s="129"/>
      <c r="F172" s="122" t="s">
        <v>164</v>
      </c>
      <c r="G172" s="74" t="s">
        <v>164</v>
      </c>
      <c r="H172" s="75" t="s">
        <v>164</v>
      </c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121"/>
      <c r="AD172" s="121"/>
      <c r="AE172" s="121"/>
      <c r="AF172" s="128" t="s">
        <v>164</v>
      </c>
      <c r="AG172" s="127" t="s">
        <v>164</v>
      </c>
      <c r="AH172" s="127" t="s">
        <v>164</v>
      </c>
      <c r="AI172" s="127" t="s">
        <v>164</v>
      </c>
      <c r="AJ172" s="127" t="s">
        <v>164</v>
      </c>
      <c r="AK172" s="127" t="s">
        <v>164</v>
      </c>
      <c r="AL172" s="127" t="s">
        <v>164</v>
      </c>
      <c r="AM172" s="127" t="s">
        <v>164</v>
      </c>
      <c r="AN172" s="127" t="s">
        <v>164</v>
      </c>
      <c r="AO172" s="127" t="s">
        <v>164</v>
      </c>
      <c r="AP172" s="127" t="s">
        <v>164</v>
      </c>
      <c r="AQ172" s="127" t="s">
        <v>164</v>
      </c>
      <c r="AR172" s="127" t="s">
        <v>164</v>
      </c>
      <c r="AS172" s="127" t="s">
        <v>164</v>
      </c>
      <c r="AT172" s="127" t="s">
        <v>164</v>
      </c>
      <c r="AU172" s="127" t="s">
        <v>164</v>
      </c>
      <c r="AV172" s="127" t="s">
        <v>164</v>
      </c>
      <c r="AW172" s="127" t="s">
        <v>164</v>
      </c>
      <c r="AX172" s="127" t="s">
        <v>164</v>
      </c>
      <c r="AY172" s="127" t="s">
        <v>164</v>
      </c>
      <c r="AZ172" s="127" t="s">
        <v>164</v>
      </c>
      <c r="BE172" s="83" t="s">
        <v>164</v>
      </c>
      <c r="BF172" s="83" t="s">
        <v>164</v>
      </c>
      <c r="BG172" s="83" t="s">
        <v>164</v>
      </c>
      <c r="BH172" s="83" t="s">
        <v>164</v>
      </c>
      <c r="BI172" s="84" t="s">
        <v>164</v>
      </c>
      <c r="BJ172" s="84" t="s">
        <v>164</v>
      </c>
      <c r="BK172" s="84" t="s">
        <v>164</v>
      </c>
      <c r="BL172" s="84" t="s">
        <v>164</v>
      </c>
      <c r="BM172" s="84" t="s">
        <v>164</v>
      </c>
      <c r="BN172" s="84" t="s">
        <v>164</v>
      </c>
      <c r="BO172" s="84" t="s">
        <v>164</v>
      </c>
      <c r="BP172" s="84" t="s">
        <v>164</v>
      </c>
      <c r="BQ172" s="84" t="s">
        <v>164</v>
      </c>
      <c r="BR172" s="84" t="s">
        <v>164</v>
      </c>
      <c r="BS172" s="84" t="s">
        <v>164</v>
      </c>
      <c r="BT172" s="84" t="s">
        <v>164</v>
      </c>
      <c r="BU172" s="84" t="s">
        <v>164</v>
      </c>
      <c r="BV172" s="84" t="s">
        <v>164</v>
      </c>
      <c r="BW172" s="84" t="s">
        <v>164</v>
      </c>
      <c r="BX172" s="84" t="s">
        <v>164</v>
      </c>
    </row>
    <row r="173" spans="1:76" x14ac:dyDescent="0.25">
      <c r="A173" s="132"/>
      <c r="B173" s="131"/>
      <c r="C173" s="130"/>
      <c r="D173" s="33"/>
      <c r="E173" s="129"/>
      <c r="F173" s="122" t="s">
        <v>164</v>
      </c>
      <c r="G173" s="74" t="s">
        <v>164</v>
      </c>
      <c r="H173" s="75" t="s">
        <v>164</v>
      </c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121"/>
      <c r="AD173" s="121"/>
      <c r="AE173" s="121"/>
      <c r="AF173" s="128" t="s">
        <v>164</v>
      </c>
      <c r="AG173" s="127" t="s">
        <v>164</v>
      </c>
      <c r="AH173" s="127" t="s">
        <v>164</v>
      </c>
      <c r="AI173" s="127" t="s">
        <v>164</v>
      </c>
      <c r="AJ173" s="127" t="s">
        <v>164</v>
      </c>
      <c r="AK173" s="127" t="s">
        <v>164</v>
      </c>
      <c r="AL173" s="127" t="s">
        <v>164</v>
      </c>
      <c r="AM173" s="127" t="s">
        <v>164</v>
      </c>
      <c r="AN173" s="127" t="s">
        <v>164</v>
      </c>
      <c r="AO173" s="127" t="s">
        <v>164</v>
      </c>
      <c r="AP173" s="127" t="s">
        <v>164</v>
      </c>
      <c r="AQ173" s="127" t="s">
        <v>164</v>
      </c>
      <c r="AR173" s="127" t="s">
        <v>164</v>
      </c>
      <c r="AS173" s="127" t="s">
        <v>164</v>
      </c>
      <c r="AT173" s="127" t="s">
        <v>164</v>
      </c>
      <c r="AU173" s="127" t="s">
        <v>164</v>
      </c>
      <c r="AV173" s="127" t="s">
        <v>164</v>
      </c>
      <c r="AW173" s="127" t="s">
        <v>164</v>
      </c>
      <c r="AX173" s="127" t="s">
        <v>164</v>
      </c>
      <c r="AY173" s="127" t="s">
        <v>164</v>
      </c>
      <c r="AZ173" s="127" t="s">
        <v>164</v>
      </c>
      <c r="BE173" s="83" t="s">
        <v>164</v>
      </c>
      <c r="BF173" s="83" t="s">
        <v>164</v>
      </c>
      <c r="BG173" s="83" t="s">
        <v>164</v>
      </c>
      <c r="BH173" s="83" t="s">
        <v>164</v>
      </c>
      <c r="BI173" s="84" t="s">
        <v>164</v>
      </c>
      <c r="BJ173" s="84" t="s">
        <v>164</v>
      </c>
      <c r="BK173" s="84" t="s">
        <v>164</v>
      </c>
      <c r="BL173" s="84" t="s">
        <v>164</v>
      </c>
      <c r="BM173" s="84" t="s">
        <v>164</v>
      </c>
      <c r="BN173" s="84" t="s">
        <v>164</v>
      </c>
      <c r="BO173" s="84" t="s">
        <v>164</v>
      </c>
      <c r="BP173" s="84" t="s">
        <v>164</v>
      </c>
      <c r="BQ173" s="84" t="s">
        <v>164</v>
      </c>
      <c r="BR173" s="84" t="s">
        <v>164</v>
      </c>
      <c r="BS173" s="84" t="s">
        <v>164</v>
      </c>
      <c r="BT173" s="84" t="s">
        <v>164</v>
      </c>
      <c r="BU173" s="84" t="s">
        <v>164</v>
      </c>
      <c r="BV173" s="84" t="s">
        <v>164</v>
      </c>
      <c r="BW173" s="84" t="s">
        <v>164</v>
      </c>
      <c r="BX173" s="84" t="s">
        <v>164</v>
      </c>
    </row>
    <row r="174" spans="1:76" x14ac:dyDescent="0.25">
      <c r="A174" s="132"/>
      <c r="B174" s="131"/>
      <c r="C174" s="130"/>
      <c r="D174" s="33"/>
      <c r="E174" s="129"/>
      <c r="F174" s="122" t="s">
        <v>164</v>
      </c>
      <c r="G174" s="74" t="s">
        <v>164</v>
      </c>
      <c r="H174" s="75" t="s">
        <v>164</v>
      </c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121"/>
      <c r="AD174" s="121"/>
      <c r="AE174" s="121"/>
      <c r="AF174" s="128" t="s">
        <v>164</v>
      </c>
      <c r="AG174" s="127" t="s">
        <v>164</v>
      </c>
      <c r="AH174" s="127" t="s">
        <v>164</v>
      </c>
      <c r="AI174" s="127" t="s">
        <v>164</v>
      </c>
      <c r="AJ174" s="127" t="s">
        <v>164</v>
      </c>
      <c r="AK174" s="127" t="s">
        <v>164</v>
      </c>
      <c r="AL174" s="127" t="s">
        <v>164</v>
      </c>
      <c r="AM174" s="127" t="s">
        <v>164</v>
      </c>
      <c r="AN174" s="127" t="s">
        <v>164</v>
      </c>
      <c r="AO174" s="127" t="s">
        <v>164</v>
      </c>
      <c r="AP174" s="127" t="s">
        <v>164</v>
      </c>
      <c r="AQ174" s="127" t="s">
        <v>164</v>
      </c>
      <c r="AR174" s="127" t="s">
        <v>164</v>
      </c>
      <c r="AS174" s="127" t="s">
        <v>164</v>
      </c>
      <c r="AT174" s="127" t="s">
        <v>164</v>
      </c>
      <c r="AU174" s="127" t="s">
        <v>164</v>
      </c>
      <c r="AV174" s="127" t="s">
        <v>164</v>
      </c>
      <c r="AW174" s="127" t="s">
        <v>164</v>
      </c>
      <c r="AX174" s="127" t="s">
        <v>164</v>
      </c>
      <c r="AY174" s="127" t="s">
        <v>164</v>
      </c>
      <c r="AZ174" s="127" t="s">
        <v>164</v>
      </c>
      <c r="BE174" s="83" t="s">
        <v>164</v>
      </c>
      <c r="BF174" s="83" t="s">
        <v>164</v>
      </c>
      <c r="BG174" s="83" t="s">
        <v>164</v>
      </c>
      <c r="BH174" s="83" t="s">
        <v>164</v>
      </c>
      <c r="BI174" s="84" t="s">
        <v>164</v>
      </c>
      <c r="BJ174" s="84" t="s">
        <v>164</v>
      </c>
      <c r="BK174" s="84" t="s">
        <v>164</v>
      </c>
      <c r="BL174" s="84" t="s">
        <v>164</v>
      </c>
      <c r="BM174" s="84" t="s">
        <v>164</v>
      </c>
      <c r="BN174" s="84" t="s">
        <v>164</v>
      </c>
      <c r="BO174" s="84" t="s">
        <v>164</v>
      </c>
      <c r="BP174" s="84" t="s">
        <v>164</v>
      </c>
      <c r="BQ174" s="84" t="s">
        <v>164</v>
      </c>
      <c r="BR174" s="84" t="s">
        <v>164</v>
      </c>
      <c r="BS174" s="84" t="s">
        <v>164</v>
      </c>
      <c r="BT174" s="84" t="s">
        <v>164</v>
      </c>
      <c r="BU174" s="84" t="s">
        <v>164</v>
      </c>
      <c r="BV174" s="84" t="s">
        <v>164</v>
      </c>
      <c r="BW174" s="84" t="s">
        <v>164</v>
      </c>
      <c r="BX174" s="84" t="s">
        <v>164</v>
      </c>
    </row>
    <row r="175" spans="1:76" x14ac:dyDescent="0.25">
      <c r="A175" s="132"/>
      <c r="B175" s="131"/>
      <c r="C175" s="130"/>
      <c r="D175" s="33"/>
      <c r="E175" s="129"/>
      <c r="F175" s="122" t="s">
        <v>164</v>
      </c>
      <c r="G175" s="74" t="s">
        <v>164</v>
      </c>
      <c r="H175" s="75" t="s">
        <v>164</v>
      </c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121"/>
      <c r="AD175" s="121"/>
      <c r="AE175" s="121"/>
      <c r="AF175" s="128" t="s">
        <v>164</v>
      </c>
      <c r="AG175" s="127" t="s">
        <v>164</v>
      </c>
      <c r="AH175" s="127" t="s">
        <v>164</v>
      </c>
      <c r="AI175" s="127" t="s">
        <v>164</v>
      </c>
      <c r="AJ175" s="127" t="s">
        <v>164</v>
      </c>
      <c r="AK175" s="127" t="s">
        <v>164</v>
      </c>
      <c r="AL175" s="127" t="s">
        <v>164</v>
      </c>
      <c r="AM175" s="127" t="s">
        <v>164</v>
      </c>
      <c r="AN175" s="127" t="s">
        <v>164</v>
      </c>
      <c r="AO175" s="127" t="s">
        <v>164</v>
      </c>
      <c r="AP175" s="127" t="s">
        <v>164</v>
      </c>
      <c r="AQ175" s="127" t="s">
        <v>164</v>
      </c>
      <c r="AR175" s="127" t="s">
        <v>164</v>
      </c>
      <c r="AS175" s="127" t="s">
        <v>164</v>
      </c>
      <c r="AT175" s="127" t="s">
        <v>164</v>
      </c>
      <c r="AU175" s="127" t="s">
        <v>164</v>
      </c>
      <c r="AV175" s="127" t="s">
        <v>164</v>
      </c>
      <c r="AW175" s="127" t="s">
        <v>164</v>
      </c>
      <c r="AX175" s="127" t="s">
        <v>164</v>
      </c>
      <c r="AY175" s="127" t="s">
        <v>164</v>
      </c>
      <c r="AZ175" s="127" t="s">
        <v>164</v>
      </c>
      <c r="BE175" s="83" t="s">
        <v>164</v>
      </c>
      <c r="BF175" s="83" t="s">
        <v>164</v>
      </c>
      <c r="BG175" s="83" t="s">
        <v>164</v>
      </c>
      <c r="BH175" s="83" t="s">
        <v>164</v>
      </c>
      <c r="BI175" s="84" t="s">
        <v>164</v>
      </c>
      <c r="BJ175" s="84" t="s">
        <v>164</v>
      </c>
      <c r="BK175" s="84" t="s">
        <v>164</v>
      </c>
      <c r="BL175" s="84" t="s">
        <v>164</v>
      </c>
      <c r="BM175" s="84" t="s">
        <v>164</v>
      </c>
      <c r="BN175" s="84" t="s">
        <v>164</v>
      </c>
      <c r="BO175" s="84" t="s">
        <v>164</v>
      </c>
      <c r="BP175" s="84" t="s">
        <v>164</v>
      </c>
      <c r="BQ175" s="84" t="s">
        <v>164</v>
      </c>
      <c r="BR175" s="84" t="s">
        <v>164</v>
      </c>
      <c r="BS175" s="84" t="s">
        <v>164</v>
      </c>
      <c r="BT175" s="84" t="s">
        <v>164</v>
      </c>
      <c r="BU175" s="84" t="s">
        <v>164</v>
      </c>
      <c r="BV175" s="84" t="s">
        <v>164</v>
      </c>
      <c r="BW175" s="84" t="s">
        <v>164</v>
      </c>
      <c r="BX175" s="84" t="s">
        <v>164</v>
      </c>
    </row>
    <row r="176" spans="1:76" x14ac:dyDescent="0.25">
      <c r="A176" s="132"/>
      <c r="B176" s="131"/>
      <c r="C176" s="130"/>
      <c r="D176" s="33"/>
      <c r="E176" s="129"/>
      <c r="F176" s="122" t="s">
        <v>164</v>
      </c>
      <c r="G176" s="74" t="s">
        <v>164</v>
      </c>
      <c r="H176" s="75" t="s">
        <v>164</v>
      </c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121"/>
      <c r="AD176" s="121"/>
      <c r="AE176" s="121"/>
      <c r="AF176" s="128" t="s">
        <v>164</v>
      </c>
      <c r="AG176" s="127" t="s">
        <v>164</v>
      </c>
      <c r="AH176" s="127" t="s">
        <v>164</v>
      </c>
      <c r="AI176" s="127" t="s">
        <v>164</v>
      </c>
      <c r="AJ176" s="127" t="s">
        <v>164</v>
      </c>
      <c r="AK176" s="127" t="s">
        <v>164</v>
      </c>
      <c r="AL176" s="127" t="s">
        <v>164</v>
      </c>
      <c r="AM176" s="127" t="s">
        <v>164</v>
      </c>
      <c r="AN176" s="127" t="s">
        <v>164</v>
      </c>
      <c r="AO176" s="127" t="s">
        <v>164</v>
      </c>
      <c r="AP176" s="127" t="s">
        <v>164</v>
      </c>
      <c r="AQ176" s="127" t="s">
        <v>164</v>
      </c>
      <c r="AR176" s="127" t="s">
        <v>164</v>
      </c>
      <c r="AS176" s="127" t="s">
        <v>164</v>
      </c>
      <c r="AT176" s="127" t="s">
        <v>164</v>
      </c>
      <c r="AU176" s="127" t="s">
        <v>164</v>
      </c>
      <c r="AV176" s="127" t="s">
        <v>164</v>
      </c>
      <c r="AW176" s="127" t="s">
        <v>164</v>
      </c>
      <c r="AX176" s="127" t="s">
        <v>164</v>
      </c>
      <c r="AY176" s="127" t="s">
        <v>164</v>
      </c>
      <c r="AZ176" s="127" t="s">
        <v>164</v>
      </c>
      <c r="BE176" s="83" t="s">
        <v>164</v>
      </c>
      <c r="BF176" s="83" t="s">
        <v>164</v>
      </c>
      <c r="BG176" s="83" t="s">
        <v>164</v>
      </c>
      <c r="BH176" s="83" t="s">
        <v>164</v>
      </c>
      <c r="BI176" s="84" t="s">
        <v>164</v>
      </c>
      <c r="BJ176" s="84" t="s">
        <v>164</v>
      </c>
      <c r="BK176" s="84" t="s">
        <v>164</v>
      </c>
      <c r="BL176" s="84" t="s">
        <v>164</v>
      </c>
      <c r="BM176" s="84" t="s">
        <v>164</v>
      </c>
      <c r="BN176" s="84" t="s">
        <v>164</v>
      </c>
      <c r="BO176" s="84" t="s">
        <v>164</v>
      </c>
      <c r="BP176" s="84" t="s">
        <v>164</v>
      </c>
      <c r="BQ176" s="84" t="s">
        <v>164</v>
      </c>
      <c r="BR176" s="84" t="s">
        <v>164</v>
      </c>
      <c r="BS176" s="84" t="s">
        <v>164</v>
      </c>
      <c r="BT176" s="84" t="s">
        <v>164</v>
      </c>
      <c r="BU176" s="84" t="s">
        <v>164</v>
      </c>
      <c r="BV176" s="84" t="s">
        <v>164</v>
      </c>
      <c r="BW176" s="84" t="s">
        <v>164</v>
      </c>
      <c r="BX176" s="84" t="s">
        <v>164</v>
      </c>
    </row>
    <row r="177" spans="1:76" x14ac:dyDescent="0.25">
      <c r="A177" s="132"/>
      <c r="B177" s="131"/>
      <c r="C177" s="130"/>
      <c r="D177" s="33"/>
      <c r="E177" s="129"/>
      <c r="F177" s="122" t="s">
        <v>164</v>
      </c>
      <c r="G177" s="74" t="s">
        <v>164</v>
      </c>
      <c r="H177" s="75" t="s">
        <v>164</v>
      </c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121"/>
      <c r="AD177" s="121"/>
      <c r="AE177" s="121"/>
      <c r="AF177" s="128" t="s">
        <v>164</v>
      </c>
      <c r="AG177" s="127" t="s">
        <v>164</v>
      </c>
      <c r="AH177" s="127" t="s">
        <v>164</v>
      </c>
      <c r="AI177" s="127" t="s">
        <v>164</v>
      </c>
      <c r="AJ177" s="127" t="s">
        <v>164</v>
      </c>
      <c r="AK177" s="127" t="s">
        <v>164</v>
      </c>
      <c r="AL177" s="127" t="s">
        <v>164</v>
      </c>
      <c r="AM177" s="127" t="s">
        <v>164</v>
      </c>
      <c r="AN177" s="127" t="s">
        <v>164</v>
      </c>
      <c r="AO177" s="127" t="s">
        <v>164</v>
      </c>
      <c r="AP177" s="127" t="s">
        <v>164</v>
      </c>
      <c r="AQ177" s="127" t="s">
        <v>164</v>
      </c>
      <c r="AR177" s="127" t="s">
        <v>164</v>
      </c>
      <c r="AS177" s="127" t="s">
        <v>164</v>
      </c>
      <c r="AT177" s="127" t="s">
        <v>164</v>
      </c>
      <c r="AU177" s="127" t="s">
        <v>164</v>
      </c>
      <c r="AV177" s="127" t="s">
        <v>164</v>
      </c>
      <c r="AW177" s="127" t="s">
        <v>164</v>
      </c>
      <c r="AX177" s="127" t="s">
        <v>164</v>
      </c>
      <c r="AY177" s="127" t="s">
        <v>164</v>
      </c>
      <c r="AZ177" s="127" t="s">
        <v>164</v>
      </c>
      <c r="BE177" s="83" t="s">
        <v>164</v>
      </c>
      <c r="BF177" s="83" t="s">
        <v>164</v>
      </c>
      <c r="BG177" s="83" t="s">
        <v>164</v>
      </c>
      <c r="BH177" s="83" t="s">
        <v>164</v>
      </c>
      <c r="BI177" s="84" t="s">
        <v>164</v>
      </c>
      <c r="BJ177" s="84" t="s">
        <v>164</v>
      </c>
      <c r="BK177" s="84" t="s">
        <v>164</v>
      </c>
      <c r="BL177" s="84" t="s">
        <v>164</v>
      </c>
      <c r="BM177" s="84" t="s">
        <v>164</v>
      </c>
      <c r="BN177" s="84" t="s">
        <v>164</v>
      </c>
      <c r="BO177" s="84" t="s">
        <v>164</v>
      </c>
      <c r="BP177" s="84" t="s">
        <v>164</v>
      </c>
      <c r="BQ177" s="84" t="s">
        <v>164</v>
      </c>
      <c r="BR177" s="84" t="s">
        <v>164</v>
      </c>
      <c r="BS177" s="84" t="s">
        <v>164</v>
      </c>
      <c r="BT177" s="84" t="s">
        <v>164</v>
      </c>
      <c r="BU177" s="84" t="s">
        <v>164</v>
      </c>
      <c r="BV177" s="84" t="s">
        <v>164</v>
      </c>
      <c r="BW177" s="84" t="s">
        <v>164</v>
      </c>
      <c r="BX177" s="84" t="s">
        <v>164</v>
      </c>
    </row>
    <row r="178" spans="1:76" x14ac:dyDescent="0.25">
      <c r="A178" s="132"/>
      <c r="B178" s="131"/>
      <c r="C178" s="130"/>
      <c r="D178" s="33"/>
      <c r="E178" s="129"/>
      <c r="F178" s="122" t="s">
        <v>164</v>
      </c>
      <c r="G178" s="74" t="s">
        <v>164</v>
      </c>
      <c r="H178" s="75" t="s">
        <v>164</v>
      </c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121"/>
      <c r="AD178" s="121"/>
      <c r="AE178" s="121"/>
      <c r="AF178" s="128" t="s">
        <v>164</v>
      </c>
      <c r="AG178" s="127" t="s">
        <v>164</v>
      </c>
      <c r="AH178" s="127" t="s">
        <v>164</v>
      </c>
      <c r="AI178" s="127" t="s">
        <v>164</v>
      </c>
      <c r="AJ178" s="127" t="s">
        <v>164</v>
      </c>
      <c r="AK178" s="127" t="s">
        <v>164</v>
      </c>
      <c r="AL178" s="127" t="s">
        <v>164</v>
      </c>
      <c r="AM178" s="127" t="s">
        <v>164</v>
      </c>
      <c r="AN178" s="127" t="s">
        <v>164</v>
      </c>
      <c r="AO178" s="127" t="s">
        <v>164</v>
      </c>
      <c r="AP178" s="127" t="s">
        <v>164</v>
      </c>
      <c r="AQ178" s="127" t="s">
        <v>164</v>
      </c>
      <c r="AR178" s="127" t="s">
        <v>164</v>
      </c>
      <c r="AS178" s="127" t="s">
        <v>164</v>
      </c>
      <c r="AT178" s="127" t="s">
        <v>164</v>
      </c>
      <c r="AU178" s="127" t="s">
        <v>164</v>
      </c>
      <c r="AV178" s="127" t="s">
        <v>164</v>
      </c>
      <c r="AW178" s="127" t="s">
        <v>164</v>
      </c>
      <c r="AX178" s="127" t="s">
        <v>164</v>
      </c>
      <c r="AY178" s="127" t="s">
        <v>164</v>
      </c>
      <c r="AZ178" s="127" t="s">
        <v>164</v>
      </c>
      <c r="BE178" s="83" t="s">
        <v>164</v>
      </c>
      <c r="BF178" s="83" t="s">
        <v>164</v>
      </c>
      <c r="BG178" s="83" t="s">
        <v>164</v>
      </c>
      <c r="BH178" s="83" t="s">
        <v>164</v>
      </c>
      <c r="BI178" s="84" t="s">
        <v>164</v>
      </c>
      <c r="BJ178" s="84" t="s">
        <v>164</v>
      </c>
      <c r="BK178" s="84" t="s">
        <v>164</v>
      </c>
      <c r="BL178" s="84" t="s">
        <v>164</v>
      </c>
      <c r="BM178" s="84" t="s">
        <v>164</v>
      </c>
      <c r="BN178" s="84" t="s">
        <v>164</v>
      </c>
      <c r="BO178" s="84" t="s">
        <v>164</v>
      </c>
      <c r="BP178" s="84" t="s">
        <v>164</v>
      </c>
      <c r="BQ178" s="84" t="s">
        <v>164</v>
      </c>
      <c r="BR178" s="84" t="s">
        <v>164</v>
      </c>
      <c r="BS178" s="84" t="s">
        <v>164</v>
      </c>
      <c r="BT178" s="84" t="s">
        <v>164</v>
      </c>
      <c r="BU178" s="84" t="s">
        <v>164</v>
      </c>
      <c r="BV178" s="84" t="s">
        <v>164</v>
      </c>
      <c r="BW178" s="84" t="s">
        <v>164</v>
      </c>
      <c r="BX178" s="84" t="s">
        <v>164</v>
      </c>
    </row>
    <row r="179" spans="1:76" x14ac:dyDescent="0.25">
      <c r="A179" s="132"/>
      <c r="B179" s="131"/>
      <c r="C179" s="130"/>
      <c r="D179" s="33"/>
      <c r="E179" s="129"/>
      <c r="F179" s="122" t="s">
        <v>164</v>
      </c>
      <c r="G179" s="74" t="s">
        <v>164</v>
      </c>
      <c r="H179" s="75" t="s">
        <v>164</v>
      </c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121"/>
      <c r="AD179" s="121"/>
      <c r="AE179" s="121"/>
      <c r="AF179" s="128" t="s">
        <v>164</v>
      </c>
      <c r="AG179" s="127" t="s">
        <v>164</v>
      </c>
      <c r="AH179" s="127" t="s">
        <v>164</v>
      </c>
      <c r="AI179" s="127" t="s">
        <v>164</v>
      </c>
      <c r="AJ179" s="127" t="s">
        <v>164</v>
      </c>
      <c r="AK179" s="127" t="s">
        <v>164</v>
      </c>
      <c r="AL179" s="127" t="s">
        <v>164</v>
      </c>
      <c r="AM179" s="127" t="s">
        <v>164</v>
      </c>
      <c r="AN179" s="127" t="s">
        <v>164</v>
      </c>
      <c r="AO179" s="127" t="s">
        <v>164</v>
      </c>
      <c r="AP179" s="127" t="s">
        <v>164</v>
      </c>
      <c r="AQ179" s="127" t="s">
        <v>164</v>
      </c>
      <c r="AR179" s="127" t="s">
        <v>164</v>
      </c>
      <c r="AS179" s="127" t="s">
        <v>164</v>
      </c>
      <c r="AT179" s="127" t="s">
        <v>164</v>
      </c>
      <c r="AU179" s="127" t="s">
        <v>164</v>
      </c>
      <c r="AV179" s="127" t="s">
        <v>164</v>
      </c>
      <c r="AW179" s="127" t="s">
        <v>164</v>
      </c>
      <c r="AX179" s="127" t="s">
        <v>164</v>
      </c>
      <c r="AY179" s="127" t="s">
        <v>164</v>
      </c>
      <c r="AZ179" s="127" t="s">
        <v>164</v>
      </c>
      <c r="BE179" s="83" t="s">
        <v>164</v>
      </c>
      <c r="BF179" s="83" t="s">
        <v>164</v>
      </c>
      <c r="BG179" s="83" t="s">
        <v>164</v>
      </c>
      <c r="BH179" s="83" t="s">
        <v>164</v>
      </c>
      <c r="BI179" s="84" t="s">
        <v>164</v>
      </c>
      <c r="BJ179" s="84" t="s">
        <v>164</v>
      </c>
      <c r="BK179" s="84" t="s">
        <v>164</v>
      </c>
      <c r="BL179" s="84" t="s">
        <v>164</v>
      </c>
      <c r="BM179" s="84" t="s">
        <v>164</v>
      </c>
      <c r="BN179" s="84" t="s">
        <v>164</v>
      </c>
      <c r="BO179" s="84" t="s">
        <v>164</v>
      </c>
      <c r="BP179" s="84" t="s">
        <v>164</v>
      </c>
      <c r="BQ179" s="84" t="s">
        <v>164</v>
      </c>
      <c r="BR179" s="84" t="s">
        <v>164</v>
      </c>
      <c r="BS179" s="84" t="s">
        <v>164</v>
      </c>
      <c r="BT179" s="84" t="s">
        <v>164</v>
      </c>
      <c r="BU179" s="84" t="s">
        <v>164</v>
      </c>
      <c r="BV179" s="84" t="s">
        <v>164</v>
      </c>
      <c r="BW179" s="84" t="s">
        <v>164</v>
      </c>
      <c r="BX179" s="84" t="s">
        <v>164</v>
      </c>
    </row>
    <row r="180" spans="1:76" x14ac:dyDescent="0.25">
      <c r="A180" s="132"/>
      <c r="B180" s="131"/>
      <c r="C180" s="130"/>
      <c r="D180" s="33"/>
      <c r="E180" s="129"/>
      <c r="F180" s="122" t="s">
        <v>164</v>
      </c>
      <c r="G180" s="74" t="s">
        <v>164</v>
      </c>
      <c r="H180" s="75" t="s">
        <v>164</v>
      </c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121"/>
      <c r="AD180" s="121"/>
      <c r="AE180" s="121"/>
      <c r="AF180" s="128" t="s">
        <v>164</v>
      </c>
      <c r="AG180" s="127" t="s">
        <v>164</v>
      </c>
      <c r="AH180" s="127" t="s">
        <v>164</v>
      </c>
      <c r="AI180" s="127" t="s">
        <v>164</v>
      </c>
      <c r="AJ180" s="127" t="s">
        <v>164</v>
      </c>
      <c r="AK180" s="127" t="s">
        <v>164</v>
      </c>
      <c r="AL180" s="127" t="s">
        <v>164</v>
      </c>
      <c r="AM180" s="127" t="s">
        <v>164</v>
      </c>
      <c r="AN180" s="127" t="s">
        <v>164</v>
      </c>
      <c r="AO180" s="127" t="s">
        <v>164</v>
      </c>
      <c r="AP180" s="127" t="s">
        <v>164</v>
      </c>
      <c r="AQ180" s="127" t="s">
        <v>164</v>
      </c>
      <c r="AR180" s="127" t="s">
        <v>164</v>
      </c>
      <c r="AS180" s="127" t="s">
        <v>164</v>
      </c>
      <c r="AT180" s="127" t="s">
        <v>164</v>
      </c>
      <c r="AU180" s="127" t="s">
        <v>164</v>
      </c>
      <c r="AV180" s="127" t="s">
        <v>164</v>
      </c>
      <c r="AW180" s="127" t="s">
        <v>164</v>
      </c>
      <c r="AX180" s="127" t="s">
        <v>164</v>
      </c>
      <c r="AY180" s="127" t="s">
        <v>164</v>
      </c>
      <c r="AZ180" s="127" t="s">
        <v>164</v>
      </c>
      <c r="BE180" s="83" t="s">
        <v>164</v>
      </c>
      <c r="BF180" s="83" t="s">
        <v>164</v>
      </c>
      <c r="BG180" s="83" t="s">
        <v>164</v>
      </c>
      <c r="BH180" s="83" t="s">
        <v>164</v>
      </c>
      <c r="BI180" s="84" t="s">
        <v>164</v>
      </c>
      <c r="BJ180" s="84" t="s">
        <v>164</v>
      </c>
      <c r="BK180" s="84" t="s">
        <v>164</v>
      </c>
      <c r="BL180" s="84" t="s">
        <v>164</v>
      </c>
      <c r="BM180" s="84" t="s">
        <v>164</v>
      </c>
      <c r="BN180" s="84" t="s">
        <v>164</v>
      </c>
      <c r="BO180" s="84" t="s">
        <v>164</v>
      </c>
      <c r="BP180" s="84" t="s">
        <v>164</v>
      </c>
      <c r="BQ180" s="84" t="s">
        <v>164</v>
      </c>
      <c r="BR180" s="84" t="s">
        <v>164</v>
      </c>
      <c r="BS180" s="84" t="s">
        <v>164</v>
      </c>
      <c r="BT180" s="84" t="s">
        <v>164</v>
      </c>
      <c r="BU180" s="84" t="s">
        <v>164</v>
      </c>
      <c r="BV180" s="84" t="s">
        <v>164</v>
      </c>
      <c r="BW180" s="84" t="s">
        <v>164</v>
      </c>
      <c r="BX180" s="84" t="s">
        <v>164</v>
      </c>
    </row>
    <row r="181" spans="1:76" x14ac:dyDescent="0.25">
      <c r="A181" s="132"/>
      <c r="B181" s="131"/>
      <c r="C181" s="130"/>
      <c r="D181" s="33"/>
      <c r="E181" s="129"/>
      <c r="F181" s="122" t="s">
        <v>164</v>
      </c>
      <c r="G181" s="74" t="s">
        <v>164</v>
      </c>
      <c r="H181" s="75" t="s">
        <v>164</v>
      </c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121"/>
      <c r="AD181" s="121"/>
      <c r="AE181" s="121"/>
      <c r="AF181" s="128" t="s">
        <v>164</v>
      </c>
      <c r="AG181" s="127" t="s">
        <v>164</v>
      </c>
      <c r="AH181" s="127" t="s">
        <v>164</v>
      </c>
      <c r="AI181" s="127" t="s">
        <v>164</v>
      </c>
      <c r="AJ181" s="127" t="s">
        <v>164</v>
      </c>
      <c r="AK181" s="127" t="s">
        <v>164</v>
      </c>
      <c r="AL181" s="127" t="s">
        <v>164</v>
      </c>
      <c r="AM181" s="127" t="s">
        <v>164</v>
      </c>
      <c r="AN181" s="127" t="s">
        <v>164</v>
      </c>
      <c r="AO181" s="127" t="s">
        <v>164</v>
      </c>
      <c r="AP181" s="127" t="s">
        <v>164</v>
      </c>
      <c r="AQ181" s="127" t="s">
        <v>164</v>
      </c>
      <c r="AR181" s="127" t="s">
        <v>164</v>
      </c>
      <c r="AS181" s="127" t="s">
        <v>164</v>
      </c>
      <c r="AT181" s="127" t="s">
        <v>164</v>
      </c>
      <c r="AU181" s="127" t="s">
        <v>164</v>
      </c>
      <c r="AV181" s="127" t="s">
        <v>164</v>
      </c>
      <c r="AW181" s="127" t="s">
        <v>164</v>
      </c>
      <c r="AX181" s="127" t="s">
        <v>164</v>
      </c>
      <c r="AY181" s="127" t="s">
        <v>164</v>
      </c>
      <c r="AZ181" s="127" t="s">
        <v>164</v>
      </c>
      <c r="BE181" s="83" t="s">
        <v>164</v>
      </c>
      <c r="BF181" s="83" t="s">
        <v>164</v>
      </c>
      <c r="BG181" s="83" t="s">
        <v>164</v>
      </c>
      <c r="BH181" s="83" t="s">
        <v>164</v>
      </c>
      <c r="BI181" s="84" t="s">
        <v>164</v>
      </c>
      <c r="BJ181" s="84" t="s">
        <v>164</v>
      </c>
      <c r="BK181" s="84" t="s">
        <v>164</v>
      </c>
      <c r="BL181" s="84" t="s">
        <v>164</v>
      </c>
      <c r="BM181" s="84" t="s">
        <v>164</v>
      </c>
      <c r="BN181" s="84" t="s">
        <v>164</v>
      </c>
      <c r="BO181" s="84" t="s">
        <v>164</v>
      </c>
      <c r="BP181" s="84" t="s">
        <v>164</v>
      </c>
      <c r="BQ181" s="84" t="s">
        <v>164</v>
      </c>
      <c r="BR181" s="84" t="s">
        <v>164</v>
      </c>
      <c r="BS181" s="84" t="s">
        <v>164</v>
      </c>
      <c r="BT181" s="84" t="s">
        <v>164</v>
      </c>
      <c r="BU181" s="84" t="s">
        <v>164</v>
      </c>
      <c r="BV181" s="84" t="s">
        <v>164</v>
      </c>
      <c r="BW181" s="84" t="s">
        <v>164</v>
      </c>
      <c r="BX181" s="84" t="s">
        <v>164</v>
      </c>
    </row>
    <row r="182" spans="1:76" x14ac:dyDescent="0.25">
      <c r="A182" s="132"/>
      <c r="B182" s="131"/>
      <c r="C182" s="130"/>
      <c r="D182" s="33"/>
      <c r="E182" s="129"/>
      <c r="F182" s="122" t="s">
        <v>164</v>
      </c>
      <c r="G182" s="74" t="s">
        <v>164</v>
      </c>
      <c r="H182" s="75" t="s">
        <v>164</v>
      </c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121"/>
      <c r="AD182" s="121"/>
      <c r="AE182" s="121"/>
      <c r="AF182" s="128" t="s">
        <v>164</v>
      </c>
      <c r="AG182" s="127" t="s">
        <v>164</v>
      </c>
      <c r="AH182" s="127" t="s">
        <v>164</v>
      </c>
      <c r="AI182" s="127" t="s">
        <v>164</v>
      </c>
      <c r="AJ182" s="127" t="s">
        <v>164</v>
      </c>
      <c r="AK182" s="127" t="s">
        <v>164</v>
      </c>
      <c r="AL182" s="127" t="s">
        <v>164</v>
      </c>
      <c r="AM182" s="127" t="s">
        <v>164</v>
      </c>
      <c r="AN182" s="127" t="s">
        <v>164</v>
      </c>
      <c r="AO182" s="127" t="s">
        <v>164</v>
      </c>
      <c r="AP182" s="127" t="s">
        <v>164</v>
      </c>
      <c r="AQ182" s="127" t="s">
        <v>164</v>
      </c>
      <c r="AR182" s="127" t="s">
        <v>164</v>
      </c>
      <c r="AS182" s="127" t="s">
        <v>164</v>
      </c>
      <c r="AT182" s="127" t="s">
        <v>164</v>
      </c>
      <c r="AU182" s="127" t="s">
        <v>164</v>
      </c>
      <c r="AV182" s="127" t="s">
        <v>164</v>
      </c>
      <c r="AW182" s="127" t="s">
        <v>164</v>
      </c>
      <c r="AX182" s="127" t="s">
        <v>164</v>
      </c>
      <c r="AY182" s="127" t="s">
        <v>164</v>
      </c>
      <c r="AZ182" s="127" t="s">
        <v>164</v>
      </c>
      <c r="BE182" s="83" t="s">
        <v>164</v>
      </c>
      <c r="BF182" s="83" t="s">
        <v>164</v>
      </c>
      <c r="BG182" s="83" t="s">
        <v>164</v>
      </c>
      <c r="BH182" s="83" t="s">
        <v>164</v>
      </c>
      <c r="BI182" s="84" t="s">
        <v>164</v>
      </c>
      <c r="BJ182" s="84" t="s">
        <v>164</v>
      </c>
      <c r="BK182" s="84" t="s">
        <v>164</v>
      </c>
      <c r="BL182" s="84" t="s">
        <v>164</v>
      </c>
      <c r="BM182" s="84" t="s">
        <v>164</v>
      </c>
      <c r="BN182" s="84" t="s">
        <v>164</v>
      </c>
      <c r="BO182" s="84" t="s">
        <v>164</v>
      </c>
      <c r="BP182" s="84" t="s">
        <v>164</v>
      </c>
      <c r="BQ182" s="84" t="s">
        <v>164</v>
      </c>
      <c r="BR182" s="84" t="s">
        <v>164</v>
      </c>
      <c r="BS182" s="84" t="s">
        <v>164</v>
      </c>
      <c r="BT182" s="84" t="s">
        <v>164</v>
      </c>
      <c r="BU182" s="84" t="s">
        <v>164</v>
      </c>
      <c r="BV182" s="84" t="s">
        <v>164</v>
      </c>
      <c r="BW182" s="84" t="s">
        <v>164</v>
      </c>
      <c r="BX182" s="84" t="s">
        <v>164</v>
      </c>
    </row>
    <row r="183" spans="1:76" x14ac:dyDescent="0.25">
      <c r="A183" s="132"/>
      <c r="B183" s="131"/>
      <c r="C183" s="130"/>
      <c r="D183" s="33"/>
      <c r="E183" s="129"/>
      <c r="F183" s="122" t="s">
        <v>164</v>
      </c>
      <c r="G183" s="74" t="s">
        <v>164</v>
      </c>
      <c r="H183" s="75" t="s">
        <v>164</v>
      </c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121"/>
      <c r="AD183" s="121"/>
      <c r="AE183" s="121"/>
      <c r="AF183" s="128" t="s">
        <v>164</v>
      </c>
      <c r="AG183" s="127" t="s">
        <v>164</v>
      </c>
      <c r="AH183" s="127" t="s">
        <v>164</v>
      </c>
      <c r="AI183" s="127" t="s">
        <v>164</v>
      </c>
      <c r="AJ183" s="127" t="s">
        <v>164</v>
      </c>
      <c r="AK183" s="127" t="s">
        <v>164</v>
      </c>
      <c r="AL183" s="127" t="s">
        <v>164</v>
      </c>
      <c r="AM183" s="127" t="s">
        <v>164</v>
      </c>
      <c r="AN183" s="127" t="s">
        <v>164</v>
      </c>
      <c r="AO183" s="127" t="s">
        <v>164</v>
      </c>
      <c r="AP183" s="127" t="s">
        <v>164</v>
      </c>
      <c r="AQ183" s="127" t="s">
        <v>164</v>
      </c>
      <c r="AR183" s="127" t="s">
        <v>164</v>
      </c>
      <c r="AS183" s="127" t="s">
        <v>164</v>
      </c>
      <c r="AT183" s="127" t="s">
        <v>164</v>
      </c>
      <c r="AU183" s="127" t="s">
        <v>164</v>
      </c>
      <c r="AV183" s="127" t="s">
        <v>164</v>
      </c>
      <c r="AW183" s="127" t="s">
        <v>164</v>
      </c>
      <c r="AX183" s="127" t="s">
        <v>164</v>
      </c>
      <c r="AY183" s="127" t="s">
        <v>164</v>
      </c>
      <c r="AZ183" s="127" t="s">
        <v>164</v>
      </c>
      <c r="BE183" s="83" t="s">
        <v>164</v>
      </c>
      <c r="BF183" s="83" t="s">
        <v>164</v>
      </c>
      <c r="BG183" s="83" t="s">
        <v>164</v>
      </c>
      <c r="BH183" s="83" t="s">
        <v>164</v>
      </c>
      <c r="BI183" s="84" t="s">
        <v>164</v>
      </c>
      <c r="BJ183" s="84" t="s">
        <v>164</v>
      </c>
      <c r="BK183" s="84" t="s">
        <v>164</v>
      </c>
      <c r="BL183" s="84" t="s">
        <v>164</v>
      </c>
      <c r="BM183" s="84" t="s">
        <v>164</v>
      </c>
      <c r="BN183" s="84" t="s">
        <v>164</v>
      </c>
      <c r="BO183" s="84" t="s">
        <v>164</v>
      </c>
      <c r="BP183" s="84" t="s">
        <v>164</v>
      </c>
      <c r="BQ183" s="84" t="s">
        <v>164</v>
      </c>
      <c r="BR183" s="84" t="s">
        <v>164</v>
      </c>
      <c r="BS183" s="84" t="s">
        <v>164</v>
      </c>
      <c r="BT183" s="84" t="s">
        <v>164</v>
      </c>
      <c r="BU183" s="84" t="s">
        <v>164</v>
      </c>
      <c r="BV183" s="84" t="s">
        <v>164</v>
      </c>
      <c r="BW183" s="84" t="s">
        <v>164</v>
      </c>
      <c r="BX183" s="84" t="s">
        <v>164</v>
      </c>
    </row>
    <row r="184" spans="1:76" x14ac:dyDescent="0.25">
      <c r="A184" s="132"/>
      <c r="B184" s="131"/>
      <c r="C184" s="130"/>
      <c r="D184" s="33"/>
      <c r="E184" s="129"/>
      <c r="F184" s="122" t="s">
        <v>164</v>
      </c>
      <c r="G184" s="74" t="s">
        <v>164</v>
      </c>
      <c r="H184" s="75" t="s">
        <v>164</v>
      </c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121"/>
      <c r="AD184" s="121"/>
      <c r="AE184" s="121"/>
      <c r="AF184" s="128" t="s">
        <v>164</v>
      </c>
      <c r="AG184" s="127" t="s">
        <v>164</v>
      </c>
      <c r="AH184" s="127" t="s">
        <v>164</v>
      </c>
      <c r="AI184" s="127" t="s">
        <v>164</v>
      </c>
      <c r="AJ184" s="127" t="s">
        <v>164</v>
      </c>
      <c r="AK184" s="127" t="s">
        <v>164</v>
      </c>
      <c r="AL184" s="127" t="s">
        <v>164</v>
      </c>
      <c r="AM184" s="127" t="s">
        <v>164</v>
      </c>
      <c r="AN184" s="127" t="s">
        <v>164</v>
      </c>
      <c r="AO184" s="127" t="s">
        <v>164</v>
      </c>
      <c r="AP184" s="127" t="s">
        <v>164</v>
      </c>
      <c r="AQ184" s="127" t="s">
        <v>164</v>
      </c>
      <c r="AR184" s="127" t="s">
        <v>164</v>
      </c>
      <c r="AS184" s="127" t="s">
        <v>164</v>
      </c>
      <c r="AT184" s="127" t="s">
        <v>164</v>
      </c>
      <c r="AU184" s="127" t="s">
        <v>164</v>
      </c>
      <c r="AV184" s="127" t="s">
        <v>164</v>
      </c>
      <c r="AW184" s="127" t="s">
        <v>164</v>
      </c>
      <c r="AX184" s="127" t="s">
        <v>164</v>
      </c>
      <c r="AY184" s="127" t="s">
        <v>164</v>
      </c>
      <c r="AZ184" s="127" t="s">
        <v>164</v>
      </c>
      <c r="BE184" s="83" t="s">
        <v>164</v>
      </c>
      <c r="BF184" s="83" t="s">
        <v>164</v>
      </c>
      <c r="BG184" s="83" t="s">
        <v>164</v>
      </c>
      <c r="BH184" s="83" t="s">
        <v>164</v>
      </c>
      <c r="BI184" s="84" t="s">
        <v>164</v>
      </c>
      <c r="BJ184" s="84" t="s">
        <v>164</v>
      </c>
      <c r="BK184" s="84" t="s">
        <v>164</v>
      </c>
      <c r="BL184" s="84" t="s">
        <v>164</v>
      </c>
      <c r="BM184" s="84" t="s">
        <v>164</v>
      </c>
      <c r="BN184" s="84" t="s">
        <v>164</v>
      </c>
      <c r="BO184" s="84" t="s">
        <v>164</v>
      </c>
      <c r="BP184" s="84" t="s">
        <v>164</v>
      </c>
      <c r="BQ184" s="84" t="s">
        <v>164</v>
      </c>
      <c r="BR184" s="84" t="s">
        <v>164</v>
      </c>
      <c r="BS184" s="84" t="s">
        <v>164</v>
      </c>
      <c r="BT184" s="84" t="s">
        <v>164</v>
      </c>
      <c r="BU184" s="84" t="s">
        <v>164</v>
      </c>
      <c r="BV184" s="84" t="s">
        <v>164</v>
      </c>
      <c r="BW184" s="84" t="s">
        <v>164</v>
      </c>
      <c r="BX184" s="84" t="s">
        <v>164</v>
      </c>
    </row>
    <row r="185" spans="1:76" x14ac:dyDescent="0.25">
      <c r="A185" s="132"/>
      <c r="B185" s="131"/>
      <c r="C185" s="130"/>
      <c r="D185" s="33"/>
      <c r="E185" s="129"/>
      <c r="F185" s="122" t="s">
        <v>164</v>
      </c>
      <c r="G185" s="74" t="s">
        <v>164</v>
      </c>
      <c r="H185" s="75" t="s">
        <v>164</v>
      </c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121"/>
      <c r="AD185" s="121"/>
      <c r="AE185" s="121"/>
      <c r="AF185" s="128" t="s">
        <v>164</v>
      </c>
      <c r="AG185" s="127" t="s">
        <v>164</v>
      </c>
      <c r="AH185" s="127" t="s">
        <v>164</v>
      </c>
      <c r="AI185" s="127" t="s">
        <v>164</v>
      </c>
      <c r="AJ185" s="127" t="s">
        <v>164</v>
      </c>
      <c r="AK185" s="127" t="s">
        <v>164</v>
      </c>
      <c r="AL185" s="127" t="s">
        <v>164</v>
      </c>
      <c r="AM185" s="127" t="s">
        <v>164</v>
      </c>
      <c r="AN185" s="127" t="s">
        <v>164</v>
      </c>
      <c r="AO185" s="127" t="s">
        <v>164</v>
      </c>
      <c r="AP185" s="127" t="s">
        <v>164</v>
      </c>
      <c r="AQ185" s="127" t="s">
        <v>164</v>
      </c>
      <c r="AR185" s="127" t="s">
        <v>164</v>
      </c>
      <c r="AS185" s="127" t="s">
        <v>164</v>
      </c>
      <c r="AT185" s="127" t="s">
        <v>164</v>
      </c>
      <c r="AU185" s="127" t="s">
        <v>164</v>
      </c>
      <c r="AV185" s="127" t="s">
        <v>164</v>
      </c>
      <c r="AW185" s="127" t="s">
        <v>164</v>
      </c>
      <c r="AX185" s="127" t="s">
        <v>164</v>
      </c>
      <c r="AY185" s="127" t="s">
        <v>164</v>
      </c>
      <c r="AZ185" s="127" t="s">
        <v>164</v>
      </c>
      <c r="BE185" s="83" t="s">
        <v>164</v>
      </c>
      <c r="BF185" s="83" t="s">
        <v>164</v>
      </c>
      <c r="BG185" s="83" t="s">
        <v>164</v>
      </c>
      <c r="BH185" s="83" t="s">
        <v>164</v>
      </c>
      <c r="BI185" s="84" t="s">
        <v>164</v>
      </c>
      <c r="BJ185" s="84" t="s">
        <v>164</v>
      </c>
      <c r="BK185" s="84" t="s">
        <v>164</v>
      </c>
      <c r="BL185" s="84" t="s">
        <v>164</v>
      </c>
      <c r="BM185" s="84" t="s">
        <v>164</v>
      </c>
      <c r="BN185" s="84" t="s">
        <v>164</v>
      </c>
      <c r="BO185" s="84" t="s">
        <v>164</v>
      </c>
      <c r="BP185" s="84" t="s">
        <v>164</v>
      </c>
      <c r="BQ185" s="84" t="s">
        <v>164</v>
      </c>
      <c r="BR185" s="84" t="s">
        <v>164</v>
      </c>
      <c r="BS185" s="84" t="s">
        <v>164</v>
      </c>
      <c r="BT185" s="84" t="s">
        <v>164</v>
      </c>
      <c r="BU185" s="84" t="s">
        <v>164</v>
      </c>
      <c r="BV185" s="84" t="s">
        <v>164</v>
      </c>
      <c r="BW185" s="84" t="s">
        <v>164</v>
      </c>
      <c r="BX185" s="84" t="s">
        <v>164</v>
      </c>
    </row>
    <row r="186" spans="1:76" x14ac:dyDescent="0.25">
      <c r="A186" s="132"/>
      <c r="B186" s="131"/>
      <c r="C186" s="130"/>
      <c r="D186" s="33"/>
      <c r="E186" s="129"/>
      <c r="F186" s="122" t="s">
        <v>164</v>
      </c>
      <c r="G186" s="74" t="s">
        <v>164</v>
      </c>
      <c r="H186" s="75" t="s">
        <v>164</v>
      </c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121"/>
      <c r="AD186" s="121"/>
      <c r="AE186" s="121"/>
      <c r="AF186" s="128" t="s">
        <v>164</v>
      </c>
      <c r="AG186" s="127" t="s">
        <v>164</v>
      </c>
      <c r="AH186" s="127" t="s">
        <v>164</v>
      </c>
      <c r="AI186" s="127" t="s">
        <v>164</v>
      </c>
      <c r="AJ186" s="127" t="s">
        <v>164</v>
      </c>
      <c r="AK186" s="127" t="s">
        <v>164</v>
      </c>
      <c r="AL186" s="127" t="s">
        <v>164</v>
      </c>
      <c r="AM186" s="127" t="s">
        <v>164</v>
      </c>
      <c r="AN186" s="127" t="s">
        <v>164</v>
      </c>
      <c r="AO186" s="127" t="s">
        <v>164</v>
      </c>
      <c r="AP186" s="127" t="s">
        <v>164</v>
      </c>
      <c r="AQ186" s="127" t="s">
        <v>164</v>
      </c>
      <c r="AR186" s="127" t="s">
        <v>164</v>
      </c>
      <c r="AS186" s="127" t="s">
        <v>164</v>
      </c>
      <c r="AT186" s="127" t="s">
        <v>164</v>
      </c>
      <c r="AU186" s="127" t="s">
        <v>164</v>
      </c>
      <c r="AV186" s="127" t="s">
        <v>164</v>
      </c>
      <c r="AW186" s="127" t="s">
        <v>164</v>
      </c>
      <c r="AX186" s="127" t="s">
        <v>164</v>
      </c>
      <c r="AY186" s="127" t="s">
        <v>164</v>
      </c>
      <c r="AZ186" s="127" t="s">
        <v>164</v>
      </c>
      <c r="BE186" s="83" t="s">
        <v>164</v>
      </c>
      <c r="BF186" s="83" t="s">
        <v>164</v>
      </c>
      <c r="BG186" s="83" t="s">
        <v>164</v>
      </c>
      <c r="BH186" s="83" t="s">
        <v>164</v>
      </c>
      <c r="BI186" s="84" t="s">
        <v>164</v>
      </c>
      <c r="BJ186" s="84" t="s">
        <v>164</v>
      </c>
      <c r="BK186" s="84" t="s">
        <v>164</v>
      </c>
      <c r="BL186" s="84" t="s">
        <v>164</v>
      </c>
      <c r="BM186" s="84" t="s">
        <v>164</v>
      </c>
      <c r="BN186" s="84" t="s">
        <v>164</v>
      </c>
      <c r="BO186" s="84" t="s">
        <v>164</v>
      </c>
      <c r="BP186" s="84" t="s">
        <v>164</v>
      </c>
      <c r="BQ186" s="84" t="s">
        <v>164</v>
      </c>
      <c r="BR186" s="84" t="s">
        <v>164</v>
      </c>
      <c r="BS186" s="84" t="s">
        <v>164</v>
      </c>
      <c r="BT186" s="84" t="s">
        <v>164</v>
      </c>
      <c r="BU186" s="84" t="s">
        <v>164</v>
      </c>
      <c r="BV186" s="84" t="s">
        <v>164</v>
      </c>
      <c r="BW186" s="84" t="s">
        <v>164</v>
      </c>
      <c r="BX186" s="84" t="s">
        <v>164</v>
      </c>
    </row>
    <row r="187" spans="1:76" x14ac:dyDescent="0.25">
      <c r="A187" s="132"/>
      <c r="B187" s="131"/>
      <c r="C187" s="130"/>
      <c r="D187" s="33"/>
      <c r="E187" s="129"/>
      <c r="F187" s="122" t="s">
        <v>164</v>
      </c>
      <c r="G187" s="74" t="s">
        <v>164</v>
      </c>
      <c r="H187" s="75" t="s">
        <v>164</v>
      </c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121"/>
      <c r="AD187" s="121"/>
      <c r="AE187" s="121"/>
      <c r="AF187" s="128" t="s">
        <v>164</v>
      </c>
      <c r="AG187" s="127" t="s">
        <v>164</v>
      </c>
      <c r="AH187" s="127" t="s">
        <v>164</v>
      </c>
      <c r="AI187" s="127" t="s">
        <v>164</v>
      </c>
      <c r="AJ187" s="127" t="s">
        <v>164</v>
      </c>
      <c r="AK187" s="127" t="s">
        <v>164</v>
      </c>
      <c r="AL187" s="127" t="s">
        <v>164</v>
      </c>
      <c r="AM187" s="127" t="s">
        <v>164</v>
      </c>
      <c r="AN187" s="127" t="s">
        <v>164</v>
      </c>
      <c r="AO187" s="127" t="s">
        <v>164</v>
      </c>
      <c r="AP187" s="127" t="s">
        <v>164</v>
      </c>
      <c r="AQ187" s="127" t="s">
        <v>164</v>
      </c>
      <c r="AR187" s="127" t="s">
        <v>164</v>
      </c>
      <c r="AS187" s="127" t="s">
        <v>164</v>
      </c>
      <c r="AT187" s="127" t="s">
        <v>164</v>
      </c>
      <c r="AU187" s="127" t="s">
        <v>164</v>
      </c>
      <c r="AV187" s="127" t="s">
        <v>164</v>
      </c>
      <c r="AW187" s="127" t="s">
        <v>164</v>
      </c>
      <c r="AX187" s="127" t="s">
        <v>164</v>
      </c>
      <c r="AY187" s="127" t="s">
        <v>164</v>
      </c>
      <c r="AZ187" s="127" t="s">
        <v>164</v>
      </c>
      <c r="BE187" s="83" t="s">
        <v>164</v>
      </c>
      <c r="BF187" s="83" t="s">
        <v>164</v>
      </c>
      <c r="BG187" s="83" t="s">
        <v>164</v>
      </c>
      <c r="BH187" s="83" t="s">
        <v>164</v>
      </c>
      <c r="BI187" s="84" t="s">
        <v>164</v>
      </c>
      <c r="BJ187" s="84" t="s">
        <v>164</v>
      </c>
      <c r="BK187" s="84" t="s">
        <v>164</v>
      </c>
      <c r="BL187" s="84" t="s">
        <v>164</v>
      </c>
      <c r="BM187" s="84" t="s">
        <v>164</v>
      </c>
      <c r="BN187" s="84" t="s">
        <v>164</v>
      </c>
      <c r="BO187" s="84" t="s">
        <v>164</v>
      </c>
      <c r="BP187" s="84" t="s">
        <v>164</v>
      </c>
      <c r="BQ187" s="84" t="s">
        <v>164</v>
      </c>
      <c r="BR187" s="84" t="s">
        <v>164</v>
      </c>
      <c r="BS187" s="84" t="s">
        <v>164</v>
      </c>
      <c r="BT187" s="84" t="s">
        <v>164</v>
      </c>
      <c r="BU187" s="84" t="s">
        <v>164</v>
      </c>
      <c r="BV187" s="84" t="s">
        <v>164</v>
      </c>
      <c r="BW187" s="84" t="s">
        <v>164</v>
      </c>
      <c r="BX187" s="84" t="s">
        <v>164</v>
      </c>
    </row>
    <row r="188" spans="1:76" x14ac:dyDescent="0.25">
      <c r="A188" s="132"/>
      <c r="B188" s="131"/>
      <c r="C188" s="130"/>
      <c r="D188" s="33"/>
      <c r="E188" s="129"/>
      <c r="F188" s="122" t="s">
        <v>164</v>
      </c>
      <c r="G188" s="74" t="s">
        <v>164</v>
      </c>
      <c r="H188" s="75" t="s">
        <v>164</v>
      </c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121"/>
      <c r="AD188" s="121"/>
      <c r="AE188" s="121"/>
      <c r="AF188" s="128" t="s">
        <v>164</v>
      </c>
      <c r="AG188" s="127" t="s">
        <v>164</v>
      </c>
      <c r="AH188" s="127" t="s">
        <v>164</v>
      </c>
      <c r="AI188" s="127" t="s">
        <v>164</v>
      </c>
      <c r="AJ188" s="127" t="s">
        <v>164</v>
      </c>
      <c r="AK188" s="127" t="s">
        <v>164</v>
      </c>
      <c r="AL188" s="127" t="s">
        <v>164</v>
      </c>
      <c r="AM188" s="127" t="s">
        <v>164</v>
      </c>
      <c r="AN188" s="127" t="s">
        <v>164</v>
      </c>
      <c r="AO188" s="127" t="s">
        <v>164</v>
      </c>
      <c r="AP188" s="127" t="s">
        <v>164</v>
      </c>
      <c r="AQ188" s="127" t="s">
        <v>164</v>
      </c>
      <c r="AR188" s="127" t="s">
        <v>164</v>
      </c>
      <c r="AS188" s="127" t="s">
        <v>164</v>
      </c>
      <c r="AT188" s="127" t="s">
        <v>164</v>
      </c>
      <c r="AU188" s="127" t="s">
        <v>164</v>
      </c>
      <c r="AV188" s="127" t="s">
        <v>164</v>
      </c>
      <c r="AW188" s="127" t="s">
        <v>164</v>
      </c>
      <c r="AX188" s="127" t="s">
        <v>164</v>
      </c>
      <c r="AY188" s="127" t="s">
        <v>164</v>
      </c>
      <c r="AZ188" s="127" t="s">
        <v>164</v>
      </c>
      <c r="BE188" s="83" t="s">
        <v>164</v>
      </c>
      <c r="BF188" s="83" t="s">
        <v>164</v>
      </c>
      <c r="BG188" s="83" t="s">
        <v>164</v>
      </c>
      <c r="BH188" s="83" t="s">
        <v>164</v>
      </c>
      <c r="BI188" s="84" t="s">
        <v>164</v>
      </c>
      <c r="BJ188" s="84" t="s">
        <v>164</v>
      </c>
      <c r="BK188" s="84" t="s">
        <v>164</v>
      </c>
      <c r="BL188" s="84" t="s">
        <v>164</v>
      </c>
      <c r="BM188" s="84" t="s">
        <v>164</v>
      </c>
      <c r="BN188" s="84" t="s">
        <v>164</v>
      </c>
      <c r="BO188" s="84" t="s">
        <v>164</v>
      </c>
      <c r="BP188" s="84" t="s">
        <v>164</v>
      </c>
      <c r="BQ188" s="84" t="s">
        <v>164</v>
      </c>
      <c r="BR188" s="84" t="s">
        <v>164</v>
      </c>
      <c r="BS188" s="84" t="s">
        <v>164</v>
      </c>
      <c r="BT188" s="84" t="s">
        <v>164</v>
      </c>
      <c r="BU188" s="84" t="s">
        <v>164</v>
      </c>
      <c r="BV188" s="84" t="s">
        <v>164</v>
      </c>
      <c r="BW188" s="84" t="s">
        <v>164</v>
      </c>
      <c r="BX188" s="84" t="s">
        <v>164</v>
      </c>
    </row>
    <row r="189" spans="1:76" x14ac:dyDescent="0.25">
      <c r="A189" s="132"/>
      <c r="B189" s="131"/>
      <c r="C189" s="130"/>
      <c r="D189" s="33"/>
      <c r="E189" s="129"/>
      <c r="F189" s="122" t="s">
        <v>164</v>
      </c>
      <c r="G189" s="74" t="s">
        <v>164</v>
      </c>
      <c r="H189" s="75" t="s">
        <v>164</v>
      </c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121"/>
      <c r="AD189" s="121"/>
      <c r="AE189" s="121"/>
      <c r="AF189" s="128" t="s">
        <v>164</v>
      </c>
      <c r="AG189" s="127" t="s">
        <v>164</v>
      </c>
      <c r="AH189" s="127" t="s">
        <v>164</v>
      </c>
      <c r="AI189" s="127" t="s">
        <v>164</v>
      </c>
      <c r="AJ189" s="127" t="s">
        <v>164</v>
      </c>
      <c r="AK189" s="127" t="s">
        <v>164</v>
      </c>
      <c r="AL189" s="127" t="s">
        <v>164</v>
      </c>
      <c r="AM189" s="127" t="s">
        <v>164</v>
      </c>
      <c r="AN189" s="127" t="s">
        <v>164</v>
      </c>
      <c r="AO189" s="127" t="s">
        <v>164</v>
      </c>
      <c r="AP189" s="127" t="s">
        <v>164</v>
      </c>
      <c r="AQ189" s="127" t="s">
        <v>164</v>
      </c>
      <c r="AR189" s="127" t="s">
        <v>164</v>
      </c>
      <c r="AS189" s="127" t="s">
        <v>164</v>
      </c>
      <c r="AT189" s="127" t="s">
        <v>164</v>
      </c>
      <c r="AU189" s="127" t="s">
        <v>164</v>
      </c>
      <c r="AV189" s="127" t="s">
        <v>164</v>
      </c>
      <c r="AW189" s="127" t="s">
        <v>164</v>
      </c>
      <c r="AX189" s="127" t="s">
        <v>164</v>
      </c>
      <c r="AY189" s="127" t="s">
        <v>164</v>
      </c>
      <c r="AZ189" s="127" t="s">
        <v>164</v>
      </c>
      <c r="BE189" s="83" t="s">
        <v>164</v>
      </c>
      <c r="BF189" s="83" t="s">
        <v>164</v>
      </c>
      <c r="BG189" s="83" t="s">
        <v>164</v>
      </c>
      <c r="BH189" s="83" t="s">
        <v>164</v>
      </c>
      <c r="BI189" s="84" t="s">
        <v>164</v>
      </c>
      <c r="BJ189" s="84" t="s">
        <v>164</v>
      </c>
      <c r="BK189" s="84" t="s">
        <v>164</v>
      </c>
      <c r="BL189" s="84" t="s">
        <v>164</v>
      </c>
      <c r="BM189" s="84" t="s">
        <v>164</v>
      </c>
      <c r="BN189" s="84" t="s">
        <v>164</v>
      </c>
      <c r="BO189" s="84" t="s">
        <v>164</v>
      </c>
      <c r="BP189" s="84" t="s">
        <v>164</v>
      </c>
      <c r="BQ189" s="84" t="s">
        <v>164</v>
      </c>
      <c r="BR189" s="84" t="s">
        <v>164</v>
      </c>
      <c r="BS189" s="84" t="s">
        <v>164</v>
      </c>
      <c r="BT189" s="84" t="s">
        <v>164</v>
      </c>
      <c r="BU189" s="84" t="s">
        <v>164</v>
      </c>
      <c r="BV189" s="84" t="s">
        <v>164</v>
      </c>
      <c r="BW189" s="84" t="s">
        <v>164</v>
      </c>
      <c r="BX189" s="84" t="s">
        <v>164</v>
      </c>
    </row>
    <row r="190" spans="1:76" x14ac:dyDescent="0.25">
      <c r="A190" s="132"/>
      <c r="B190" s="131"/>
      <c r="C190" s="130"/>
      <c r="D190" s="33"/>
      <c r="E190" s="129"/>
      <c r="F190" s="122" t="s">
        <v>164</v>
      </c>
      <c r="G190" s="74" t="s">
        <v>164</v>
      </c>
      <c r="H190" s="75" t="s">
        <v>164</v>
      </c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121"/>
      <c r="AD190" s="121"/>
      <c r="AE190" s="121"/>
      <c r="AF190" s="128" t="s">
        <v>164</v>
      </c>
      <c r="AG190" s="127" t="s">
        <v>164</v>
      </c>
      <c r="AH190" s="127" t="s">
        <v>164</v>
      </c>
      <c r="AI190" s="127" t="s">
        <v>164</v>
      </c>
      <c r="AJ190" s="127" t="s">
        <v>164</v>
      </c>
      <c r="AK190" s="127" t="s">
        <v>164</v>
      </c>
      <c r="AL190" s="127" t="s">
        <v>164</v>
      </c>
      <c r="AM190" s="127" t="s">
        <v>164</v>
      </c>
      <c r="AN190" s="127" t="s">
        <v>164</v>
      </c>
      <c r="AO190" s="127" t="s">
        <v>164</v>
      </c>
      <c r="AP190" s="127" t="s">
        <v>164</v>
      </c>
      <c r="AQ190" s="127" t="s">
        <v>164</v>
      </c>
      <c r="AR190" s="127" t="s">
        <v>164</v>
      </c>
      <c r="AS190" s="127" t="s">
        <v>164</v>
      </c>
      <c r="AT190" s="127" t="s">
        <v>164</v>
      </c>
      <c r="AU190" s="127" t="s">
        <v>164</v>
      </c>
      <c r="AV190" s="127" t="s">
        <v>164</v>
      </c>
      <c r="AW190" s="127" t="s">
        <v>164</v>
      </c>
      <c r="AX190" s="127" t="s">
        <v>164</v>
      </c>
      <c r="AY190" s="127" t="s">
        <v>164</v>
      </c>
      <c r="AZ190" s="127" t="s">
        <v>164</v>
      </c>
      <c r="BE190" s="83" t="s">
        <v>164</v>
      </c>
      <c r="BF190" s="83" t="s">
        <v>164</v>
      </c>
      <c r="BG190" s="83" t="s">
        <v>164</v>
      </c>
      <c r="BH190" s="83" t="s">
        <v>164</v>
      </c>
      <c r="BI190" s="84" t="s">
        <v>164</v>
      </c>
      <c r="BJ190" s="84" t="s">
        <v>164</v>
      </c>
      <c r="BK190" s="84" t="s">
        <v>164</v>
      </c>
      <c r="BL190" s="84" t="s">
        <v>164</v>
      </c>
      <c r="BM190" s="84" t="s">
        <v>164</v>
      </c>
      <c r="BN190" s="84" t="s">
        <v>164</v>
      </c>
      <c r="BO190" s="84" t="s">
        <v>164</v>
      </c>
      <c r="BP190" s="84" t="s">
        <v>164</v>
      </c>
      <c r="BQ190" s="84" t="s">
        <v>164</v>
      </c>
      <c r="BR190" s="84" t="s">
        <v>164</v>
      </c>
      <c r="BS190" s="84" t="s">
        <v>164</v>
      </c>
      <c r="BT190" s="84" t="s">
        <v>164</v>
      </c>
      <c r="BU190" s="84" t="s">
        <v>164</v>
      </c>
      <c r="BV190" s="84" t="s">
        <v>164</v>
      </c>
      <c r="BW190" s="84" t="s">
        <v>164</v>
      </c>
      <c r="BX190" s="84" t="s">
        <v>164</v>
      </c>
    </row>
    <row r="191" spans="1:76" x14ac:dyDescent="0.25">
      <c r="A191" s="132"/>
      <c r="B191" s="131"/>
      <c r="C191" s="130"/>
      <c r="D191" s="33"/>
      <c r="E191" s="129"/>
      <c r="F191" s="122" t="s">
        <v>164</v>
      </c>
      <c r="G191" s="74" t="s">
        <v>164</v>
      </c>
      <c r="H191" s="75" t="s">
        <v>164</v>
      </c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121"/>
      <c r="AD191" s="121"/>
      <c r="AE191" s="121"/>
      <c r="AF191" s="128" t="s">
        <v>164</v>
      </c>
      <c r="AG191" s="127" t="s">
        <v>164</v>
      </c>
      <c r="AH191" s="127" t="s">
        <v>164</v>
      </c>
      <c r="AI191" s="127" t="s">
        <v>164</v>
      </c>
      <c r="AJ191" s="127" t="s">
        <v>164</v>
      </c>
      <c r="AK191" s="127" t="s">
        <v>164</v>
      </c>
      <c r="AL191" s="127" t="s">
        <v>164</v>
      </c>
      <c r="AM191" s="127" t="s">
        <v>164</v>
      </c>
      <c r="AN191" s="127" t="s">
        <v>164</v>
      </c>
      <c r="AO191" s="127" t="s">
        <v>164</v>
      </c>
      <c r="AP191" s="127" t="s">
        <v>164</v>
      </c>
      <c r="AQ191" s="127" t="s">
        <v>164</v>
      </c>
      <c r="AR191" s="127" t="s">
        <v>164</v>
      </c>
      <c r="AS191" s="127" t="s">
        <v>164</v>
      </c>
      <c r="AT191" s="127" t="s">
        <v>164</v>
      </c>
      <c r="AU191" s="127" t="s">
        <v>164</v>
      </c>
      <c r="AV191" s="127" t="s">
        <v>164</v>
      </c>
      <c r="AW191" s="127" t="s">
        <v>164</v>
      </c>
      <c r="AX191" s="127" t="s">
        <v>164</v>
      </c>
      <c r="AY191" s="127" t="s">
        <v>164</v>
      </c>
      <c r="AZ191" s="127" t="s">
        <v>164</v>
      </c>
      <c r="BE191" s="83" t="s">
        <v>164</v>
      </c>
      <c r="BF191" s="83" t="s">
        <v>164</v>
      </c>
      <c r="BG191" s="83" t="s">
        <v>164</v>
      </c>
      <c r="BH191" s="83" t="s">
        <v>164</v>
      </c>
      <c r="BI191" s="84" t="s">
        <v>164</v>
      </c>
      <c r="BJ191" s="84" t="s">
        <v>164</v>
      </c>
      <c r="BK191" s="84" t="s">
        <v>164</v>
      </c>
      <c r="BL191" s="84" t="s">
        <v>164</v>
      </c>
      <c r="BM191" s="84" t="s">
        <v>164</v>
      </c>
      <c r="BN191" s="84" t="s">
        <v>164</v>
      </c>
      <c r="BO191" s="84" t="s">
        <v>164</v>
      </c>
      <c r="BP191" s="84" t="s">
        <v>164</v>
      </c>
      <c r="BQ191" s="84" t="s">
        <v>164</v>
      </c>
      <c r="BR191" s="84" t="s">
        <v>164</v>
      </c>
      <c r="BS191" s="84" t="s">
        <v>164</v>
      </c>
      <c r="BT191" s="84" t="s">
        <v>164</v>
      </c>
      <c r="BU191" s="84" t="s">
        <v>164</v>
      </c>
      <c r="BV191" s="84" t="s">
        <v>164</v>
      </c>
      <c r="BW191" s="84" t="s">
        <v>164</v>
      </c>
      <c r="BX191" s="84" t="s">
        <v>164</v>
      </c>
    </row>
    <row r="192" spans="1:76" x14ac:dyDescent="0.25">
      <c r="A192" s="132"/>
      <c r="B192" s="131"/>
      <c r="C192" s="130"/>
      <c r="D192" s="33"/>
      <c r="E192" s="129"/>
      <c r="F192" s="122" t="s">
        <v>164</v>
      </c>
      <c r="G192" s="74" t="s">
        <v>164</v>
      </c>
      <c r="H192" s="75" t="s">
        <v>164</v>
      </c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121"/>
      <c r="AD192" s="121"/>
      <c r="AE192" s="121"/>
      <c r="AF192" s="128" t="s">
        <v>164</v>
      </c>
      <c r="AG192" s="127" t="s">
        <v>164</v>
      </c>
      <c r="AH192" s="127" t="s">
        <v>164</v>
      </c>
      <c r="AI192" s="127" t="s">
        <v>164</v>
      </c>
      <c r="AJ192" s="127" t="s">
        <v>164</v>
      </c>
      <c r="AK192" s="127" t="s">
        <v>164</v>
      </c>
      <c r="AL192" s="127" t="s">
        <v>164</v>
      </c>
      <c r="AM192" s="127" t="s">
        <v>164</v>
      </c>
      <c r="AN192" s="127" t="s">
        <v>164</v>
      </c>
      <c r="AO192" s="127" t="s">
        <v>164</v>
      </c>
      <c r="AP192" s="127" t="s">
        <v>164</v>
      </c>
      <c r="AQ192" s="127" t="s">
        <v>164</v>
      </c>
      <c r="AR192" s="127" t="s">
        <v>164</v>
      </c>
      <c r="AS192" s="127" t="s">
        <v>164</v>
      </c>
      <c r="AT192" s="127" t="s">
        <v>164</v>
      </c>
      <c r="AU192" s="127" t="s">
        <v>164</v>
      </c>
      <c r="AV192" s="127" t="s">
        <v>164</v>
      </c>
      <c r="AW192" s="127" t="s">
        <v>164</v>
      </c>
      <c r="AX192" s="127" t="s">
        <v>164</v>
      </c>
      <c r="AY192" s="127" t="s">
        <v>164</v>
      </c>
      <c r="AZ192" s="127" t="s">
        <v>164</v>
      </c>
      <c r="BE192" s="83" t="s">
        <v>164</v>
      </c>
      <c r="BF192" s="83" t="s">
        <v>164</v>
      </c>
      <c r="BG192" s="83" t="s">
        <v>164</v>
      </c>
      <c r="BH192" s="83" t="s">
        <v>164</v>
      </c>
      <c r="BI192" s="84" t="s">
        <v>164</v>
      </c>
      <c r="BJ192" s="84" t="s">
        <v>164</v>
      </c>
      <c r="BK192" s="84" t="s">
        <v>164</v>
      </c>
      <c r="BL192" s="84" t="s">
        <v>164</v>
      </c>
      <c r="BM192" s="84" t="s">
        <v>164</v>
      </c>
      <c r="BN192" s="84" t="s">
        <v>164</v>
      </c>
      <c r="BO192" s="84" t="s">
        <v>164</v>
      </c>
      <c r="BP192" s="84" t="s">
        <v>164</v>
      </c>
      <c r="BQ192" s="84" t="s">
        <v>164</v>
      </c>
      <c r="BR192" s="84" t="s">
        <v>164</v>
      </c>
      <c r="BS192" s="84" t="s">
        <v>164</v>
      </c>
      <c r="BT192" s="84" t="s">
        <v>164</v>
      </c>
      <c r="BU192" s="84" t="s">
        <v>164</v>
      </c>
      <c r="BV192" s="84" t="s">
        <v>164</v>
      </c>
      <c r="BW192" s="84" t="s">
        <v>164</v>
      </c>
      <c r="BX192" s="84" t="s">
        <v>164</v>
      </c>
    </row>
    <row r="193" spans="1:76" x14ac:dyDescent="0.25">
      <c r="A193" s="132"/>
      <c r="B193" s="131"/>
      <c r="C193" s="130"/>
      <c r="D193" s="33"/>
      <c r="E193" s="129"/>
      <c r="F193" s="122" t="s">
        <v>164</v>
      </c>
      <c r="G193" s="74" t="s">
        <v>164</v>
      </c>
      <c r="H193" s="75" t="s">
        <v>164</v>
      </c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121"/>
      <c r="AD193" s="121"/>
      <c r="AE193" s="121"/>
      <c r="AF193" s="128" t="s">
        <v>164</v>
      </c>
      <c r="AG193" s="127" t="s">
        <v>164</v>
      </c>
      <c r="AH193" s="127" t="s">
        <v>164</v>
      </c>
      <c r="AI193" s="127" t="s">
        <v>164</v>
      </c>
      <c r="AJ193" s="127" t="s">
        <v>164</v>
      </c>
      <c r="AK193" s="127" t="s">
        <v>164</v>
      </c>
      <c r="AL193" s="127" t="s">
        <v>164</v>
      </c>
      <c r="AM193" s="127" t="s">
        <v>164</v>
      </c>
      <c r="AN193" s="127" t="s">
        <v>164</v>
      </c>
      <c r="AO193" s="127" t="s">
        <v>164</v>
      </c>
      <c r="AP193" s="127" t="s">
        <v>164</v>
      </c>
      <c r="AQ193" s="127" t="s">
        <v>164</v>
      </c>
      <c r="AR193" s="127" t="s">
        <v>164</v>
      </c>
      <c r="AS193" s="127" t="s">
        <v>164</v>
      </c>
      <c r="AT193" s="127" t="s">
        <v>164</v>
      </c>
      <c r="AU193" s="127" t="s">
        <v>164</v>
      </c>
      <c r="AV193" s="127" t="s">
        <v>164</v>
      </c>
      <c r="AW193" s="127" t="s">
        <v>164</v>
      </c>
      <c r="AX193" s="127" t="s">
        <v>164</v>
      </c>
      <c r="AY193" s="127" t="s">
        <v>164</v>
      </c>
      <c r="AZ193" s="127" t="s">
        <v>164</v>
      </c>
      <c r="BE193" s="83" t="s">
        <v>164</v>
      </c>
      <c r="BF193" s="83" t="s">
        <v>164</v>
      </c>
      <c r="BG193" s="83" t="s">
        <v>164</v>
      </c>
      <c r="BH193" s="83" t="s">
        <v>164</v>
      </c>
      <c r="BI193" s="84" t="s">
        <v>164</v>
      </c>
      <c r="BJ193" s="84" t="s">
        <v>164</v>
      </c>
      <c r="BK193" s="84" t="s">
        <v>164</v>
      </c>
      <c r="BL193" s="84" t="s">
        <v>164</v>
      </c>
      <c r="BM193" s="84" t="s">
        <v>164</v>
      </c>
      <c r="BN193" s="84" t="s">
        <v>164</v>
      </c>
      <c r="BO193" s="84" t="s">
        <v>164</v>
      </c>
      <c r="BP193" s="84" t="s">
        <v>164</v>
      </c>
      <c r="BQ193" s="84" t="s">
        <v>164</v>
      </c>
      <c r="BR193" s="84" t="s">
        <v>164</v>
      </c>
      <c r="BS193" s="84" t="s">
        <v>164</v>
      </c>
      <c r="BT193" s="84" t="s">
        <v>164</v>
      </c>
      <c r="BU193" s="84" t="s">
        <v>164</v>
      </c>
      <c r="BV193" s="84" t="s">
        <v>164</v>
      </c>
      <c r="BW193" s="84" t="s">
        <v>164</v>
      </c>
      <c r="BX193" s="84" t="s">
        <v>164</v>
      </c>
    </row>
    <row r="194" spans="1:76" x14ac:dyDescent="0.25">
      <c r="A194" s="132"/>
      <c r="B194" s="131"/>
      <c r="C194" s="130"/>
      <c r="D194" s="33"/>
      <c r="E194" s="129"/>
      <c r="F194" s="122" t="s">
        <v>164</v>
      </c>
      <c r="G194" s="74" t="s">
        <v>164</v>
      </c>
      <c r="H194" s="75" t="s">
        <v>164</v>
      </c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121"/>
      <c r="AD194" s="121"/>
      <c r="AE194" s="121"/>
      <c r="AF194" s="128" t="s">
        <v>164</v>
      </c>
      <c r="AG194" s="127" t="s">
        <v>164</v>
      </c>
      <c r="AH194" s="127" t="s">
        <v>164</v>
      </c>
      <c r="AI194" s="127" t="s">
        <v>164</v>
      </c>
      <c r="AJ194" s="127" t="s">
        <v>164</v>
      </c>
      <c r="AK194" s="127" t="s">
        <v>164</v>
      </c>
      <c r="AL194" s="127" t="s">
        <v>164</v>
      </c>
      <c r="AM194" s="127" t="s">
        <v>164</v>
      </c>
      <c r="AN194" s="127" t="s">
        <v>164</v>
      </c>
      <c r="AO194" s="127" t="s">
        <v>164</v>
      </c>
      <c r="AP194" s="127" t="s">
        <v>164</v>
      </c>
      <c r="AQ194" s="127" t="s">
        <v>164</v>
      </c>
      <c r="AR194" s="127" t="s">
        <v>164</v>
      </c>
      <c r="AS194" s="127" t="s">
        <v>164</v>
      </c>
      <c r="AT194" s="127" t="s">
        <v>164</v>
      </c>
      <c r="AU194" s="127" t="s">
        <v>164</v>
      </c>
      <c r="AV194" s="127" t="s">
        <v>164</v>
      </c>
      <c r="AW194" s="127" t="s">
        <v>164</v>
      </c>
      <c r="AX194" s="127" t="s">
        <v>164</v>
      </c>
      <c r="AY194" s="127" t="s">
        <v>164</v>
      </c>
      <c r="AZ194" s="127" t="s">
        <v>164</v>
      </c>
      <c r="BE194" s="83" t="s">
        <v>164</v>
      </c>
      <c r="BF194" s="83" t="s">
        <v>164</v>
      </c>
      <c r="BG194" s="83" t="s">
        <v>164</v>
      </c>
      <c r="BH194" s="83" t="s">
        <v>164</v>
      </c>
      <c r="BI194" s="84" t="s">
        <v>164</v>
      </c>
      <c r="BJ194" s="84" t="s">
        <v>164</v>
      </c>
      <c r="BK194" s="84" t="s">
        <v>164</v>
      </c>
      <c r="BL194" s="84" t="s">
        <v>164</v>
      </c>
      <c r="BM194" s="84" t="s">
        <v>164</v>
      </c>
      <c r="BN194" s="84" t="s">
        <v>164</v>
      </c>
      <c r="BO194" s="84" t="s">
        <v>164</v>
      </c>
      <c r="BP194" s="84" t="s">
        <v>164</v>
      </c>
      <c r="BQ194" s="84" t="s">
        <v>164</v>
      </c>
      <c r="BR194" s="84" t="s">
        <v>164</v>
      </c>
      <c r="BS194" s="84" t="s">
        <v>164</v>
      </c>
      <c r="BT194" s="84" t="s">
        <v>164</v>
      </c>
      <c r="BU194" s="84" t="s">
        <v>164</v>
      </c>
      <c r="BV194" s="84" t="s">
        <v>164</v>
      </c>
      <c r="BW194" s="84" t="s">
        <v>164</v>
      </c>
      <c r="BX194" s="84" t="s">
        <v>164</v>
      </c>
    </row>
    <row r="195" spans="1:76" x14ac:dyDescent="0.25">
      <c r="A195" s="132"/>
      <c r="B195" s="131"/>
      <c r="C195" s="130"/>
      <c r="D195" s="33"/>
      <c r="E195" s="129"/>
      <c r="F195" s="122" t="s">
        <v>164</v>
      </c>
      <c r="G195" s="74" t="s">
        <v>164</v>
      </c>
      <c r="H195" s="75" t="s">
        <v>164</v>
      </c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121"/>
      <c r="AD195" s="121"/>
      <c r="AE195" s="121"/>
      <c r="AF195" s="128" t="s">
        <v>164</v>
      </c>
      <c r="AG195" s="127" t="s">
        <v>164</v>
      </c>
      <c r="AH195" s="127" t="s">
        <v>164</v>
      </c>
      <c r="AI195" s="127" t="s">
        <v>164</v>
      </c>
      <c r="AJ195" s="127" t="s">
        <v>164</v>
      </c>
      <c r="AK195" s="127" t="s">
        <v>164</v>
      </c>
      <c r="AL195" s="127" t="s">
        <v>164</v>
      </c>
      <c r="AM195" s="127" t="s">
        <v>164</v>
      </c>
      <c r="AN195" s="127" t="s">
        <v>164</v>
      </c>
      <c r="AO195" s="127" t="s">
        <v>164</v>
      </c>
      <c r="AP195" s="127" t="s">
        <v>164</v>
      </c>
      <c r="AQ195" s="127" t="s">
        <v>164</v>
      </c>
      <c r="AR195" s="127" t="s">
        <v>164</v>
      </c>
      <c r="AS195" s="127" t="s">
        <v>164</v>
      </c>
      <c r="AT195" s="127" t="s">
        <v>164</v>
      </c>
      <c r="AU195" s="127" t="s">
        <v>164</v>
      </c>
      <c r="AV195" s="127" t="s">
        <v>164</v>
      </c>
      <c r="AW195" s="127" t="s">
        <v>164</v>
      </c>
      <c r="AX195" s="127" t="s">
        <v>164</v>
      </c>
      <c r="AY195" s="127" t="s">
        <v>164</v>
      </c>
      <c r="AZ195" s="127" t="s">
        <v>164</v>
      </c>
      <c r="BE195" s="83" t="s">
        <v>164</v>
      </c>
      <c r="BF195" s="83" t="s">
        <v>164</v>
      </c>
      <c r="BG195" s="83" t="s">
        <v>164</v>
      </c>
      <c r="BH195" s="83" t="s">
        <v>164</v>
      </c>
      <c r="BI195" s="84" t="s">
        <v>164</v>
      </c>
      <c r="BJ195" s="84" t="s">
        <v>164</v>
      </c>
      <c r="BK195" s="84" t="s">
        <v>164</v>
      </c>
      <c r="BL195" s="84" t="s">
        <v>164</v>
      </c>
      <c r="BM195" s="84" t="s">
        <v>164</v>
      </c>
      <c r="BN195" s="84" t="s">
        <v>164</v>
      </c>
      <c r="BO195" s="84" t="s">
        <v>164</v>
      </c>
      <c r="BP195" s="84" t="s">
        <v>164</v>
      </c>
      <c r="BQ195" s="84" t="s">
        <v>164</v>
      </c>
      <c r="BR195" s="84" t="s">
        <v>164</v>
      </c>
      <c r="BS195" s="84" t="s">
        <v>164</v>
      </c>
      <c r="BT195" s="84" t="s">
        <v>164</v>
      </c>
      <c r="BU195" s="84" t="s">
        <v>164</v>
      </c>
      <c r="BV195" s="84" t="s">
        <v>164</v>
      </c>
      <c r="BW195" s="84" t="s">
        <v>164</v>
      </c>
      <c r="BX195" s="84" t="s">
        <v>164</v>
      </c>
    </row>
    <row r="196" spans="1:76" x14ac:dyDescent="0.25">
      <c r="A196" s="132"/>
      <c r="B196" s="131"/>
      <c r="C196" s="130"/>
      <c r="D196" s="33"/>
      <c r="E196" s="129"/>
      <c r="F196" s="122" t="s">
        <v>164</v>
      </c>
      <c r="G196" s="74" t="s">
        <v>164</v>
      </c>
      <c r="H196" s="75" t="s">
        <v>164</v>
      </c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121"/>
      <c r="AD196" s="121"/>
      <c r="AE196" s="121"/>
      <c r="AF196" s="128" t="s">
        <v>164</v>
      </c>
      <c r="AG196" s="127" t="s">
        <v>164</v>
      </c>
      <c r="AH196" s="127" t="s">
        <v>164</v>
      </c>
      <c r="AI196" s="127" t="s">
        <v>164</v>
      </c>
      <c r="AJ196" s="127" t="s">
        <v>164</v>
      </c>
      <c r="AK196" s="127" t="s">
        <v>164</v>
      </c>
      <c r="AL196" s="127" t="s">
        <v>164</v>
      </c>
      <c r="AM196" s="127" t="s">
        <v>164</v>
      </c>
      <c r="AN196" s="127" t="s">
        <v>164</v>
      </c>
      <c r="AO196" s="127" t="s">
        <v>164</v>
      </c>
      <c r="AP196" s="127" t="s">
        <v>164</v>
      </c>
      <c r="AQ196" s="127" t="s">
        <v>164</v>
      </c>
      <c r="AR196" s="127" t="s">
        <v>164</v>
      </c>
      <c r="AS196" s="127" t="s">
        <v>164</v>
      </c>
      <c r="AT196" s="127" t="s">
        <v>164</v>
      </c>
      <c r="AU196" s="127" t="s">
        <v>164</v>
      </c>
      <c r="AV196" s="127" t="s">
        <v>164</v>
      </c>
      <c r="AW196" s="127" t="s">
        <v>164</v>
      </c>
      <c r="AX196" s="127" t="s">
        <v>164</v>
      </c>
      <c r="AY196" s="127" t="s">
        <v>164</v>
      </c>
      <c r="AZ196" s="127" t="s">
        <v>164</v>
      </c>
      <c r="BE196" s="83" t="s">
        <v>164</v>
      </c>
      <c r="BF196" s="83" t="s">
        <v>164</v>
      </c>
      <c r="BG196" s="83" t="s">
        <v>164</v>
      </c>
      <c r="BH196" s="83" t="s">
        <v>164</v>
      </c>
      <c r="BI196" s="84" t="s">
        <v>164</v>
      </c>
      <c r="BJ196" s="84" t="s">
        <v>164</v>
      </c>
      <c r="BK196" s="84" t="s">
        <v>164</v>
      </c>
      <c r="BL196" s="84" t="s">
        <v>164</v>
      </c>
      <c r="BM196" s="84" t="s">
        <v>164</v>
      </c>
      <c r="BN196" s="84" t="s">
        <v>164</v>
      </c>
      <c r="BO196" s="84" t="s">
        <v>164</v>
      </c>
      <c r="BP196" s="84" t="s">
        <v>164</v>
      </c>
      <c r="BQ196" s="84" t="s">
        <v>164</v>
      </c>
      <c r="BR196" s="84" t="s">
        <v>164</v>
      </c>
      <c r="BS196" s="84" t="s">
        <v>164</v>
      </c>
      <c r="BT196" s="84" t="s">
        <v>164</v>
      </c>
      <c r="BU196" s="84" t="s">
        <v>164</v>
      </c>
      <c r="BV196" s="84" t="s">
        <v>164</v>
      </c>
      <c r="BW196" s="84" t="s">
        <v>164</v>
      </c>
      <c r="BX196" s="84" t="s">
        <v>164</v>
      </c>
    </row>
    <row r="197" spans="1:76" x14ac:dyDescent="0.25">
      <c r="A197" s="132"/>
      <c r="B197" s="131"/>
      <c r="C197" s="130"/>
      <c r="D197" s="33"/>
      <c r="E197" s="129"/>
      <c r="F197" s="122" t="s">
        <v>164</v>
      </c>
      <c r="G197" s="74" t="s">
        <v>164</v>
      </c>
      <c r="H197" s="75" t="s">
        <v>164</v>
      </c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121"/>
      <c r="AD197" s="121"/>
      <c r="AE197" s="121"/>
      <c r="AF197" s="128" t="s">
        <v>164</v>
      </c>
      <c r="AG197" s="127" t="s">
        <v>164</v>
      </c>
      <c r="AH197" s="127" t="s">
        <v>164</v>
      </c>
      <c r="AI197" s="127" t="s">
        <v>164</v>
      </c>
      <c r="AJ197" s="127" t="s">
        <v>164</v>
      </c>
      <c r="AK197" s="127" t="s">
        <v>164</v>
      </c>
      <c r="AL197" s="127" t="s">
        <v>164</v>
      </c>
      <c r="AM197" s="127" t="s">
        <v>164</v>
      </c>
      <c r="AN197" s="127" t="s">
        <v>164</v>
      </c>
      <c r="AO197" s="127" t="s">
        <v>164</v>
      </c>
      <c r="AP197" s="127" t="s">
        <v>164</v>
      </c>
      <c r="AQ197" s="127" t="s">
        <v>164</v>
      </c>
      <c r="AR197" s="127" t="s">
        <v>164</v>
      </c>
      <c r="AS197" s="127" t="s">
        <v>164</v>
      </c>
      <c r="AT197" s="127" t="s">
        <v>164</v>
      </c>
      <c r="AU197" s="127" t="s">
        <v>164</v>
      </c>
      <c r="AV197" s="127" t="s">
        <v>164</v>
      </c>
      <c r="AW197" s="127" t="s">
        <v>164</v>
      </c>
      <c r="AX197" s="127" t="s">
        <v>164</v>
      </c>
      <c r="AY197" s="127" t="s">
        <v>164</v>
      </c>
      <c r="AZ197" s="127" t="s">
        <v>164</v>
      </c>
      <c r="BE197" s="83" t="s">
        <v>164</v>
      </c>
      <c r="BF197" s="83" t="s">
        <v>164</v>
      </c>
      <c r="BG197" s="83" t="s">
        <v>164</v>
      </c>
      <c r="BH197" s="83" t="s">
        <v>164</v>
      </c>
      <c r="BI197" s="84" t="s">
        <v>164</v>
      </c>
      <c r="BJ197" s="84" t="s">
        <v>164</v>
      </c>
      <c r="BK197" s="84" t="s">
        <v>164</v>
      </c>
      <c r="BL197" s="84" t="s">
        <v>164</v>
      </c>
      <c r="BM197" s="84" t="s">
        <v>164</v>
      </c>
      <c r="BN197" s="84" t="s">
        <v>164</v>
      </c>
      <c r="BO197" s="84" t="s">
        <v>164</v>
      </c>
      <c r="BP197" s="84" t="s">
        <v>164</v>
      </c>
      <c r="BQ197" s="84" t="s">
        <v>164</v>
      </c>
      <c r="BR197" s="84" t="s">
        <v>164</v>
      </c>
      <c r="BS197" s="84" t="s">
        <v>164</v>
      </c>
      <c r="BT197" s="84" t="s">
        <v>164</v>
      </c>
      <c r="BU197" s="84" t="s">
        <v>164</v>
      </c>
      <c r="BV197" s="84" t="s">
        <v>164</v>
      </c>
      <c r="BW197" s="84" t="s">
        <v>164</v>
      </c>
      <c r="BX197" s="84" t="s">
        <v>164</v>
      </c>
    </row>
    <row r="198" spans="1:76" x14ac:dyDescent="0.25">
      <c r="A198" s="132"/>
      <c r="B198" s="131"/>
      <c r="C198" s="130"/>
      <c r="D198" s="33"/>
      <c r="E198" s="129"/>
      <c r="F198" s="122" t="s">
        <v>164</v>
      </c>
      <c r="G198" s="74" t="s">
        <v>164</v>
      </c>
      <c r="H198" s="75" t="s">
        <v>164</v>
      </c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121"/>
      <c r="AD198" s="121"/>
      <c r="AE198" s="121"/>
      <c r="AF198" s="128" t="s">
        <v>164</v>
      </c>
      <c r="AG198" s="127" t="s">
        <v>164</v>
      </c>
      <c r="AH198" s="127" t="s">
        <v>164</v>
      </c>
      <c r="AI198" s="127" t="s">
        <v>164</v>
      </c>
      <c r="AJ198" s="127" t="s">
        <v>164</v>
      </c>
      <c r="AK198" s="127" t="s">
        <v>164</v>
      </c>
      <c r="AL198" s="127" t="s">
        <v>164</v>
      </c>
      <c r="AM198" s="127" t="s">
        <v>164</v>
      </c>
      <c r="AN198" s="127" t="s">
        <v>164</v>
      </c>
      <c r="AO198" s="127" t="s">
        <v>164</v>
      </c>
      <c r="AP198" s="127" t="s">
        <v>164</v>
      </c>
      <c r="AQ198" s="127" t="s">
        <v>164</v>
      </c>
      <c r="AR198" s="127" t="s">
        <v>164</v>
      </c>
      <c r="AS198" s="127" t="s">
        <v>164</v>
      </c>
      <c r="AT198" s="127" t="s">
        <v>164</v>
      </c>
      <c r="AU198" s="127" t="s">
        <v>164</v>
      </c>
      <c r="AV198" s="127" t="s">
        <v>164</v>
      </c>
      <c r="AW198" s="127" t="s">
        <v>164</v>
      </c>
      <c r="AX198" s="127" t="s">
        <v>164</v>
      </c>
      <c r="AY198" s="127" t="s">
        <v>164</v>
      </c>
      <c r="AZ198" s="127" t="s">
        <v>164</v>
      </c>
      <c r="BE198" s="83" t="s">
        <v>164</v>
      </c>
      <c r="BF198" s="83" t="s">
        <v>164</v>
      </c>
      <c r="BG198" s="83" t="s">
        <v>164</v>
      </c>
      <c r="BH198" s="83" t="s">
        <v>164</v>
      </c>
      <c r="BI198" s="84" t="s">
        <v>164</v>
      </c>
      <c r="BJ198" s="84" t="s">
        <v>164</v>
      </c>
      <c r="BK198" s="84" t="s">
        <v>164</v>
      </c>
      <c r="BL198" s="84" t="s">
        <v>164</v>
      </c>
      <c r="BM198" s="84" t="s">
        <v>164</v>
      </c>
      <c r="BN198" s="84" t="s">
        <v>164</v>
      </c>
      <c r="BO198" s="84" t="s">
        <v>164</v>
      </c>
      <c r="BP198" s="84" t="s">
        <v>164</v>
      </c>
      <c r="BQ198" s="84" t="s">
        <v>164</v>
      </c>
      <c r="BR198" s="84" t="s">
        <v>164</v>
      </c>
      <c r="BS198" s="84" t="s">
        <v>164</v>
      </c>
      <c r="BT198" s="84" t="s">
        <v>164</v>
      </c>
      <c r="BU198" s="84" t="s">
        <v>164</v>
      </c>
      <c r="BV198" s="84" t="s">
        <v>164</v>
      </c>
      <c r="BW198" s="84" t="s">
        <v>164</v>
      </c>
      <c r="BX198" s="84" t="s">
        <v>164</v>
      </c>
    </row>
    <row r="199" spans="1:76" x14ac:dyDescent="0.25">
      <c r="A199" s="132"/>
      <c r="B199" s="131"/>
      <c r="C199" s="130"/>
      <c r="D199" s="33"/>
      <c r="E199" s="129"/>
      <c r="F199" s="122" t="s">
        <v>164</v>
      </c>
      <c r="G199" s="74" t="s">
        <v>164</v>
      </c>
      <c r="H199" s="75" t="s">
        <v>164</v>
      </c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121"/>
      <c r="AD199" s="121"/>
      <c r="AE199" s="121"/>
      <c r="AF199" s="128" t="s">
        <v>164</v>
      </c>
      <c r="AG199" s="127" t="s">
        <v>164</v>
      </c>
      <c r="AH199" s="127" t="s">
        <v>164</v>
      </c>
      <c r="AI199" s="127" t="s">
        <v>164</v>
      </c>
      <c r="AJ199" s="127" t="s">
        <v>164</v>
      </c>
      <c r="AK199" s="127" t="s">
        <v>164</v>
      </c>
      <c r="AL199" s="127" t="s">
        <v>164</v>
      </c>
      <c r="AM199" s="127" t="s">
        <v>164</v>
      </c>
      <c r="AN199" s="127" t="s">
        <v>164</v>
      </c>
      <c r="AO199" s="127" t="s">
        <v>164</v>
      </c>
      <c r="AP199" s="127" t="s">
        <v>164</v>
      </c>
      <c r="AQ199" s="127" t="s">
        <v>164</v>
      </c>
      <c r="AR199" s="127" t="s">
        <v>164</v>
      </c>
      <c r="AS199" s="127" t="s">
        <v>164</v>
      </c>
      <c r="AT199" s="127" t="s">
        <v>164</v>
      </c>
      <c r="AU199" s="127" t="s">
        <v>164</v>
      </c>
      <c r="AV199" s="127" t="s">
        <v>164</v>
      </c>
      <c r="AW199" s="127" t="s">
        <v>164</v>
      </c>
      <c r="AX199" s="127" t="s">
        <v>164</v>
      </c>
      <c r="AY199" s="127" t="s">
        <v>164</v>
      </c>
      <c r="AZ199" s="127" t="s">
        <v>164</v>
      </c>
      <c r="BE199" s="83" t="s">
        <v>164</v>
      </c>
      <c r="BF199" s="83" t="s">
        <v>164</v>
      </c>
      <c r="BG199" s="83" t="s">
        <v>164</v>
      </c>
      <c r="BH199" s="83" t="s">
        <v>164</v>
      </c>
      <c r="BI199" s="84" t="s">
        <v>164</v>
      </c>
      <c r="BJ199" s="84" t="s">
        <v>164</v>
      </c>
      <c r="BK199" s="84" t="s">
        <v>164</v>
      </c>
      <c r="BL199" s="84" t="s">
        <v>164</v>
      </c>
      <c r="BM199" s="84" t="s">
        <v>164</v>
      </c>
      <c r="BN199" s="84" t="s">
        <v>164</v>
      </c>
      <c r="BO199" s="84" t="s">
        <v>164</v>
      </c>
      <c r="BP199" s="84" t="s">
        <v>164</v>
      </c>
      <c r="BQ199" s="84" t="s">
        <v>164</v>
      </c>
      <c r="BR199" s="84" t="s">
        <v>164</v>
      </c>
      <c r="BS199" s="84" t="s">
        <v>164</v>
      </c>
      <c r="BT199" s="84" t="s">
        <v>164</v>
      </c>
      <c r="BU199" s="84" t="s">
        <v>164</v>
      </c>
      <c r="BV199" s="84" t="s">
        <v>164</v>
      </c>
      <c r="BW199" s="84" t="s">
        <v>164</v>
      </c>
      <c r="BX199" s="84" t="s">
        <v>164</v>
      </c>
    </row>
    <row r="200" spans="1:76" x14ac:dyDescent="0.25">
      <c r="A200" s="132"/>
      <c r="B200" s="131"/>
      <c r="C200" s="130"/>
      <c r="D200" s="33"/>
      <c r="E200" s="129"/>
      <c r="F200" s="122" t="s">
        <v>164</v>
      </c>
      <c r="G200" s="74" t="s">
        <v>164</v>
      </c>
      <c r="H200" s="75" t="s">
        <v>164</v>
      </c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121"/>
      <c r="AD200" s="121"/>
      <c r="AE200" s="121"/>
      <c r="AF200" s="128" t="s">
        <v>164</v>
      </c>
      <c r="AG200" s="127" t="s">
        <v>164</v>
      </c>
      <c r="AH200" s="127" t="s">
        <v>164</v>
      </c>
      <c r="AI200" s="127" t="s">
        <v>164</v>
      </c>
      <c r="AJ200" s="127" t="s">
        <v>164</v>
      </c>
      <c r="AK200" s="127" t="s">
        <v>164</v>
      </c>
      <c r="AL200" s="127" t="s">
        <v>164</v>
      </c>
      <c r="AM200" s="127" t="s">
        <v>164</v>
      </c>
      <c r="AN200" s="127" t="s">
        <v>164</v>
      </c>
      <c r="AO200" s="127" t="s">
        <v>164</v>
      </c>
      <c r="AP200" s="127" t="s">
        <v>164</v>
      </c>
      <c r="AQ200" s="127" t="s">
        <v>164</v>
      </c>
      <c r="AR200" s="127" t="s">
        <v>164</v>
      </c>
      <c r="AS200" s="127" t="s">
        <v>164</v>
      </c>
      <c r="AT200" s="127" t="s">
        <v>164</v>
      </c>
      <c r="AU200" s="127" t="s">
        <v>164</v>
      </c>
      <c r="AV200" s="127" t="s">
        <v>164</v>
      </c>
      <c r="AW200" s="127" t="s">
        <v>164</v>
      </c>
      <c r="AX200" s="127" t="s">
        <v>164</v>
      </c>
      <c r="AY200" s="127" t="s">
        <v>164</v>
      </c>
      <c r="AZ200" s="127" t="s">
        <v>164</v>
      </c>
      <c r="BE200" s="83" t="s">
        <v>164</v>
      </c>
      <c r="BF200" s="83" t="s">
        <v>164</v>
      </c>
      <c r="BG200" s="83" t="s">
        <v>164</v>
      </c>
      <c r="BH200" s="83" t="s">
        <v>164</v>
      </c>
      <c r="BI200" s="84" t="s">
        <v>164</v>
      </c>
      <c r="BJ200" s="84" t="s">
        <v>164</v>
      </c>
      <c r="BK200" s="84" t="s">
        <v>164</v>
      </c>
      <c r="BL200" s="84" t="s">
        <v>164</v>
      </c>
      <c r="BM200" s="84" t="s">
        <v>164</v>
      </c>
      <c r="BN200" s="84" t="s">
        <v>164</v>
      </c>
      <c r="BO200" s="84" t="s">
        <v>164</v>
      </c>
      <c r="BP200" s="84" t="s">
        <v>164</v>
      </c>
      <c r="BQ200" s="84" t="s">
        <v>164</v>
      </c>
      <c r="BR200" s="84" t="s">
        <v>164</v>
      </c>
      <c r="BS200" s="84" t="s">
        <v>164</v>
      </c>
      <c r="BT200" s="84" t="s">
        <v>164</v>
      </c>
      <c r="BU200" s="84" t="s">
        <v>164</v>
      </c>
      <c r="BV200" s="84" t="s">
        <v>164</v>
      </c>
      <c r="BW200" s="84" t="s">
        <v>164</v>
      </c>
      <c r="BX200" s="84" t="s">
        <v>164</v>
      </c>
    </row>
    <row r="201" spans="1:76" x14ac:dyDescent="0.25">
      <c r="A201" s="132"/>
      <c r="B201" s="131"/>
      <c r="C201" s="130"/>
      <c r="D201" s="33"/>
      <c r="E201" s="129"/>
      <c r="F201" s="122" t="s">
        <v>164</v>
      </c>
      <c r="G201" s="74" t="s">
        <v>164</v>
      </c>
      <c r="H201" s="75" t="s">
        <v>164</v>
      </c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121"/>
      <c r="AD201" s="121"/>
      <c r="AE201" s="121"/>
      <c r="AF201" s="128" t="s">
        <v>164</v>
      </c>
      <c r="AG201" s="127" t="s">
        <v>164</v>
      </c>
      <c r="AH201" s="127" t="s">
        <v>164</v>
      </c>
      <c r="AI201" s="127" t="s">
        <v>164</v>
      </c>
      <c r="AJ201" s="127" t="s">
        <v>164</v>
      </c>
      <c r="AK201" s="127" t="s">
        <v>164</v>
      </c>
      <c r="AL201" s="127" t="s">
        <v>164</v>
      </c>
      <c r="AM201" s="127" t="s">
        <v>164</v>
      </c>
      <c r="AN201" s="127" t="s">
        <v>164</v>
      </c>
      <c r="AO201" s="127" t="s">
        <v>164</v>
      </c>
      <c r="AP201" s="127" t="s">
        <v>164</v>
      </c>
      <c r="AQ201" s="127" t="s">
        <v>164</v>
      </c>
      <c r="AR201" s="127" t="s">
        <v>164</v>
      </c>
      <c r="AS201" s="127" t="s">
        <v>164</v>
      </c>
      <c r="AT201" s="127" t="s">
        <v>164</v>
      </c>
      <c r="AU201" s="127" t="s">
        <v>164</v>
      </c>
      <c r="AV201" s="127" t="s">
        <v>164</v>
      </c>
      <c r="AW201" s="127" t="s">
        <v>164</v>
      </c>
      <c r="AX201" s="127" t="s">
        <v>164</v>
      </c>
      <c r="AY201" s="127" t="s">
        <v>164</v>
      </c>
      <c r="AZ201" s="127" t="s">
        <v>164</v>
      </c>
      <c r="BE201" s="83" t="s">
        <v>164</v>
      </c>
      <c r="BF201" s="83" t="s">
        <v>164</v>
      </c>
      <c r="BG201" s="83" t="s">
        <v>164</v>
      </c>
      <c r="BH201" s="83" t="s">
        <v>164</v>
      </c>
      <c r="BI201" s="84" t="s">
        <v>164</v>
      </c>
      <c r="BJ201" s="84" t="s">
        <v>164</v>
      </c>
      <c r="BK201" s="84" t="s">
        <v>164</v>
      </c>
      <c r="BL201" s="84" t="s">
        <v>164</v>
      </c>
      <c r="BM201" s="84" t="s">
        <v>164</v>
      </c>
      <c r="BN201" s="84" t="s">
        <v>164</v>
      </c>
      <c r="BO201" s="84" t="s">
        <v>164</v>
      </c>
      <c r="BP201" s="84" t="s">
        <v>164</v>
      </c>
      <c r="BQ201" s="84" t="s">
        <v>164</v>
      </c>
      <c r="BR201" s="84" t="s">
        <v>164</v>
      </c>
      <c r="BS201" s="84" t="s">
        <v>164</v>
      </c>
      <c r="BT201" s="84" t="s">
        <v>164</v>
      </c>
      <c r="BU201" s="84" t="s">
        <v>164</v>
      </c>
      <c r="BV201" s="84" t="s">
        <v>164</v>
      </c>
      <c r="BW201" s="84" t="s">
        <v>164</v>
      </c>
      <c r="BX201" s="84" t="s">
        <v>164</v>
      </c>
    </row>
    <row r="202" spans="1:76" x14ac:dyDescent="0.25">
      <c r="A202" s="132"/>
      <c r="B202" s="131"/>
      <c r="C202" s="130"/>
      <c r="D202" s="33"/>
      <c r="E202" s="129"/>
      <c r="F202" s="122" t="s">
        <v>164</v>
      </c>
      <c r="G202" s="74" t="s">
        <v>164</v>
      </c>
      <c r="H202" s="75" t="s">
        <v>164</v>
      </c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121"/>
      <c r="AD202" s="121"/>
      <c r="AE202" s="121"/>
      <c r="AF202" s="128" t="s">
        <v>164</v>
      </c>
      <c r="AG202" s="127" t="s">
        <v>164</v>
      </c>
      <c r="AH202" s="127" t="s">
        <v>164</v>
      </c>
      <c r="AI202" s="127" t="s">
        <v>164</v>
      </c>
      <c r="AJ202" s="127" t="s">
        <v>164</v>
      </c>
      <c r="AK202" s="127" t="s">
        <v>164</v>
      </c>
      <c r="AL202" s="127" t="s">
        <v>164</v>
      </c>
      <c r="AM202" s="127" t="s">
        <v>164</v>
      </c>
      <c r="AN202" s="127" t="s">
        <v>164</v>
      </c>
      <c r="AO202" s="127" t="s">
        <v>164</v>
      </c>
      <c r="AP202" s="127" t="s">
        <v>164</v>
      </c>
      <c r="AQ202" s="127" t="s">
        <v>164</v>
      </c>
      <c r="AR202" s="127" t="s">
        <v>164</v>
      </c>
      <c r="AS202" s="127" t="s">
        <v>164</v>
      </c>
      <c r="AT202" s="127" t="s">
        <v>164</v>
      </c>
      <c r="AU202" s="127" t="s">
        <v>164</v>
      </c>
      <c r="AV202" s="127" t="s">
        <v>164</v>
      </c>
      <c r="AW202" s="127" t="s">
        <v>164</v>
      </c>
      <c r="AX202" s="127" t="s">
        <v>164</v>
      </c>
      <c r="AY202" s="127" t="s">
        <v>164</v>
      </c>
      <c r="AZ202" s="127" t="s">
        <v>164</v>
      </c>
      <c r="BE202" s="83" t="s">
        <v>164</v>
      </c>
      <c r="BF202" s="83" t="s">
        <v>164</v>
      </c>
      <c r="BG202" s="83" t="s">
        <v>164</v>
      </c>
      <c r="BH202" s="83" t="s">
        <v>164</v>
      </c>
      <c r="BI202" s="84" t="s">
        <v>164</v>
      </c>
      <c r="BJ202" s="84" t="s">
        <v>164</v>
      </c>
      <c r="BK202" s="84" t="s">
        <v>164</v>
      </c>
      <c r="BL202" s="84" t="s">
        <v>164</v>
      </c>
      <c r="BM202" s="84" t="s">
        <v>164</v>
      </c>
      <c r="BN202" s="84" t="s">
        <v>164</v>
      </c>
      <c r="BO202" s="84" t="s">
        <v>164</v>
      </c>
      <c r="BP202" s="84" t="s">
        <v>164</v>
      </c>
      <c r="BQ202" s="84" t="s">
        <v>164</v>
      </c>
      <c r="BR202" s="84" t="s">
        <v>164</v>
      </c>
      <c r="BS202" s="84" t="s">
        <v>164</v>
      </c>
      <c r="BT202" s="84" t="s">
        <v>164</v>
      </c>
      <c r="BU202" s="84" t="s">
        <v>164</v>
      </c>
      <c r="BV202" s="84" t="s">
        <v>164</v>
      </c>
      <c r="BW202" s="84" t="s">
        <v>164</v>
      </c>
      <c r="BX202" s="84" t="s">
        <v>164</v>
      </c>
    </row>
    <row r="203" spans="1:76" x14ac:dyDescent="0.25">
      <c r="A203" s="132"/>
      <c r="B203" s="131"/>
      <c r="C203" s="130"/>
      <c r="D203" s="33"/>
      <c r="E203" s="129"/>
      <c r="F203" s="122" t="s">
        <v>164</v>
      </c>
      <c r="G203" s="74" t="s">
        <v>164</v>
      </c>
      <c r="H203" s="75" t="s">
        <v>164</v>
      </c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121"/>
      <c r="AD203" s="121"/>
      <c r="AE203" s="121"/>
      <c r="AF203" s="128" t="s">
        <v>164</v>
      </c>
      <c r="AG203" s="127" t="s">
        <v>164</v>
      </c>
      <c r="AH203" s="127" t="s">
        <v>164</v>
      </c>
      <c r="AI203" s="127" t="s">
        <v>164</v>
      </c>
      <c r="AJ203" s="127" t="s">
        <v>164</v>
      </c>
      <c r="AK203" s="127" t="s">
        <v>164</v>
      </c>
      <c r="AL203" s="127" t="s">
        <v>164</v>
      </c>
      <c r="AM203" s="127" t="s">
        <v>164</v>
      </c>
      <c r="AN203" s="127" t="s">
        <v>164</v>
      </c>
      <c r="AO203" s="127" t="s">
        <v>164</v>
      </c>
      <c r="AP203" s="127" t="s">
        <v>164</v>
      </c>
      <c r="AQ203" s="127" t="s">
        <v>164</v>
      </c>
      <c r="AR203" s="127" t="s">
        <v>164</v>
      </c>
      <c r="AS203" s="127" t="s">
        <v>164</v>
      </c>
      <c r="AT203" s="127" t="s">
        <v>164</v>
      </c>
      <c r="AU203" s="127" t="s">
        <v>164</v>
      </c>
      <c r="AV203" s="127" t="s">
        <v>164</v>
      </c>
      <c r="AW203" s="127" t="s">
        <v>164</v>
      </c>
      <c r="AX203" s="127" t="s">
        <v>164</v>
      </c>
      <c r="AY203" s="127" t="s">
        <v>164</v>
      </c>
      <c r="AZ203" s="127" t="s">
        <v>164</v>
      </c>
      <c r="BE203" s="83" t="s">
        <v>164</v>
      </c>
      <c r="BF203" s="83" t="s">
        <v>164</v>
      </c>
      <c r="BG203" s="83" t="s">
        <v>164</v>
      </c>
      <c r="BH203" s="83" t="s">
        <v>164</v>
      </c>
      <c r="BI203" s="84" t="s">
        <v>164</v>
      </c>
      <c r="BJ203" s="84" t="s">
        <v>164</v>
      </c>
      <c r="BK203" s="84" t="s">
        <v>164</v>
      </c>
      <c r="BL203" s="84" t="s">
        <v>164</v>
      </c>
      <c r="BM203" s="84" t="s">
        <v>164</v>
      </c>
      <c r="BN203" s="84" t="s">
        <v>164</v>
      </c>
      <c r="BO203" s="84" t="s">
        <v>164</v>
      </c>
      <c r="BP203" s="84" t="s">
        <v>164</v>
      </c>
      <c r="BQ203" s="84" t="s">
        <v>164</v>
      </c>
      <c r="BR203" s="84" t="s">
        <v>164</v>
      </c>
      <c r="BS203" s="84" t="s">
        <v>164</v>
      </c>
      <c r="BT203" s="84" t="s">
        <v>164</v>
      </c>
      <c r="BU203" s="84" t="s">
        <v>164</v>
      </c>
      <c r="BV203" s="84" t="s">
        <v>164</v>
      </c>
      <c r="BW203" s="84" t="s">
        <v>164</v>
      </c>
      <c r="BX203" s="84" t="s">
        <v>164</v>
      </c>
    </row>
    <row r="204" spans="1:76" x14ac:dyDescent="0.25">
      <c r="A204" s="132"/>
      <c r="B204" s="131"/>
      <c r="C204" s="130"/>
      <c r="D204" s="33"/>
      <c r="E204" s="129"/>
      <c r="F204" s="122" t="s">
        <v>164</v>
      </c>
      <c r="G204" s="74" t="s">
        <v>164</v>
      </c>
      <c r="H204" s="75" t="s">
        <v>164</v>
      </c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121"/>
      <c r="AD204" s="121"/>
      <c r="AE204" s="121"/>
      <c r="AF204" s="128" t="s">
        <v>164</v>
      </c>
      <c r="AG204" s="127" t="s">
        <v>164</v>
      </c>
      <c r="AH204" s="127" t="s">
        <v>164</v>
      </c>
      <c r="AI204" s="127" t="s">
        <v>164</v>
      </c>
      <c r="AJ204" s="127" t="s">
        <v>164</v>
      </c>
      <c r="AK204" s="127" t="s">
        <v>164</v>
      </c>
      <c r="AL204" s="127" t="s">
        <v>164</v>
      </c>
      <c r="AM204" s="127" t="s">
        <v>164</v>
      </c>
      <c r="AN204" s="127" t="s">
        <v>164</v>
      </c>
      <c r="AO204" s="127" t="s">
        <v>164</v>
      </c>
      <c r="AP204" s="127" t="s">
        <v>164</v>
      </c>
      <c r="AQ204" s="127" t="s">
        <v>164</v>
      </c>
      <c r="AR204" s="127" t="s">
        <v>164</v>
      </c>
      <c r="AS204" s="127" t="s">
        <v>164</v>
      </c>
      <c r="AT204" s="127" t="s">
        <v>164</v>
      </c>
      <c r="AU204" s="127" t="s">
        <v>164</v>
      </c>
      <c r="AV204" s="127" t="s">
        <v>164</v>
      </c>
      <c r="AW204" s="127" t="s">
        <v>164</v>
      </c>
      <c r="AX204" s="127" t="s">
        <v>164</v>
      </c>
      <c r="AY204" s="127" t="s">
        <v>164</v>
      </c>
      <c r="AZ204" s="127" t="s">
        <v>164</v>
      </c>
      <c r="BE204" s="83" t="s">
        <v>164</v>
      </c>
      <c r="BF204" s="83" t="s">
        <v>164</v>
      </c>
      <c r="BG204" s="83" t="s">
        <v>164</v>
      </c>
      <c r="BH204" s="83" t="s">
        <v>164</v>
      </c>
      <c r="BI204" s="84" t="s">
        <v>164</v>
      </c>
      <c r="BJ204" s="84" t="s">
        <v>164</v>
      </c>
      <c r="BK204" s="84" t="s">
        <v>164</v>
      </c>
      <c r="BL204" s="84" t="s">
        <v>164</v>
      </c>
      <c r="BM204" s="84" t="s">
        <v>164</v>
      </c>
      <c r="BN204" s="84" t="s">
        <v>164</v>
      </c>
      <c r="BO204" s="84" t="s">
        <v>164</v>
      </c>
      <c r="BP204" s="84" t="s">
        <v>164</v>
      </c>
      <c r="BQ204" s="84" t="s">
        <v>164</v>
      </c>
      <c r="BR204" s="84" t="s">
        <v>164</v>
      </c>
      <c r="BS204" s="84" t="s">
        <v>164</v>
      </c>
      <c r="BT204" s="84" t="s">
        <v>164</v>
      </c>
      <c r="BU204" s="84" t="s">
        <v>164</v>
      </c>
      <c r="BV204" s="84" t="s">
        <v>164</v>
      </c>
      <c r="BW204" s="84" t="s">
        <v>164</v>
      </c>
      <c r="BX204" s="84" t="s">
        <v>164</v>
      </c>
    </row>
    <row r="205" spans="1:76" x14ac:dyDescent="0.25">
      <c r="A205" s="132"/>
      <c r="B205" s="131"/>
      <c r="C205" s="130"/>
      <c r="D205" s="33"/>
      <c r="E205" s="129"/>
      <c r="F205" s="122" t="s">
        <v>164</v>
      </c>
      <c r="G205" s="74" t="s">
        <v>164</v>
      </c>
      <c r="H205" s="75" t="s">
        <v>164</v>
      </c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121"/>
      <c r="AD205" s="121"/>
      <c r="AE205" s="121"/>
      <c r="AF205" s="128" t="s">
        <v>164</v>
      </c>
      <c r="AG205" s="127" t="s">
        <v>164</v>
      </c>
      <c r="AH205" s="127" t="s">
        <v>164</v>
      </c>
      <c r="AI205" s="127" t="s">
        <v>164</v>
      </c>
      <c r="AJ205" s="127" t="s">
        <v>164</v>
      </c>
      <c r="AK205" s="127" t="s">
        <v>164</v>
      </c>
      <c r="AL205" s="127" t="s">
        <v>164</v>
      </c>
      <c r="AM205" s="127" t="s">
        <v>164</v>
      </c>
      <c r="AN205" s="127" t="s">
        <v>164</v>
      </c>
      <c r="AO205" s="127" t="s">
        <v>164</v>
      </c>
      <c r="AP205" s="127" t="s">
        <v>164</v>
      </c>
      <c r="AQ205" s="127" t="s">
        <v>164</v>
      </c>
      <c r="AR205" s="127" t="s">
        <v>164</v>
      </c>
      <c r="AS205" s="127" t="s">
        <v>164</v>
      </c>
      <c r="AT205" s="127" t="s">
        <v>164</v>
      </c>
      <c r="AU205" s="127" t="s">
        <v>164</v>
      </c>
      <c r="AV205" s="127" t="s">
        <v>164</v>
      </c>
      <c r="AW205" s="127" t="s">
        <v>164</v>
      </c>
      <c r="AX205" s="127" t="s">
        <v>164</v>
      </c>
      <c r="AY205" s="127" t="s">
        <v>164</v>
      </c>
      <c r="AZ205" s="127" t="s">
        <v>164</v>
      </c>
      <c r="BE205" s="83" t="s">
        <v>164</v>
      </c>
      <c r="BF205" s="83" t="s">
        <v>164</v>
      </c>
      <c r="BG205" s="83" t="s">
        <v>164</v>
      </c>
      <c r="BH205" s="83" t="s">
        <v>164</v>
      </c>
      <c r="BI205" s="84" t="s">
        <v>164</v>
      </c>
      <c r="BJ205" s="84" t="s">
        <v>164</v>
      </c>
      <c r="BK205" s="84" t="s">
        <v>164</v>
      </c>
      <c r="BL205" s="84" t="s">
        <v>164</v>
      </c>
      <c r="BM205" s="84" t="s">
        <v>164</v>
      </c>
      <c r="BN205" s="84" t="s">
        <v>164</v>
      </c>
      <c r="BO205" s="84" t="s">
        <v>164</v>
      </c>
      <c r="BP205" s="84" t="s">
        <v>164</v>
      </c>
      <c r="BQ205" s="84" t="s">
        <v>164</v>
      </c>
      <c r="BR205" s="84" t="s">
        <v>164</v>
      </c>
      <c r="BS205" s="84" t="s">
        <v>164</v>
      </c>
      <c r="BT205" s="84" t="s">
        <v>164</v>
      </c>
      <c r="BU205" s="84" t="s">
        <v>164</v>
      </c>
      <c r="BV205" s="84" t="s">
        <v>164</v>
      </c>
      <c r="BW205" s="84" t="s">
        <v>164</v>
      </c>
      <c r="BX205" s="84" t="s">
        <v>164</v>
      </c>
    </row>
    <row r="206" spans="1:76" x14ac:dyDescent="0.25">
      <c r="A206" s="132"/>
      <c r="B206" s="131"/>
      <c r="C206" s="130"/>
      <c r="D206" s="33"/>
      <c r="E206" s="129"/>
      <c r="F206" s="122" t="s">
        <v>164</v>
      </c>
      <c r="G206" s="74" t="s">
        <v>164</v>
      </c>
      <c r="H206" s="75" t="s">
        <v>164</v>
      </c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121"/>
      <c r="AD206" s="121"/>
      <c r="AE206" s="121"/>
      <c r="AF206" s="128" t="s">
        <v>164</v>
      </c>
      <c r="AG206" s="127" t="s">
        <v>164</v>
      </c>
      <c r="AH206" s="127" t="s">
        <v>164</v>
      </c>
      <c r="AI206" s="127" t="s">
        <v>164</v>
      </c>
      <c r="AJ206" s="127" t="s">
        <v>164</v>
      </c>
      <c r="AK206" s="127" t="s">
        <v>164</v>
      </c>
      <c r="AL206" s="127" t="s">
        <v>164</v>
      </c>
      <c r="AM206" s="127" t="s">
        <v>164</v>
      </c>
      <c r="AN206" s="127" t="s">
        <v>164</v>
      </c>
      <c r="AO206" s="127" t="s">
        <v>164</v>
      </c>
      <c r="AP206" s="127" t="s">
        <v>164</v>
      </c>
      <c r="AQ206" s="127" t="s">
        <v>164</v>
      </c>
      <c r="AR206" s="127" t="s">
        <v>164</v>
      </c>
      <c r="AS206" s="127" t="s">
        <v>164</v>
      </c>
      <c r="AT206" s="127" t="s">
        <v>164</v>
      </c>
      <c r="AU206" s="127" t="s">
        <v>164</v>
      </c>
      <c r="AV206" s="127" t="s">
        <v>164</v>
      </c>
      <c r="AW206" s="127" t="s">
        <v>164</v>
      </c>
      <c r="AX206" s="127" t="s">
        <v>164</v>
      </c>
      <c r="AY206" s="127" t="s">
        <v>164</v>
      </c>
      <c r="AZ206" s="127" t="s">
        <v>164</v>
      </c>
      <c r="BE206" s="83" t="s">
        <v>164</v>
      </c>
      <c r="BF206" s="83" t="s">
        <v>164</v>
      </c>
      <c r="BG206" s="83" t="s">
        <v>164</v>
      </c>
      <c r="BH206" s="83" t="s">
        <v>164</v>
      </c>
      <c r="BI206" s="84" t="s">
        <v>164</v>
      </c>
      <c r="BJ206" s="84" t="s">
        <v>164</v>
      </c>
      <c r="BK206" s="84" t="s">
        <v>164</v>
      </c>
      <c r="BL206" s="84" t="s">
        <v>164</v>
      </c>
      <c r="BM206" s="84" t="s">
        <v>164</v>
      </c>
      <c r="BN206" s="84" t="s">
        <v>164</v>
      </c>
      <c r="BO206" s="84" t="s">
        <v>164</v>
      </c>
      <c r="BP206" s="84" t="s">
        <v>164</v>
      </c>
      <c r="BQ206" s="84" t="s">
        <v>164</v>
      </c>
      <c r="BR206" s="84" t="s">
        <v>164</v>
      </c>
      <c r="BS206" s="84" t="s">
        <v>164</v>
      </c>
      <c r="BT206" s="84" t="s">
        <v>164</v>
      </c>
      <c r="BU206" s="84" t="s">
        <v>164</v>
      </c>
      <c r="BV206" s="84" t="s">
        <v>164</v>
      </c>
      <c r="BW206" s="84" t="s">
        <v>164</v>
      </c>
      <c r="BX206" s="84" t="s">
        <v>164</v>
      </c>
    </row>
    <row r="207" spans="1:76" x14ac:dyDescent="0.25">
      <c r="A207" s="132"/>
      <c r="B207" s="131"/>
      <c r="C207" s="130"/>
      <c r="D207" s="33"/>
      <c r="E207" s="129"/>
      <c r="F207" s="122" t="s">
        <v>164</v>
      </c>
      <c r="G207" s="74" t="s">
        <v>164</v>
      </c>
      <c r="H207" s="75" t="s">
        <v>164</v>
      </c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121"/>
      <c r="AD207" s="121"/>
      <c r="AE207" s="121"/>
      <c r="AF207" s="128" t="s">
        <v>164</v>
      </c>
      <c r="AG207" s="127" t="s">
        <v>164</v>
      </c>
      <c r="AH207" s="127" t="s">
        <v>164</v>
      </c>
      <c r="AI207" s="127" t="s">
        <v>164</v>
      </c>
      <c r="AJ207" s="127" t="s">
        <v>164</v>
      </c>
      <c r="AK207" s="127" t="s">
        <v>164</v>
      </c>
      <c r="AL207" s="127" t="s">
        <v>164</v>
      </c>
      <c r="AM207" s="127" t="s">
        <v>164</v>
      </c>
      <c r="AN207" s="127" t="s">
        <v>164</v>
      </c>
      <c r="AO207" s="127" t="s">
        <v>164</v>
      </c>
      <c r="AP207" s="127" t="s">
        <v>164</v>
      </c>
      <c r="AQ207" s="127" t="s">
        <v>164</v>
      </c>
      <c r="AR207" s="127" t="s">
        <v>164</v>
      </c>
      <c r="AS207" s="127" t="s">
        <v>164</v>
      </c>
      <c r="AT207" s="127" t="s">
        <v>164</v>
      </c>
      <c r="AU207" s="127" t="s">
        <v>164</v>
      </c>
      <c r="AV207" s="127" t="s">
        <v>164</v>
      </c>
      <c r="AW207" s="127" t="s">
        <v>164</v>
      </c>
      <c r="AX207" s="127" t="s">
        <v>164</v>
      </c>
      <c r="AY207" s="127" t="s">
        <v>164</v>
      </c>
      <c r="AZ207" s="127" t="s">
        <v>164</v>
      </c>
      <c r="BE207" s="83" t="s">
        <v>164</v>
      </c>
      <c r="BF207" s="83" t="s">
        <v>164</v>
      </c>
      <c r="BG207" s="83" t="s">
        <v>164</v>
      </c>
      <c r="BH207" s="83" t="s">
        <v>164</v>
      </c>
      <c r="BI207" s="84" t="s">
        <v>164</v>
      </c>
      <c r="BJ207" s="84" t="s">
        <v>164</v>
      </c>
      <c r="BK207" s="84" t="s">
        <v>164</v>
      </c>
      <c r="BL207" s="84" t="s">
        <v>164</v>
      </c>
      <c r="BM207" s="84" t="s">
        <v>164</v>
      </c>
      <c r="BN207" s="84" t="s">
        <v>164</v>
      </c>
      <c r="BO207" s="84" t="s">
        <v>164</v>
      </c>
      <c r="BP207" s="84" t="s">
        <v>164</v>
      </c>
      <c r="BQ207" s="84" t="s">
        <v>164</v>
      </c>
      <c r="BR207" s="84" t="s">
        <v>164</v>
      </c>
      <c r="BS207" s="84" t="s">
        <v>164</v>
      </c>
      <c r="BT207" s="84" t="s">
        <v>164</v>
      </c>
      <c r="BU207" s="84" t="s">
        <v>164</v>
      </c>
      <c r="BV207" s="84" t="s">
        <v>164</v>
      </c>
      <c r="BW207" s="84" t="s">
        <v>164</v>
      </c>
      <c r="BX207" s="84" t="s">
        <v>164</v>
      </c>
    </row>
    <row r="208" spans="1:76" x14ac:dyDescent="0.25">
      <c r="A208" s="132"/>
      <c r="B208" s="131"/>
      <c r="C208" s="130"/>
      <c r="D208" s="33"/>
      <c r="E208" s="129"/>
      <c r="F208" s="122" t="s">
        <v>164</v>
      </c>
      <c r="G208" s="74" t="s">
        <v>164</v>
      </c>
      <c r="H208" s="75" t="s">
        <v>164</v>
      </c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121"/>
      <c r="AD208" s="121"/>
      <c r="AE208" s="121"/>
      <c r="AF208" s="128" t="s">
        <v>164</v>
      </c>
      <c r="AG208" s="127" t="s">
        <v>164</v>
      </c>
      <c r="AH208" s="127" t="s">
        <v>164</v>
      </c>
      <c r="AI208" s="127" t="s">
        <v>164</v>
      </c>
      <c r="AJ208" s="127" t="s">
        <v>164</v>
      </c>
      <c r="AK208" s="127" t="s">
        <v>164</v>
      </c>
      <c r="AL208" s="127" t="s">
        <v>164</v>
      </c>
      <c r="AM208" s="127" t="s">
        <v>164</v>
      </c>
      <c r="AN208" s="127" t="s">
        <v>164</v>
      </c>
      <c r="AO208" s="127" t="s">
        <v>164</v>
      </c>
      <c r="AP208" s="127" t="s">
        <v>164</v>
      </c>
      <c r="AQ208" s="127" t="s">
        <v>164</v>
      </c>
      <c r="AR208" s="127" t="s">
        <v>164</v>
      </c>
      <c r="AS208" s="127" t="s">
        <v>164</v>
      </c>
      <c r="AT208" s="127" t="s">
        <v>164</v>
      </c>
      <c r="AU208" s="127" t="s">
        <v>164</v>
      </c>
      <c r="AV208" s="127" t="s">
        <v>164</v>
      </c>
      <c r="AW208" s="127" t="s">
        <v>164</v>
      </c>
      <c r="AX208" s="127" t="s">
        <v>164</v>
      </c>
      <c r="AY208" s="127" t="s">
        <v>164</v>
      </c>
      <c r="AZ208" s="127" t="s">
        <v>164</v>
      </c>
      <c r="BE208" s="83" t="s">
        <v>164</v>
      </c>
      <c r="BF208" s="83" t="s">
        <v>164</v>
      </c>
      <c r="BG208" s="83" t="s">
        <v>164</v>
      </c>
      <c r="BH208" s="83" t="s">
        <v>164</v>
      </c>
      <c r="BI208" s="84" t="s">
        <v>164</v>
      </c>
      <c r="BJ208" s="84" t="s">
        <v>164</v>
      </c>
      <c r="BK208" s="84" t="s">
        <v>164</v>
      </c>
      <c r="BL208" s="84" t="s">
        <v>164</v>
      </c>
      <c r="BM208" s="84" t="s">
        <v>164</v>
      </c>
      <c r="BN208" s="84" t="s">
        <v>164</v>
      </c>
      <c r="BO208" s="84" t="s">
        <v>164</v>
      </c>
      <c r="BP208" s="84" t="s">
        <v>164</v>
      </c>
      <c r="BQ208" s="84" t="s">
        <v>164</v>
      </c>
      <c r="BR208" s="84" t="s">
        <v>164</v>
      </c>
      <c r="BS208" s="84" t="s">
        <v>164</v>
      </c>
      <c r="BT208" s="84" t="s">
        <v>164</v>
      </c>
      <c r="BU208" s="84" t="s">
        <v>164</v>
      </c>
      <c r="BV208" s="84" t="s">
        <v>164</v>
      </c>
      <c r="BW208" s="84" t="s">
        <v>164</v>
      </c>
      <c r="BX208" s="84" t="s">
        <v>164</v>
      </c>
    </row>
    <row r="209" spans="1:76" x14ac:dyDescent="0.25">
      <c r="A209" s="132"/>
      <c r="B209" s="131"/>
      <c r="C209" s="130"/>
      <c r="D209" s="33"/>
      <c r="E209" s="129"/>
      <c r="F209" s="122" t="s">
        <v>164</v>
      </c>
      <c r="G209" s="74" t="s">
        <v>164</v>
      </c>
      <c r="H209" s="75" t="s">
        <v>164</v>
      </c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121"/>
      <c r="AD209" s="121"/>
      <c r="AE209" s="121"/>
      <c r="AF209" s="128" t="s">
        <v>164</v>
      </c>
      <c r="AG209" s="127" t="s">
        <v>164</v>
      </c>
      <c r="AH209" s="127" t="s">
        <v>164</v>
      </c>
      <c r="AI209" s="127" t="s">
        <v>164</v>
      </c>
      <c r="AJ209" s="127" t="s">
        <v>164</v>
      </c>
      <c r="AK209" s="127" t="s">
        <v>164</v>
      </c>
      <c r="AL209" s="127" t="s">
        <v>164</v>
      </c>
      <c r="AM209" s="127" t="s">
        <v>164</v>
      </c>
      <c r="AN209" s="127" t="s">
        <v>164</v>
      </c>
      <c r="AO209" s="127" t="s">
        <v>164</v>
      </c>
      <c r="AP209" s="127" t="s">
        <v>164</v>
      </c>
      <c r="AQ209" s="127" t="s">
        <v>164</v>
      </c>
      <c r="AR209" s="127" t="s">
        <v>164</v>
      </c>
      <c r="AS209" s="127" t="s">
        <v>164</v>
      </c>
      <c r="AT209" s="127" t="s">
        <v>164</v>
      </c>
      <c r="AU209" s="127" t="s">
        <v>164</v>
      </c>
      <c r="AV209" s="127" t="s">
        <v>164</v>
      </c>
      <c r="AW209" s="127" t="s">
        <v>164</v>
      </c>
      <c r="AX209" s="127" t="s">
        <v>164</v>
      </c>
      <c r="AY209" s="127" t="s">
        <v>164</v>
      </c>
      <c r="AZ209" s="127" t="s">
        <v>164</v>
      </c>
      <c r="BE209" s="83" t="s">
        <v>164</v>
      </c>
      <c r="BF209" s="83" t="s">
        <v>164</v>
      </c>
      <c r="BG209" s="83" t="s">
        <v>164</v>
      </c>
      <c r="BH209" s="83" t="s">
        <v>164</v>
      </c>
      <c r="BI209" s="84" t="s">
        <v>164</v>
      </c>
      <c r="BJ209" s="84" t="s">
        <v>164</v>
      </c>
      <c r="BK209" s="84" t="s">
        <v>164</v>
      </c>
      <c r="BL209" s="84" t="s">
        <v>164</v>
      </c>
      <c r="BM209" s="84" t="s">
        <v>164</v>
      </c>
      <c r="BN209" s="84" t="s">
        <v>164</v>
      </c>
      <c r="BO209" s="84" t="s">
        <v>164</v>
      </c>
      <c r="BP209" s="84" t="s">
        <v>164</v>
      </c>
      <c r="BQ209" s="84" t="s">
        <v>164</v>
      </c>
      <c r="BR209" s="84" t="s">
        <v>164</v>
      </c>
      <c r="BS209" s="84" t="s">
        <v>164</v>
      </c>
      <c r="BT209" s="84" t="s">
        <v>164</v>
      </c>
      <c r="BU209" s="84" t="s">
        <v>164</v>
      </c>
      <c r="BV209" s="84" t="s">
        <v>164</v>
      </c>
      <c r="BW209" s="84" t="s">
        <v>164</v>
      </c>
      <c r="BX209" s="84" t="s">
        <v>164</v>
      </c>
    </row>
    <row r="210" spans="1:76" x14ac:dyDescent="0.25">
      <c r="A210" s="132"/>
      <c r="B210" s="131"/>
      <c r="C210" s="130"/>
      <c r="D210" s="33"/>
      <c r="E210" s="129"/>
      <c r="F210" s="122" t="s">
        <v>164</v>
      </c>
      <c r="G210" s="74" t="s">
        <v>164</v>
      </c>
      <c r="H210" s="75" t="s">
        <v>164</v>
      </c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121"/>
      <c r="AD210" s="121"/>
      <c r="AE210" s="121"/>
      <c r="AF210" s="128" t="s">
        <v>164</v>
      </c>
      <c r="AG210" s="127" t="s">
        <v>164</v>
      </c>
      <c r="AH210" s="127" t="s">
        <v>164</v>
      </c>
      <c r="AI210" s="127" t="s">
        <v>164</v>
      </c>
      <c r="AJ210" s="127" t="s">
        <v>164</v>
      </c>
      <c r="AK210" s="127" t="s">
        <v>164</v>
      </c>
      <c r="AL210" s="127" t="s">
        <v>164</v>
      </c>
      <c r="AM210" s="127" t="s">
        <v>164</v>
      </c>
      <c r="AN210" s="127" t="s">
        <v>164</v>
      </c>
      <c r="AO210" s="127" t="s">
        <v>164</v>
      </c>
      <c r="AP210" s="127" t="s">
        <v>164</v>
      </c>
      <c r="AQ210" s="127" t="s">
        <v>164</v>
      </c>
      <c r="AR210" s="127" t="s">
        <v>164</v>
      </c>
      <c r="AS210" s="127" t="s">
        <v>164</v>
      </c>
      <c r="AT210" s="127" t="s">
        <v>164</v>
      </c>
      <c r="AU210" s="127" t="s">
        <v>164</v>
      </c>
      <c r="AV210" s="127" t="s">
        <v>164</v>
      </c>
      <c r="AW210" s="127" t="s">
        <v>164</v>
      </c>
      <c r="AX210" s="127" t="s">
        <v>164</v>
      </c>
      <c r="AY210" s="127" t="s">
        <v>164</v>
      </c>
      <c r="AZ210" s="127" t="s">
        <v>164</v>
      </c>
      <c r="BE210" s="83" t="s">
        <v>164</v>
      </c>
      <c r="BF210" s="83" t="s">
        <v>164</v>
      </c>
      <c r="BG210" s="83" t="s">
        <v>164</v>
      </c>
      <c r="BH210" s="83" t="s">
        <v>164</v>
      </c>
      <c r="BI210" s="84" t="s">
        <v>164</v>
      </c>
      <c r="BJ210" s="84" t="s">
        <v>164</v>
      </c>
      <c r="BK210" s="84" t="s">
        <v>164</v>
      </c>
      <c r="BL210" s="84" t="s">
        <v>164</v>
      </c>
      <c r="BM210" s="84" t="s">
        <v>164</v>
      </c>
      <c r="BN210" s="84" t="s">
        <v>164</v>
      </c>
      <c r="BO210" s="84" t="s">
        <v>164</v>
      </c>
      <c r="BP210" s="84" t="s">
        <v>164</v>
      </c>
      <c r="BQ210" s="84" t="s">
        <v>164</v>
      </c>
      <c r="BR210" s="84" t="s">
        <v>164</v>
      </c>
      <c r="BS210" s="84" t="s">
        <v>164</v>
      </c>
      <c r="BT210" s="84" t="s">
        <v>164</v>
      </c>
      <c r="BU210" s="84" t="s">
        <v>164</v>
      </c>
      <c r="BV210" s="84" t="s">
        <v>164</v>
      </c>
      <c r="BW210" s="84" t="s">
        <v>164</v>
      </c>
      <c r="BX210" s="84" t="s">
        <v>164</v>
      </c>
    </row>
    <row r="211" spans="1:76" x14ac:dyDescent="0.25">
      <c r="A211" s="132"/>
      <c r="B211" s="131"/>
      <c r="C211" s="130"/>
      <c r="D211" s="33"/>
      <c r="E211" s="129"/>
      <c r="F211" s="122" t="s">
        <v>164</v>
      </c>
      <c r="G211" s="74" t="s">
        <v>164</v>
      </c>
      <c r="H211" s="75" t="s">
        <v>164</v>
      </c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121"/>
      <c r="AD211" s="121"/>
      <c r="AE211" s="121"/>
      <c r="AF211" s="128" t="s">
        <v>164</v>
      </c>
      <c r="AG211" s="127" t="s">
        <v>164</v>
      </c>
      <c r="AH211" s="127" t="s">
        <v>164</v>
      </c>
      <c r="AI211" s="127" t="s">
        <v>164</v>
      </c>
      <c r="AJ211" s="127" t="s">
        <v>164</v>
      </c>
      <c r="AK211" s="127" t="s">
        <v>164</v>
      </c>
      <c r="AL211" s="127" t="s">
        <v>164</v>
      </c>
      <c r="AM211" s="127" t="s">
        <v>164</v>
      </c>
      <c r="AN211" s="127" t="s">
        <v>164</v>
      </c>
      <c r="AO211" s="127" t="s">
        <v>164</v>
      </c>
      <c r="AP211" s="127" t="s">
        <v>164</v>
      </c>
      <c r="AQ211" s="127" t="s">
        <v>164</v>
      </c>
      <c r="AR211" s="127" t="s">
        <v>164</v>
      </c>
      <c r="AS211" s="127" t="s">
        <v>164</v>
      </c>
      <c r="AT211" s="127" t="s">
        <v>164</v>
      </c>
      <c r="AU211" s="127" t="s">
        <v>164</v>
      </c>
      <c r="AV211" s="127" t="s">
        <v>164</v>
      </c>
      <c r="AW211" s="127" t="s">
        <v>164</v>
      </c>
      <c r="AX211" s="127" t="s">
        <v>164</v>
      </c>
      <c r="AY211" s="127" t="s">
        <v>164</v>
      </c>
      <c r="AZ211" s="127" t="s">
        <v>164</v>
      </c>
      <c r="BE211" s="83" t="s">
        <v>164</v>
      </c>
      <c r="BF211" s="83" t="s">
        <v>164</v>
      </c>
      <c r="BG211" s="83" t="s">
        <v>164</v>
      </c>
      <c r="BH211" s="83" t="s">
        <v>164</v>
      </c>
      <c r="BI211" s="84" t="s">
        <v>164</v>
      </c>
      <c r="BJ211" s="84" t="s">
        <v>164</v>
      </c>
      <c r="BK211" s="84" t="s">
        <v>164</v>
      </c>
      <c r="BL211" s="84" t="s">
        <v>164</v>
      </c>
      <c r="BM211" s="84" t="s">
        <v>164</v>
      </c>
      <c r="BN211" s="84" t="s">
        <v>164</v>
      </c>
      <c r="BO211" s="84" t="s">
        <v>164</v>
      </c>
      <c r="BP211" s="84" t="s">
        <v>164</v>
      </c>
      <c r="BQ211" s="84" t="s">
        <v>164</v>
      </c>
      <c r="BR211" s="84" t="s">
        <v>164</v>
      </c>
      <c r="BS211" s="84" t="s">
        <v>164</v>
      </c>
      <c r="BT211" s="84" t="s">
        <v>164</v>
      </c>
      <c r="BU211" s="84" t="s">
        <v>164</v>
      </c>
      <c r="BV211" s="84" t="s">
        <v>164</v>
      </c>
      <c r="BW211" s="84" t="s">
        <v>164</v>
      </c>
      <c r="BX211" s="84" t="s">
        <v>164</v>
      </c>
    </row>
    <row r="212" spans="1:76" x14ac:dyDescent="0.25">
      <c r="A212" s="132"/>
      <c r="B212" s="131"/>
      <c r="C212" s="130"/>
      <c r="D212" s="33"/>
      <c r="E212" s="129"/>
      <c r="F212" s="122" t="s">
        <v>164</v>
      </c>
      <c r="G212" s="74" t="s">
        <v>164</v>
      </c>
      <c r="H212" s="75" t="s">
        <v>164</v>
      </c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121"/>
      <c r="AD212" s="121"/>
      <c r="AE212" s="121"/>
      <c r="AF212" s="128" t="s">
        <v>164</v>
      </c>
      <c r="AG212" s="127" t="s">
        <v>164</v>
      </c>
      <c r="AH212" s="127" t="s">
        <v>164</v>
      </c>
      <c r="AI212" s="127" t="s">
        <v>164</v>
      </c>
      <c r="AJ212" s="127" t="s">
        <v>164</v>
      </c>
      <c r="AK212" s="127" t="s">
        <v>164</v>
      </c>
      <c r="AL212" s="127" t="s">
        <v>164</v>
      </c>
      <c r="AM212" s="127" t="s">
        <v>164</v>
      </c>
      <c r="AN212" s="127" t="s">
        <v>164</v>
      </c>
      <c r="AO212" s="127" t="s">
        <v>164</v>
      </c>
      <c r="AP212" s="127" t="s">
        <v>164</v>
      </c>
      <c r="AQ212" s="127" t="s">
        <v>164</v>
      </c>
      <c r="AR212" s="127" t="s">
        <v>164</v>
      </c>
      <c r="AS212" s="127" t="s">
        <v>164</v>
      </c>
      <c r="AT212" s="127" t="s">
        <v>164</v>
      </c>
      <c r="AU212" s="127" t="s">
        <v>164</v>
      </c>
      <c r="AV212" s="127" t="s">
        <v>164</v>
      </c>
      <c r="AW212" s="127" t="s">
        <v>164</v>
      </c>
      <c r="AX212" s="127" t="s">
        <v>164</v>
      </c>
      <c r="AY212" s="127" t="s">
        <v>164</v>
      </c>
      <c r="AZ212" s="127" t="s">
        <v>164</v>
      </c>
      <c r="BE212" s="83" t="s">
        <v>164</v>
      </c>
      <c r="BF212" s="83" t="s">
        <v>164</v>
      </c>
      <c r="BG212" s="83" t="s">
        <v>164</v>
      </c>
      <c r="BH212" s="83" t="s">
        <v>164</v>
      </c>
      <c r="BI212" s="84" t="s">
        <v>164</v>
      </c>
      <c r="BJ212" s="84" t="s">
        <v>164</v>
      </c>
      <c r="BK212" s="84" t="s">
        <v>164</v>
      </c>
      <c r="BL212" s="84" t="s">
        <v>164</v>
      </c>
      <c r="BM212" s="84" t="s">
        <v>164</v>
      </c>
      <c r="BN212" s="84" t="s">
        <v>164</v>
      </c>
      <c r="BO212" s="84" t="s">
        <v>164</v>
      </c>
      <c r="BP212" s="84" t="s">
        <v>164</v>
      </c>
      <c r="BQ212" s="84" t="s">
        <v>164</v>
      </c>
      <c r="BR212" s="84" t="s">
        <v>164</v>
      </c>
      <c r="BS212" s="84" t="s">
        <v>164</v>
      </c>
      <c r="BT212" s="84" t="s">
        <v>164</v>
      </c>
      <c r="BU212" s="84" t="s">
        <v>164</v>
      </c>
      <c r="BV212" s="84" t="s">
        <v>164</v>
      </c>
      <c r="BW212" s="84" t="s">
        <v>164</v>
      </c>
      <c r="BX212" s="84" t="s">
        <v>164</v>
      </c>
    </row>
    <row r="213" spans="1:76" x14ac:dyDescent="0.25">
      <c r="A213" s="132"/>
      <c r="B213" s="131"/>
      <c r="C213" s="130"/>
      <c r="D213" s="33"/>
      <c r="E213" s="129"/>
      <c r="F213" s="122" t="s">
        <v>164</v>
      </c>
      <c r="G213" s="74" t="s">
        <v>164</v>
      </c>
      <c r="H213" s="75" t="s">
        <v>164</v>
      </c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121"/>
      <c r="AD213" s="121"/>
      <c r="AE213" s="121"/>
      <c r="AF213" s="128" t="s">
        <v>164</v>
      </c>
      <c r="AG213" s="127" t="s">
        <v>164</v>
      </c>
      <c r="AH213" s="127" t="s">
        <v>164</v>
      </c>
      <c r="AI213" s="127" t="s">
        <v>164</v>
      </c>
      <c r="AJ213" s="127" t="s">
        <v>164</v>
      </c>
      <c r="AK213" s="127" t="s">
        <v>164</v>
      </c>
      <c r="AL213" s="127" t="s">
        <v>164</v>
      </c>
      <c r="AM213" s="127" t="s">
        <v>164</v>
      </c>
      <c r="AN213" s="127" t="s">
        <v>164</v>
      </c>
      <c r="AO213" s="127" t="s">
        <v>164</v>
      </c>
      <c r="AP213" s="127" t="s">
        <v>164</v>
      </c>
      <c r="AQ213" s="127" t="s">
        <v>164</v>
      </c>
      <c r="AR213" s="127" t="s">
        <v>164</v>
      </c>
      <c r="AS213" s="127" t="s">
        <v>164</v>
      </c>
      <c r="AT213" s="127" t="s">
        <v>164</v>
      </c>
      <c r="AU213" s="127" t="s">
        <v>164</v>
      </c>
      <c r="AV213" s="127" t="s">
        <v>164</v>
      </c>
      <c r="AW213" s="127" t="s">
        <v>164</v>
      </c>
      <c r="AX213" s="127" t="s">
        <v>164</v>
      </c>
      <c r="AY213" s="127" t="s">
        <v>164</v>
      </c>
      <c r="AZ213" s="127" t="s">
        <v>164</v>
      </c>
      <c r="BE213" s="83" t="s">
        <v>164</v>
      </c>
      <c r="BF213" s="83" t="s">
        <v>164</v>
      </c>
      <c r="BG213" s="83" t="s">
        <v>164</v>
      </c>
      <c r="BH213" s="83" t="s">
        <v>164</v>
      </c>
      <c r="BI213" s="84" t="s">
        <v>164</v>
      </c>
      <c r="BJ213" s="84" t="s">
        <v>164</v>
      </c>
      <c r="BK213" s="84" t="s">
        <v>164</v>
      </c>
      <c r="BL213" s="84" t="s">
        <v>164</v>
      </c>
      <c r="BM213" s="84" t="s">
        <v>164</v>
      </c>
      <c r="BN213" s="84" t="s">
        <v>164</v>
      </c>
      <c r="BO213" s="84" t="s">
        <v>164</v>
      </c>
      <c r="BP213" s="84" t="s">
        <v>164</v>
      </c>
      <c r="BQ213" s="84" t="s">
        <v>164</v>
      </c>
      <c r="BR213" s="84" t="s">
        <v>164</v>
      </c>
      <c r="BS213" s="84" t="s">
        <v>164</v>
      </c>
      <c r="BT213" s="84" t="s">
        <v>164</v>
      </c>
      <c r="BU213" s="84" t="s">
        <v>164</v>
      </c>
      <c r="BV213" s="84" t="s">
        <v>164</v>
      </c>
      <c r="BW213" s="84" t="s">
        <v>164</v>
      </c>
      <c r="BX213" s="84" t="s">
        <v>164</v>
      </c>
    </row>
    <row r="214" spans="1:76" x14ac:dyDescent="0.25">
      <c r="A214" s="132"/>
      <c r="B214" s="131"/>
      <c r="C214" s="130"/>
      <c r="D214" s="33"/>
      <c r="E214" s="129"/>
      <c r="F214" s="122" t="s">
        <v>164</v>
      </c>
      <c r="G214" s="74" t="s">
        <v>164</v>
      </c>
      <c r="H214" s="75" t="s">
        <v>164</v>
      </c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121"/>
      <c r="AD214" s="121"/>
      <c r="AE214" s="121"/>
      <c r="AF214" s="128" t="s">
        <v>164</v>
      </c>
      <c r="AG214" s="127" t="s">
        <v>164</v>
      </c>
      <c r="AH214" s="127" t="s">
        <v>164</v>
      </c>
      <c r="AI214" s="127" t="s">
        <v>164</v>
      </c>
      <c r="AJ214" s="127" t="s">
        <v>164</v>
      </c>
      <c r="AK214" s="127" t="s">
        <v>164</v>
      </c>
      <c r="AL214" s="127" t="s">
        <v>164</v>
      </c>
      <c r="AM214" s="127" t="s">
        <v>164</v>
      </c>
      <c r="AN214" s="127" t="s">
        <v>164</v>
      </c>
      <c r="AO214" s="127" t="s">
        <v>164</v>
      </c>
      <c r="AP214" s="127" t="s">
        <v>164</v>
      </c>
      <c r="AQ214" s="127" t="s">
        <v>164</v>
      </c>
      <c r="AR214" s="127" t="s">
        <v>164</v>
      </c>
      <c r="AS214" s="127" t="s">
        <v>164</v>
      </c>
      <c r="AT214" s="127" t="s">
        <v>164</v>
      </c>
      <c r="AU214" s="127" t="s">
        <v>164</v>
      </c>
      <c r="AV214" s="127" t="s">
        <v>164</v>
      </c>
      <c r="AW214" s="127" t="s">
        <v>164</v>
      </c>
      <c r="AX214" s="127" t="s">
        <v>164</v>
      </c>
      <c r="AY214" s="127" t="s">
        <v>164</v>
      </c>
      <c r="AZ214" s="127" t="s">
        <v>164</v>
      </c>
      <c r="BE214" s="83" t="s">
        <v>164</v>
      </c>
      <c r="BF214" s="83" t="s">
        <v>164</v>
      </c>
      <c r="BG214" s="83" t="s">
        <v>164</v>
      </c>
      <c r="BH214" s="83" t="s">
        <v>164</v>
      </c>
      <c r="BI214" s="84" t="s">
        <v>164</v>
      </c>
      <c r="BJ214" s="84" t="s">
        <v>164</v>
      </c>
      <c r="BK214" s="84" t="s">
        <v>164</v>
      </c>
      <c r="BL214" s="84" t="s">
        <v>164</v>
      </c>
      <c r="BM214" s="84" t="s">
        <v>164</v>
      </c>
      <c r="BN214" s="84" t="s">
        <v>164</v>
      </c>
      <c r="BO214" s="84" t="s">
        <v>164</v>
      </c>
      <c r="BP214" s="84" t="s">
        <v>164</v>
      </c>
      <c r="BQ214" s="84" t="s">
        <v>164</v>
      </c>
      <c r="BR214" s="84" t="s">
        <v>164</v>
      </c>
      <c r="BS214" s="84" t="s">
        <v>164</v>
      </c>
      <c r="BT214" s="84" t="s">
        <v>164</v>
      </c>
      <c r="BU214" s="84" t="s">
        <v>164</v>
      </c>
      <c r="BV214" s="84" t="s">
        <v>164</v>
      </c>
      <c r="BW214" s="84" t="s">
        <v>164</v>
      </c>
      <c r="BX214" s="84" t="s">
        <v>164</v>
      </c>
    </row>
    <row r="215" spans="1:76" x14ac:dyDescent="0.25">
      <c r="A215" s="132"/>
      <c r="B215" s="131"/>
      <c r="C215" s="130"/>
      <c r="D215" s="33"/>
      <c r="E215" s="129"/>
      <c r="F215" s="122" t="s">
        <v>164</v>
      </c>
      <c r="G215" s="74" t="s">
        <v>164</v>
      </c>
      <c r="H215" s="75" t="s">
        <v>164</v>
      </c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121"/>
      <c r="AD215" s="121"/>
      <c r="AE215" s="121"/>
      <c r="AF215" s="128" t="s">
        <v>164</v>
      </c>
      <c r="AG215" s="127" t="s">
        <v>164</v>
      </c>
      <c r="AH215" s="127" t="s">
        <v>164</v>
      </c>
      <c r="AI215" s="127" t="s">
        <v>164</v>
      </c>
      <c r="AJ215" s="127" t="s">
        <v>164</v>
      </c>
      <c r="AK215" s="127" t="s">
        <v>164</v>
      </c>
      <c r="AL215" s="127" t="s">
        <v>164</v>
      </c>
      <c r="AM215" s="127" t="s">
        <v>164</v>
      </c>
      <c r="AN215" s="127" t="s">
        <v>164</v>
      </c>
      <c r="AO215" s="127" t="s">
        <v>164</v>
      </c>
      <c r="AP215" s="127" t="s">
        <v>164</v>
      </c>
      <c r="AQ215" s="127" t="s">
        <v>164</v>
      </c>
      <c r="AR215" s="127" t="s">
        <v>164</v>
      </c>
      <c r="AS215" s="127" t="s">
        <v>164</v>
      </c>
      <c r="AT215" s="127" t="s">
        <v>164</v>
      </c>
      <c r="AU215" s="127" t="s">
        <v>164</v>
      </c>
      <c r="AV215" s="127" t="s">
        <v>164</v>
      </c>
      <c r="AW215" s="127" t="s">
        <v>164</v>
      </c>
      <c r="AX215" s="127" t="s">
        <v>164</v>
      </c>
      <c r="AY215" s="127" t="s">
        <v>164</v>
      </c>
      <c r="AZ215" s="127" t="s">
        <v>164</v>
      </c>
      <c r="BE215" s="83" t="s">
        <v>164</v>
      </c>
      <c r="BF215" s="83" t="s">
        <v>164</v>
      </c>
      <c r="BG215" s="83" t="s">
        <v>164</v>
      </c>
      <c r="BH215" s="83" t="s">
        <v>164</v>
      </c>
      <c r="BI215" s="84" t="s">
        <v>164</v>
      </c>
      <c r="BJ215" s="84" t="s">
        <v>164</v>
      </c>
      <c r="BK215" s="84" t="s">
        <v>164</v>
      </c>
      <c r="BL215" s="84" t="s">
        <v>164</v>
      </c>
      <c r="BM215" s="84" t="s">
        <v>164</v>
      </c>
      <c r="BN215" s="84" t="s">
        <v>164</v>
      </c>
      <c r="BO215" s="84" t="s">
        <v>164</v>
      </c>
      <c r="BP215" s="84" t="s">
        <v>164</v>
      </c>
      <c r="BQ215" s="84" t="s">
        <v>164</v>
      </c>
      <c r="BR215" s="84" t="s">
        <v>164</v>
      </c>
      <c r="BS215" s="84" t="s">
        <v>164</v>
      </c>
      <c r="BT215" s="84" t="s">
        <v>164</v>
      </c>
      <c r="BU215" s="84" t="s">
        <v>164</v>
      </c>
      <c r="BV215" s="84" t="s">
        <v>164</v>
      </c>
      <c r="BW215" s="84" t="s">
        <v>164</v>
      </c>
      <c r="BX215" s="84" t="s">
        <v>164</v>
      </c>
    </row>
    <row r="216" spans="1:76" x14ac:dyDescent="0.25">
      <c r="A216" s="132"/>
      <c r="B216" s="131"/>
      <c r="C216" s="130"/>
      <c r="D216" s="33"/>
      <c r="E216" s="129"/>
      <c r="F216" s="122" t="s">
        <v>164</v>
      </c>
      <c r="G216" s="74" t="s">
        <v>164</v>
      </c>
      <c r="H216" s="75" t="s">
        <v>164</v>
      </c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121"/>
      <c r="AD216" s="121"/>
      <c r="AE216" s="121"/>
      <c r="AF216" s="128" t="s">
        <v>164</v>
      </c>
      <c r="AG216" s="127" t="s">
        <v>164</v>
      </c>
      <c r="AH216" s="127" t="s">
        <v>164</v>
      </c>
      <c r="AI216" s="127" t="s">
        <v>164</v>
      </c>
      <c r="AJ216" s="127" t="s">
        <v>164</v>
      </c>
      <c r="AK216" s="127" t="s">
        <v>164</v>
      </c>
      <c r="AL216" s="127" t="s">
        <v>164</v>
      </c>
      <c r="AM216" s="127" t="s">
        <v>164</v>
      </c>
      <c r="AN216" s="127" t="s">
        <v>164</v>
      </c>
      <c r="AO216" s="127" t="s">
        <v>164</v>
      </c>
      <c r="AP216" s="127" t="s">
        <v>164</v>
      </c>
      <c r="AQ216" s="127" t="s">
        <v>164</v>
      </c>
      <c r="AR216" s="127" t="s">
        <v>164</v>
      </c>
      <c r="AS216" s="127" t="s">
        <v>164</v>
      </c>
      <c r="AT216" s="127" t="s">
        <v>164</v>
      </c>
      <c r="AU216" s="127" t="s">
        <v>164</v>
      </c>
      <c r="AV216" s="127" t="s">
        <v>164</v>
      </c>
      <c r="AW216" s="127" t="s">
        <v>164</v>
      </c>
      <c r="AX216" s="127" t="s">
        <v>164</v>
      </c>
      <c r="AY216" s="127" t="s">
        <v>164</v>
      </c>
      <c r="AZ216" s="127" t="s">
        <v>164</v>
      </c>
      <c r="BE216" s="83" t="s">
        <v>164</v>
      </c>
      <c r="BF216" s="83" t="s">
        <v>164</v>
      </c>
      <c r="BG216" s="83" t="s">
        <v>164</v>
      </c>
      <c r="BH216" s="83" t="s">
        <v>164</v>
      </c>
      <c r="BI216" s="84" t="s">
        <v>164</v>
      </c>
      <c r="BJ216" s="84" t="s">
        <v>164</v>
      </c>
      <c r="BK216" s="84" t="s">
        <v>164</v>
      </c>
      <c r="BL216" s="84" t="s">
        <v>164</v>
      </c>
      <c r="BM216" s="84" t="s">
        <v>164</v>
      </c>
      <c r="BN216" s="84" t="s">
        <v>164</v>
      </c>
      <c r="BO216" s="84" t="s">
        <v>164</v>
      </c>
      <c r="BP216" s="84" t="s">
        <v>164</v>
      </c>
      <c r="BQ216" s="84" t="s">
        <v>164</v>
      </c>
      <c r="BR216" s="84" t="s">
        <v>164</v>
      </c>
      <c r="BS216" s="84" t="s">
        <v>164</v>
      </c>
      <c r="BT216" s="84" t="s">
        <v>164</v>
      </c>
      <c r="BU216" s="84" t="s">
        <v>164</v>
      </c>
      <c r="BV216" s="84" t="s">
        <v>164</v>
      </c>
      <c r="BW216" s="84" t="s">
        <v>164</v>
      </c>
      <c r="BX216" s="84" t="s">
        <v>164</v>
      </c>
    </row>
    <row r="217" spans="1:76" x14ac:dyDescent="0.25">
      <c r="A217" s="132"/>
      <c r="B217" s="131"/>
      <c r="C217" s="130"/>
      <c r="D217" s="33"/>
      <c r="E217" s="129"/>
      <c r="F217" s="122" t="s">
        <v>164</v>
      </c>
      <c r="G217" s="74" t="s">
        <v>164</v>
      </c>
      <c r="H217" s="75" t="s">
        <v>164</v>
      </c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121"/>
      <c r="AD217" s="121"/>
      <c r="AE217" s="121"/>
      <c r="AF217" s="128" t="s">
        <v>164</v>
      </c>
      <c r="AG217" s="127" t="s">
        <v>164</v>
      </c>
      <c r="AH217" s="127" t="s">
        <v>164</v>
      </c>
      <c r="AI217" s="127" t="s">
        <v>164</v>
      </c>
      <c r="AJ217" s="127" t="s">
        <v>164</v>
      </c>
      <c r="AK217" s="127" t="s">
        <v>164</v>
      </c>
      <c r="AL217" s="127" t="s">
        <v>164</v>
      </c>
      <c r="AM217" s="127" t="s">
        <v>164</v>
      </c>
      <c r="AN217" s="127" t="s">
        <v>164</v>
      </c>
      <c r="AO217" s="127" t="s">
        <v>164</v>
      </c>
      <c r="AP217" s="127" t="s">
        <v>164</v>
      </c>
      <c r="AQ217" s="127" t="s">
        <v>164</v>
      </c>
      <c r="AR217" s="127" t="s">
        <v>164</v>
      </c>
      <c r="AS217" s="127" t="s">
        <v>164</v>
      </c>
      <c r="AT217" s="127" t="s">
        <v>164</v>
      </c>
      <c r="AU217" s="127" t="s">
        <v>164</v>
      </c>
      <c r="AV217" s="127" t="s">
        <v>164</v>
      </c>
      <c r="AW217" s="127" t="s">
        <v>164</v>
      </c>
      <c r="AX217" s="127" t="s">
        <v>164</v>
      </c>
      <c r="AY217" s="127" t="s">
        <v>164</v>
      </c>
      <c r="AZ217" s="127" t="s">
        <v>164</v>
      </c>
      <c r="BE217" s="83" t="s">
        <v>164</v>
      </c>
      <c r="BF217" s="83" t="s">
        <v>164</v>
      </c>
      <c r="BG217" s="83" t="s">
        <v>164</v>
      </c>
      <c r="BH217" s="83" t="s">
        <v>164</v>
      </c>
      <c r="BI217" s="84" t="s">
        <v>164</v>
      </c>
      <c r="BJ217" s="84" t="s">
        <v>164</v>
      </c>
      <c r="BK217" s="84" t="s">
        <v>164</v>
      </c>
      <c r="BL217" s="84" t="s">
        <v>164</v>
      </c>
      <c r="BM217" s="84" t="s">
        <v>164</v>
      </c>
      <c r="BN217" s="84" t="s">
        <v>164</v>
      </c>
      <c r="BO217" s="84" t="s">
        <v>164</v>
      </c>
      <c r="BP217" s="84" t="s">
        <v>164</v>
      </c>
      <c r="BQ217" s="84" t="s">
        <v>164</v>
      </c>
      <c r="BR217" s="84" t="s">
        <v>164</v>
      </c>
      <c r="BS217" s="84" t="s">
        <v>164</v>
      </c>
      <c r="BT217" s="84" t="s">
        <v>164</v>
      </c>
      <c r="BU217" s="84" t="s">
        <v>164</v>
      </c>
      <c r="BV217" s="84" t="s">
        <v>164</v>
      </c>
      <c r="BW217" s="84" t="s">
        <v>164</v>
      </c>
      <c r="BX217" s="84" t="s">
        <v>164</v>
      </c>
    </row>
    <row r="218" spans="1:76" x14ac:dyDescent="0.25">
      <c r="A218" s="132"/>
      <c r="B218" s="131"/>
      <c r="C218" s="130"/>
      <c r="D218" s="33"/>
      <c r="E218" s="129"/>
      <c r="F218" s="122" t="s">
        <v>164</v>
      </c>
      <c r="G218" s="74" t="s">
        <v>164</v>
      </c>
      <c r="H218" s="75" t="s">
        <v>164</v>
      </c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121"/>
      <c r="AD218" s="121"/>
      <c r="AE218" s="121"/>
      <c r="AF218" s="128" t="s">
        <v>164</v>
      </c>
      <c r="AG218" s="127" t="s">
        <v>164</v>
      </c>
      <c r="AH218" s="127" t="s">
        <v>164</v>
      </c>
      <c r="AI218" s="127" t="s">
        <v>164</v>
      </c>
      <c r="AJ218" s="127" t="s">
        <v>164</v>
      </c>
      <c r="AK218" s="127" t="s">
        <v>164</v>
      </c>
      <c r="AL218" s="127" t="s">
        <v>164</v>
      </c>
      <c r="AM218" s="127" t="s">
        <v>164</v>
      </c>
      <c r="AN218" s="127" t="s">
        <v>164</v>
      </c>
      <c r="AO218" s="127" t="s">
        <v>164</v>
      </c>
      <c r="AP218" s="127" t="s">
        <v>164</v>
      </c>
      <c r="AQ218" s="127" t="s">
        <v>164</v>
      </c>
      <c r="AR218" s="127" t="s">
        <v>164</v>
      </c>
      <c r="AS218" s="127" t="s">
        <v>164</v>
      </c>
      <c r="AT218" s="127" t="s">
        <v>164</v>
      </c>
      <c r="AU218" s="127" t="s">
        <v>164</v>
      </c>
      <c r="AV218" s="127" t="s">
        <v>164</v>
      </c>
      <c r="AW218" s="127" t="s">
        <v>164</v>
      </c>
      <c r="AX218" s="127" t="s">
        <v>164</v>
      </c>
      <c r="AY218" s="127" t="s">
        <v>164</v>
      </c>
      <c r="AZ218" s="127" t="s">
        <v>164</v>
      </c>
      <c r="BE218" s="83" t="s">
        <v>164</v>
      </c>
      <c r="BF218" s="83" t="s">
        <v>164</v>
      </c>
      <c r="BG218" s="83" t="s">
        <v>164</v>
      </c>
      <c r="BH218" s="83" t="s">
        <v>164</v>
      </c>
      <c r="BI218" s="84" t="s">
        <v>164</v>
      </c>
      <c r="BJ218" s="84" t="s">
        <v>164</v>
      </c>
      <c r="BK218" s="84" t="s">
        <v>164</v>
      </c>
      <c r="BL218" s="84" t="s">
        <v>164</v>
      </c>
      <c r="BM218" s="84" t="s">
        <v>164</v>
      </c>
      <c r="BN218" s="84" t="s">
        <v>164</v>
      </c>
      <c r="BO218" s="84" t="s">
        <v>164</v>
      </c>
      <c r="BP218" s="84" t="s">
        <v>164</v>
      </c>
      <c r="BQ218" s="84" t="s">
        <v>164</v>
      </c>
      <c r="BR218" s="84" t="s">
        <v>164</v>
      </c>
      <c r="BS218" s="84" t="s">
        <v>164</v>
      </c>
      <c r="BT218" s="84" t="s">
        <v>164</v>
      </c>
      <c r="BU218" s="84" t="s">
        <v>164</v>
      </c>
      <c r="BV218" s="84" t="s">
        <v>164</v>
      </c>
      <c r="BW218" s="84" t="s">
        <v>164</v>
      </c>
      <c r="BX218" s="84" t="s">
        <v>164</v>
      </c>
    </row>
    <row r="219" spans="1:76" x14ac:dyDescent="0.25">
      <c r="A219" s="132"/>
      <c r="B219" s="131"/>
      <c r="C219" s="130"/>
      <c r="D219" s="33"/>
      <c r="E219" s="129"/>
      <c r="F219" s="122" t="s">
        <v>164</v>
      </c>
      <c r="G219" s="74" t="s">
        <v>164</v>
      </c>
      <c r="H219" s="75" t="s">
        <v>164</v>
      </c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121"/>
      <c r="AD219" s="121"/>
      <c r="AE219" s="121"/>
      <c r="AF219" s="128" t="s">
        <v>164</v>
      </c>
      <c r="AG219" s="127" t="s">
        <v>164</v>
      </c>
      <c r="AH219" s="127" t="s">
        <v>164</v>
      </c>
      <c r="AI219" s="127" t="s">
        <v>164</v>
      </c>
      <c r="AJ219" s="127" t="s">
        <v>164</v>
      </c>
      <c r="AK219" s="127" t="s">
        <v>164</v>
      </c>
      <c r="AL219" s="127" t="s">
        <v>164</v>
      </c>
      <c r="AM219" s="127" t="s">
        <v>164</v>
      </c>
      <c r="AN219" s="127" t="s">
        <v>164</v>
      </c>
      <c r="AO219" s="127" t="s">
        <v>164</v>
      </c>
      <c r="AP219" s="127" t="s">
        <v>164</v>
      </c>
      <c r="AQ219" s="127" t="s">
        <v>164</v>
      </c>
      <c r="AR219" s="127" t="s">
        <v>164</v>
      </c>
      <c r="AS219" s="127" t="s">
        <v>164</v>
      </c>
      <c r="AT219" s="127" t="s">
        <v>164</v>
      </c>
      <c r="AU219" s="127" t="s">
        <v>164</v>
      </c>
      <c r="AV219" s="127" t="s">
        <v>164</v>
      </c>
      <c r="AW219" s="127" t="s">
        <v>164</v>
      </c>
      <c r="AX219" s="127" t="s">
        <v>164</v>
      </c>
      <c r="AY219" s="127" t="s">
        <v>164</v>
      </c>
      <c r="AZ219" s="127" t="s">
        <v>164</v>
      </c>
      <c r="BE219" s="83" t="s">
        <v>164</v>
      </c>
      <c r="BF219" s="83" t="s">
        <v>164</v>
      </c>
      <c r="BG219" s="83" t="s">
        <v>164</v>
      </c>
      <c r="BH219" s="83" t="s">
        <v>164</v>
      </c>
      <c r="BI219" s="84" t="s">
        <v>164</v>
      </c>
      <c r="BJ219" s="84" t="s">
        <v>164</v>
      </c>
      <c r="BK219" s="84" t="s">
        <v>164</v>
      </c>
      <c r="BL219" s="84" t="s">
        <v>164</v>
      </c>
      <c r="BM219" s="84" t="s">
        <v>164</v>
      </c>
      <c r="BN219" s="84" t="s">
        <v>164</v>
      </c>
      <c r="BO219" s="84" t="s">
        <v>164</v>
      </c>
      <c r="BP219" s="84" t="s">
        <v>164</v>
      </c>
      <c r="BQ219" s="84" t="s">
        <v>164</v>
      </c>
      <c r="BR219" s="84" t="s">
        <v>164</v>
      </c>
      <c r="BS219" s="84" t="s">
        <v>164</v>
      </c>
      <c r="BT219" s="84" t="s">
        <v>164</v>
      </c>
      <c r="BU219" s="84" t="s">
        <v>164</v>
      </c>
      <c r="BV219" s="84" t="s">
        <v>164</v>
      </c>
      <c r="BW219" s="84" t="s">
        <v>164</v>
      </c>
      <c r="BX219" s="84" t="s">
        <v>164</v>
      </c>
    </row>
    <row r="220" spans="1:76" x14ac:dyDescent="0.25">
      <c r="A220" s="132"/>
      <c r="B220" s="131"/>
      <c r="C220" s="130"/>
      <c r="D220" s="33"/>
      <c r="E220" s="129"/>
      <c r="F220" s="122" t="s">
        <v>164</v>
      </c>
      <c r="G220" s="74" t="s">
        <v>164</v>
      </c>
      <c r="H220" s="75" t="s">
        <v>164</v>
      </c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121"/>
      <c r="AD220" s="121"/>
      <c r="AE220" s="121"/>
      <c r="AF220" s="128" t="s">
        <v>164</v>
      </c>
      <c r="AG220" s="127" t="s">
        <v>164</v>
      </c>
      <c r="AH220" s="127" t="s">
        <v>164</v>
      </c>
      <c r="AI220" s="127" t="s">
        <v>164</v>
      </c>
      <c r="AJ220" s="127" t="s">
        <v>164</v>
      </c>
      <c r="AK220" s="127" t="s">
        <v>164</v>
      </c>
      <c r="AL220" s="127" t="s">
        <v>164</v>
      </c>
      <c r="AM220" s="127" t="s">
        <v>164</v>
      </c>
      <c r="AN220" s="127" t="s">
        <v>164</v>
      </c>
      <c r="AO220" s="127" t="s">
        <v>164</v>
      </c>
      <c r="AP220" s="127" t="s">
        <v>164</v>
      </c>
      <c r="AQ220" s="127" t="s">
        <v>164</v>
      </c>
      <c r="AR220" s="127" t="s">
        <v>164</v>
      </c>
      <c r="AS220" s="127" t="s">
        <v>164</v>
      </c>
      <c r="AT220" s="127" t="s">
        <v>164</v>
      </c>
      <c r="AU220" s="127" t="s">
        <v>164</v>
      </c>
      <c r="AV220" s="127" t="s">
        <v>164</v>
      </c>
      <c r="AW220" s="127" t="s">
        <v>164</v>
      </c>
      <c r="AX220" s="127" t="s">
        <v>164</v>
      </c>
      <c r="AY220" s="127" t="s">
        <v>164</v>
      </c>
      <c r="AZ220" s="127" t="s">
        <v>164</v>
      </c>
      <c r="BE220" s="83" t="s">
        <v>164</v>
      </c>
      <c r="BF220" s="83" t="s">
        <v>164</v>
      </c>
      <c r="BG220" s="83" t="s">
        <v>164</v>
      </c>
      <c r="BH220" s="83" t="s">
        <v>164</v>
      </c>
      <c r="BI220" s="84" t="s">
        <v>164</v>
      </c>
      <c r="BJ220" s="84" t="s">
        <v>164</v>
      </c>
      <c r="BK220" s="84" t="s">
        <v>164</v>
      </c>
      <c r="BL220" s="84" t="s">
        <v>164</v>
      </c>
      <c r="BM220" s="84" t="s">
        <v>164</v>
      </c>
      <c r="BN220" s="84" t="s">
        <v>164</v>
      </c>
      <c r="BO220" s="84" t="s">
        <v>164</v>
      </c>
      <c r="BP220" s="84" t="s">
        <v>164</v>
      </c>
      <c r="BQ220" s="84" t="s">
        <v>164</v>
      </c>
      <c r="BR220" s="84" t="s">
        <v>164</v>
      </c>
      <c r="BS220" s="84" t="s">
        <v>164</v>
      </c>
      <c r="BT220" s="84" t="s">
        <v>164</v>
      </c>
      <c r="BU220" s="84" t="s">
        <v>164</v>
      </c>
      <c r="BV220" s="84" t="s">
        <v>164</v>
      </c>
      <c r="BW220" s="84" t="s">
        <v>164</v>
      </c>
      <c r="BX220" s="84" t="s">
        <v>164</v>
      </c>
    </row>
    <row r="221" spans="1:76" x14ac:dyDescent="0.25">
      <c r="A221" s="132"/>
      <c r="B221" s="131"/>
      <c r="C221" s="130"/>
      <c r="D221" s="33"/>
      <c r="E221" s="129"/>
      <c r="F221" s="122" t="s">
        <v>164</v>
      </c>
      <c r="G221" s="74" t="s">
        <v>164</v>
      </c>
      <c r="H221" s="75" t="s">
        <v>164</v>
      </c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121"/>
      <c r="AD221" s="121"/>
      <c r="AE221" s="121"/>
      <c r="AF221" s="128" t="s">
        <v>164</v>
      </c>
      <c r="AG221" s="127" t="s">
        <v>164</v>
      </c>
      <c r="AH221" s="127" t="s">
        <v>164</v>
      </c>
      <c r="AI221" s="127" t="s">
        <v>164</v>
      </c>
      <c r="AJ221" s="127" t="s">
        <v>164</v>
      </c>
      <c r="AK221" s="127" t="s">
        <v>164</v>
      </c>
      <c r="AL221" s="127" t="s">
        <v>164</v>
      </c>
      <c r="AM221" s="127" t="s">
        <v>164</v>
      </c>
      <c r="AN221" s="127" t="s">
        <v>164</v>
      </c>
      <c r="AO221" s="127" t="s">
        <v>164</v>
      </c>
      <c r="AP221" s="127" t="s">
        <v>164</v>
      </c>
      <c r="AQ221" s="127" t="s">
        <v>164</v>
      </c>
      <c r="AR221" s="127" t="s">
        <v>164</v>
      </c>
      <c r="AS221" s="127" t="s">
        <v>164</v>
      </c>
      <c r="AT221" s="127" t="s">
        <v>164</v>
      </c>
      <c r="AU221" s="127" t="s">
        <v>164</v>
      </c>
      <c r="AV221" s="127" t="s">
        <v>164</v>
      </c>
      <c r="AW221" s="127" t="s">
        <v>164</v>
      </c>
      <c r="AX221" s="127" t="s">
        <v>164</v>
      </c>
      <c r="AY221" s="127" t="s">
        <v>164</v>
      </c>
      <c r="AZ221" s="127" t="s">
        <v>164</v>
      </c>
      <c r="BE221" s="83" t="s">
        <v>164</v>
      </c>
      <c r="BF221" s="83" t="s">
        <v>164</v>
      </c>
      <c r="BG221" s="83" t="s">
        <v>164</v>
      </c>
      <c r="BH221" s="83" t="s">
        <v>164</v>
      </c>
      <c r="BI221" s="84" t="s">
        <v>164</v>
      </c>
      <c r="BJ221" s="84" t="s">
        <v>164</v>
      </c>
      <c r="BK221" s="84" t="s">
        <v>164</v>
      </c>
      <c r="BL221" s="84" t="s">
        <v>164</v>
      </c>
      <c r="BM221" s="84" t="s">
        <v>164</v>
      </c>
      <c r="BN221" s="84" t="s">
        <v>164</v>
      </c>
      <c r="BO221" s="84" t="s">
        <v>164</v>
      </c>
      <c r="BP221" s="84" t="s">
        <v>164</v>
      </c>
      <c r="BQ221" s="84" t="s">
        <v>164</v>
      </c>
      <c r="BR221" s="84" t="s">
        <v>164</v>
      </c>
      <c r="BS221" s="84" t="s">
        <v>164</v>
      </c>
      <c r="BT221" s="84" t="s">
        <v>164</v>
      </c>
      <c r="BU221" s="84" t="s">
        <v>164</v>
      </c>
      <c r="BV221" s="84" t="s">
        <v>164</v>
      </c>
      <c r="BW221" s="84" t="s">
        <v>164</v>
      </c>
      <c r="BX221" s="84" t="s">
        <v>164</v>
      </c>
    </row>
    <row r="222" spans="1:76" x14ac:dyDescent="0.25">
      <c r="A222" s="132"/>
      <c r="B222" s="131"/>
      <c r="C222" s="130"/>
      <c r="D222" s="33"/>
      <c r="E222" s="129"/>
      <c r="F222" s="122" t="s">
        <v>164</v>
      </c>
      <c r="G222" s="74" t="s">
        <v>164</v>
      </c>
      <c r="H222" s="75" t="s">
        <v>164</v>
      </c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121"/>
      <c r="AD222" s="121"/>
      <c r="AE222" s="121"/>
      <c r="AF222" s="128" t="s">
        <v>164</v>
      </c>
      <c r="AG222" s="127" t="s">
        <v>164</v>
      </c>
      <c r="AH222" s="127" t="s">
        <v>164</v>
      </c>
      <c r="AI222" s="127" t="s">
        <v>164</v>
      </c>
      <c r="AJ222" s="127" t="s">
        <v>164</v>
      </c>
      <c r="AK222" s="127" t="s">
        <v>164</v>
      </c>
      <c r="AL222" s="127" t="s">
        <v>164</v>
      </c>
      <c r="AM222" s="127" t="s">
        <v>164</v>
      </c>
      <c r="AN222" s="127" t="s">
        <v>164</v>
      </c>
      <c r="AO222" s="127" t="s">
        <v>164</v>
      </c>
      <c r="AP222" s="127" t="s">
        <v>164</v>
      </c>
      <c r="AQ222" s="127" t="s">
        <v>164</v>
      </c>
      <c r="AR222" s="127" t="s">
        <v>164</v>
      </c>
      <c r="AS222" s="127" t="s">
        <v>164</v>
      </c>
      <c r="AT222" s="127" t="s">
        <v>164</v>
      </c>
      <c r="AU222" s="127" t="s">
        <v>164</v>
      </c>
      <c r="AV222" s="127" t="s">
        <v>164</v>
      </c>
      <c r="AW222" s="127" t="s">
        <v>164</v>
      </c>
      <c r="AX222" s="127" t="s">
        <v>164</v>
      </c>
      <c r="AY222" s="127" t="s">
        <v>164</v>
      </c>
      <c r="AZ222" s="127" t="s">
        <v>164</v>
      </c>
      <c r="BE222" s="83" t="s">
        <v>164</v>
      </c>
      <c r="BF222" s="83" t="s">
        <v>164</v>
      </c>
      <c r="BG222" s="83" t="s">
        <v>164</v>
      </c>
      <c r="BH222" s="83" t="s">
        <v>164</v>
      </c>
      <c r="BI222" s="84" t="s">
        <v>164</v>
      </c>
      <c r="BJ222" s="84" t="s">
        <v>164</v>
      </c>
      <c r="BK222" s="84" t="s">
        <v>164</v>
      </c>
      <c r="BL222" s="84" t="s">
        <v>164</v>
      </c>
      <c r="BM222" s="84" t="s">
        <v>164</v>
      </c>
      <c r="BN222" s="84" t="s">
        <v>164</v>
      </c>
      <c r="BO222" s="84" t="s">
        <v>164</v>
      </c>
      <c r="BP222" s="84" t="s">
        <v>164</v>
      </c>
      <c r="BQ222" s="84" t="s">
        <v>164</v>
      </c>
      <c r="BR222" s="84" t="s">
        <v>164</v>
      </c>
      <c r="BS222" s="84" t="s">
        <v>164</v>
      </c>
      <c r="BT222" s="84" t="s">
        <v>164</v>
      </c>
      <c r="BU222" s="84" t="s">
        <v>164</v>
      </c>
      <c r="BV222" s="84" t="s">
        <v>164</v>
      </c>
      <c r="BW222" s="84" t="s">
        <v>164</v>
      </c>
      <c r="BX222" s="84" t="s">
        <v>164</v>
      </c>
    </row>
    <row r="223" spans="1:76" x14ac:dyDescent="0.25">
      <c r="A223" s="132"/>
      <c r="B223" s="131"/>
      <c r="C223" s="130"/>
      <c r="D223" s="33"/>
      <c r="E223" s="129"/>
      <c r="F223" s="122" t="s">
        <v>164</v>
      </c>
      <c r="G223" s="74" t="s">
        <v>164</v>
      </c>
      <c r="H223" s="75" t="s">
        <v>164</v>
      </c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121"/>
      <c r="AD223" s="121"/>
      <c r="AE223" s="121"/>
      <c r="AF223" s="128" t="s">
        <v>164</v>
      </c>
      <c r="AG223" s="127" t="s">
        <v>164</v>
      </c>
      <c r="AH223" s="127" t="s">
        <v>164</v>
      </c>
      <c r="AI223" s="127" t="s">
        <v>164</v>
      </c>
      <c r="AJ223" s="127" t="s">
        <v>164</v>
      </c>
      <c r="AK223" s="127" t="s">
        <v>164</v>
      </c>
      <c r="AL223" s="127" t="s">
        <v>164</v>
      </c>
      <c r="AM223" s="127" t="s">
        <v>164</v>
      </c>
      <c r="AN223" s="127" t="s">
        <v>164</v>
      </c>
      <c r="AO223" s="127" t="s">
        <v>164</v>
      </c>
      <c r="AP223" s="127" t="s">
        <v>164</v>
      </c>
      <c r="AQ223" s="127" t="s">
        <v>164</v>
      </c>
      <c r="AR223" s="127" t="s">
        <v>164</v>
      </c>
      <c r="AS223" s="127" t="s">
        <v>164</v>
      </c>
      <c r="AT223" s="127" t="s">
        <v>164</v>
      </c>
      <c r="AU223" s="127" t="s">
        <v>164</v>
      </c>
      <c r="AV223" s="127" t="s">
        <v>164</v>
      </c>
      <c r="AW223" s="127" t="s">
        <v>164</v>
      </c>
      <c r="AX223" s="127" t="s">
        <v>164</v>
      </c>
      <c r="AY223" s="127" t="s">
        <v>164</v>
      </c>
      <c r="AZ223" s="127" t="s">
        <v>164</v>
      </c>
      <c r="BE223" s="83" t="s">
        <v>164</v>
      </c>
      <c r="BF223" s="83" t="s">
        <v>164</v>
      </c>
      <c r="BG223" s="83" t="s">
        <v>164</v>
      </c>
      <c r="BH223" s="83" t="s">
        <v>164</v>
      </c>
      <c r="BI223" s="84" t="s">
        <v>164</v>
      </c>
      <c r="BJ223" s="84" t="s">
        <v>164</v>
      </c>
      <c r="BK223" s="84" t="s">
        <v>164</v>
      </c>
      <c r="BL223" s="84" t="s">
        <v>164</v>
      </c>
      <c r="BM223" s="84" t="s">
        <v>164</v>
      </c>
      <c r="BN223" s="84" t="s">
        <v>164</v>
      </c>
      <c r="BO223" s="84" t="s">
        <v>164</v>
      </c>
      <c r="BP223" s="84" t="s">
        <v>164</v>
      </c>
      <c r="BQ223" s="84" t="s">
        <v>164</v>
      </c>
      <c r="BR223" s="84" t="s">
        <v>164</v>
      </c>
      <c r="BS223" s="84" t="s">
        <v>164</v>
      </c>
      <c r="BT223" s="84" t="s">
        <v>164</v>
      </c>
      <c r="BU223" s="84" t="s">
        <v>164</v>
      </c>
      <c r="BV223" s="84" t="s">
        <v>164</v>
      </c>
      <c r="BW223" s="84" t="s">
        <v>164</v>
      </c>
      <c r="BX223" s="84" t="s">
        <v>164</v>
      </c>
    </row>
    <row r="224" spans="1:76" x14ac:dyDescent="0.25">
      <c r="A224" s="132"/>
      <c r="B224" s="131"/>
      <c r="C224" s="130"/>
      <c r="D224" s="33"/>
      <c r="E224" s="129"/>
      <c r="F224" s="122" t="s">
        <v>164</v>
      </c>
      <c r="G224" s="74" t="s">
        <v>164</v>
      </c>
      <c r="H224" s="75" t="s">
        <v>164</v>
      </c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121"/>
      <c r="AD224" s="121"/>
      <c r="AE224" s="121"/>
      <c r="AF224" s="128" t="s">
        <v>164</v>
      </c>
      <c r="AG224" s="127" t="s">
        <v>164</v>
      </c>
      <c r="AH224" s="127" t="s">
        <v>164</v>
      </c>
      <c r="AI224" s="127" t="s">
        <v>164</v>
      </c>
      <c r="AJ224" s="127" t="s">
        <v>164</v>
      </c>
      <c r="AK224" s="127" t="s">
        <v>164</v>
      </c>
      <c r="AL224" s="127" t="s">
        <v>164</v>
      </c>
      <c r="AM224" s="127" t="s">
        <v>164</v>
      </c>
      <c r="AN224" s="127" t="s">
        <v>164</v>
      </c>
      <c r="AO224" s="127" t="s">
        <v>164</v>
      </c>
      <c r="AP224" s="127" t="s">
        <v>164</v>
      </c>
      <c r="AQ224" s="127" t="s">
        <v>164</v>
      </c>
      <c r="AR224" s="127" t="s">
        <v>164</v>
      </c>
      <c r="AS224" s="127" t="s">
        <v>164</v>
      </c>
      <c r="AT224" s="127" t="s">
        <v>164</v>
      </c>
      <c r="AU224" s="127" t="s">
        <v>164</v>
      </c>
      <c r="AV224" s="127" t="s">
        <v>164</v>
      </c>
      <c r="AW224" s="127" t="s">
        <v>164</v>
      </c>
      <c r="AX224" s="127" t="s">
        <v>164</v>
      </c>
      <c r="AY224" s="127" t="s">
        <v>164</v>
      </c>
      <c r="AZ224" s="127" t="s">
        <v>164</v>
      </c>
      <c r="BE224" s="83" t="s">
        <v>164</v>
      </c>
      <c r="BF224" s="83" t="s">
        <v>164</v>
      </c>
      <c r="BG224" s="83" t="s">
        <v>164</v>
      </c>
      <c r="BH224" s="83" t="s">
        <v>164</v>
      </c>
      <c r="BI224" s="84" t="s">
        <v>164</v>
      </c>
      <c r="BJ224" s="84" t="s">
        <v>164</v>
      </c>
      <c r="BK224" s="84" t="s">
        <v>164</v>
      </c>
      <c r="BL224" s="84" t="s">
        <v>164</v>
      </c>
      <c r="BM224" s="84" t="s">
        <v>164</v>
      </c>
      <c r="BN224" s="84" t="s">
        <v>164</v>
      </c>
      <c r="BO224" s="84" t="s">
        <v>164</v>
      </c>
      <c r="BP224" s="84" t="s">
        <v>164</v>
      </c>
      <c r="BQ224" s="84" t="s">
        <v>164</v>
      </c>
      <c r="BR224" s="84" t="s">
        <v>164</v>
      </c>
      <c r="BS224" s="84" t="s">
        <v>164</v>
      </c>
      <c r="BT224" s="84" t="s">
        <v>164</v>
      </c>
      <c r="BU224" s="84" t="s">
        <v>164</v>
      </c>
      <c r="BV224" s="84" t="s">
        <v>164</v>
      </c>
      <c r="BW224" s="84" t="s">
        <v>164</v>
      </c>
      <c r="BX224" s="84" t="s">
        <v>164</v>
      </c>
    </row>
    <row r="225" spans="1:76" x14ac:dyDescent="0.25">
      <c r="A225" s="132"/>
      <c r="B225" s="131"/>
      <c r="C225" s="130"/>
      <c r="D225" s="33"/>
      <c r="E225" s="129"/>
      <c r="F225" s="122" t="s">
        <v>164</v>
      </c>
      <c r="G225" s="74" t="s">
        <v>164</v>
      </c>
      <c r="H225" s="75" t="s">
        <v>164</v>
      </c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121"/>
      <c r="AD225" s="121"/>
      <c r="AE225" s="121"/>
      <c r="AF225" s="128" t="s">
        <v>164</v>
      </c>
      <c r="AG225" s="127" t="s">
        <v>164</v>
      </c>
      <c r="AH225" s="127" t="s">
        <v>164</v>
      </c>
      <c r="AI225" s="127" t="s">
        <v>164</v>
      </c>
      <c r="AJ225" s="127" t="s">
        <v>164</v>
      </c>
      <c r="AK225" s="127" t="s">
        <v>164</v>
      </c>
      <c r="AL225" s="127" t="s">
        <v>164</v>
      </c>
      <c r="AM225" s="127" t="s">
        <v>164</v>
      </c>
      <c r="AN225" s="127" t="s">
        <v>164</v>
      </c>
      <c r="AO225" s="127" t="s">
        <v>164</v>
      </c>
      <c r="AP225" s="127" t="s">
        <v>164</v>
      </c>
      <c r="AQ225" s="127" t="s">
        <v>164</v>
      </c>
      <c r="AR225" s="127" t="s">
        <v>164</v>
      </c>
      <c r="AS225" s="127" t="s">
        <v>164</v>
      </c>
      <c r="AT225" s="127" t="s">
        <v>164</v>
      </c>
      <c r="AU225" s="127" t="s">
        <v>164</v>
      </c>
      <c r="AV225" s="127" t="s">
        <v>164</v>
      </c>
      <c r="AW225" s="127" t="s">
        <v>164</v>
      </c>
      <c r="AX225" s="127" t="s">
        <v>164</v>
      </c>
      <c r="AY225" s="127" t="s">
        <v>164</v>
      </c>
      <c r="AZ225" s="127" t="s">
        <v>164</v>
      </c>
      <c r="BE225" s="83" t="s">
        <v>164</v>
      </c>
      <c r="BF225" s="83" t="s">
        <v>164</v>
      </c>
      <c r="BG225" s="83" t="s">
        <v>164</v>
      </c>
      <c r="BH225" s="83" t="s">
        <v>164</v>
      </c>
      <c r="BI225" s="84" t="s">
        <v>164</v>
      </c>
      <c r="BJ225" s="84" t="s">
        <v>164</v>
      </c>
      <c r="BK225" s="84" t="s">
        <v>164</v>
      </c>
      <c r="BL225" s="84" t="s">
        <v>164</v>
      </c>
      <c r="BM225" s="84" t="s">
        <v>164</v>
      </c>
      <c r="BN225" s="84" t="s">
        <v>164</v>
      </c>
      <c r="BO225" s="84" t="s">
        <v>164</v>
      </c>
      <c r="BP225" s="84" t="s">
        <v>164</v>
      </c>
      <c r="BQ225" s="84" t="s">
        <v>164</v>
      </c>
      <c r="BR225" s="84" t="s">
        <v>164</v>
      </c>
      <c r="BS225" s="84" t="s">
        <v>164</v>
      </c>
      <c r="BT225" s="84" t="s">
        <v>164</v>
      </c>
      <c r="BU225" s="84" t="s">
        <v>164</v>
      </c>
      <c r="BV225" s="84" t="s">
        <v>164</v>
      </c>
      <c r="BW225" s="84" t="s">
        <v>164</v>
      </c>
      <c r="BX225" s="84" t="s">
        <v>164</v>
      </c>
    </row>
    <row r="226" spans="1:76" x14ac:dyDescent="0.25">
      <c r="A226" s="132"/>
      <c r="B226" s="131"/>
      <c r="C226" s="130"/>
      <c r="D226" s="33"/>
      <c r="E226" s="129"/>
      <c r="F226" s="122" t="s">
        <v>164</v>
      </c>
      <c r="G226" s="74" t="s">
        <v>164</v>
      </c>
      <c r="H226" s="75" t="s">
        <v>164</v>
      </c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121"/>
      <c r="AD226" s="121"/>
      <c r="AE226" s="121"/>
      <c r="AF226" s="128" t="s">
        <v>164</v>
      </c>
      <c r="AG226" s="127" t="s">
        <v>164</v>
      </c>
      <c r="AH226" s="127" t="s">
        <v>164</v>
      </c>
      <c r="AI226" s="127" t="s">
        <v>164</v>
      </c>
      <c r="AJ226" s="127" t="s">
        <v>164</v>
      </c>
      <c r="AK226" s="127" t="s">
        <v>164</v>
      </c>
      <c r="AL226" s="127" t="s">
        <v>164</v>
      </c>
      <c r="AM226" s="127" t="s">
        <v>164</v>
      </c>
      <c r="AN226" s="127" t="s">
        <v>164</v>
      </c>
      <c r="AO226" s="127" t="s">
        <v>164</v>
      </c>
      <c r="AP226" s="127" t="s">
        <v>164</v>
      </c>
      <c r="AQ226" s="127" t="s">
        <v>164</v>
      </c>
      <c r="AR226" s="127" t="s">
        <v>164</v>
      </c>
      <c r="AS226" s="127" t="s">
        <v>164</v>
      </c>
      <c r="AT226" s="127" t="s">
        <v>164</v>
      </c>
      <c r="AU226" s="127" t="s">
        <v>164</v>
      </c>
      <c r="AV226" s="127" t="s">
        <v>164</v>
      </c>
      <c r="AW226" s="127" t="s">
        <v>164</v>
      </c>
      <c r="AX226" s="127" t="s">
        <v>164</v>
      </c>
      <c r="AY226" s="127" t="s">
        <v>164</v>
      </c>
      <c r="AZ226" s="127" t="s">
        <v>164</v>
      </c>
      <c r="BE226" s="83" t="s">
        <v>164</v>
      </c>
      <c r="BF226" s="83" t="s">
        <v>164</v>
      </c>
      <c r="BG226" s="83" t="s">
        <v>164</v>
      </c>
      <c r="BH226" s="83" t="s">
        <v>164</v>
      </c>
      <c r="BI226" s="84" t="s">
        <v>164</v>
      </c>
      <c r="BJ226" s="84" t="s">
        <v>164</v>
      </c>
      <c r="BK226" s="84" t="s">
        <v>164</v>
      </c>
      <c r="BL226" s="84" t="s">
        <v>164</v>
      </c>
      <c r="BM226" s="84" t="s">
        <v>164</v>
      </c>
      <c r="BN226" s="84" t="s">
        <v>164</v>
      </c>
      <c r="BO226" s="84" t="s">
        <v>164</v>
      </c>
      <c r="BP226" s="84" t="s">
        <v>164</v>
      </c>
      <c r="BQ226" s="84" t="s">
        <v>164</v>
      </c>
      <c r="BR226" s="84" t="s">
        <v>164</v>
      </c>
      <c r="BS226" s="84" t="s">
        <v>164</v>
      </c>
      <c r="BT226" s="84" t="s">
        <v>164</v>
      </c>
      <c r="BU226" s="84" t="s">
        <v>164</v>
      </c>
      <c r="BV226" s="84" t="s">
        <v>164</v>
      </c>
      <c r="BW226" s="84" t="s">
        <v>164</v>
      </c>
      <c r="BX226" s="84" t="s">
        <v>164</v>
      </c>
    </row>
    <row r="227" spans="1:76" x14ac:dyDescent="0.25">
      <c r="A227" s="132"/>
      <c r="B227" s="131"/>
      <c r="C227" s="130"/>
      <c r="D227" s="33"/>
      <c r="E227" s="129"/>
      <c r="F227" s="122" t="s">
        <v>164</v>
      </c>
      <c r="G227" s="74" t="s">
        <v>164</v>
      </c>
      <c r="H227" s="75" t="s">
        <v>164</v>
      </c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121"/>
      <c r="AD227" s="121"/>
      <c r="AE227" s="121"/>
      <c r="AF227" s="128" t="s">
        <v>164</v>
      </c>
      <c r="AG227" s="127" t="s">
        <v>164</v>
      </c>
      <c r="AH227" s="127" t="s">
        <v>164</v>
      </c>
      <c r="AI227" s="127" t="s">
        <v>164</v>
      </c>
      <c r="AJ227" s="127" t="s">
        <v>164</v>
      </c>
      <c r="AK227" s="127" t="s">
        <v>164</v>
      </c>
      <c r="AL227" s="127" t="s">
        <v>164</v>
      </c>
      <c r="AM227" s="127" t="s">
        <v>164</v>
      </c>
      <c r="AN227" s="127" t="s">
        <v>164</v>
      </c>
      <c r="AO227" s="127" t="s">
        <v>164</v>
      </c>
      <c r="AP227" s="127" t="s">
        <v>164</v>
      </c>
      <c r="AQ227" s="127" t="s">
        <v>164</v>
      </c>
      <c r="AR227" s="127" t="s">
        <v>164</v>
      </c>
      <c r="AS227" s="127" t="s">
        <v>164</v>
      </c>
      <c r="AT227" s="127" t="s">
        <v>164</v>
      </c>
      <c r="AU227" s="127" t="s">
        <v>164</v>
      </c>
      <c r="AV227" s="127" t="s">
        <v>164</v>
      </c>
      <c r="AW227" s="127" t="s">
        <v>164</v>
      </c>
      <c r="AX227" s="127" t="s">
        <v>164</v>
      </c>
      <c r="AY227" s="127" t="s">
        <v>164</v>
      </c>
      <c r="AZ227" s="127" t="s">
        <v>164</v>
      </c>
      <c r="BE227" s="83" t="s">
        <v>164</v>
      </c>
      <c r="BF227" s="83" t="s">
        <v>164</v>
      </c>
      <c r="BG227" s="83" t="s">
        <v>164</v>
      </c>
      <c r="BH227" s="83" t="s">
        <v>164</v>
      </c>
      <c r="BI227" s="84" t="s">
        <v>164</v>
      </c>
      <c r="BJ227" s="84" t="s">
        <v>164</v>
      </c>
      <c r="BK227" s="84" t="s">
        <v>164</v>
      </c>
      <c r="BL227" s="84" t="s">
        <v>164</v>
      </c>
      <c r="BM227" s="84" t="s">
        <v>164</v>
      </c>
      <c r="BN227" s="84" t="s">
        <v>164</v>
      </c>
      <c r="BO227" s="84" t="s">
        <v>164</v>
      </c>
      <c r="BP227" s="84" t="s">
        <v>164</v>
      </c>
      <c r="BQ227" s="84" t="s">
        <v>164</v>
      </c>
      <c r="BR227" s="84" t="s">
        <v>164</v>
      </c>
      <c r="BS227" s="84" t="s">
        <v>164</v>
      </c>
      <c r="BT227" s="84" t="s">
        <v>164</v>
      </c>
      <c r="BU227" s="84" t="s">
        <v>164</v>
      </c>
      <c r="BV227" s="84" t="s">
        <v>164</v>
      </c>
      <c r="BW227" s="84" t="s">
        <v>164</v>
      </c>
      <c r="BX227" s="84" t="s">
        <v>164</v>
      </c>
    </row>
    <row r="228" spans="1:76" x14ac:dyDescent="0.25">
      <c r="A228" s="132"/>
      <c r="B228" s="131"/>
      <c r="C228" s="130"/>
      <c r="D228" s="33"/>
      <c r="E228" s="129"/>
      <c r="F228" s="122" t="s">
        <v>164</v>
      </c>
      <c r="G228" s="74" t="s">
        <v>164</v>
      </c>
      <c r="H228" s="75" t="s">
        <v>164</v>
      </c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121"/>
      <c r="AD228" s="121"/>
      <c r="AE228" s="121"/>
      <c r="AF228" s="128" t="s">
        <v>164</v>
      </c>
      <c r="AG228" s="127" t="s">
        <v>164</v>
      </c>
      <c r="AH228" s="127" t="s">
        <v>164</v>
      </c>
      <c r="AI228" s="127" t="s">
        <v>164</v>
      </c>
      <c r="AJ228" s="127" t="s">
        <v>164</v>
      </c>
      <c r="AK228" s="127" t="s">
        <v>164</v>
      </c>
      <c r="AL228" s="127" t="s">
        <v>164</v>
      </c>
      <c r="AM228" s="127" t="s">
        <v>164</v>
      </c>
      <c r="AN228" s="127" t="s">
        <v>164</v>
      </c>
      <c r="AO228" s="127" t="s">
        <v>164</v>
      </c>
      <c r="AP228" s="127" t="s">
        <v>164</v>
      </c>
      <c r="AQ228" s="127" t="s">
        <v>164</v>
      </c>
      <c r="AR228" s="127" t="s">
        <v>164</v>
      </c>
      <c r="AS228" s="127" t="s">
        <v>164</v>
      </c>
      <c r="AT228" s="127" t="s">
        <v>164</v>
      </c>
      <c r="AU228" s="127" t="s">
        <v>164</v>
      </c>
      <c r="AV228" s="127" t="s">
        <v>164</v>
      </c>
      <c r="AW228" s="127" t="s">
        <v>164</v>
      </c>
      <c r="AX228" s="127" t="s">
        <v>164</v>
      </c>
      <c r="AY228" s="127" t="s">
        <v>164</v>
      </c>
      <c r="AZ228" s="127" t="s">
        <v>164</v>
      </c>
      <c r="BE228" s="83" t="s">
        <v>164</v>
      </c>
      <c r="BF228" s="83" t="s">
        <v>164</v>
      </c>
      <c r="BG228" s="83" t="s">
        <v>164</v>
      </c>
      <c r="BH228" s="83" t="s">
        <v>164</v>
      </c>
      <c r="BI228" s="84" t="s">
        <v>164</v>
      </c>
      <c r="BJ228" s="84" t="s">
        <v>164</v>
      </c>
      <c r="BK228" s="84" t="s">
        <v>164</v>
      </c>
      <c r="BL228" s="84" t="s">
        <v>164</v>
      </c>
      <c r="BM228" s="84" t="s">
        <v>164</v>
      </c>
      <c r="BN228" s="84" t="s">
        <v>164</v>
      </c>
      <c r="BO228" s="84" t="s">
        <v>164</v>
      </c>
      <c r="BP228" s="84" t="s">
        <v>164</v>
      </c>
      <c r="BQ228" s="84" t="s">
        <v>164</v>
      </c>
      <c r="BR228" s="84" t="s">
        <v>164</v>
      </c>
      <c r="BS228" s="84" t="s">
        <v>164</v>
      </c>
      <c r="BT228" s="84" t="s">
        <v>164</v>
      </c>
      <c r="BU228" s="84" t="s">
        <v>164</v>
      </c>
      <c r="BV228" s="84" t="s">
        <v>164</v>
      </c>
      <c r="BW228" s="84" t="s">
        <v>164</v>
      </c>
      <c r="BX228" s="84" t="s">
        <v>164</v>
      </c>
    </row>
    <row r="229" spans="1:76" x14ac:dyDescent="0.25">
      <c r="A229" s="132"/>
      <c r="B229" s="131"/>
      <c r="C229" s="130"/>
      <c r="D229" s="33"/>
      <c r="E229" s="129"/>
      <c r="F229" s="122" t="s">
        <v>164</v>
      </c>
      <c r="G229" s="74" t="s">
        <v>164</v>
      </c>
      <c r="H229" s="75" t="s">
        <v>164</v>
      </c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121"/>
      <c r="AD229" s="121"/>
      <c r="AE229" s="121"/>
      <c r="AF229" s="128" t="s">
        <v>164</v>
      </c>
      <c r="AG229" s="127" t="s">
        <v>164</v>
      </c>
      <c r="AH229" s="127" t="s">
        <v>164</v>
      </c>
      <c r="AI229" s="127" t="s">
        <v>164</v>
      </c>
      <c r="AJ229" s="127" t="s">
        <v>164</v>
      </c>
      <c r="AK229" s="127" t="s">
        <v>164</v>
      </c>
      <c r="AL229" s="127" t="s">
        <v>164</v>
      </c>
      <c r="AM229" s="127" t="s">
        <v>164</v>
      </c>
      <c r="AN229" s="127" t="s">
        <v>164</v>
      </c>
      <c r="AO229" s="127" t="s">
        <v>164</v>
      </c>
      <c r="AP229" s="127" t="s">
        <v>164</v>
      </c>
      <c r="AQ229" s="127" t="s">
        <v>164</v>
      </c>
      <c r="AR229" s="127" t="s">
        <v>164</v>
      </c>
      <c r="AS229" s="127" t="s">
        <v>164</v>
      </c>
      <c r="AT229" s="127" t="s">
        <v>164</v>
      </c>
      <c r="AU229" s="127" t="s">
        <v>164</v>
      </c>
      <c r="AV229" s="127" t="s">
        <v>164</v>
      </c>
      <c r="AW229" s="127" t="s">
        <v>164</v>
      </c>
      <c r="AX229" s="127" t="s">
        <v>164</v>
      </c>
      <c r="AY229" s="127" t="s">
        <v>164</v>
      </c>
      <c r="AZ229" s="127" t="s">
        <v>164</v>
      </c>
      <c r="BE229" s="83" t="s">
        <v>164</v>
      </c>
      <c r="BF229" s="83" t="s">
        <v>164</v>
      </c>
      <c r="BG229" s="83" t="s">
        <v>164</v>
      </c>
      <c r="BH229" s="83" t="s">
        <v>164</v>
      </c>
      <c r="BI229" s="84" t="s">
        <v>164</v>
      </c>
      <c r="BJ229" s="84" t="s">
        <v>164</v>
      </c>
      <c r="BK229" s="84" t="s">
        <v>164</v>
      </c>
      <c r="BL229" s="84" t="s">
        <v>164</v>
      </c>
      <c r="BM229" s="84" t="s">
        <v>164</v>
      </c>
      <c r="BN229" s="84" t="s">
        <v>164</v>
      </c>
      <c r="BO229" s="84" t="s">
        <v>164</v>
      </c>
      <c r="BP229" s="84" t="s">
        <v>164</v>
      </c>
      <c r="BQ229" s="84" t="s">
        <v>164</v>
      </c>
      <c r="BR229" s="84" t="s">
        <v>164</v>
      </c>
      <c r="BS229" s="84" t="s">
        <v>164</v>
      </c>
      <c r="BT229" s="84" t="s">
        <v>164</v>
      </c>
      <c r="BU229" s="84" t="s">
        <v>164</v>
      </c>
      <c r="BV229" s="84" t="s">
        <v>164</v>
      </c>
      <c r="BW229" s="84" t="s">
        <v>164</v>
      </c>
      <c r="BX229" s="84" t="s">
        <v>164</v>
      </c>
    </row>
    <row r="230" spans="1:76" x14ac:dyDescent="0.25">
      <c r="A230" s="132"/>
      <c r="B230" s="131"/>
      <c r="C230" s="130"/>
      <c r="D230" s="33"/>
      <c r="E230" s="129"/>
      <c r="F230" s="122" t="s">
        <v>164</v>
      </c>
      <c r="G230" s="74" t="s">
        <v>164</v>
      </c>
      <c r="H230" s="75" t="s">
        <v>164</v>
      </c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121"/>
      <c r="AD230" s="121"/>
      <c r="AE230" s="121"/>
      <c r="AF230" s="128" t="s">
        <v>164</v>
      </c>
      <c r="AG230" s="127" t="s">
        <v>164</v>
      </c>
      <c r="AH230" s="127" t="s">
        <v>164</v>
      </c>
      <c r="AI230" s="127" t="s">
        <v>164</v>
      </c>
      <c r="AJ230" s="127" t="s">
        <v>164</v>
      </c>
      <c r="AK230" s="127" t="s">
        <v>164</v>
      </c>
      <c r="AL230" s="127" t="s">
        <v>164</v>
      </c>
      <c r="AM230" s="127" t="s">
        <v>164</v>
      </c>
      <c r="AN230" s="127" t="s">
        <v>164</v>
      </c>
      <c r="AO230" s="127" t="s">
        <v>164</v>
      </c>
      <c r="AP230" s="127" t="s">
        <v>164</v>
      </c>
      <c r="AQ230" s="127" t="s">
        <v>164</v>
      </c>
      <c r="AR230" s="127" t="s">
        <v>164</v>
      </c>
      <c r="AS230" s="127" t="s">
        <v>164</v>
      </c>
      <c r="AT230" s="127" t="s">
        <v>164</v>
      </c>
      <c r="AU230" s="127" t="s">
        <v>164</v>
      </c>
      <c r="AV230" s="127" t="s">
        <v>164</v>
      </c>
      <c r="AW230" s="127" t="s">
        <v>164</v>
      </c>
      <c r="AX230" s="127" t="s">
        <v>164</v>
      </c>
      <c r="AY230" s="127" t="s">
        <v>164</v>
      </c>
      <c r="AZ230" s="127" t="s">
        <v>164</v>
      </c>
      <c r="BE230" s="83" t="s">
        <v>164</v>
      </c>
      <c r="BF230" s="83" t="s">
        <v>164</v>
      </c>
      <c r="BG230" s="83" t="s">
        <v>164</v>
      </c>
      <c r="BH230" s="83" t="s">
        <v>164</v>
      </c>
      <c r="BI230" s="84" t="s">
        <v>164</v>
      </c>
      <c r="BJ230" s="84" t="s">
        <v>164</v>
      </c>
      <c r="BK230" s="84" t="s">
        <v>164</v>
      </c>
      <c r="BL230" s="84" t="s">
        <v>164</v>
      </c>
      <c r="BM230" s="84" t="s">
        <v>164</v>
      </c>
      <c r="BN230" s="84" t="s">
        <v>164</v>
      </c>
      <c r="BO230" s="84" t="s">
        <v>164</v>
      </c>
      <c r="BP230" s="84" t="s">
        <v>164</v>
      </c>
      <c r="BQ230" s="84" t="s">
        <v>164</v>
      </c>
      <c r="BR230" s="84" t="s">
        <v>164</v>
      </c>
      <c r="BS230" s="84" t="s">
        <v>164</v>
      </c>
      <c r="BT230" s="84" t="s">
        <v>164</v>
      </c>
      <c r="BU230" s="84" t="s">
        <v>164</v>
      </c>
      <c r="BV230" s="84" t="s">
        <v>164</v>
      </c>
      <c r="BW230" s="84" t="s">
        <v>164</v>
      </c>
      <c r="BX230" s="84" t="s">
        <v>164</v>
      </c>
    </row>
    <row r="231" spans="1:76" x14ac:dyDescent="0.25">
      <c r="A231" s="132"/>
      <c r="B231" s="131"/>
      <c r="C231" s="130"/>
      <c r="D231" s="33"/>
      <c r="E231" s="129"/>
      <c r="F231" s="122" t="s">
        <v>164</v>
      </c>
      <c r="G231" s="74" t="s">
        <v>164</v>
      </c>
      <c r="H231" s="75" t="s">
        <v>164</v>
      </c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121"/>
      <c r="AD231" s="121"/>
      <c r="AE231" s="121"/>
      <c r="AF231" s="128" t="s">
        <v>164</v>
      </c>
      <c r="AG231" s="127" t="s">
        <v>164</v>
      </c>
      <c r="AH231" s="127" t="s">
        <v>164</v>
      </c>
      <c r="AI231" s="127" t="s">
        <v>164</v>
      </c>
      <c r="AJ231" s="127" t="s">
        <v>164</v>
      </c>
      <c r="AK231" s="127" t="s">
        <v>164</v>
      </c>
      <c r="AL231" s="127" t="s">
        <v>164</v>
      </c>
      <c r="AM231" s="127" t="s">
        <v>164</v>
      </c>
      <c r="AN231" s="127" t="s">
        <v>164</v>
      </c>
      <c r="AO231" s="127" t="s">
        <v>164</v>
      </c>
      <c r="AP231" s="127" t="s">
        <v>164</v>
      </c>
      <c r="AQ231" s="127" t="s">
        <v>164</v>
      </c>
      <c r="AR231" s="127" t="s">
        <v>164</v>
      </c>
      <c r="AS231" s="127" t="s">
        <v>164</v>
      </c>
      <c r="AT231" s="127" t="s">
        <v>164</v>
      </c>
      <c r="AU231" s="127" t="s">
        <v>164</v>
      </c>
      <c r="AV231" s="127" t="s">
        <v>164</v>
      </c>
      <c r="AW231" s="127" t="s">
        <v>164</v>
      </c>
      <c r="AX231" s="127" t="s">
        <v>164</v>
      </c>
      <c r="AY231" s="127" t="s">
        <v>164</v>
      </c>
      <c r="AZ231" s="127" t="s">
        <v>164</v>
      </c>
      <c r="BE231" s="83" t="s">
        <v>164</v>
      </c>
      <c r="BF231" s="83" t="s">
        <v>164</v>
      </c>
      <c r="BG231" s="83" t="s">
        <v>164</v>
      </c>
      <c r="BH231" s="83" t="s">
        <v>164</v>
      </c>
      <c r="BI231" s="84" t="s">
        <v>164</v>
      </c>
      <c r="BJ231" s="84" t="s">
        <v>164</v>
      </c>
      <c r="BK231" s="84" t="s">
        <v>164</v>
      </c>
      <c r="BL231" s="84" t="s">
        <v>164</v>
      </c>
      <c r="BM231" s="84" t="s">
        <v>164</v>
      </c>
      <c r="BN231" s="84" t="s">
        <v>164</v>
      </c>
      <c r="BO231" s="84" t="s">
        <v>164</v>
      </c>
      <c r="BP231" s="84" t="s">
        <v>164</v>
      </c>
      <c r="BQ231" s="84" t="s">
        <v>164</v>
      </c>
      <c r="BR231" s="84" t="s">
        <v>164</v>
      </c>
      <c r="BS231" s="84" t="s">
        <v>164</v>
      </c>
      <c r="BT231" s="84" t="s">
        <v>164</v>
      </c>
      <c r="BU231" s="84" t="s">
        <v>164</v>
      </c>
      <c r="BV231" s="84" t="s">
        <v>164</v>
      </c>
      <c r="BW231" s="84" t="s">
        <v>164</v>
      </c>
      <c r="BX231" s="84" t="s">
        <v>164</v>
      </c>
    </row>
    <row r="232" spans="1:76" x14ac:dyDescent="0.25">
      <c r="A232" s="132"/>
      <c r="B232" s="131"/>
      <c r="C232" s="130"/>
      <c r="D232" s="33"/>
      <c r="E232" s="129"/>
      <c r="F232" s="122" t="s">
        <v>164</v>
      </c>
      <c r="G232" s="74" t="s">
        <v>164</v>
      </c>
      <c r="H232" s="75" t="s">
        <v>164</v>
      </c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121"/>
      <c r="AD232" s="121"/>
      <c r="AE232" s="121"/>
      <c r="AF232" s="128" t="s">
        <v>164</v>
      </c>
      <c r="AG232" s="127" t="s">
        <v>164</v>
      </c>
      <c r="AH232" s="127" t="s">
        <v>164</v>
      </c>
      <c r="AI232" s="127" t="s">
        <v>164</v>
      </c>
      <c r="AJ232" s="127" t="s">
        <v>164</v>
      </c>
      <c r="AK232" s="127" t="s">
        <v>164</v>
      </c>
      <c r="AL232" s="127" t="s">
        <v>164</v>
      </c>
      <c r="AM232" s="127" t="s">
        <v>164</v>
      </c>
      <c r="AN232" s="127" t="s">
        <v>164</v>
      </c>
      <c r="AO232" s="127" t="s">
        <v>164</v>
      </c>
      <c r="AP232" s="127" t="s">
        <v>164</v>
      </c>
      <c r="AQ232" s="127" t="s">
        <v>164</v>
      </c>
      <c r="AR232" s="127" t="s">
        <v>164</v>
      </c>
      <c r="AS232" s="127" t="s">
        <v>164</v>
      </c>
      <c r="AT232" s="127" t="s">
        <v>164</v>
      </c>
      <c r="AU232" s="127" t="s">
        <v>164</v>
      </c>
      <c r="AV232" s="127" t="s">
        <v>164</v>
      </c>
      <c r="AW232" s="127" t="s">
        <v>164</v>
      </c>
      <c r="AX232" s="127" t="s">
        <v>164</v>
      </c>
      <c r="AY232" s="127" t="s">
        <v>164</v>
      </c>
      <c r="AZ232" s="127" t="s">
        <v>164</v>
      </c>
      <c r="BE232" s="83" t="s">
        <v>164</v>
      </c>
      <c r="BF232" s="83" t="s">
        <v>164</v>
      </c>
      <c r="BG232" s="83" t="s">
        <v>164</v>
      </c>
      <c r="BH232" s="83" t="s">
        <v>164</v>
      </c>
      <c r="BI232" s="84" t="s">
        <v>164</v>
      </c>
      <c r="BJ232" s="84" t="s">
        <v>164</v>
      </c>
      <c r="BK232" s="84" t="s">
        <v>164</v>
      </c>
      <c r="BL232" s="84" t="s">
        <v>164</v>
      </c>
      <c r="BM232" s="84" t="s">
        <v>164</v>
      </c>
      <c r="BN232" s="84" t="s">
        <v>164</v>
      </c>
      <c r="BO232" s="84" t="s">
        <v>164</v>
      </c>
      <c r="BP232" s="84" t="s">
        <v>164</v>
      </c>
      <c r="BQ232" s="84" t="s">
        <v>164</v>
      </c>
      <c r="BR232" s="84" t="s">
        <v>164</v>
      </c>
      <c r="BS232" s="84" t="s">
        <v>164</v>
      </c>
      <c r="BT232" s="84" t="s">
        <v>164</v>
      </c>
      <c r="BU232" s="84" t="s">
        <v>164</v>
      </c>
      <c r="BV232" s="84" t="s">
        <v>164</v>
      </c>
      <c r="BW232" s="84" t="s">
        <v>164</v>
      </c>
      <c r="BX232" s="84" t="s">
        <v>164</v>
      </c>
    </row>
    <row r="233" spans="1:76" x14ac:dyDescent="0.25">
      <c r="A233" s="132"/>
      <c r="B233" s="131"/>
      <c r="C233" s="130"/>
      <c r="D233" s="33"/>
      <c r="E233" s="129"/>
      <c r="F233" s="122" t="s">
        <v>164</v>
      </c>
      <c r="G233" s="74" t="s">
        <v>164</v>
      </c>
      <c r="H233" s="75" t="s">
        <v>164</v>
      </c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121"/>
      <c r="AD233" s="121"/>
      <c r="AE233" s="121"/>
      <c r="AF233" s="128" t="s">
        <v>164</v>
      </c>
      <c r="AG233" s="127" t="s">
        <v>164</v>
      </c>
      <c r="AH233" s="127" t="s">
        <v>164</v>
      </c>
      <c r="AI233" s="127" t="s">
        <v>164</v>
      </c>
      <c r="AJ233" s="127" t="s">
        <v>164</v>
      </c>
      <c r="AK233" s="127" t="s">
        <v>164</v>
      </c>
      <c r="AL233" s="127" t="s">
        <v>164</v>
      </c>
      <c r="AM233" s="127" t="s">
        <v>164</v>
      </c>
      <c r="AN233" s="127" t="s">
        <v>164</v>
      </c>
      <c r="AO233" s="127" t="s">
        <v>164</v>
      </c>
      <c r="AP233" s="127" t="s">
        <v>164</v>
      </c>
      <c r="AQ233" s="127" t="s">
        <v>164</v>
      </c>
      <c r="AR233" s="127" t="s">
        <v>164</v>
      </c>
      <c r="AS233" s="127" t="s">
        <v>164</v>
      </c>
      <c r="AT233" s="127" t="s">
        <v>164</v>
      </c>
      <c r="AU233" s="127" t="s">
        <v>164</v>
      </c>
      <c r="AV233" s="127" t="s">
        <v>164</v>
      </c>
      <c r="AW233" s="127" t="s">
        <v>164</v>
      </c>
      <c r="AX233" s="127" t="s">
        <v>164</v>
      </c>
      <c r="AY233" s="127" t="s">
        <v>164</v>
      </c>
      <c r="AZ233" s="127" t="s">
        <v>164</v>
      </c>
      <c r="BE233" s="83" t="s">
        <v>164</v>
      </c>
      <c r="BF233" s="83" t="s">
        <v>164</v>
      </c>
      <c r="BG233" s="83" t="s">
        <v>164</v>
      </c>
      <c r="BH233" s="83" t="s">
        <v>164</v>
      </c>
      <c r="BI233" s="84" t="s">
        <v>164</v>
      </c>
      <c r="BJ233" s="84" t="s">
        <v>164</v>
      </c>
      <c r="BK233" s="84" t="s">
        <v>164</v>
      </c>
      <c r="BL233" s="84" t="s">
        <v>164</v>
      </c>
      <c r="BM233" s="84" t="s">
        <v>164</v>
      </c>
      <c r="BN233" s="84" t="s">
        <v>164</v>
      </c>
      <c r="BO233" s="84" t="s">
        <v>164</v>
      </c>
      <c r="BP233" s="84" t="s">
        <v>164</v>
      </c>
      <c r="BQ233" s="84" t="s">
        <v>164</v>
      </c>
      <c r="BR233" s="84" t="s">
        <v>164</v>
      </c>
      <c r="BS233" s="84" t="s">
        <v>164</v>
      </c>
      <c r="BT233" s="84" t="s">
        <v>164</v>
      </c>
      <c r="BU233" s="84" t="s">
        <v>164</v>
      </c>
      <c r="BV233" s="84" t="s">
        <v>164</v>
      </c>
      <c r="BW233" s="84" t="s">
        <v>164</v>
      </c>
      <c r="BX233" s="84" t="s">
        <v>164</v>
      </c>
    </row>
    <row r="234" spans="1:76" x14ac:dyDescent="0.25">
      <c r="A234" s="132"/>
      <c r="B234" s="131"/>
      <c r="C234" s="130"/>
      <c r="D234" s="33"/>
      <c r="E234" s="129"/>
      <c r="F234" s="122" t="s">
        <v>164</v>
      </c>
      <c r="G234" s="74" t="s">
        <v>164</v>
      </c>
      <c r="H234" s="75" t="s">
        <v>164</v>
      </c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121"/>
      <c r="AD234" s="121"/>
      <c r="AE234" s="121"/>
      <c r="AF234" s="128" t="s">
        <v>164</v>
      </c>
      <c r="AG234" s="127" t="s">
        <v>164</v>
      </c>
      <c r="AH234" s="127" t="s">
        <v>164</v>
      </c>
      <c r="AI234" s="127" t="s">
        <v>164</v>
      </c>
      <c r="AJ234" s="127" t="s">
        <v>164</v>
      </c>
      <c r="AK234" s="127" t="s">
        <v>164</v>
      </c>
      <c r="AL234" s="127" t="s">
        <v>164</v>
      </c>
      <c r="AM234" s="127" t="s">
        <v>164</v>
      </c>
      <c r="AN234" s="127" t="s">
        <v>164</v>
      </c>
      <c r="AO234" s="127" t="s">
        <v>164</v>
      </c>
      <c r="AP234" s="127" t="s">
        <v>164</v>
      </c>
      <c r="AQ234" s="127" t="s">
        <v>164</v>
      </c>
      <c r="AR234" s="127" t="s">
        <v>164</v>
      </c>
      <c r="AS234" s="127" t="s">
        <v>164</v>
      </c>
      <c r="AT234" s="127" t="s">
        <v>164</v>
      </c>
      <c r="AU234" s="127" t="s">
        <v>164</v>
      </c>
      <c r="AV234" s="127" t="s">
        <v>164</v>
      </c>
      <c r="AW234" s="127" t="s">
        <v>164</v>
      </c>
      <c r="AX234" s="127" t="s">
        <v>164</v>
      </c>
      <c r="AY234" s="127" t="s">
        <v>164</v>
      </c>
      <c r="AZ234" s="127" t="s">
        <v>164</v>
      </c>
      <c r="BE234" s="83" t="s">
        <v>164</v>
      </c>
      <c r="BF234" s="83" t="s">
        <v>164</v>
      </c>
      <c r="BG234" s="83" t="s">
        <v>164</v>
      </c>
      <c r="BH234" s="83" t="s">
        <v>164</v>
      </c>
      <c r="BI234" s="84" t="s">
        <v>164</v>
      </c>
      <c r="BJ234" s="84" t="s">
        <v>164</v>
      </c>
      <c r="BK234" s="84" t="s">
        <v>164</v>
      </c>
      <c r="BL234" s="84" t="s">
        <v>164</v>
      </c>
      <c r="BM234" s="84" t="s">
        <v>164</v>
      </c>
      <c r="BN234" s="84" t="s">
        <v>164</v>
      </c>
      <c r="BO234" s="84" t="s">
        <v>164</v>
      </c>
      <c r="BP234" s="84" t="s">
        <v>164</v>
      </c>
      <c r="BQ234" s="84" t="s">
        <v>164</v>
      </c>
      <c r="BR234" s="84" t="s">
        <v>164</v>
      </c>
      <c r="BS234" s="84" t="s">
        <v>164</v>
      </c>
      <c r="BT234" s="84" t="s">
        <v>164</v>
      </c>
      <c r="BU234" s="84" t="s">
        <v>164</v>
      </c>
      <c r="BV234" s="84" t="s">
        <v>164</v>
      </c>
      <c r="BW234" s="84" t="s">
        <v>164</v>
      </c>
      <c r="BX234" s="84" t="s">
        <v>164</v>
      </c>
    </row>
    <row r="235" spans="1:76" x14ac:dyDescent="0.25">
      <c r="A235" s="132"/>
      <c r="B235" s="131"/>
      <c r="C235" s="130"/>
      <c r="D235" s="33"/>
      <c r="E235" s="129"/>
      <c r="F235" s="122" t="s">
        <v>164</v>
      </c>
      <c r="G235" s="74" t="s">
        <v>164</v>
      </c>
      <c r="H235" s="75" t="s">
        <v>164</v>
      </c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121"/>
      <c r="AD235" s="121"/>
      <c r="AE235" s="121"/>
      <c r="AF235" s="128" t="s">
        <v>164</v>
      </c>
      <c r="AG235" s="127" t="s">
        <v>164</v>
      </c>
      <c r="AH235" s="127" t="s">
        <v>164</v>
      </c>
      <c r="AI235" s="127" t="s">
        <v>164</v>
      </c>
      <c r="AJ235" s="127" t="s">
        <v>164</v>
      </c>
      <c r="AK235" s="127" t="s">
        <v>164</v>
      </c>
      <c r="AL235" s="127" t="s">
        <v>164</v>
      </c>
      <c r="AM235" s="127" t="s">
        <v>164</v>
      </c>
      <c r="AN235" s="127" t="s">
        <v>164</v>
      </c>
      <c r="AO235" s="127" t="s">
        <v>164</v>
      </c>
      <c r="AP235" s="127" t="s">
        <v>164</v>
      </c>
      <c r="AQ235" s="127" t="s">
        <v>164</v>
      </c>
      <c r="AR235" s="127" t="s">
        <v>164</v>
      </c>
      <c r="AS235" s="127" t="s">
        <v>164</v>
      </c>
      <c r="AT235" s="127" t="s">
        <v>164</v>
      </c>
      <c r="AU235" s="127" t="s">
        <v>164</v>
      </c>
      <c r="AV235" s="127" t="s">
        <v>164</v>
      </c>
      <c r="AW235" s="127" t="s">
        <v>164</v>
      </c>
      <c r="AX235" s="127" t="s">
        <v>164</v>
      </c>
      <c r="AY235" s="127" t="s">
        <v>164</v>
      </c>
      <c r="AZ235" s="127" t="s">
        <v>164</v>
      </c>
      <c r="BE235" s="83" t="s">
        <v>164</v>
      </c>
      <c r="BF235" s="83" t="s">
        <v>164</v>
      </c>
      <c r="BG235" s="83" t="s">
        <v>164</v>
      </c>
      <c r="BH235" s="83" t="s">
        <v>164</v>
      </c>
      <c r="BI235" s="84" t="s">
        <v>164</v>
      </c>
      <c r="BJ235" s="84" t="s">
        <v>164</v>
      </c>
      <c r="BK235" s="84" t="s">
        <v>164</v>
      </c>
      <c r="BL235" s="84" t="s">
        <v>164</v>
      </c>
      <c r="BM235" s="84" t="s">
        <v>164</v>
      </c>
      <c r="BN235" s="84" t="s">
        <v>164</v>
      </c>
      <c r="BO235" s="84" t="s">
        <v>164</v>
      </c>
      <c r="BP235" s="84" t="s">
        <v>164</v>
      </c>
      <c r="BQ235" s="84" t="s">
        <v>164</v>
      </c>
      <c r="BR235" s="84" t="s">
        <v>164</v>
      </c>
      <c r="BS235" s="84" t="s">
        <v>164</v>
      </c>
      <c r="BT235" s="84" t="s">
        <v>164</v>
      </c>
      <c r="BU235" s="84" t="s">
        <v>164</v>
      </c>
      <c r="BV235" s="84" t="s">
        <v>164</v>
      </c>
      <c r="BW235" s="84" t="s">
        <v>164</v>
      </c>
      <c r="BX235" s="84" t="s">
        <v>164</v>
      </c>
    </row>
    <row r="236" spans="1:76" x14ac:dyDescent="0.25">
      <c r="A236" s="132"/>
      <c r="B236" s="131"/>
      <c r="C236" s="130"/>
      <c r="D236" s="33"/>
      <c r="E236" s="129"/>
      <c r="F236" s="122" t="s">
        <v>164</v>
      </c>
      <c r="G236" s="74" t="s">
        <v>164</v>
      </c>
      <c r="H236" s="75" t="s">
        <v>164</v>
      </c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121"/>
      <c r="AD236" s="121"/>
      <c r="AE236" s="121"/>
      <c r="AF236" s="128" t="s">
        <v>164</v>
      </c>
      <c r="AG236" s="127" t="s">
        <v>164</v>
      </c>
      <c r="AH236" s="127" t="s">
        <v>164</v>
      </c>
      <c r="AI236" s="127" t="s">
        <v>164</v>
      </c>
      <c r="AJ236" s="127" t="s">
        <v>164</v>
      </c>
      <c r="AK236" s="127" t="s">
        <v>164</v>
      </c>
      <c r="AL236" s="127" t="s">
        <v>164</v>
      </c>
      <c r="AM236" s="127" t="s">
        <v>164</v>
      </c>
      <c r="AN236" s="127" t="s">
        <v>164</v>
      </c>
      <c r="AO236" s="127" t="s">
        <v>164</v>
      </c>
      <c r="AP236" s="127" t="s">
        <v>164</v>
      </c>
      <c r="AQ236" s="127" t="s">
        <v>164</v>
      </c>
      <c r="AR236" s="127" t="s">
        <v>164</v>
      </c>
      <c r="AS236" s="127" t="s">
        <v>164</v>
      </c>
      <c r="AT236" s="127" t="s">
        <v>164</v>
      </c>
      <c r="AU236" s="127" t="s">
        <v>164</v>
      </c>
      <c r="AV236" s="127" t="s">
        <v>164</v>
      </c>
      <c r="AW236" s="127" t="s">
        <v>164</v>
      </c>
      <c r="AX236" s="127" t="s">
        <v>164</v>
      </c>
      <c r="AY236" s="127" t="s">
        <v>164</v>
      </c>
      <c r="AZ236" s="127" t="s">
        <v>164</v>
      </c>
      <c r="BE236" s="83" t="s">
        <v>164</v>
      </c>
      <c r="BF236" s="83" t="s">
        <v>164</v>
      </c>
      <c r="BG236" s="83" t="s">
        <v>164</v>
      </c>
      <c r="BH236" s="83" t="s">
        <v>164</v>
      </c>
      <c r="BI236" s="84" t="s">
        <v>164</v>
      </c>
      <c r="BJ236" s="84" t="s">
        <v>164</v>
      </c>
      <c r="BK236" s="84" t="s">
        <v>164</v>
      </c>
      <c r="BL236" s="84" t="s">
        <v>164</v>
      </c>
      <c r="BM236" s="84" t="s">
        <v>164</v>
      </c>
      <c r="BN236" s="84" t="s">
        <v>164</v>
      </c>
      <c r="BO236" s="84" t="s">
        <v>164</v>
      </c>
      <c r="BP236" s="84" t="s">
        <v>164</v>
      </c>
      <c r="BQ236" s="84" t="s">
        <v>164</v>
      </c>
      <c r="BR236" s="84" t="s">
        <v>164</v>
      </c>
      <c r="BS236" s="84" t="s">
        <v>164</v>
      </c>
      <c r="BT236" s="84" t="s">
        <v>164</v>
      </c>
      <c r="BU236" s="84" t="s">
        <v>164</v>
      </c>
      <c r="BV236" s="84" t="s">
        <v>164</v>
      </c>
      <c r="BW236" s="84" t="s">
        <v>164</v>
      </c>
      <c r="BX236" s="84" t="s">
        <v>164</v>
      </c>
    </row>
    <row r="237" spans="1:76" x14ac:dyDescent="0.25">
      <c r="A237" s="132"/>
      <c r="B237" s="131"/>
      <c r="C237" s="130"/>
      <c r="D237" s="33"/>
      <c r="E237" s="129"/>
      <c r="F237" s="122" t="s">
        <v>164</v>
      </c>
      <c r="G237" s="74" t="s">
        <v>164</v>
      </c>
      <c r="H237" s="75" t="s">
        <v>164</v>
      </c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121"/>
      <c r="AD237" s="121"/>
      <c r="AE237" s="121"/>
      <c r="AF237" s="128" t="s">
        <v>164</v>
      </c>
      <c r="AG237" s="127" t="s">
        <v>164</v>
      </c>
      <c r="AH237" s="127" t="s">
        <v>164</v>
      </c>
      <c r="AI237" s="127" t="s">
        <v>164</v>
      </c>
      <c r="AJ237" s="127" t="s">
        <v>164</v>
      </c>
      <c r="AK237" s="127" t="s">
        <v>164</v>
      </c>
      <c r="AL237" s="127" t="s">
        <v>164</v>
      </c>
      <c r="AM237" s="127" t="s">
        <v>164</v>
      </c>
      <c r="AN237" s="127" t="s">
        <v>164</v>
      </c>
      <c r="AO237" s="127" t="s">
        <v>164</v>
      </c>
      <c r="AP237" s="127" t="s">
        <v>164</v>
      </c>
      <c r="AQ237" s="127" t="s">
        <v>164</v>
      </c>
      <c r="AR237" s="127" t="s">
        <v>164</v>
      </c>
      <c r="AS237" s="127" t="s">
        <v>164</v>
      </c>
      <c r="AT237" s="127" t="s">
        <v>164</v>
      </c>
      <c r="AU237" s="127" t="s">
        <v>164</v>
      </c>
      <c r="AV237" s="127" t="s">
        <v>164</v>
      </c>
      <c r="AW237" s="127" t="s">
        <v>164</v>
      </c>
      <c r="AX237" s="127" t="s">
        <v>164</v>
      </c>
      <c r="AY237" s="127" t="s">
        <v>164</v>
      </c>
      <c r="AZ237" s="127" t="s">
        <v>164</v>
      </c>
      <c r="BE237" s="83" t="s">
        <v>164</v>
      </c>
      <c r="BF237" s="83" t="s">
        <v>164</v>
      </c>
      <c r="BG237" s="83" t="s">
        <v>164</v>
      </c>
      <c r="BH237" s="83" t="s">
        <v>164</v>
      </c>
      <c r="BI237" s="84" t="s">
        <v>164</v>
      </c>
      <c r="BJ237" s="84" t="s">
        <v>164</v>
      </c>
      <c r="BK237" s="84" t="s">
        <v>164</v>
      </c>
      <c r="BL237" s="84" t="s">
        <v>164</v>
      </c>
      <c r="BM237" s="84" t="s">
        <v>164</v>
      </c>
      <c r="BN237" s="84" t="s">
        <v>164</v>
      </c>
      <c r="BO237" s="84" t="s">
        <v>164</v>
      </c>
      <c r="BP237" s="84" t="s">
        <v>164</v>
      </c>
      <c r="BQ237" s="84" t="s">
        <v>164</v>
      </c>
      <c r="BR237" s="84" t="s">
        <v>164</v>
      </c>
      <c r="BS237" s="84" t="s">
        <v>164</v>
      </c>
      <c r="BT237" s="84" t="s">
        <v>164</v>
      </c>
      <c r="BU237" s="84" t="s">
        <v>164</v>
      </c>
      <c r="BV237" s="84" t="s">
        <v>164</v>
      </c>
      <c r="BW237" s="84" t="s">
        <v>164</v>
      </c>
      <c r="BX237" s="84" t="s">
        <v>164</v>
      </c>
    </row>
    <row r="238" spans="1:76" x14ac:dyDescent="0.25">
      <c r="A238" s="132"/>
      <c r="B238" s="131"/>
      <c r="C238" s="130"/>
      <c r="D238" s="33"/>
      <c r="E238" s="129"/>
      <c r="F238" s="122" t="s">
        <v>164</v>
      </c>
      <c r="G238" s="74" t="s">
        <v>164</v>
      </c>
      <c r="H238" s="75" t="s">
        <v>164</v>
      </c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121"/>
      <c r="AD238" s="121"/>
      <c r="AE238" s="121"/>
      <c r="AF238" s="128" t="s">
        <v>164</v>
      </c>
      <c r="AG238" s="127" t="s">
        <v>164</v>
      </c>
      <c r="AH238" s="127" t="s">
        <v>164</v>
      </c>
      <c r="AI238" s="127" t="s">
        <v>164</v>
      </c>
      <c r="AJ238" s="127" t="s">
        <v>164</v>
      </c>
      <c r="AK238" s="127" t="s">
        <v>164</v>
      </c>
      <c r="AL238" s="127" t="s">
        <v>164</v>
      </c>
      <c r="AM238" s="127" t="s">
        <v>164</v>
      </c>
      <c r="AN238" s="127" t="s">
        <v>164</v>
      </c>
      <c r="AO238" s="127" t="s">
        <v>164</v>
      </c>
      <c r="AP238" s="127" t="s">
        <v>164</v>
      </c>
      <c r="AQ238" s="127" t="s">
        <v>164</v>
      </c>
      <c r="AR238" s="127" t="s">
        <v>164</v>
      </c>
      <c r="AS238" s="127" t="s">
        <v>164</v>
      </c>
      <c r="AT238" s="127" t="s">
        <v>164</v>
      </c>
      <c r="AU238" s="127" t="s">
        <v>164</v>
      </c>
      <c r="AV238" s="127" t="s">
        <v>164</v>
      </c>
      <c r="AW238" s="127" t="s">
        <v>164</v>
      </c>
      <c r="AX238" s="127" t="s">
        <v>164</v>
      </c>
      <c r="AY238" s="127" t="s">
        <v>164</v>
      </c>
      <c r="AZ238" s="127" t="s">
        <v>164</v>
      </c>
      <c r="BE238" s="83" t="s">
        <v>164</v>
      </c>
      <c r="BF238" s="83" t="s">
        <v>164</v>
      </c>
      <c r="BG238" s="83" t="s">
        <v>164</v>
      </c>
      <c r="BH238" s="83" t="s">
        <v>164</v>
      </c>
      <c r="BI238" s="84" t="s">
        <v>164</v>
      </c>
      <c r="BJ238" s="84" t="s">
        <v>164</v>
      </c>
      <c r="BK238" s="84" t="s">
        <v>164</v>
      </c>
      <c r="BL238" s="84" t="s">
        <v>164</v>
      </c>
      <c r="BM238" s="84" t="s">
        <v>164</v>
      </c>
      <c r="BN238" s="84" t="s">
        <v>164</v>
      </c>
      <c r="BO238" s="84" t="s">
        <v>164</v>
      </c>
      <c r="BP238" s="84" t="s">
        <v>164</v>
      </c>
      <c r="BQ238" s="84" t="s">
        <v>164</v>
      </c>
      <c r="BR238" s="84" t="s">
        <v>164</v>
      </c>
      <c r="BS238" s="84" t="s">
        <v>164</v>
      </c>
      <c r="BT238" s="84" t="s">
        <v>164</v>
      </c>
      <c r="BU238" s="84" t="s">
        <v>164</v>
      </c>
      <c r="BV238" s="84" t="s">
        <v>164</v>
      </c>
      <c r="BW238" s="84" t="s">
        <v>164</v>
      </c>
      <c r="BX238" s="84" t="s">
        <v>164</v>
      </c>
    </row>
    <row r="239" spans="1:76" x14ac:dyDescent="0.25">
      <c r="A239" s="132"/>
      <c r="B239" s="131"/>
      <c r="C239" s="130"/>
      <c r="D239" s="33"/>
      <c r="E239" s="129"/>
      <c r="F239" s="122" t="s">
        <v>164</v>
      </c>
      <c r="G239" s="74" t="s">
        <v>164</v>
      </c>
      <c r="H239" s="75" t="s">
        <v>164</v>
      </c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121"/>
      <c r="AD239" s="121"/>
      <c r="AE239" s="121"/>
      <c r="AF239" s="128" t="s">
        <v>164</v>
      </c>
      <c r="AG239" s="127" t="s">
        <v>164</v>
      </c>
      <c r="AH239" s="127" t="s">
        <v>164</v>
      </c>
      <c r="AI239" s="127" t="s">
        <v>164</v>
      </c>
      <c r="AJ239" s="127" t="s">
        <v>164</v>
      </c>
      <c r="AK239" s="127" t="s">
        <v>164</v>
      </c>
      <c r="AL239" s="127" t="s">
        <v>164</v>
      </c>
      <c r="AM239" s="127" t="s">
        <v>164</v>
      </c>
      <c r="AN239" s="127" t="s">
        <v>164</v>
      </c>
      <c r="AO239" s="127" t="s">
        <v>164</v>
      </c>
      <c r="AP239" s="127" t="s">
        <v>164</v>
      </c>
      <c r="AQ239" s="127" t="s">
        <v>164</v>
      </c>
      <c r="AR239" s="127" t="s">
        <v>164</v>
      </c>
      <c r="AS239" s="127" t="s">
        <v>164</v>
      </c>
      <c r="AT239" s="127" t="s">
        <v>164</v>
      </c>
      <c r="AU239" s="127" t="s">
        <v>164</v>
      </c>
      <c r="AV239" s="127" t="s">
        <v>164</v>
      </c>
      <c r="AW239" s="127" t="s">
        <v>164</v>
      </c>
      <c r="AX239" s="127" t="s">
        <v>164</v>
      </c>
      <c r="AY239" s="127" t="s">
        <v>164</v>
      </c>
      <c r="AZ239" s="127" t="s">
        <v>164</v>
      </c>
      <c r="BE239" s="83" t="s">
        <v>164</v>
      </c>
      <c r="BF239" s="83" t="s">
        <v>164</v>
      </c>
      <c r="BG239" s="83" t="s">
        <v>164</v>
      </c>
      <c r="BH239" s="83" t="s">
        <v>164</v>
      </c>
      <c r="BI239" s="84" t="s">
        <v>164</v>
      </c>
      <c r="BJ239" s="84" t="s">
        <v>164</v>
      </c>
      <c r="BK239" s="84" t="s">
        <v>164</v>
      </c>
      <c r="BL239" s="84" t="s">
        <v>164</v>
      </c>
      <c r="BM239" s="84" t="s">
        <v>164</v>
      </c>
      <c r="BN239" s="84" t="s">
        <v>164</v>
      </c>
      <c r="BO239" s="84" t="s">
        <v>164</v>
      </c>
      <c r="BP239" s="84" t="s">
        <v>164</v>
      </c>
      <c r="BQ239" s="84" t="s">
        <v>164</v>
      </c>
      <c r="BR239" s="84" t="s">
        <v>164</v>
      </c>
      <c r="BS239" s="84" t="s">
        <v>164</v>
      </c>
      <c r="BT239" s="84" t="s">
        <v>164</v>
      </c>
      <c r="BU239" s="84" t="s">
        <v>164</v>
      </c>
      <c r="BV239" s="84" t="s">
        <v>164</v>
      </c>
      <c r="BW239" s="84" t="s">
        <v>164</v>
      </c>
      <c r="BX239" s="84" t="s">
        <v>164</v>
      </c>
    </row>
    <row r="240" spans="1:76" x14ac:dyDescent="0.25">
      <c r="A240" s="132"/>
      <c r="B240" s="131"/>
      <c r="C240" s="130"/>
      <c r="D240" s="33"/>
      <c r="E240" s="129"/>
      <c r="F240" s="122" t="s">
        <v>164</v>
      </c>
      <c r="G240" s="74" t="s">
        <v>164</v>
      </c>
      <c r="H240" s="75" t="s">
        <v>164</v>
      </c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121"/>
      <c r="AD240" s="121"/>
      <c r="AE240" s="121"/>
      <c r="AF240" s="128" t="s">
        <v>164</v>
      </c>
      <c r="AG240" s="127" t="s">
        <v>164</v>
      </c>
      <c r="AH240" s="127" t="s">
        <v>164</v>
      </c>
      <c r="AI240" s="127" t="s">
        <v>164</v>
      </c>
      <c r="AJ240" s="127" t="s">
        <v>164</v>
      </c>
      <c r="AK240" s="127" t="s">
        <v>164</v>
      </c>
      <c r="AL240" s="127" t="s">
        <v>164</v>
      </c>
      <c r="AM240" s="127" t="s">
        <v>164</v>
      </c>
      <c r="AN240" s="127" t="s">
        <v>164</v>
      </c>
      <c r="AO240" s="127" t="s">
        <v>164</v>
      </c>
      <c r="AP240" s="127" t="s">
        <v>164</v>
      </c>
      <c r="AQ240" s="127" t="s">
        <v>164</v>
      </c>
      <c r="AR240" s="127" t="s">
        <v>164</v>
      </c>
      <c r="AS240" s="127" t="s">
        <v>164</v>
      </c>
      <c r="AT240" s="127" t="s">
        <v>164</v>
      </c>
      <c r="AU240" s="127" t="s">
        <v>164</v>
      </c>
      <c r="AV240" s="127" t="s">
        <v>164</v>
      </c>
      <c r="AW240" s="127" t="s">
        <v>164</v>
      </c>
      <c r="AX240" s="127" t="s">
        <v>164</v>
      </c>
      <c r="AY240" s="127" t="s">
        <v>164</v>
      </c>
      <c r="AZ240" s="127" t="s">
        <v>164</v>
      </c>
      <c r="BE240" s="83" t="s">
        <v>164</v>
      </c>
      <c r="BF240" s="83" t="s">
        <v>164</v>
      </c>
      <c r="BG240" s="83" t="s">
        <v>164</v>
      </c>
      <c r="BH240" s="83" t="s">
        <v>164</v>
      </c>
      <c r="BI240" s="84" t="s">
        <v>164</v>
      </c>
      <c r="BJ240" s="84" t="s">
        <v>164</v>
      </c>
      <c r="BK240" s="84" t="s">
        <v>164</v>
      </c>
      <c r="BL240" s="84" t="s">
        <v>164</v>
      </c>
      <c r="BM240" s="84" t="s">
        <v>164</v>
      </c>
      <c r="BN240" s="84" t="s">
        <v>164</v>
      </c>
      <c r="BO240" s="84" t="s">
        <v>164</v>
      </c>
      <c r="BP240" s="84" t="s">
        <v>164</v>
      </c>
      <c r="BQ240" s="84" t="s">
        <v>164</v>
      </c>
      <c r="BR240" s="84" t="s">
        <v>164</v>
      </c>
      <c r="BS240" s="84" t="s">
        <v>164</v>
      </c>
      <c r="BT240" s="84" t="s">
        <v>164</v>
      </c>
      <c r="BU240" s="84" t="s">
        <v>164</v>
      </c>
      <c r="BV240" s="84" t="s">
        <v>164</v>
      </c>
      <c r="BW240" s="84" t="s">
        <v>164</v>
      </c>
      <c r="BX240" s="84" t="s">
        <v>164</v>
      </c>
    </row>
    <row r="241" spans="1:76" x14ac:dyDescent="0.25">
      <c r="A241" s="132"/>
      <c r="B241" s="131"/>
      <c r="C241" s="130"/>
      <c r="D241" s="33"/>
      <c r="E241" s="129"/>
      <c r="F241" s="122" t="s">
        <v>164</v>
      </c>
      <c r="G241" s="74" t="s">
        <v>164</v>
      </c>
      <c r="H241" s="75" t="s">
        <v>164</v>
      </c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121"/>
      <c r="AD241" s="121"/>
      <c r="AE241" s="121"/>
      <c r="AF241" s="128" t="s">
        <v>164</v>
      </c>
      <c r="AG241" s="127" t="s">
        <v>164</v>
      </c>
      <c r="AH241" s="127" t="s">
        <v>164</v>
      </c>
      <c r="AI241" s="127" t="s">
        <v>164</v>
      </c>
      <c r="AJ241" s="127" t="s">
        <v>164</v>
      </c>
      <c r="AK241" s="127" t="s">
        <v>164</v>
      </c>
      <c r="AL241" s="127" t="s">
        <v>164</v>
      </c>
      <c r="AM241" s="127" t="s">
        <v>164</v>
      </c>
      <c r="AN241" s="127" t="s">
        <v>164</v>
      </c>
      <c r="AO241" s="127" t="s">
        <v>164</v>
      </c>
      <c r="AP241" s="127" t="s">
        <v>164</v>
      </c>
      <c r="AQ241" s="127" t="s">
        <v>164</v>
      </c>
      <c r="AR241" s="127" t="s">
        <v>164</v>
      </c>
      <c r="AS241" s="127" t="s">
        <v>164</v>
      </c>
      <c r="AT241" s="127" t="s">
        <v>164</v>
      </c>
      <c r="AU241" s="127" t="s">
        <v>164</v>
      </c>
      <c r="AV241" s="127" t="s">
        <v>164</v>
      </c>
      <c r="AW241" s="127" t="s">
        <v>164</v>
      </c>
      <c r="AX241" s="127" t="s">
        <v>164</v>
      </c>
      <c r="AY241" s="127" t="s">
        <v>164</v>
      </c>
      <c r="AZ241" s="127" t="s">
        <v>164</v>
      </c>
      <c r="BE241" s="83" t="s">
        <v>164</v>
      </c>
      <c r="BF241" s="83" t="s">
        <v>164</v>
      </c>
      <c r="BG241" s="83" t="s">
        <v>164</v>
      </c>
      <c r="BH241" s="83" t="s">
        <v>164</v>
      </c>
      <c r="BI241" s="84" t="s">
        <v>164</v>
      </c>
      <c r="BJ241" s="84" t="s">
        <v>164</v>
      </c>
      <c r="BK241" s="84" t="s">
        <v>164</v>
      </c>
      <c r="BL241" s="84" t="s">
        <v>164</v>
      </c>
      <c r="BM241" s="84" t="s">
        <v>164</v>
      </c>
      <c r="BN241" s="84" t="s">
        <v>164</v>
      </c>
      <c r="BO241" s="84" t="s">
        <v>164</v>
      </c>
      <c r="BP241" s="84" t="s">
        <v>164</v>
      </c>
      <c r="BQ241" s="84" t="s">
        <v>164</v>
      </c>
      <c r="BR241" s="84" t="s">
        <v>164</v>
      </c>
      <c r="BS241" s="84" t="s">
        <v>164</v>
      </c>
      <c r="BT241" s="84" t="s">
        <v>164</v>
      </c>
      <c r="BU241" s="84" t="s">
        <v>164</v>
      </c>
      <c r="BV241" s="84" t="s">
        <v>164</v>
      </c>
      <c r="BW241" s="84" t="s">
        <v>164</v>
      </c>
      <c r="BX241" s="84" t="s">
        <v>164</v>
      </c>
    </row>
    <row r="242" spans="1:76" x14ac:dyDescent="0.25">
      <c r="A242" s="132"/>
      <c r="B242" s="131"/>
      <c r="C242" s="130"/>
      <c r="D242" s="33"/>
      <c r="E242" s="129"/>
      <c r="F242" s="122" t="s">
        <v>164</v>
      </c>
      <c r="G242" s="74" t="s">
        <v>164</v>
      </c>
      <c r="H242" s="75" t="s">
        <v>164</v>
      </c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121"/>
      <c r="AD242" s="121"/>
      <c r="AE242" s="121"/>
      <c r="AF242" s="128" t="s">
        <v>164</v>
      </c>
      <c r="AG242" s="127" t="s">
        <v>164</v>
      </c>
      <c r="AH242" s="127" t="s">
        <v>164</v>
      </c>
      <c r="AI242" s="127" t="s">
        <v>164</v>
      </c>
      <c r="AJ242" s="127" t="s">
        <v>164</v>
      </c>
      <c r="AK242" s="127" t="s">
        <v>164</v>
      </c>
      <c r="AL242" s="127" t="s">
        <v>164</v>
      </c>
      <c r="AM242" s="127" t="s">
        <v>164</v>
      </c>
      <c r="AN242" s="127" t="s">
        <v>164</v>
      </c>
      <c r="AO242" s="127" t="s">
        <v>164</v>
      </c>
      <c r="AP242" s="127" t="s">
        <v>164</v>
      </c>
      <c r="AQ242" s="127" t="s">
        <v>164</v>
      </c>
      <c r="AR242" s="127" t="s">
        <v>164</v>
      </c>
      <c r="AS242" s="127" t="s">
        <v>164</v>
      </c>
      <c r="AT242" s="127" t="s">
        <v>164</v>
      </c>
      <c r="AU242" s="127" t="s">
        <v>164</v>
      </c>
      <c r="AV242" s="127" t="s">
        <v>164</v>
      </c>
      <c r="AW242" s="127" t="s">
        <v>164</v>
      </c>
      <c r="AX242" s="127" t="s">
        <v>164</v>
      </c>
      <c r="AY242" s="127" t="s">
        <v>164</v>
      </c>
      <c r="AZ242" s="127" t="s">
        <v>164</v>
      </c>
      <c r="BE242" s="83" t="s">
        <v>164</v>
      </c>
      <c r="BF242" s="83" t="s">
        <v>164</v>
      </c>
      <c r="BG242" s="83" t="s">
        <v>164</v>
      </c>
      <c r="BH242" s="83" t="s">
        <v>164</v>
      </c>
      <c r="BI242" s="84" t="s">
        <v>164</v>
      </c>
      <c r="BJ242" s="84" t="s">
        <v>164</v>
      </c>
      <c r="BK242" s="84" t="s">
        <v>164</v>
      </c>
      <c r="BL242" s="84" t="s">
        <v>164</v>
      </c>
      <c r="BM242" s="84" t="s">
        <v>164</v>
      </c>
      <c r="BN242" s="84" t="s">
        <v>164</v>
      </c>
      <c r="BO242" s="84" t="s">
        <v>164</v>
      </c>
      <c r="BP242" s="84" t="s">
        <v>164</v>
      </c>
      <c r="BQ242" s="84" t="s">
        <v>164</v>
      </c>
      <c r="BR242" s="84" t="s">
        <v>164</v>
      </c>
      <c r="BS242" s="84" t="s">
        <v>164</v>
      </c>
      <c r="BT242" s="84" t="s">
        <v>164</v>
      </c>
      <c r="BU242" s="84" t="s">
        <v>164</v>
      </c>
      <c r="BV242" s="84" t="s">
        <v>164</v>
      </c>
      <c r="BW242" s="84" t="s">
        <v>164</v>
      </c>
      <c r="BX242" s="84" t="s">
        <v>164</v>
      </c>
    </row>
    <row r="243" spans="1:76" x14ac:dyDescent="0.25">
      <c r="A243" s="132"/>
      <c r="B243" s="131"/>
      <c r="C243" s="130"/>
      <c r="D243" s="33"/>
      <c r="E243" s="129"/>
      <c r="F243" s="122" t="s">
        <v>164</v>
      </c>
      <c r="G243" s="74" t="s">
        <v>164</v>
      </c>
      <c r="H243" s="75" t="s">
        <v>164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121"/>
      <c r="AD243" s="121"/>
      <c r="AE243" s="121"/>
      <c r="AF243" s="128" t="s">
        <v>164</v>
      </c>
      <c r="AG243" s="127" t="s">
        <v>164</v>
      </c>
      <c r="AH243" s="127" t="s">
        <v>164</v>
      </c>
      <c r="AI243" s="127" t="s">
        <v>164</v>
      </c>
      <c r="AJ243" s="127" t="s">
        <v>164</v>
      </c>
      <c r="AK243" s="127" t="s">
        <v>164</v>
      </c>
      <c r="AL243" s="127" t="s">
        <v>164</v>
      </c>
      <c r="AM243" s="127" t="s">
        <v>164</v>
      </c>
      <c r="AN243" s="127" t="s">
        <v>164</v>
      </c>
      <c r="AO243" s="127" t="s">
        <v>164</v>
      </c>
      <c r="AP243" s="127" t="s">
        <v>164</v>
      </c>
      <c r="AQ243" s="127" t="s">
        <v>164</v>
      </c>
      <c r="AR243" s="127" t="s">
        <v>164</v>
      </c>
      <c r="AS243" s="127" t="s">
        <v>164</v>
      </c>
      <c r="AT243" s="127" t="s">
        <v>164</v>
      </c>
      <c r="AU243" s="127" t="s">
        <v>164</v>
      </c>
      <c r="AV243" s="127" t="s">
        <v>164</v>
      </c>
      <c r="AW243" s="127" t="s">
        <v>164</v>
      </c>
      <c r="AX243" s="127" t="s">
        <v>164</v>
      </c>
      <c r="AY243" s="127" t="s">
        <v>164</v>
      </c>
      <c r="AZ243" s="127" t="s">
        <v>164</v>
      </c>
      <c r="BE243" s="83" t="s">
        <v>164</v>
      </c>
      <c r="BF243" s="83" t="s">
        <v>164</v>
      </c>
      <c r="BG243" s="83" t="s">
        <v>164</v>
      </c>
      <c r="BH243" s="83" t="s">
        <v>164</v>
      </c>
      <c r="BI243" s="84" t="s">
        <v>164</v>
      </c>
      <c r="BJ243" s="84" t="s">
        <v>164</v>
      </c>
      <c r="BK243" s="84" t="s">
        <v>164</v>
      </c>
      <c r="BL243" s="84" t="s">
        <v>164</v>
      </c>
      <c r="BM243" s="84" t="s">
        <v>164</v>
      </c>
      <c r="BN243" s="84" t="s">
        <v>164</v>
      </c>
      <c r="BO243" s="84" t="s">
        <v>164</v>
      </c>
      <c r="BP243" s="84" t="s">
        <v>164</v>
      </c>
      <c r="BQ243" s="84" t="s">
        <v>164</v>
      </c>
      <c r="BR243" s="84" t="s">
        <v>164</v>
      </c>
      <c r="BS243" s="84" t="s">
        <v>164</v>
      </c>
      <c r="BT243" s="84" t="s">
        <v>164</v>
      </c>
      <c r="BU243" s="84" t="s">
        <v>164</v>
      </c>
      <c r="BV243" s="84" t="s">
        <v>164</v>
      </c>
      <c r="BW243" s="84" t="s">
        <v>164</v>
      </c>
      <c r="BX243" s="84" t="s">
        <v>164</v>
      </c>
    </row>
    <row r="244" spans="1:76" x14ac:dyDescent="0.25">
      <c r="A244" s="132"/>
      <c r="B244" s="131"/>
      <c r="C244" s="130"/>
      <c r="D244" s="33"/>
      <c r="E244" s="129"/>
      <c r="F244" s="122" t="s">
        <v>164</v>
      </c>
      <c r="G244" s="74" t="s">
        <v>164</v>
      </c>
      <c r="H244" s="75" t="s">
        <v>164</v>
      </c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121"/>
      <c r="AD244" s="121"/>
      <c r="AE244" s="121"/>
      <c r="AF244" s="128" t="s">
        <v>164</v>
      </c>
      <c r="AG244" s="127" t="s">
        <v>164</v>
      </c>
      <c r="AH244" s="127" t="s">
        <v>164</v>
      </c>
      <c r="AI244" s="127" t="s">
        <v>164</v>
      </c>
      <c r="AJ244" s="127" t="s">
        <v>164</v>
      </c>
      <c r="AK244" s="127" t="s">
        <v>164</v>
      </c>
      <c r="AL244" s="127" t="s">
        <v>164</v>
      </c>
      <c r="AM244" s="127" t="s">
        <v>164</v>
      </c>
      <c r="AN244" s="127" t="s">
        <v>164</v>
      </c>
      <c r="AO244" s="127" t="s">
        <v>164</v>
      </c>
      <c r="AP244" s="127" t="s">
        <v>164</v>
      </c>
      <c r="AQ244" s="127" t="s">
        <v>164</v>
      </c>
      <c r="AR244" s="127" t="s">
        <v>164</v>
      </c>
      <c r="AS244" s="127" t="s">
        <v>164</v>
      </c>
      <c r="AT244" s="127" t="s">
        <v>164</v>
      </c>
      <c r="AU244" s="127" t="s">
        <v>164</v>
      </c>
      <c r="AV244" s="127" t="s">
        <v>164</v>
      </c>
      <c r="AW244" s="127" t="s">
        <v>164</v>
      </c>
      <c r="AX244" s="127" t="s">
        <v>164</v>
      </c>
      <c r="AY244" s="127" t="s">
        <v>164</v>
      </c>
      <c r="AZ244" s="127" t="s">
        <v>164</v>
      </c>
      <c r="BE244" s="83" t="s">
        <v>164</v>
      </c>
      <c r="BF244" s="83" t="s">
        <v>164</v>
      </c>
      <c r="BG244" s="83" t="s">
        <v>164</v>
      </c>
      <c r="BH244" s="83" t="s">
        <v>164</v>
      </c>
      <c r="BI244" s="84" t="s">
        <v>164</v>
      </c>
      <c r="BJ244" s="84" t="s">
        <v>164</v>
      </c>
      <c r="BK244" s="84" t="s">
        <v>164</v>
      </c>
      <c r="BL244" s="84" t="s">
        <v>164</v>
      </c>
      <c r="BM244" s="84" t="s">
        <v>164</v>
      </c>
      <c r="BN244" s="84" t="s">
        <v>164</v>
      </c>
      <c r="BO244" s="84" t="s">
        <v>164</v>
      </c>
      <c r="BP244" s="84" t="s">
        <v>164</v>
      </c>
      <c r="BQ244" s="84" t="s">
        <v>164</v>
      </c>
      <c r="BR244" s="84" t="s">
        <v>164</v>
      </c>
      <c r="BS244" s="84" t="s">
        <v>164</v>
      </c>
      <c r="BT244" s="84" t="s">
        <v>164</v>
      </c>
      <c r="BU244" s="84" t="s">
        <v>164</v>
      </c>
      <c r="BV244" s="84" t="s">
        <v>164</v>
      </c>
      <c r="BW244" s="84" t="s">
        <v>164</v>
      </c>
      <c r="BX244" s="84" t="s">
        <v>164</v>
      </c>
    </row>
    <row r="245" spans="1:76" x14ac:dyDescent="0.25">
      <c r="A245" s="132"/>
      <c r="B245" s="131"/>
      <c r="C245" s="130"/>
      <c r="D245" s="33"/>
      <c r="E245" s="129"/>
      <c r="F245" s="122" t="s">
        <v>164</v>
      </c>
      <c r="G245" s="74" t="s">
        <v>164</v>
      </c>
      <c r="H245" s="75" t="s">
        <v>164</v>
      </c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121"/>
      <c r="AD245" s="121"/>
      <c r="AE245" s="121"/>
      <c r="AF245" s="128" t="s">
        <v>164</v>
      </c>
      <c r="AG245" s="127" t="s">
        <v>164</v>
      </c>
      <c r="AH245" s="127" t="s">
        <v>164</v>
      </c>
      <c r="AI245" s="127" t="s">
        <v>164</v>
      </c>
      <c r="AJ245" s="127" t="s">
        <v>164</v>
      </c>
      <c r="AK245" s="127" t="s">
        <v>164</v>
      </c>
      <c r="AL245" s="127" t="s">
        <v>164</v>
      </c>
      <c r="AM245" s="127" t="s">
        <v>164</v>
      </c>
      <c r="AN245" s="127" t="s">
        <v>164</v>
      </c>
      <c r="AO245" s="127" t="s">
        <v>164</v>
      </c>
      <c r="AP245" s="127" t="s">
        <v>164</v>
      </c>
      <c r="AQ245" s="127" t="s">
        <v>164</v>
      </c>
      <c r="AR245" s="127" t="s">
        <v>164</v>
      </c>
      <c r="AS245" s="127" t="s">
        <v>164</v>
      </c>
      <c r="AT245" s="127" t="s">
        <v>164</v>
      </c>
      <c r="AU245" s="127" t="s">
        <v>164</v>
      </c>
      <c r="AV245" s="127" t="s">
        <v>164</v>
      </c>
      <c r="AW245" s="127" t="s">
        <v>164</v>
      </c>
      <c r="AX245" s="127" t="s">
        <v>164</v>
      </c>
      <c r="AY245" s="127" t="s">
        <v>164</v>
      </c>
      <c r="AZ245" s="127" t="s">
        <v>164</v>
      </c>
      <c r="BE245" s="83" t="s">
        <v>164</v>
      </c>
      <c r="BF245" s="83" t="s">
        <v>164</v>
      </c>
      <c r="BG245" s="83" t="s">
        <v>164</v>
      </c>
      <c r="BH245" s="83" t="s">
        <v>164</v>
      </c>
      <c r="BI245" s="84" t="s">
        <v>164</v>
      </c>
      <c r="BJ245" s="84" t="s">
        <v>164</v>
      </c>
      <c r="BK245" s="84" t="s">
        <v>164</v>
      </c>
      <c r="BL245" s="84" t="s">
        <v>164</v>
      </c>
      <c r="BM245" s="84" t="s">
        <v>164</v>
      </c>
      <c r="BN245" s="84" t="s">
        <v>164</v>
      </c>
      <c r="BO245" s="84" t="s">
        <v>164</v>
      </c>
      <c r="BP245" s="84" t="s">
        <v>164</v>
      </c>
      <c r="BQ245" s="84" t="s">
        <v>164</v>
      </c>
      <c r="BR245" s="84" t="s">
        <v>164</v>
      </c>
      <c r="BS245" s="84" t="s">
        <v>164</v>
      </c>
      <c r="BT245" s="84" t="s">
        <v>164</v>
      </c>
      <c r="BU245" s="84" t="s">
        <v>164</v>
      </c>
      <c r="BV245" s="84" t="s">
        <v>164</v>
      </c>
      <c r="BW245" s="84" t="s">
        <v>164</v>
      </c>
      <c r="BX245" s="84" t="s">
        <v>164</v>
      </c>
    </row>
    <row r="246" spans="1:76" x14ac:dyDescent="0.25">
      <c r="A246" s="132"/>
      <c r="B246" s="131"/>
      <c r="C246" s="130"/>
      <c r="D246" s="33"/>
      <c r="E246" s="129"/>
      <c r="F246" s="122" t="s">
        <v>164</v>
      </c>
      <c r="G246" s="74" t="s">
        <v>164</v>
      </c>
      <c r="H246" s="75" t="s">
        <v>164</v>
      </c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121"/>
      <c r="AD246" s="121"/>
      <c r="AE246" s="121"/>
      <c r="AF246" s="128" t="s">
        <v>164</v>
      </c>
      <c r="AG246" s="127" t="s">
        <v>164</v>
      </c>
      <c r="AH246" s="127" t="s">
        <v>164</v>
      </c>
      <c r="AI246" s="127" t="s">
        <v>164</v>
      </c>
      <c r="AJ246" s="127" t="s">
        <v>164</v>
      </c>
      <c r="AK246" s="127" t="s">
        <v>164</v>
      </c>
      <c r="AL246" s="127" t="s">
        <v>164</v>
      </c>
      <c r="AM246" s="127" t="s">
        <v>164</v>
      </c>
      <c r="AN246" s="127" t="s">
        <v>164</v>
      </c>
      <c r="AO246" s="127" t="s">
        <v>164</v>
      </c>
      <c r="AP246" s="127" t="s">
        <v>164</v>
      </c>
      <c r="AQ246" s="127" t="s">
        <v>164</v>
      </c>
      <c r="AR246" s="127" t="s">
        <v>164</v>
      </c>
      <c r="AS246" s="127" t="s">
        <v>164</v>
      </c>
      <c r="AT246" s="127" t="s">
        <v>164</v>
      </c>
      <c r="AU246" s="127" t="s">
        <v>164</v>
      </c>
      <c r="AV246" s="127" t="s">
        <v>164</v>
      </c>
      <c r="AW246" s="127" t="s">
        <v>164</v>
      </c>
      <c r="AX246" s="127" t="s">
        <v>164</v>
      </c>
      <c r="AY246" s="127" t="s">
        <v>164</v>
      </c>
      <c r="AZ246" s="127" t="s">
        <v>164</v>
      </c>
      <c r="BE246" s="83" t="s">
        <v>164</v>
      </c>
      <c r="BF246" s="83" t="s">
        <v>164</v>
      </c>
      <c r="BG246" s="83" t="s">
        <v>164</v>
      </c>
      <c r="BH246" s="83" t="s">
        <v>164</v>
      </c>
      <c r="BI246" s="84" t="s">
        <v>164</v>
      </c>
      <c r="BJ246" s="84" t="s">
        <v>164</v>
      </c>
      <c r="BK246" s="84" t="s">
        <v>164</v>
      </c>
      <c r="BL246" s="84" t="s">
        <v>164</v>
      </c>
      <c r="BM246" s="84" t="s">
        <v>164</v>
      </c>
      <c r="BN246" s="84" t="s">
        <v>164</v>
      </c>
      <c r="BO246" s="84" t="s">
        <v>164</v>
      </c>
      <c r="BP246" s="84" t="s">
        <v>164</v>
      </c>
      <c r="BQ246" s="84" t="s">
        <v>164</v>
      </c>
      <c r="BR246" s="84" t="s">
        <v>164</v>
      </c>
      <c r="BS246" s="84" t="s">
        <v>164</v>
      </c>
      <c r="BT246" s="84" t="s">
        <v>164</v>
      </c>
      <c r="BU246" s="84" t="s">
        <v>164</v>
      </c>
      <c r="BV246" s="84" t="s">
        <v>164</v>
      </c>
      <c r="BW246" s="84" t="s">
        <v>164</v>
      </c>
      <c r="BX246" s="84" t="s">
        <v>164</v>
      </c>
    </row>
    <row r="247" spans="1:76" x14ac:dyDescent="0.25">
      <c r="A247" s="132"/>
      <c r="B247" s="131"/>
      <c r="C247" s="130"/>
      <c r="D247" s="33"/>
      <c r="E247" s="129"/>
      <c r="F247" s="122" t="s">
        <v>164</v>
      </c>
      <c r="G247" s="74" t="s">
        <v>164</v>
      </c>
      <c r="H247" s="75" t="s">
        <v>164</v>
      </c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121"/>
      <c r="AD247" s="121"/>
      <c r="AE247" s="121"/>
      <c r="AF247" s="128" t="s">
        <v>164</v>
      </c>
      <c r="AG247" s="127" t="s">
        <v>164</v>
      </c>
      <c r="AH247" s="127" t="s">
        <v>164</v>
      </c>
      <c r="AI247" s="127" t="s">
        <v>164</v>
      </c>
      <c r="AJ247" s="127" t="s">
        <v>164</v>
      </c>
      <c r="AK247" s="127" t="s">
        <v>164</v>
      </c>
      <c r="AL247" s="127" t="s">
        <v>164</v>
      </c>
      <c r="AM247" s="127" t="s">
        <v>164</v>
      </c>
      <c r="AN247" s="127" t="s">
        <v>164</v>
      </c>
      <c r="AO247" s="127" t="s">
        <v>164</v>
      </c>
      <c r="AP247" s="127" t="s">
        <v>164</v>
      </c>
      <c r="AQ247" s="127" t="s">
        <v>164</v>
      </c>
      <c r="AR247" s="127" t="s">
        <v>164</v>
      </c>
      <c r="AS247" s="127" t="s">
        <v>164</v>
      </c>
      <c r="AT247" s="127" t="s">
        <v>164</v>
      </c>
      <c r="AU247" s="127" t="s">
        <v>164</v>
      </c>
      <c r="AV247" s="127" t="s">
        <v>164</v>
      </c>
      <c r="AW247" s="127" t="s">
        <v>164</v>
      </c>
      <c r="AX247" s="127" t="s">
        <v>164</v>
      </c>
      <c r="AY247" s="127" t="s">
        <v>164</v>
      </c>
      <c r="AZ247" s="127" t="s">
        <v>164</v>
      </c>
      <c r="BE247" s="83" t="s">
        <v>164</v>
      </c>
      <c r="BF247" s="83" t="s">
        <v>164</v>
      </c>
      <c r="BG247" s="83" t="s">
        <v>164</v>
      </c>
      <c r="BH247" s="83" t="s">
        <v>164</v>
      </c>
      <c r="BI247" s="84" t="s">
        <v>164</v>
      </c>
      <c r="BJ247" s="84" t="s">
        <v>164</v>
      </c>
      <c r="BK247" s="84" t="s">
        <v>164</v>
      </c>
      <c r="BL247" s="84" t="s">
        <v>164</v>
      </c>
      <c r="BM247" s="84" t="s">
        <v>164</v>
      </c>
      <c r="BN247" s="84" t="s">
        <v>164</v>
      </c>
      <c r="BO247" s="84" t="s">
        <v>164</v>
      </c>
      <c r="BP247" s="84" t="s">
        <v>164</v>
      </c>
      <c r="BQ247" s="84" t="s">
        <v>164</v>
      </c>
      <c r="BR247" s="84" t="s">
        <v>164</v>
      </c>
      <c r="BS247" s="84" t="s">
        <v>164</v>
      </c>
      <c r="BT247" s="84" t="s">
        <v>164</v>
      </c>
      <c r="BU247" s="84" t="s">
        <v>164</v>
      </c>
      <c r="BV247" s="84" t="s">
        <v>164</v>
      </c>
      <c r="BW247" s="84" t="s">
        <v>164</v>
      </c>
      <c r="BX247" s="84" t="s">
        <v>164</v>
      </c>
    </row>
    <row r="248" spans="1:76" x14ac:dyDescent="0.25">
      <c r="A248" s="132"/>
      <c r="B248" s="131"/>
      <c r="C248" s="130"/>
      <c r="D248" s="33"/>
      <c r="E248" s="129"/>
      <c r="F248" s="122" t="s">
        <v>164</v>
      </c>
      <c r="G248" s="74" t="s">
        <v>164</v>
      </c>
      <c r="H248" s="75" t="s">
        <v>164</v>
      </c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121"/>
      <c r="AD248" s="121"/>
      <c r="AE248" s="121"/>
      <c r="AF248" s="128" t="s">
        <v>164</v>
      </c>
      <c r="AG248" s="127" t="s">
        <v>164</v>
      </c>
      <c r="AH248" s="127" t="s">
        <v>164</v>
      </c>
      <c r="AI248" s="127" t="s">
        <v>164</v>
      </c>
      <c r="AJ248" s="127" t="s">
        <v>164</v>
      </c>
      <c r="AK248" s="127" t="s">
        <v>164</v>
      </c>
      <c r="AL248" s="127" t="s">
        <v>164</v>
      </c>
      <c r="AM248" s="127" t="s">
        <v>164</v>
      </c>
      <c r="AN248" s="127" t="s">
        <v>164</v>
      </c>
      <c r="AO248" s="127" t="s">
        <v>164</v>
      </c>
      <c r="AP248" s="127" t="s">
        <v>164</v>
      </c>
      <c r="AQ248" s="127" t="s">
        <v>164</v>
      </c>
      <c r="AR248" s="127" t="s">
        <v>164</v>
      </c>
      <c r="AS248" s="127" t="s">
        <v>164</v>
      </c>
      <c r="AT248" s="127" t="s">
        <v>164</v>
      </c>
      <c r="AU248" s="127" t="s">
        <v>164</v>
      </c>
      <c r="AV248" s="127" t="s">
        <v>164</v>
      </c>
      <c r="AW248" s="127" t="s">
        <v>164</v>
      </c>
      <c r="AX248" s="127" t="s">
        <v>164</v>
      </c>
      <c r="AY248" s="127" t="s">
        <v>164</v>
      </c>
      <c r="AZ248" s="127" t="s">
        <v>164</v>
      </c>
      <c r="BE248" s="83" t="s">
        <v>164</v>
      </c>
      <c r="BF248" s="83" t="s">
        <v>164</v>
      </c>
      <c r="BG248" s="83" t="s">
        <v>164</v>
      </c>
      <c r="BH248" s="83" t="s">
        <v>164</v>
      </c>
      <c r="BI248" s="84" t="s">
        <v>164</v>
      </c>
      <c r="BJ248" s="84" t="s">
        <v>164</v>
      </c>
      <c r="BK248" s="84" t="s">
        <v>164</v>
      </c>
      <c r="BL248" s="84" t="s">
        <v>164</v>
      </c>
      <c r="BM248" s="84" t="s">
        <v>164</v>
      </c>
      <c r="BN248" s="84" t="s">
        <v>164</v>
      </c>
      <c r="BO248" s="84" t="s">
        <v>164</v>
      </c>
      <c r="BP248" s="84" t="s">
        <v>164</v>
      </c>
      <c r="BQ248" s="84" t="s">
        <v>164</v>
      </c>
      <c r="BR248" s="84" t="s">
        <v>164</v>
      </c>
      <c r="BS248" s="84" t="s">
        <v>164</v>
      </c>
      <c r="BT248" s="84" t="s">
        <v>164</v>
      </c>
      <c r="BU248" s="84" t="s">
        <v>164</v>
      </c>
      <c r="BV248" s="84" t="s">
        <v>164</v>
      </c>
      <c r="BW248" s="84" t="s">
        <v>164</v>
      </c>
      <c r="BX248" s="84" t="s">
        <v>164</v>
      </c>
    </row>
    <row r="249" spans="1:76" x14ac:dyDescent="0.25">
      <c r="A249" s="132"/>
      <c r="B249" s="131"/>
      <c r="C249" s="130"/>
      <c r="D249" s="33"/>
      <c r="E249" s="129"/>
      <c r="F249" s="122" t="s">
        <v>164</v>
      </c>
      <c r="G249" s="74" t="s">
        <v>164</v>
      </c>
      <c r="H249" s="75" t="s">
        <v>164</v>
      </c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121"/>
      <c r="AD249" s="121"/>
      <c r="AE249" s="121"/>
      <c r="AF249" s="128" t="s">
        <v>164</v>
      </c>
      <c r="AG249" s="127" t="s">
        <v>164</v>
      </c>
      <c r="AH249" s="127" t="s">
        <v>164</v>
      </c>
      <c r="AI249" s="127" t="s">
        <v>164</v>
      </c>
      <c r="AJ249" s="127" t="s">
        <v>164</v>
      </c>
      <c r="AK249" s="127" t="s">
        <v>164</v>
      </c>
      <c r="AL249" s="127" t="s">
        <v>164</v>
      </c>
      <c r="AM249" s="127" t="s">
        <v>164</v>
      </c>
      <c r="AN249" s="127" t="s">
        <v>164</v>
      </c>
      <c r="AO249" s="127" t="s">
        <v>164</v>
      </c>
      <c r="AP249" s="127" t="s">
        <v>164</v>
      </c>
      <c r="AQ249" s="127" t="s">
        <v>164</v>
      </c>
      <c r="AR249" s="127" t="s">
        <v>164</v>
      </c>
      <c r="AS249" s="127" t="s">
        <v>164</v>
      </c>
      <c r="AT249" s="127" t="s">
        <v>164</v>
      </c>
      <c r="AU249" s="127" t="s">
        <v>164</v>
      </c>
      <c r="AV249" s="127" t="s">
        <v>164</v>
      </c>
      <c r="AW249" s="127" t="s">
        <v>164</v>
      </c>
      <c r="AX249" s="127" t="s">
        <v>164</v>
      </c>
      <c r="AY249" s="127" t="s">
        <v>164</v>
      </c>
      <c r="AZ249" s="127" t="s">
        <v>164</v>
      </c>
      <c r="BE249" s="83" t="s">
        <v>164</v>
      </c>
      <c r="BF249" s="83" t="s">
        <v>164</v>
      </c>
      <c r="BG249" s="83" t="s">
        <v>164</v>
      </c>
      <c r="BH249" s="83" t="s">
        <v>164</v>
      </c>
      <c r="BI249" s="84" t="s">
        <v>164</v>
      </c>
      <c r="BJ249" s="84" t="s">
        <v>164</v>
      </c>
      <c r="BK249" s="84" t="s">
        <v>164</v>
      </c>
      <c r="BL249" s="84" t="s">
        <v>164</v>
      </c>
      <c r="BM249" s="84" t="s">
        <v>164</v>
      </c>
      <c r="BN249" s="84" t="s">
        <v>164</v>
      </c>
      <c r="BO249" s="84" t="s">
        <v>164</v>
      </c>
      <c r="BP249" s="84" t="s">
        <v>164</v>
      </c>
      <c r="BQ249" s="84" t="s">
        <v>164</v>
      </c>
      <c r="BR249" s="84" t="s">
        <v>164</v>
      </c>
      <c r="BS249" s="84" t="s">
        <v>164</v>
      </c>
      <c r="BT249" s="84" t="s">
        <v>164</v>
      </c>
      <c r="BU249" s="84" t="s">
        <v>164</v>
      </c>
      <c r="BV249" s="84" t="s">
        <v>164</v>
      </c>
      <c r="BW249" s="84" t="s">
        <v>164</v>
      </c>
      <c r="BX249" s="84" t="s">
        <v>164</v>
      </c>
    </row>
    <row r="250" spans="1:76" x14ac:dyDescent="0.25">
      <c r="A250" s="132"/>
      <c r="B250" s="131"/>
      <c r="C250" s="130"/>
      <c r="D250" s="33"/>
      <c r="E250" s="129"/>
      <c r="F250" s="122" t="s">
        <v>164</v>
      </c>
      <c r="G250" s="74" t="s">
        <v>164</v>
      </c>
      <c r="H250" s="75" t="s">
        <v>164</v>
      </c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121"/>
      <c r="AD250" s="121"/>
      <c r="AE250" s="121"/>
      <c r="AF250" s="128" t="s">
        <v>164</v>
      </c>
      <c r="AG250" s="127" t="s">
        <v>164</v>
      </c>
      <c r="AH250" s="127" t="s">
        <v>164</v>
      </c>
      <c r="AI250" s="127" t="s">
        <v>164</v>
      </c>
      <c r="AJ250" s="127" t="s">
        <v>164</v>
      </c>
      <c r="AK250" s="127" t="s">
        <v>164</v>
      </c>
      <c r="AL250" s="127" t="s">
        <v>164</v>
      </c>
      <c r="AM250" s="127" t="s">
        <v>164</v>
      </c>
      <c r="AN250" s="127" t="s">
        <v>164</v>
      </c>
      <c r="AO250" s="127" t="s">
        <v>164</v>
      </c>
      <c r="AP250" s="127" t="s">
        <v>164</v>
      </c>
      <c r="AQ250" s="127" t="s">
        <v>164</v>
      </c>
      <c r="AR250" s="127" t="s">
        <v>164</v>
      </c>
      <c r="AS250" s="127" t="s">
        <v>164</v>
      </c>
      <c r="AT250" s="127" t="s">
        <v>164</v>
      </c>
      <c r="AU250" s="127" t="s">
        <v>164</v>
      </c>
      <c r="AV250" s="127" t="s">
        <v>164</v>
      </c>
      <c r="AW250" s="127" t="s">
        <v>164</v>
      </c>
      <c r="AX250" s="127" t="s">
        <v>164</v>
      </c>
      <c r="AY250" s="127" t="s">
        <v>164</v>
      </c>
      <c r="AZ250" s="127" t="s">
        <v>164</v>
      </c>
      <c r="BE250" s="83" t="s">
        <v>164</v>
      </c>
      <c r="BF250" s="83" t="s">
        <v>164</v>
      </c>
      <c r="BG250" s="83" t="s">
        <v>164</v>
      </c>
      <c r="BH250" s="83" t="s">
        <v>164</v>
      </c>
      <c r="BI250" s="84" t="s">
        <v>164</v>
      </c>
      <c r="BJ250" s="84" t="s">
        <v>164</v>
      </c>
      <c r="BK250" s="84" t="s">
        <v>164</v>
      </c>
      <c r="BL250" s="84" t="s">
        <v>164</v>
      </c>
      <c r="BM250" s="84" t="s">
        <v>164</v>
      </c>
      <c r="BN250" s="84" t="s">
        <v>164</v>
      </c>
      <c r="BO250" s="84" t="s">
        <v>164</v>
      </c>
      <c r="BP250" s="84" t="s">
        <v>164</v>
      </c>
      <c r="BQ250" s="84" t="s">
        <v>164</v>
      </c>
      <c r="BR250" s="84" t="s">
        <v>164</v>
      </c>
      <c r="BS250" s="84" t="s">
        <v>164</v>
      </c>
      <c r="BT250" s="84" t="s">
        <v>164</v>
      </c>
      <c r="BU250" s="84" t="s">
        <v>164</v>
      </c>
      <c r="BV250" s="84" t="s">
        <v>164</v>
      </c>
      <c r="BW250" s="84" t="s">
        <v>164</v>
      </c>
      <c r="BX250" s="84" t="s">
        <v>164</v>
      </c>
    </row>
    <row r="251" spans="1:76" x14ac:dyDescent="0.25">
      <c r="A251" s="132"/>
      <c r="B251" s="131"/>
      <c r="C251" s="130"/>
      <c r="D251" s="33"/>
      <c r="E251" s="129"/>
      <c r="F251" s="122" t="s">
        <v>164</v>
      </c>
      <c r="G251" s="74" t="s">
        <v>164</v>
      </c>
      <c r="H251" s="75" t="s">
        <v>164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121"/>
      <c r="AD251" s="121"/>
      <c r="AE251" s="121"/>
      <c r="AF251" s="128" t="s">
        <v>164</v>
      </c>
      <c r="AG251" s="127" t="s">
        <v>164</v>
      </c>
      <c r="AH251" s="127" t="s">
        <v>164</v>
      </c>
      <c r="AI251" s="127" t="s">
        <v>164</v>
      </c>
      <c r="AJ251" s="127" t="s">
        <v>164</v>
      </c>
      <c r="AK251" s="127" t="s">
        <v>164</v>
      </c>
      <c r="AL251" s="127" t="s">
        <v>164</v>
      </c>
      <c r="AM251" s="127" t="s">
        <v>164</v>
      </c>
      <c r="AN251" s="127" t="s">
        <v>164</v>
      </c>
      <c r="AO251" s="127" t="s">
        <v>164</v>
      </c>
      <c r="AP251" s="127" t="s">
        <v>164</v>
      </c>
      <c r="AQ251" s="127" t="s">
        <v>164</v>
      </c>
      <c r="AR251" s="127" t="s">
        <v>164</v>
      </c>
      <c r="AS251" s="127" t="s">
        <v>164</v>
      </c>
      <c r="AT251" s="127" t="s">
        <v>164</v>
      </c>
      <c r="AU251" s="127" t="s">
        <v>164</v>
      </c>
      <c r="AV251" s="127" t="s">
        <v>164</v>
      </c>
      <c r="AW251" s="127" t="s">
        <v>164</v>
      </c>
      <c r="AX251" s="127" t="s">
        <v>164</v>
      </c>
      <c r="AY251" s="127" t="s">
        <v>164</v>
      </c>
      <c r="AZ251" s="127" t="s">
        <v>164</v>
      </c>
      <c r="BE251" s="83" t="s">
        <v>164</v>
      </c>
      <c r="BF251" s="83" t="s">
        <v>164</v>
      </c>
      <c r="BG251" s="83" t="s">
        <v>164</v>
      </c>
      <c r="BH251" s="83" t="s">
        <v>164</v>
      </c>
      <c r="BI251" s="84" t="s">
        <v>164</v>
      </c>
      <c r="BJ251" s="84" t="s">
        <v>164</v>
      </c>
      <c r="BK251" s="84" t="s">
        <v>164</v>
      </c>
      <c r="BL251" s="84" t="s">
        <v>164</v>
      </c>
      <c r="BM251" s="84" t="s">
        <v>164</v>
      </c>
      <c r="BN251" s="84" t="s">
        <v>164</v>
      </c>
      <c r="BO251" s="84" t="s">
        <v>164</v>
      </c>
      <c r="BP251" s="84" t="s">
        <v>164</v>
      </c>
      <c r="BQ251" s="84" t="s">
        <v>164</v>
      </c>
      <c r="BR251" s="84" t="s">
        <v>164</v>
      </c>
      <c r="BS251" s="84" t="s">
        <v>164</v>
      </c>
      <c r="BT251" s="84" t="s">
        <v>164</v>
      </c>
      <c r="BU251" s="84" t="s">
        <v>164</v>
      </c>
      <c r="BV251" s="84" t="s">
        <v>164</v>
      </c>
      <c r="BW251" s="84" t="s">
        <v>164</v>
      </c>
      <c r="BX251" s="84" t="s">
        <v>164</v>
      </c>
    </row>
    <row r="252" spans="1:76" x14ac:dyDescent="0.25">
      <c r="A252" s="132"/>
      <c r="B252" s="131"/>
      <c r="C252" s="130"/>
      <c r="D252" s="33"/>
      <c r="E252" s="129"/>
      <c r="F252" s="122" t="s">
        <v>164</v>
      </c>
      <c r="G252" s="74" t="s">
        <v>164</v>
      </c>
      <c r="H252" s="75" t="s">
        <v>164</v>
      </c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121"/>
      <c r="AD252" s="121"/>
      <c r="AE252" s="121"/>
      <c r="AF252" s="128" t="s">
        <v>164</v>
      </c>
      <c r="AG252" s="127" t="s">
        <v>164</v>
      </c>
      <c r="AH252" s="127" t="s">
        <v>164</v>
      </c>
      <c r="AI252" s="127" t="s">
        <v>164</v>
      </c>
      <c r="AJ252" s="127" t="s">
        <v>164</v>
      </c>
      <c r="AK252" s="127" t="s">
        <v>164</v>
      </c>
      <c r="AL252" s="127" t="s">
        <v>164</v>
      </c>
      <c r="AM252" s="127" t="s">
        <v>164</v>
      </c>
      <c r="AN252" s="127" t="s">
        <v>164</v>
      </c>
      <c r="AO252" s="127" t="s">
        <v>164</v>
      </c>
      <c r="AP252" s="127" t="s">
        <v>164</v>
      </c>
      <c r="AQ252" s="127" t="s">
        <v>164</v>
      </c>
      <c r="AR252" s="127" t="s">
        <v>164</v>
      </c>
      <c r="AS252" s="127" t="s">
        <v>164</v>
      </c>
      <c r="AT252" s="127" t="s">
        <v>164</v>
      </c>
      <c r="AU252" s="127" t="s">
        <v>164</v>
      </c>
      <c r="AV252" s="127" t="s">
        <v>164</v>
      </c>
      <c r="AW252" s="127" t="s">
        <v>164</v>
      </c>
      <c r="AX252" s="127" t="s">
        <v>164</v>
      </c>
      <c r="AY252" s="127" t="s">
        <v>164</v>
      </c>
      <c r="AZ252" s="127" t="s">
        <v>164</v>
      </c>
      <c r="BE252" s="83" t="s">
        <v>164</v>
      </c>
      <c r="BF252" s="83" t="s">
        <v>164</v>
      </c>
      <c r="BG252" s="83" t="s">
        <v>164</v>
      </c>
      <c r="BH252" s="83" t="s">
        <v>164</v>
      </c>
      <c r="BI252" s="84" t="s">
        <v>164</v>
      </c>
      <c r="BJ252" s="84" t="s">
        <v>164</v>
      </c>
      <c r="BK252" s="84" t="s">
        <v>164</v>
      </c>
      <c r="BL252" s="84" t="s">
        <v>164</v>
      </c>
      <c r="BM252" s="84" t="s">
        <v>164</v>
      </c>
      <c r="BN252" s="84" t="s">
        <v>164</v>
      </c>
      <c r="BO252" s="84" t="s">
        <v>164</v>
      </c>
      <c r="BP252" s="84" t="s">
        <v>164</v>
      </c>
      <c r="BQ252" s="84" t="s">
        <v>164</v>
      </c>
      <c r="BR252" s="84" t="s">
        <v>164</v>
      </c>
      <c r="BS252" s="84" t="s">
        <v>164</v>
      </c>
      <c r="BT252" s="84" t="s">
        <v>164</v>
      </c>
      <c r="BU252" s="84" t="s">
        <v>164</v>
      </c>
      <c r="BV252" s="84" t="s">
        <v>164</v>
      </c>
      <c r="BW252" s="84" t="s">
        <v>164</v>
      </c>
      <c r="BX252" s="84" t="s">
        <v>164</v>
      </c>
    </row>
    <row r="253" spans="1:76" x14ac:dyDescent="0.25">
      <c r="A253" s="132"/>
      <c r="B253" s="131"/>
      <c r="C253" s="130"/>
      <c r="D253" s="33"/>
      <c r="E253" s="129"/>
      <c r="F253" s="122" t="s">
        <v>164</v>
      </c>
      <c r="G253" s="74" t="s">
        <v>164</v>
      </c>
      <c r="H253" s="75" t="s">
        <v>164</v>
      </c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121"/>
      <c r="AD253" s="121"/>
      <c r="AE253" s="121"/>
      <c r="AF253" s="128" t="s">
        <v>164</v>
      </c>
      <c r="AG253" s="127" t="s">
        <v>164</v>
      </c>
      <c r="AH253" s="127" t="s">
        <v>164</v>
      </c>
      <c r="AI253" s="127" t="s">
        <v>164</v>
      </c>
      <c r="AJ253" s="127" t="s">
        <v>164</v>
      </c>
      <c r="AK253" s="127" t="s">
        <v>164</v>
      </c>
      <c r="AL253" s="127" t="s">
        <v>164</v>
      </c>
      <c r="AM253" s="127" t="s">
        <v>164</v>
      </c>
      <c r="AN253" s="127" t="s">
        <v>164</v>
      </c>
      <c r="AO253" s="127" t="s">
        <v>164</v>
      </c>
      <c r="AP253" s="127" t="s">
        <v>164</v>
      </c>
      <c r="AQ253" s="127" t="s">
        <v>164</v>
      </c>
      <c r="AR253" s="127" t="s">
        <v>164</v>
      </c>
      <c r="AS253" s="127" t="s">
        <v>164</v>
      </c>
      <c r="AT253" s="127" t="s">
        <v>164</v>
      </c>
      <c r="AU253" s="127" t="s">
        <v>164</v>
      </c>
      <c r="AV253" s="127" t="s">
        <v>164</v>
      </c>
      <c r="AW253" s="127" t="s">
        <v>164</v>
      </c>
      <c r="AX253" s="127" t="s">
        <v>164</v>
      </c>
      <c r="AY253" s="127" t="s">
        <v>164</v>
      </c>
      <c r="AZ253" s="127" t="s">
        <v>164</v>
      </c>
      <c r="BE253" s="83" t="s">
        <v>164</v>
      </c>
      <c r="BF253" s="83" t="s">
        <v>164</v>
      </c>
      <c r="BG253" s="83" t="s">
        <v>164</v>
      </c>
      <c r="BH253" s="83" t="s">
        <v>164</v>
      </c>
      <c r="BI253" s="84" t="s">
        <v>164</v>
      </c>
      <c r="BJ253" s="84" t="s">
        <v>164</v>
      </c>
      <c r="BK253" s="84" t="s">
        <v>164</v>
      </c>
      <c r="BL253" s="84" t="s">
        <v>164</v>
      </c>
      <c r="BM253" s="84" t="s">
        <v>164</v>
      </c>
      <c r="BN253" s="84" t="s">
        <v>164</v>
      </c>
      <c r="BO253" s="84" t="s">
        <v>164</v>
      </c>
      <c r="BP253" s="84" t="s">
        <v>164</v>
      </c>
      <c r="BQ253" s="84" t="s">
        <v>164</v>
      </c>
      <c r="BR253" s="84" t="s">
        <v>164</v>
      </c>
      <c r="BS253" s="84" t="s">
        <v>164</v>
      </c>
      <c r="BT253" s="84" t="s">
        <v>164</v>
      </c>
      <c r="BU253" s="84" t="s">
        <v>164</v>
      </c>
      <c r="BV253" s="84" t="s">
        <v>164</v>
      </c>
      <c r="BW253" s="84" t="s">
        <v>164</v>
      </c>
      <c r="BX253" s="84" t="s">
        <v>164</v>
      </c>
    </row>
    <row r="254" spans="1:76" x14ac:dyDescent="0.25">
      <c r="A254" s="132"/>
      <c r="B254" s="131"/>
      <c r="C254" s="130"/>
      <c r="D254" s="33"/>
      <c r="E254" s="129"/>
      <c r="F254" s="122" t="s">
        <v>164</v>
      </c>
      <c r="G254" s="74" t="s">
        <v>164</v>
      </c>
      <c r="H254" s="75" t="s">
        <v>164</v>
      </c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121"/>
      <c r="AD254" s="121"/>
      <c r="AE254" s="121"/>
      <c r="AF254" s="128" t="s">
        <v>164</v>
      </c>
      <c r="AG254" s="127" t="s">
        <v>164</v>
      </c>
      <c r="AH254" s="127" t="s">
        <v>164</v>
      </c>
      <c r="AI254" s="127" t="s">
        <v>164</v>
      </c>
      <c r="AJ254" s="127" t="s">
        <v>164</v>
      </c>
      <c r="AK254" s="127" t="s">
        <v>164</v>
      </c>
      <c r="AL254" s="127" t="s">
        <v>164</v>
      </c>
      <c r="AM254" s="127" t="s">
        <v>164</v>
      </c>
      <c r="AN254" s="127" t="s">
        <v>164</v>
      </c>
      <c r="AO254" s="127" t="s">
        <v>164</v>
      </c>
      <c r="AP254" s="127" t="s">
        <v>164</v>
      </c>
      <c r="AQ254" s="127" t="s">
        <v>164</v>
      </c>
      <c r="AR254" s="127" t="s">
        <v>164</v>
      </c>
      <c r="AS254" s="127" t="s">
        <v>164</v>
      </c>
      <c r="AT254" s="127" t="s">
        <v>164</v>
      </c>
      <c r="AU254" s="127" t="s">
        <v>164</v>
      </c>
      <c r="AV254" s="127" t="s">
        <v>164</v>
      </c>
      <c r="AW254" s="127" t="s">
        <v>164</v>
      </c>
      <c r="AX254" s="127" t="s">
        <v>164</v>
      </c>
      <c r="AY254" s="127" t="s">
        <v>164</v>
      </c>
      <c r="AZ254" s="127" t="s">
        <v>164</v>
      </c>
      <c r="BE254" s="83" t="s">
        <v>164</v>
      </c>
      <c r="BF254" s="83" t="s">
        <v>164</v>
      </c>
      <c r="BG254" s="83" t="s">
        <v>164</v>
      </c>
      <c r="BH254" s="83" t="s">
        <v>164</v>
      </c>
      <c r="BI254" s="84" t="s">
        <v>164</v>
      </c>
      <c r="BJ254" s="84" t="s">
        <v>164</v>
      </c>
      <c r="BK254" s="84" t="s">
        <v>164</v>
      </c>
      <c r="BL254" s="84" t="s">
        <v>164</v>
      </c>
      <c r="BM254" s="84" t="s">
        <v>164</v>
      </c>
      <c r="BN254" s="84" t="s">
        <v>164</v>
      </c>
      <c r="BO254" s="84" t="s">
        <v>164</v>
      </c>
      <c r="BP254" s="84" t="s">
        <v>164</v>
      </c>
      <c r="BQ254" s="84" t="s">
        <v>164</v>
      </c>
      <c r="BR254" s="84" t="s">
        <v>164</v>
      </c>
      <c r="BS254" s="84" t="s">
        <v>164</v>
      </c>
      <c r="BT254" s="84" t="s">
        <v>164</v>
      </c>
      <c r="BU254" s="84" t="s">
        <v>164</v>
      </c>
      <c r="BV254" s="84" t="s">
        <v>164</v>
      </c>
      <c r="BW254" s="84" t="s">
        <v>164</v>
      </c>
      <c r="BX254" s="84" t="s">
        <v>164</v>
      </c>
    </row>
    <row r="255" spans="1:76" x14ac:dyDescent="0.25">
      <c r="A255" s="132"/>
      <c r="B255" s="131"/>
      <c r="C255" s="130"/>
      <c r="D255" s="33"/>
      <c r="E255" s="129"/>
      <c r="F255" s="122" t="s">
        <v>164</v>
      </c>
      <c r="G255" s="74" t="s">
        <v>164</v>
      </c>
      <c r="H255" s="75" t="s">
        <v>164</v>
      </c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121"/>
      <c r="AD255" s="121"/>
      <c r="AE255" s="121"/>
      <c r="AF255" s="128" t="s">
        <v>164</v>
      </c>
      <c r="AG255" s="127" t="s">
        <v>164</v>
      </c>
      <c r="AH255" s="127" t="s">
        <v>164</v>
      </c>
      <c r="AI255" s="127" t="s">
        <v>164</v>
      </c>
      <c r="AJ255" s="127" t="s">
        <v>164</v>
      </c>
      <c r="AK255" s="127" t="s">
        <v>164</v>
      </c>
      <c r="AL255" s="127" t="s">
        <v>164</v>
      </c>
      <c r="AM255" s="127" t="s">
        <v>164</v>
      </c>
      <c r="AN255" s="127" t="s">
        <v>164</v>
      </c>
      <c r="AO255" s="127" t="s">
        <v>164</v>
      </c>
      <c r="AP255" s="127" t="s">
        <v>164</v>
      </c>
      <c r="AQ255" s="127" t="s">
        <v>164</v>
      </c>
      <c r="AR255" s="127" t="s">
        <v>164</v>
      </c>
      <c r="AS255" s="127" t="s">
        <v>164</v>
      </c>
      <c r="AT255" s="127" t="s">
        <v>164</v>
      </c>
      <c r="AU255" s="127" t="s">
        <v>164</v>
      </c>
      <c r="AV255" s="127" t="s">
        <v>164</v>
      </c>
      <c r="AW255" s="127" t="s">
        <v>164</v>
      </c>
      <c r="AX255" s="127" t="s">
        <v>164</v>
      </c>
      <c r="AY255" s="127" t="s">
        <v>164</v>
      </c>
      <c r="AZ255" s="127" t="s">
        <v>164</v>
      </c>
      <c r="BE255" s="83" t="s">
        <v>164</v>
      </c>
      <c r="BF255" s="83" t="s">
        <v>164</v>
      </c>
      <c r="BG255" s="83" t="s">
        <v>164</v>
      </c>
      <c r="BH255" s="83" t="s">
        <v>164</v>
      </c>
      <c r="BI255" s="84" t="s">
        <v>164</v>
      </c>
      <c r="BJ255" s="84" t="s">
        <v>164</v>
      </c>
      <c r="BK255" s="84" t="s">
        <v>164</v>
      </c>
      <c r="BL255" s="84" t="s">
        <v>164</v>
      </c>
      <c r="BM255" s="84" t="s">
        <v>164</v>
      </c>
      <c r="BN255" s="84" t="s">
        <v>164</v>
      </c>
      <c r="BO255" s="84" t="s">
        <v>164</v>
      </c>
      <c r="BP255" s="84" t="s">
        <v>164</v>
      </c>
      <c r="BQ255" s="84" t="s">
        <v>164</v>
      </c>
      <c r="BR255" s="84" t="s">
        <v>164</v>
      </c>
      <c r="BS255" s="84" t="s">
        <v>164</v>
      </c>
      <c r="BT255" s="84" t="s">
        <v>164</v>
      </c>
      <c r="BU255" s="84" t="s">
        <v>164</v>
      </c>
      <c r="BV255" s="84" t="s">
        <v>164</v>
      </c>
      <c r="BW255" s="84" t="s">
        <v>164</v>
      </c>
      <c r="BX255" s="84" t="s">
        <v>164</v>
      </c>
    </row>
    <row r="256" spans="1:76" x14ac:dyDescent="0.25">
      <c r="A256" s="132"/>
      <c r="B256" s="131"/>
      <c r="C256" s="130"/>
      <c r="D256" s="33"/>
      <c r="E256" s="129"/>
      <c r="F256" s="122" t="s">
        <v>164</v>
      </c>
      <c r="G256" s="74" t="s">
        <v>164</v>
      </c>
      <c r="H256" s="75" t="s">
        <v>164</v>
      </c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121"/>
      <c r="AD256" s="121"/>
      <c r="AE256" s="121"/>
      <c r="AF256" s="128" t="s">
        <v>164</v>
      </c>
      <c r="AG256" s="127" t="s">
        <v>164</v>
      </c>
      <c r="AH256" s="127" t="s">
        <v>164</v>
      </c>
      <c r="AI256" s="127" t="s">
        <v>164</v>
      </c>
      <c r="AJ256" s="127" t="s">
        <v>164</v>
      </c>
      <c r="AK256" s="127" t="s">
        <v>164</v>
      </c>
      <c r="AL256" s="127" t="s">
        <v>164</v>
      </c>
      <c r="AM256" s="127" t="s">
        <v>164</v>
      </c>
      <c r="AN256" s="127" t="s">
        <v>164</v>
      </c>
      <c r="AO256" s="127" t="s">
        <v>164</v>
      </c>
      <c r="AP256" s="127" t="s">
        <v>164</v>
      </c>
      <c r="AQ256" s="127" t="s">
        <v>164</v>
      </c>
      <c r="AR256" s="127" t="s">
        <v>164</v>
      </c>
      <c r="AS256" s="127" t="s">
        <v>164</v>
      </c>
      <c r="AT256" s="127" t="s">
        <v>164</v>
      </c>
      <c r="AU256" s="127" t="s">
        <v>164</v>
      </c>
      <c r="AV256" s="127" t="s">
        <v>164</v>
      </c>
      <c r="AW256" s="127" t="s">
        <v>164</v>
      </c>
      <c r="AX256" s="127" t="s">
        <v>164</v>
      </c>
      <c r="AY256" s="127" t="s">
        <v>164</v>
      </c>
      <c r="AZ256" s="127" t="s">
        <v>164</v>
      </c>
      <c r="BE256" s="83" t="s">
        <v>164</v>
      </c>
      <c r="BF256" s="83" t="s">
        <v>164</v>
      </c>
      <c r="BG256" s="83" t="s">
        <v>164</v>
      </c>
      <c r="BH256" s="83" t="s">
        <v>164</v>
      </c>
      <c r="BI256" s="84" t="s">
        <v>164</v>
      </c>
      <c r="BJ256" s="84" t="s">
        <v>164</v>
      </c>
      <c r="BK256" s="84" t="s">
        <v>164</v>
      </c>
      <c r="BL256" s="84" t="s">
        <v>164</v>
      </c>
      <c r="BM256" s="84" t="s">
        <v>164</v>
      </c>
      <c r="BN256" s="84" t="s">
        <v>164</v>
      </c>
      <c r="BO256" s="84" t="s">
        <v>164</v>
      </c>
      <c r="BP256" s="84" t="s">
        <v>164</v>
      </c>
      <c r="BQ256" s="84" t="s">
        <v>164</v>
      </c>
      <c r="BR256" s="84" t="s">
        <v>164</v>
      </c>
      <c r="BS256" s="84" t="s">
        <v>164</v>
      </c>
      <c r="BT256" s="84" t="s">
        <v>164</v>
      </c>
      <c r="BU256" s="84" t="s">
        <v>164</v>
      </c>
      <c r="BV256" s="84" t="s">
        <v>164</v>
      </c>
      <c r="BW256" s="84" t="s">
        <v>164</v>
      </c>
      <c r="BX256" s="84" t="s">
        <v>164</v>
      </c>
    </row>
    <row r="257" spans="1:76" x14ac:dyDescent="0.25">
      <c r="A257" s="132"/>
      <c r="B257" s="131"/>
      <c r="C257" s="130"/>
      <c r="D257" s="33"/>
      <c r="E257" s="129"/>
      <c r="F257" s="122" t="s">
        <v>164</v>
      </c>
      <c r="G257" s="74" t="s">
        <v>164</v>
      </c>
      <c r="H257" s="75" t="s">
        <v>164</v>
      </c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121"/>
      <c r="AD257" s="121"/>
      <c r="AE257" s="121"/>
      <c r="AF257" s="128" t="s">
        <v>164</v>
      </c>
      <c r="AG257" s="127" t="s">
        <v>164</v>
      </c>
      <c r="AH257" s="127" t="s">
        <v>164</v>
      </c>
      <c r="AI257" s="127" t="s">
        <v>164</v>
      </c>
      <c r="AJ257" s="127" t="s">
        <v>164</v>
      </c>
      <c r="AK257" s="127" t="s">
        <v>164</v>
      </c>
      <c r="AL257" s="127" t="s">
        <v>164</v>
      </c>
      <c r="AM257" s="127" t="s">
        <v>164</v>
      </c>
      <c r="AN257" s="127" t="s">
        <v>164</v>
      </c>
      <c r="AO257" s="127" t="s">
        <v>164</v>
      </c>
      <c r="AP257" s="127" t="s">
        <v>164</v>
      </c>
      <c r="AQ257" s="127" t="s">
        <v>164</v>
      </c>
      <c r="AR257" s="127" t="s">
        <v>164</v>
      </c>
      <c r="AS257" s="127" t="s">
        <v>164</v>
      </c>
      <c r="AT257" s="127" t="s">
        <v>164</v>
      </c>
      <c r="AU257" s="127" t="s">
        <v>164</v>
      </c>
      <c r="AV257" s="127" t="s">
        <v>164</v>
      </c>
      <c r="AW257" s="127" t="s">
        <v>164</v>
      </c>
      <c r="AX257" s="127" t="s">
        <v>164</v>
      </c>
      <c r="AY257" s="127" t="s">
        <v>164</v>
      </c>
      <c r="AZ257" s="127" t="s">
        <v>164</v>
      </c>
      <c r="BE257" s="83" t="s">
        <v>164</v>
      </c>
      <c r="BF257" s="83" t="s">
        <v>164</v>
      </c>
      <c r="BG257" s="83" t="s">
        <v>164</v>
      </c>
      <c r="BH257" s="83" t="s">
        <v>164</v>
      </c>
      <c r="BI257" s="84" t="s">
        <v>164</v>
      </c>
      <c r="BJ257" s="84" t="s">
        <v>164</v>
      </c>
      <c r="BK257" s="84" t="s">
        <v>164</v>
      </c>
      <c r="BL257" s="84" t="s">
        <v>164</v>
      </c>
      <c r="BM257" s="84" t="s">
        <v>164</v>
      </c>
      <c r="BN257" s="84" t="s">
        <v>164</v>
      </c>
      <c r="BO257" s="84" t="s">
        <v>164</v>
      </c>
      <c r="BP257" s="84" t="s">
        <v>164</v>
      </c>
      <c r="BQ257" s="84" t="s">
        <v>164</v>
      </c>
      <c r="BR257" s="84" t="s">
        <v>164</v>
      </c>
      <c r="BS257" s="84" t="s">
        <v>164</v>
      </c>
      <c r="BT257" s="84" t="s">
        <v>164</v>
      </c>
      <c r="BU257" s="84" t="s">
        <v>164</v>
      </c>
      <c r="BV257" s="84" t="s">
        <v>164</v>
      </c>
      <c r="BW257" s="84" t="s">
        <v>164</v>
      </c>
      <c r="BX257" s="84" t="s">
        <v>164</v>
      </c>
    </row>
    <row r="258" spans="1:76" x14ac:dyDescent="0.25">
      <c r="A258" s="132"/>
      <c r="B258" s="131"/>
      <c r="C258" s="130"/>
      <c r="D258" s="33"/>
      <c r="E258" s="129"/>
      <c r="F258" s="122" t="s">
        <v>164</v>
      </c>
      <c r="G258" s="74" t="s">
        <v>164</v>
      </c>
      <c r="H258" s="75" t="s">
        <v>164</v>
      </c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121"/>
      <c r="AD258" s="121"/>
      <c r="AE258" s="121"/>
      <c r="AF258" s="128" t="s">
        <v>164</v>
      </c>
      <c r="AG258" s="127" t="s">
        <v>164</v>
      </c>
      <c r="AH258" s="127" t="s">
        <v>164</v>
      </c>
      <c r="AI258" s="127" t="s">
        <v>164</v>
      </c>
      <c r="AJ258" s="127" t="s">
        <v>164</v>
      </c>
      <c r="AK258" s="127" t="s">
        <v>164</v>
      </c>
      <c r="AL258" s="127" t="s">
        <v>164</v>
      </c>
      <c r="AM258" s="127" t="s">
        <v>164</v>
      </c>
      <c r="AN258" s="127" t="s">
        <v>164</v>
      </c>
      <c r="AO258" s="127" t="s">
        <v>164</v>
      </c>
      <c r="AP258" s="127" t="s">
        <v>164</v>
      </c>
      <c r="AQ258" s="127" t="s">
        <v>164</v>
      </c>
      <c r="AR258" s="127" t="s">
        <v>164</v>
      </c>
      <c r="AS258" s="127" t="s">
        <v>164</v>
      </c>
      <c r="AT258" s="127" t="s">
        <v>164</v>
      </c>
      <c r="AU258" s="127" t="s">
        <v>164</v>
      </c>
      <c r="AV258" s="127" t="s">
        <v>164</v>
      </c>
      <c r="AW258" s="127" t="s">
        <v>164</v>
      </c>
      <c r="AX258" s="127" t="s">
        <v>164</v>
      </c>
      <c r="AY258" s="127" t="s">
        <v>164</v>
      </c>
      <c r="AZ258" s="127" t="s">
        <v>164</v>
      </c>
      <c r="BE258" s="83" t="s">
        <v>164</v>
      </c>
      <c r="BF258" s="83" t="s">
        <v>164</v>
      </c>
      <c r="BG258" s="83" t="s">
        <v>164</v>
      </c>
      <c r="BH258" s="83" t="s">
        <v>164</v>
      </c>
      <c r="BI258" s="84" t="s">
        <v>164</v>
      </c>
      <c r="BJ258" s="84" t="s">
        <v>164</v>
      </c>
      <c r="BK258" s="84" t="s">
        <v>164</v>
      </c>
      <c r="BL258" s="84" t="s">
        <v>164</v>
      </c>
      <c r="BM258" s="84" t="s">
        <v>164</v>
      </c>
      <c r="BN258" s="84" t="s">
        <v>164</v>
      </c>
      <c r="BO258" s="84" t="s">
        <v>164</v>
      </c>
      <c r="BP258" s="84" t="s">
        <v>164</v>
      </c>
      <c r="BQ258" s="84" t="s">
        <v>164</v>
      </c>
      <c r="BR258" s="84" t="s">
        <v>164</v>
      </c>
      <c r="BS258" s="84" t="s">
        <v>164</v>
      </c>
      <c r="BT258" s="84" t="s">
        <v>164</v>
      </c>
      <c r="BU258" s="84" t="s">
        <v>164</v>
      </c>
      <c r="BV258" s="84" t="s">
        <v>164</v>
      </c>
      <c r="BW258" s="84" t="s">
        <v>164</v>
      </c>
      <c r="BX258" s="84" t="s">
        <v>164</v>
      </c>
    </row>
    <row r="259" spans="1:76" x14ac:dyDescent="0.25">
      <c r="A259" s="132"/>
      <c r="B259" s="131"/>
      <c r="C259" s="130"/>
      <c r="D259" s="33"/>
      <c r="E259" s="129"/>
      <c r="F259" s="122" t="s">
        <v>164</v>
      </c>
      <c r="G259" s="74" t="s">
        <v>164</v>
      </c>
      <c r="H259" s="75" t="s">
        <v>164</v>
      </c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121"/>
      <c r="AD259" s="121"/>
      <c r="AE259" s="121"/>
      <c r="AF259" s="128" t="s">
        <v>164</v>
      </c>
      <c r="AG259" s="127" t="s">
        <v>164</v>
      </c>
      <c r="AH259" s="127" t="s">
        <v>164</v>
      </c>
      <c r="AI259" s="127" t="s">
        <v>164</v>
      </c>
      <c r="AJ259" s="127" t="s">
        <v>164</v>
      </c>
      <c r="AK259" s="127" t="s">
        <v>164</v>
      </c>
      <c r="AL259" s="127" t="s">
        <v>164</v>
      </c>
      <c r="AM259" s="127" t="s">
        <v>164</v>
      </c>
      <c r="AN259" s="127" t="s">
        <v>164</v>
      </c>
      <c r="AO259" s="127" t="s">
        <v>164</v>
      </c>
      <c r="AP259" s="127" t="s">
        <v>164</v>
      </c>
      <c r="AQ259" s="127" t="s">
        <v>164</v>
      </c>
      <c r="AR259" s="127" t="s">
        <v>164</v>
      </c>
      <c r="AS259" s="127" t="s">
        <v>164</v>
      </c>
      <c r="AT259" s="127" t="s">
        <v>164</v>
      </c>
      <c r="AU259" s="127" t="s">
        <v>164</v>
      </c>
      <c r="AV259" s="127" t="s">
        <v>164</v>
      </c>
      <c r="AW259" s="127" t="s">
        <v>164</v>
      </c>
      <c r="AX259" s="127" t="s">
        <v>164</v>
      </c>
      <c r="AY259" s="127" t="s">
        <v>164</v>
      </c>
      <c r="AZ259" s="127" t="s">
        <v>164</v>
      </c>
      <c r="BE259" s="83" t="s">
        <v>164</v>
      </c>
      <c r="BF259" s="83" t="s">
        <v>164</v>
      </c>
      <c r="BG259" s="83" t="s">
        <v>164</v>
      </c>
      <c r="BH259" s="83" t="s">
        <v>164</v>
      </c>
      <c r="BI259" s="84" t="s">
        <v>164</v>
      </c>
      <c r="BJ259" s="84" t="s">
        <v>164</v>
      </c>
      <c r="BK259" s="84" t="s">
        <v>164</v>
      </c>
      <c r="BL259" s="84" t="s">
        <v>164</v>
      </c>
      <c r="BM259" s="84" t="s">
        <v>164</v>
      </c>
      <c r="BN259" s="84" t="s">
        <v>164</v>
      </c>
      <c r="BO259" s="84" t="s">
        <v>164</v>
      </c>
      <c r="BP259" s="84" t="s">
        <v>164</v>
      </c>
      <c r="BQ259" s="84" t="s">
        <v>164</v>
      </c>
      <c r="BR259" s="84" t="s">
        <v>164</v>
      </c>
      <c r="BS259" s="84" t="s">
        <v>164</v>
      </c>
      <c r="BT259" s="84" t="s">
        <v>164</v>
      </c>
      <c r="BU259" s="84" t="s">
        <v>164</v>
      </c>
      <c r="BV259" s="84" t="s">
        <v>164</v>
      </c>
      <c r="BW259" s="84" t="s">
        <v>164</v>
      </c>
      <c r="BX259" s="84" t="s">
        <v>164</v>
      </c>
    </row>
    <row r="260" spans="1:76" x14ac:dyDescent="0.25">
      <c r="A260" s="132"/>
      <c r="B260" s="131"/>
      <c r="C260" s="130"/>
      <c r="D260" s="33"/>
      <c r="E260" s="129"/>
      <c r="F260" s="122" t="s">
        <v>164</v>
      </c>
      <c r="G260" s="74" t="s">
        <v>164</v>
      </c>
      <c r="H260" s="75" t="s">
        <v>164</v>
      </c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121"/>
      <c r="AD260" s="121"/>
      <c r="AE260" s="121"/>
      <c r="AF260" s="128" t="s">
        <v>164</v>
      </c>
      <c r="AG260" s="127" t="s">
        <v>164</v>
      </c>
      <c r="AH260" s="127" t="s">
        <v>164</v>
      </c>
      <c r="AI260" s="127" t="s">
        <v>164</v>
      </c>
      <c r="AJ260" s="127" t="s">
        <v>164</v>
      </c>
      <c r="AK260" s="127" t="s">
        <v>164</v>
      </c>
      <c r="AL260" s="127" t="s">
        <v>164</v>
      </c>
      <c r="AM260" s="127" t="s">
        <v>164</v>
      </c>
      <c r="AN260" s="127" t="s">
        <v>164</v>
      </c>
      <c r="AO260" s="127" t="s">
        <v>164</v>
      </c>
      <c r="AP260" s="127" t="s">
        <v>164</v>
      </c>
      <c r="AQ260" s="127" t="s">
        <v>164</v>
      </c>
      <c r="AR260" s="127" t="s">
        <v>164</v>
      </c>
      <c r="AS260" s="127" t="s">
        <v>164</v>
      </c>
      <c r="AT260" s="127" t="s">
        <v>164</v>
      </c>
      <c r="AU260" s="127" t="s">
        <v>164</v>
      </c>
      <c r="AV260" s="127" t="s">
        <v>164</v>
      </c>
      <c r="AW260" s="127" t="s">
        <v>164</v>
      </c>
      <c r="AX260" s="127" t="s">
        <v>164</v>
      </c>
      <c r="AY260" s="127" t="s">
        <v>164</v>
      </c>
      <c r="AZ260" s="127" t="s">
        <v>164</v>
      </c>
      <c r="BE260" s="83" t="s">
        <v>164</v>
      </c>
      <c r="BF260" s="83" t="s">
        <v>164</v>
      </c>
      <c r="BG260" s="83" t="s">
        <v>164</v>
      </c>
      <c r="BH260" s="83" t="s">
        <v>164</v>
      </c>
      <c r="BI260" s="84" t="s">
        <v>164</v>
      </c>
      <c r="BJ260" s="84" t="s">
        <v>164</v>
      </c>
      <c r="BK260" s="84" t="s">
        <v>164</v>
      </c>
      <c r="BL260" s="84" t="s">
        <v>164</v>
      </c>
      <c r="BM260" s="84" t="s">
        <v>164</v>
      </c>
      <c r="BN260" s="84" t="s">
        <v>164</v>
      </c>
      <c r="BO260" s="84" t="s">
        <v>164</v>
      </c>
      <c r="BP260" s="84" t="s">
        <v>164</v>
      </c>
      <c r="BQ260" s="84" t="s">
        <v>164</v>
      </c>
      <c r="BR260" s="84" t="s">
        <v>164</v>
      </c>
      <c r="BS260" s="84" t="s">
        <v>164</v>
      </c>
      <c r="BT260" s="84" t="s">
        <v>164</v>
      </c>
      <c r="BU260" s="84" t="s">
        <v>164</v>
      </c>
      <c r="BV260" s="84" t="s">
        <v>164</v>
      </c>
      <c r="BW260" s="84" t="s">
        <v>164</v>
      </c>
      <c r="BX260" s="84" t="s">
        <v>164</v>
      </c>
    </row>
    <row r="261" spans="1:76" x14ac:dyDescent="0.25">
      <c r="A261" s="132"/>
      <c r="B261" s="131"/>
      <c r="C261" s="130"/>
      <c r="D261" s="33"/>
      <c r="E261" s="129"/>
      <c r="F261" s="122" t="s">
        <v>164</v>
      </c>
      <c r="G261" s="74" t="s">
        <v>164</v>
      </c>
      <c r="H261" s="75" t="s">
        <v>164</v>
      </c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121"/>
      <c r="AD261" s="121"/>
      <c r="AE261" s="121"/>
      <c r="AF261" s="128" t="s">
        <v>164</v>
      </c>
      <c r="AG261" s="127" t="s">
        <v>164</v>
      </c>
      <c r="AH261" s="127" t="s">
        <v>164</v>
      </c>
      <c r="AI261" s="127" t="s">
        <v>164</v>
      </c>
      <c r="AJ261" s="127" t="s">
        <v>164</v>
      </c>
      <c r="AK261" s="127" t="s">
        <v>164</v>
      </c>
      <c r="AL261" s="127" t="s">
        <v>164</v>
      </c>
      <c r="AM261" s="127" t="s">
        <v>164</v>
      </c>
      <c r="AN261" s="127" t="s">
        <v>164</v>
      </c>
      <c r="AO261" s="127" t="s">
        <v>164</v>
      </c>
      <c r="AP261" s="127" t="s">
        <v>164</v>
      </c>
      <c r="AQ261" s="127" t="s">
        <v>164</v>
      </c>
      <c r="AR261" s="127" t="s">
        <v>164</v>
      </c>
      <c r="AS261" s="127" t="s">
        <v>164</v>
      </c>
      <c r="AT261" s="127" t="s">
        <v>164</v>
      </c>
      <c r="AU261" s="127" t="s">
        <v>164</v>
      </c>
      <c r="AV261" s="127" t="s">
        <v>164</v>
      </c>
      <c r="AW261" s="127" t="s">
        <v>164</v>
      </c>
      <c r="AX261" s="127" t="s">
        <v>164</v>
      </c>
      <c r="AY261" s="127" t="s">
        <v>164</v>
      </c>
      <c r="AZ261" s="127" t="s">
        <v>164</v>
      </c>
      <c r="BE261" s="83" t="s">
        <v>164</v>
      </c>
      <c r="BF261" s="83" t="s">
        <v>164</v>
      </c>
      <c r="BG261" s="83" t="s">
        <v>164</v>
      </c>
      <c r="BH261" s="83" t="s">
        <v>164</v>
      </c>
      <c r="BI261" s="84" t="s">
        <v>164</v>
      </c>
      <c r="BJ261" s="84" t="s">
        <v>164</v>
      </c>
      <c r="BK261" s="84" t="s">
        <v>164</v>
      </c>
      <c r="BL261" s="84" t="s">
        <v>164</v>
      </c>
      <c r="BM261" s="84" t="s">
        <v>164</v>
      </c>
      <c r="BN261" s="84" t="s">
        <v>164</v>
      </c>
      <c r="BO261" s="84" t="s">
        <v>164</v>
      </c>
      <c r="BP261" s="84" t="s">
        <v>164</v>
      </c>
      <c r="BQ261" s="84" t="s">
        <v>164</v>
      </c>
      <c r="BR261" s="84" t="s">
        <v>164</v>
      </c>
      <c r="BS261" s="84" t="s">
        <v>164</v>
      </c>
      <c r="BT261" s="84" t="s">
        <v>164</v>
      </c>
      <c r="BU261" s="84" t="s">
        <v>164</v>
      </c>
      <c r="BV261" s="84" t="s">
        <v>164</v>
      </c>
      <c r="BW261" s="84" t="s">
        <v>164</v>
      </c>
      <c r="BX261" s="84" t="s">
        <v>164</v>
      </c>
    </row>
    <row r="262" spans="1:76" x14ac:dyDescent="0.25">
      <c r="A262" s="132"/>
      <c r="B262" s="131"/>
      <c r="C262" s="130"/>
      <c r="D262" s="33"/>
      <c r="E262" s="129"/>
      <c r="F262" s="122" t="s">
        <v>164</v>
      </c>
      <c r="G262" s="74" t="s">
        <v>164</v>
      </c>
      <c r="H262" s="75" t="s">
        <v>164</v>
      </c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121"/>
      <c r="AD262" s="121"/>
      <c r="AE262" s="121"/>
      <c r="AF262" s="128" t="s">
        <v>164</v>
      </c>
      <c r="AG262" s="127" t="s">
        <v>164</v>
      </c>
      <c r="AH262" s="127" t="s">
        <v>164</v>
      </c>
      <c r="AI262" s="127" t="s">
        <v>164</v>
      </c>
      <c r="AJ262" s="127" t="s">
        <v>164</v>
      </c>
      <c r="AK262" s="127" t="s">
        <v>164</v>
      </c>
      <c r="AL262" s="127" t="s">
        <v>164</v>
      </c>
      <c r="AM262" s="127" t="s">
        <v>164</v>
      </c>
      <c r="AN262" s="127" t="s">
        <v>164</v>
      </c>
      <c r="AO262" s="127" t="s">
        <v>164</v>
      </c>
      <c r="AP262" s="127" t="s">
        <v>164</v>
      </c>
      <c r="AQ262" s="127" t="s">
        <v>164</v>
      </c>
      <c r="AR262" s="127" t="s">
        <v>164</v>
      </c>
      <c r="AS262" s="127" t="s">
        <v>164</v>
      </c>
      <c r="AT262" s="127" t="s">
        <v>164</v>
      </c>
      <c r="AU262" s="127" t="s">
        <v>164</v>
      </c>
      <c r="AV262" s="127" t="s">
        <v>164</v>
      </c>
      <c r="AW262" s="127" t="s">
        <v>164</v>
      </c>
      <c r="AX262" s="127" t="s">
        <v>164</v>
      </c>
      <c r="AY262" s="127" t="s">
        <v>164</v>
      </c>
      <c r="AZ262" s="127" t="s">
        <v>164</v>
      </c>
      <c r="BE262" s="83" t="s">
        <v>164</v>
      </c>
      <c r="BF262" s="83" t="s">
        <v>164</v>
      </c>
      <c r="BG262" s="83" t="s">
        <v>164</v>
      </c>
      <c r="BH262" s="83" t="s">
        <v>164</v>
      </c>
      <c r="BI262" s="84" t="s">
        <v>164</v>
      </c>
      <c r="BJ262" s="84" t="s">
        <v>164</v>
      </c>
      <c r="BK262" s="84" t="s">
        <v>164</v>
      </c>
      <c r="BL262" s="84" t="s">
        <v>164</v>
      </c>
      <c r="BM262" s="84" t="s">
        <v>164</v>
      </c>
      <c r="BN262" s="84" t="s">
        <v>164</v>
      </c>
      <c r="BO262" s="84" t="s">
        <v>164</v>
      </c>
      <c r="BP262" s="84" t="s">
        <v>164</v>
      </c>
      <c r="BQ262" s="84" t="s">
        <v>164</v>
      </c>
      <c r="BR262" s="84" t="s">
        <v>164</v>
      </c>
      <c r="BS262" s="84" t="s">
        <v>164</v>
      </c>
      <c r="BT262" s="84" t="s">
        <v>164</v>
      </c>
      <c r="BU262" s="84" t="s">
        <v>164</v>
      </c>
      <c r="BV262" s="84" t="s">
        <v>164</v>
      </c>
      <c r="BW262" s="84" t="s">
        <v>164</v>
      </c>
      <c r="BX262" s="84" t="s">
        <v>164</v>
      </c>
    </row>
    <row r="263" spans="1:76" x14ac:dyDescent="0.25">
      <c r="A263" s="132"/>
      <c r="B263" s="131"/>
      <c r="C263" s="130"/>
      <c r="D263" s="33"/>
      <c r="E263" s="129"/>
      <c r="F263" s="122" t="s">
        <v>164</v>
      </c>
      <c r="G263" s="74" t="s">
        <v>164</v>
      </c>
      <c r="H263" s="75" t="s">
        <v>164</v>
      </c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121"/>
      <c r="AD263" s="121"/>
      <c r="AE263" s="121"/>
      <c r="AF263" s="128" t="s">
        <v>164</v>
      </c>
      <c r="AG263" s="127" t="s">
        <v>164</v>
      </c>
      <c r="AH263" s="127" t="s">
        <v>164</v>
      </c>
      <c r="AI263" s="127" t="s">
        <v>164</v>
      </c>
      <c r="AJ263" s="127" t="s">
        <v>164</v>
      </c>
      <c r="AK263" s="127" t="s">
        <v>164</v>
      </c>
      <c r="AL263" s="127" t="s">
        <v>164</v>
      </c>
      <c r="AM263" s="127" t="s">
        <v>164</v>
      </c>
      <c r="AN263" s="127" t="s">
        <v>164</v>
      </c>
      <c r="AO263" s="127" t="s">
        <v>164</v>
      </c>
      <c r="AP263" s="127" t="s">
        <v>164</v>
      </c>
      <c r="AQ263" s="127" t="s">
        <v>164</v>
      </c>
      <c r="AR263" s="127" t="s">
        <v>164</v>
      </c>
      <c r="AS263" s="127" t="s">
        <v>164</v>
      </c>
      <c r="AT263" s="127" t="s">
        <v>164</v>
      </c>
      <c r="AU263" s="127" t="s">
        <v>164</v>
      </c>
      <c r="AV263" s="127" t="s">
        <v>164</v>
      </c>
      <c r="AW263" s="127" t="s">
        <v>164</v>
      </c>
      <c r="AX263" s="127" t="s">
        <v>164</v>
      </c>
      <c r="AY263" s="127" t="s">
        <v>164</v>
      </c>
      <c r="AZ263" s="127" t="s">
        <v>164</v>
      </c>
      <c r="BE263" s="83" t="s">
        <v>164</v>
      </c>
      <c r="BF263" s="83" t="s">
        <v>164</v>
      </c>
      <c r="BG263" s="83" t="s">
        <v>164</v>
      </c>
      <c r="BH263" s="83" t="s">
        <v>164</v>
      </c>
      <c r="BI263" s="84" t="s">
        <v>164</v>
      </c>
      <c r="BJ263" s="84" t="s">
        <v>164</v>
      </c>
      <c r="BK263" s="84" t="s">
        <v>164</v>
      </c>
      <c r="BL263" s="84" t="s">
        <v>164</v>
      </c>
      <c r="BM263" s="84" t="s">
        <v>164</v>
      </c>
      <c r="BN263" s="84" t="s">
        <v>164</v>
      </c>
      <c r="BO263" s="84" t="s">
        <v>164</v>
      </c>
      <c r="BP263" s="84" t="s">
        <v>164</v>
      </c>
      <c r="BQ263" s="84" t="s">
        <v>164</v>
      </c>
      <c r="BR263" s="84" t="s">
        <v>164</v>
      </c>
      <c r="BS263" s="84" t="s">
        <v>164</v>
      </c>
      <c r="BT263" s="84" t="s">
        <v>164</v>
      </c>
      <c r="BU263" s="84" t="s">
        <v>164</v>
      </c>
      <c r="BV263" s="84" t="s">
        <v>164</v>
      </c>
      <c r="BW263" s="84" t="s">
        <v>164</v>
      </c>
      <c r="BX263" s="84" t="s">
        <v>164</v>
      </c>
    </row>
    <row r="264" spans="1:76" x14ac:dyDescent="0.25">
      <c r="A264" s="132"/>
      <c r="B264" s="131"/>
      <c r="C264" s="130"/>
      <c r="D264" s="33"/>
      <c r="E264" s="129"/>
      <c r="F264" s="122" t="s">
        <v>164</v>
      </c>
      <c r="G264" s="74" t="s">
        <v>164</v>
      </c>
      <c r="H264" s="75" t="s">
        <v>164</v>
      </c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121"/>
      <c r="AD264" s="121"/>
      <c r="AE264" s="121"/>
      <c r="AF264" s="128" t="s">
        <v>164</v>
      </c>
      <c r="AG264" s="127" t="s">
        <v>164</v>
      </c>
      <c r="AH264" s="127" t="s">
        <v>164</v>
      </c>
      <c r="AI264" s="127" t="s">
        <v>164</v>
      </c>
      <c r="AJ264" s="127" t="s">
        <v>164</v>
      </c>
      <c r="AK264" s="127" t="s">
        <v>164</v>
      </c>
      <c r="AL264" s="127" t="s">
        <v>164</v>
      </c>
      <c r="AM264" s="127" t="s">
        <v>164</v>
      </c>
      <c r="AN264" s="127" t="s">
        <v>164</v>
      </c>
      <c r="AO264" s="127" t="s">
        <v>164</v>
      </c>
      <c r="AP264" s="127" t="s">
        <v>164</v>
      </c>
      <c r="AQ264" s="127" t="s">
        <v>164</v>
      </c>
      <c r="AR264" s="127" t="s">
        <v>164</v>
      </c>
      <c r="AS264" s="127" t="s">
        <v>164</v>
      </c>
      <c r="AT264" s="127" t="s">
        <v>164</v>
      </c>
      <c r="AU264" s="127" t="s">
        <v>164</v>
      </c>
      <c r="AV264" s="127" t="s">
        <v>164</v>
      </c>
      <c r="AW264" s="127" t="s">
        <v>164</v>
      </c>
      <c r="AX264" s="127" t="s">
        <v>164</v>
      </c>
      <c r="AY264" s="127" t="s">
        <v>164</v>
      </c>
      <c r="AZ264" s="127" t="s">
        <v>164</v>
      </c>
      <c r="BE264" s="83" t="s">
        <v>164</v>
      </c>
      <c r="BF264" s="83" t="s">
        <v>164</v>
      </c>
      <c r="BG264" s="83" t="s">
        <v>164</v>
      </c>
      <c r="BH264" s="83" t="s">
        <v>164</v>
      </c>
      <c r="BI264" s="84" t="s">
        <v>164</v>
      </c>
      <c r="BJ264" s="84" t="s">
        <v>164</v>
      </c>
      <c r="BK264" s="84" t="s">
        <v>164</v>
      </c>
      <c r="BL264" s="84" t="s">
        <v>164</v>
      </c>
      <c r="BM264" s="84" t="s">
        <v>164</v>
      </c>
      <c r="BN264" s="84" t="s">
        <v>164</v>
      </c>
      <c r="BO264" s="84" t="s">
        <v>164</v>
      </c>
      <c r="BP264" s="84" t="s">
        <v>164</v>
      </c>
      <c r="BQ264" s="84" t="s">
        <v>164</v>
      </c>
      <c r="BR264" s="84" t="s">
        <v>164</v>
      </c>
      <c r="BS264" s="84" t="s">
        <v>164</v>
      </c>
      <c r="BT264" s="84" t="s">
        <v>164</v>
      </c>
      <c r="BU264" s="84" t="s">
        <v>164</v>
      </c>
      <c r="BV264" s="84" t="s">
        <v>164</v>
      </c>
      <c r="BW264" s="84" t="s">
        <v>164</v>
      </c>
      <c r="BX264" s="84" t="s">
        <v>164</v>
      </c>
    </row>
    <row r="265" spans="1:76" x14ac:dyDescent="0.25">
      <c r="A265" s="132"/>
      <c r="B265" s="131"/>
      <c r="C265" s="130"/>
      <c r="D265" s="33"/>
      <c r="E265" s="129"/>
      <c r="F265" s="122" t="s">
        <v>164</v>
      </c>
      <c r="G265" s="74" t="s">
        <v>164</v>
      </c>
      <c r="H265" s="75" t="s">
        <v>164</v>
      </c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121"/>
      <c r="AD265" s="121"/>
      <c r="AE265" s="121"/>
      <c r="AF265" s="128" t="s">
        <v>164</v>
      </c>
      <c r="AG265" s="127" t="s">
        <v>164</v>
      </c>
      <c r="AH265" s="127" t="s">
        <v>164</v>
      </c>
      <c r="AI265" s="127" t="s">
        <v>164</v>
      </c>
      <c r="AJ265" s="127" t="s">
        <v>164</v>
      </c>
      <c r="AK265" s="127" t="s">
        <v>164</v>
      </c>
      <c r="AL265" s="127" t="s">
        <v>164</v>
      </c>
      <c r="AM265" s="127" t="s">
        <v>164</v>
      </c>
      <c r="AN265" s="127" t="s">
        <v>164</v>
      </c>
      <c r="AO265" s="127" t="s">
        <v>164</v>
      </c>
      <c r="AP265" s="127" t="s">
        <v>164</v>
      </c>
      <c r="AQ265" s="127" t="s">
        <v>164</v>
      </c>
      <c r="AR265" s="127" t="s">
        <v>164</v>
      </c>
      <c r="AS265" s="127" t="s">
        <v>164</v>
      </c>
      <c r="AT265" s="127" t="s">
        <v>164</v>
      </c>
      <c r="AU265" s="127" t="s">
        <v>164</v>
      </c>
      <c r="AV265" s="127" t="s">
        <v>164</v>
      </c>
      <c r="AW265" s="127" t="s">
        <v>164</v>
      </c>
      <c r="AX265" s="127" t="s">
        <v>164</v>
      </c>
      <c r="AY265" s="127" t="s">
        <v>164</v>
      </c>
      <c r="AZ265" s="127" t="s">
        <v>164</v>
      </c>
      <c r="BE265" s="83" t="s">
        <v>164</v>
      </c>
      <c r="BF265" s="83" t="s">
        <v>164</v>
      </c>
      <c r="BG265" s="83" t="s">
        <v>164</v>
      </c>
      <c r="BH265" s="83" t="s">
        <v>164</v>
      </c>
      <c r="BI265" s="84" t="s">
        <v>164</v>
      </c>
      <c r="BJ265" s="84" t="s">
        <v>164</v>
      </c>
      <c r="BK265" s="84" t="s">
        <v>164</v>
      </c>
      <c r="BL265" s="84" t="s">
        <v>164</v>
      </c>
      <c r="BM265" s="84" t="s">
        <v>164</v>
      </c>
      <c r="BN265" s="84" t="s">
        <v>164</v>
      </c>
      <c r="BO265" s="84" t="s">
        <v>164</v>
      </c>
      <c r="BP265" s="84" t="s">
        <v>164</v>
      </c>
      <c r="BQ265" s="84" t="s">
        <v>164</v>
      </c>
      <c r="BR265" s="84" t="s">
        <v>164</v>
      </c>
      <c r="BS265" s="84" t="s">
        <v>164</v>
      </c>
      <c r="BT265" s="84" t="s">
        <v>164</v>
      </c>
      <c r="BU265" s="84" t="s">
        <v>164</v>
      </c>
      <c r="BV265" s="84" t="s">
        <v>164</v>
      </c>
      <c r="BW265" s="84" t="s">
        <v>164</v>
      </c>
      <c r="BX265" s="84" t="s">
        <v>164</v>
      </c>
    </row>
    <row r="266" spans="1:76" x14ac:dyDescent="0.25">
      <c r="A266" s="132"/>
      <c r="B266" s="131"/>
      <c r="C266" s="130"/>
      <c r="D266" s="33"/>
      <c r="E266" s="129"/>
      <c r="F266" s="122" t="s">
        <v>164</v>
      </c>
      <c r="G266" s="74" t="s">
        <v>164</v>
      </c>
      <c r="H266" s="75" t="s">
        <v>164</v>
      </c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121"/>
      <c r="AD266" s="121"/>
      <c r="AE266" s="121"/>
      <c r="AF266" s="128" t="s">
        <v>164</v>
      </c>
      <c r="AG266" s="127" t="s">
        <v>164</v>
      </c>
      <c r="AH266" s="127" t="s">
        <v>164</v>
      </c>
      <c r="AI266" s="127" t="s">
        <v>164</v>
      </c>
      <c r="AJ266" s="127" t="s">
        <v>164</v>
      </c>
      <c r="AK266" s="127" t="s">
        <v>164</v>
      </c>
      <c r="AL266" s="127" t="s">
        <v>164</v>
      </c>
      <c r="AM266" s="127" t="s">
        <v>164</v>
      </c>
      <c r="AN266" s="127" t="s">
        <v>164</v>
      </c>
      <c r="AO266" s="127" t="s">
        <v>164</v>
      </c>
      <c r="AP266" s="127" t="s">
        <v>164</v>
      </c>
      <c r="AQ266" s="127" t="s">
        <v>164</v>
      </c>
      <c r="AR266" s="127" t="s">
        <v>164</v>
      </c>
      <c r="AS266" s="127" t="s">
        <v>164</v>
      </c>
      <c r="AT266" s="127" t="s">
        <v>164</v>
      </c>
      <c r="AU266" s="127" t="s">
        <v>164</v>
      </c>
      <c r="AV266" s="127" t="s">
        <v>164</v>
      </c>
      <c r="AW266" s="127" t="s">
        <v>164</v>
      </c>
      <c r="AX266" s="127" t="s">
        <v>164</v>
      </c>
      <c r="AY266" s="127" t="s">
        <v>164</v>
      </c>
      <c r="AZ266" s="127" t="s">
        <v>164</v>
      </c>
      <c r="BE266" s="83" t="s">
        <v>164</v>
      </c>
      <c r="BF266" s="83" t="s">
        <v>164</v>
      </c>
      <c r="BG266" s="83" t="s">
        <v>164</v>
      </c>
      <c r="BH266" s="83" t="s">
        <v>164</v>
      </c>
      <c r="BI266" s="84" t="s">
        <v>164</v>
      </c>
      <c r="BJ266" s="84" t="s">
        <v>164</v>
      </c>
      <c r="BK266" s="84" t="s">
        <v>164</v>
      </c>
      <c r="BL266" s="84" t="s">
        <v>164</v>
      </c>
      <c r="BM266" s="84" t="s">
        <v>164</v>
      </c>
      <c r="BN266" s="84" t="s">
        <v>164</v>
      </c>
      <c r="BO266" s="84" t="s">
        <v>164</v>
      </c>
      <c r="BP266" s="84" t="s">
        <v>164</v>
      </c>
      <c r="BQ266" s="84" t="s">
        <v>164</v>
      </c>
      <c r="BR266" s="84" t="s">
        <v>164</v>
      </c>
      <c r="BS266" s="84" t="s">
        <v>164</v>
      </c>
      <c r="BT266" s="84" t="s">
        <v>164</v>
      </c>
      <c r="BU266" s="84" t="s">
        <v>164</v>
      </c>
      <c r="BV266" s="84" t="s">
        <v>164</v>
      </c>
      <c r="BW266" s="84" t="s">
        <v>164</v>
      </c>
      <c r="BX266" s="84" t="s">
        <v>164</v>
      </c>
    </row>
    <row r="267" spans="1:76" x14ac:dyDescent="0.25">
      <c r="A267" s="132"/>
      <c r="B267" s="131"/>
      <c r="C267" s="130"/>
      <c r="D267" s="33"/>
      <c r="E267" s="129"/>
      <c r="F267" s="122" t="s">
        <v>164</v>
      </c>
      <c r="G267" s="74" t="s">
        <v>164</v>
      </c>
      <c r="H267" s="75" t="s">
        <v>164</v>
      </c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121"/>
      <c r="AD267" s="121"/>
      <c r="AE267" s="121"/>
      <c r="AF267" s="128" t="s">
        <v>164</v>
      </c>
      <c r="AG267" s="127" t="s">
        <v>164</v>
      </c>
      <c r="AH267" s="127" t="s">
        <v>164</v>
      </c>
      <c r="AI267" s="127" t="s">
        <v>164</v>
      </c>
      <c r="AJ267" s="127" t="s">
        <v>164</v>
      </c>
      <c r="AK267" s="127" t="s">
        <v>164</v>
      </c>
      <c r="AL267" s="127" t="s">
        <v>164</v>
      </c>
      <c r="AM267" s="127" t="s">
        <v>164</v>
      </c>
      <c r="AN267" s="127" t="s">
        <v>164</v>
      </c>
      <c r="AO267" s="127" t="s">
        <v>164</v>
      </c>
      <c r="AP267" s="127" t="s">
        <v>164</v>
      </c>
      <c r="AQ267" s="127" t="s">
        <v>164</v>
      </c>
      <c r="AR267" s="127" t="s">
        <v>164</v>
      </c>
      <c r="AS267" s="127" t="s">
        <v>164</v>
      </c>
      <c r="AT267" s="127" t="s">
        <v>164</v>
      </c>
      <c r="AU267" s="127" t="s">
        <v>164</v>
      </c>
      <c r="AV267" s="127" t="s">
        <v>164</v>
      </c>
      <c r="AW267" s="127" t="s">
        <v>164</v>
      </c>
      <c r="AX267" s="127" t="s">
        <v>164</v>
      </c>
      <c r="AY267" s="127" t="s">
        <v>164</v>
      </c>
      <c r="AZ267" s="127" t="s">
        <v>164</v>
      </c>
      <c r="BE267" s="83" t="s">
        <v>164</v>
      </c>
      <c r="BF267" s="83" t="s">
        <v>164</v>
      </c>
      <c r="BG267" s="83" t="s">
        <v>164</v>
      </c>
      <c r="BH267" s="83" t="s">
        <v>164</v>
      </c>
      <c r="BI267" s="84" t="s">
        <v>164</v>
      </c>
      <c r="BJ267" s="84" t="s">
        <v>164</v>
      </c>
      <c r="BK267" s="84" t="s">
        <v>164</v>
      </c>
      <c r="BL267" s="84" t="s">
        <v>164</v>
      </c>
      <c r="BM267" s="84" t="s">
        <v>164</v>
      </c>
      <c r="BN267" s="84" t="s">
        <v>164</v>
      </c>
      <c r="BO267" s="84" t="s">
        <v>164</v>
      </c>
      <c r="BP267" s="84" t="s">
        <v>164</v>
      </c>
      <c r="BQ267" s="84" t="s">
        <v>164</v>
      </c>
      <c r="BR267" s="84" t="s">
        <v>164</v>
      </c>
      <c r="BS267" s="84" t="s">
        <v>164</v>
      </c>
      <c r="BT267" s="84" t="s">
        <v>164</v>
      </c>
      <c r="BU267" s="84" t="s">
        <v>164</v>
      </c>
      <c r="BV267" s="84" t="s">
        <v>164</v>
      </c>
      <c r="BW267" s="84" t="s">
        <v>164</v>
      </c>
      <c r="BX267" s="84" t="s">
        <v>164</v>
      </c>
    </row>
    <row r="268" spans="1:76" x14ac:dyDescent="0.25">
      <c r="A268" s="132"/>
      <c r="B268" s="131"/>
      <c r="C268" s="130"/>
      <c r="D268" s="33"/>
      <c r="E268" s="129"/>
      <c r="F268" s="122" t="s">
        <v>164</v>
      </c>
      <c r="G268" s="74" t="s">
        <v>164</v>
      </c>
      <c r="H268" s="75" t="s">
        <v>164</v>
      </c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121"/>
      <c r="AD268" s="121"/>
      <c r="AE268" s="121"/>
      <c r="AF268" s="128" t="s">
        <v>164</v>
      </c>
      <c r="AG268" s="127" t="s">
        <v>164</v>
      </c>
      <c r="AH268" s="127" t="s">
        <v>164</v>
      </c>
      <c r="AI268" s="127" t="s">
        <v>164</v>
      </c>
      <c r="AJ268" s="127" t="s">
        <v>164</v>
      </c>
      <c r="AK268" s="127" t="s">
        <v>164</v>
      </c>
      <c r="AL268" s="127" t="s">
        <v>164</v>
      </c>
      <c r="AM268" s="127" t="s">
        <v>164</v>
      </c>
      <c r="AN268" s="127" t="s">
        <v>164</v>
      </c>
      <c r="AO268" s="127" t="s">
        <v>164</v>
      </c>
      <c r="AP268" s="127" t="s">
        <v>164</v>
      </c>
      <c r="AQ268" s="127" t="s">
        <v>164</v>
      </c>
      <c r="AR268" s="127" t="s">
        <v>164</v>
      </c>
      <c r="AS268" s="127" t="s">
        <v>164</v>
      </c>
      <c r="AT268" s="127" t="s">
        <v>164</v>
      </c>
      <c r="AU268" s="127" t="s">
        <v>164</v>
      </c>
      <c r="AV268" s="127" t="s">
        <v>164</v>
      </c>
      <c r="AW268" s="127" t="s">
        <v>164</v>
      </c>
      <c r="AX268" s="127" t="s">
        <v>164</v>
      </c>
      <c r="AY268" s="127" t="s">
        <v>164</v>
      </c>
      <c r="AZ268" s="127" t="s">
        <v>164</v>
      </c>
      <c r="BE268" s="83" t="s">
        <v>164</v>
      </c>
      <c r="BF268" s="83" t="s">
        <v>164</v>
      </c>
      <c r="BG268" s="83" t="s">
        <v>164</v>
      </c>
      <c r="BH268" s="83" t="s">
        <v>164</v>
      </c>
      <c r="BI268" s="84" t="s">
        <v>164</v>
      </c>
      <c r="BJ268" s="84" t="s">
        <v>164</v>
      </c>
      <c r="BK268" s="84" t="s">
        <v>164</v>
      </c>
      <c r="BL268" s="84" t="s">
        <v>164</v>
      </c>
      <c r="BM268" s="84" t="s">
        <v>164</v>
      </c>
      <c r="BN268" s="84" t="s">
        <v>164</v>
      </c>
      <c r="BO268" s="84" t="s">
        <v>164</v>
      </c>
      <c r="BP268" s="84" t="s">
        <v>164</v>
      </c>
      <c r="BQ268" s="84" t="s">
        <v>164</v>
      </c>
      <c r="BR268" s="84" t="s">
        <v>164</v>
      </c>
      <c r="BS268" s="84" t="s">
        <v>164</v>
      </c>
      <c r="BT268" s="84" t="s">
        <v>164</v>
      </c>
      <c r="BU268" s="84" t="s">
        <v>164</v>
      </c>
      <c r="BV268" s="84" t="s">
        <v>164</v>
      </c>
      <c r="BW268" s="84" t="s">
        <v>164</v>
      </c>
      <c r="BX268" s="84" t="s">
        <v>164</v>
      </c>
    </row>
    <row r="269" spans="1:76" x14ac:dyDescent="0.25">
      <c r="A269" s="132"/>
      <c r="B269" s="131"/>
      <c r="C269" s="130"/>
      <c r="D269" s="33"/>
      <c r="E269" s="129"/>
      <c r="F269" s="122" t="s">
        <v>164</v>
      </c>
      <c r="G269" s="74" t="s">
        <v>164</v>
      </c>
      <c r="H269" s="75" t="s">
        <v>164</v>
      </c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121"/>
      <c r="AD269" s="121"/>
      <c r="AE269" s="121"/>
      <c r="AF269" s="128" t="s">
        <v>164</v>
      </c>
      <c r="AG269" s="127" t="s">
        <v>164</v>
      </c>
      <c r="AH269" s="127" t="s">
        <v>164</v>
      </c>
      <c r="AI269" s="127" t="s">
        <v>164</v>
      </c>
      <c r="AJ269" s="127" t="s">
        <v>164</v>
      </c>
      <c r="AK269" s="127" t="s">
        <v>164</v>
      </c>
      <c r="AL269" s="127" t="s">
        <v>164</v>
      </c>
      <c r="AM269" s="127" t="s">
        <v>164</v>
      </c>
      <c r="AN269" s="127" t="s">
        <v>164</v>
      </c>
      <c r="AO269" s="127" t="s">
        <v>164</v>
      </c>
      <c r="AP269" s="127" t="s">
        <v>164</v>
      </c>
      <c r="AQ269" s="127" t="s">
        <v>164</v>
      </c>
      <c r="AR269" s="127" t="s">
        <v>164</v>
      </c>
      <c r="AS269" s="127" t="s">
        <v>164</v>
      </c>
      <c r="AT269" s="127" t="s">
        <v>164</v>
      </c>
      <c r="AU269" s="127" t="s">
        <v>164</v>
      </c>
      <c r="AV269" s="127" t="s">
        <v>164</v>
      </c>
      <c r="AW269" s="127" t="s">
        <v>164</v>
      </c>
      <c r="AX269" s="127" t="s">
        <v>164</v>
      </c>
      <c r="AY269" s="127" t="s">
        <v>164</v>
      </c>
      <c r="AZ269" s="127" t="s">
        <v>164</v>
      </c>
      <c r="BE269" s="83" t="s">
        <v>164</v>
      </c>
      <c r="BF269" s="83" t="s">
        <v>164</v>
      </c>
      <c r="BG269" s="83" t="s">
        <v>164</v>
      </c>
      <c r="BH269" s="83" t="s">
        <v>164</v>
      </c>
      <c r="BI269" s="84" t="s">
        <v>164</v>
      </c>
      <c r="BJ269" s="84" t="s">
        <v>164</v>
      </c>
      <c r="BK269" s="84" t="s">
        <v>164</v>
      </c>
      <c r="BL269" s="84" t="s">
        <v>164</v>
      </c>
      <c r="BM269" s="84" t="s">
        <v>164</v>
      </c>
      <c r="BN269" s="84" t="s">
        <v>164</v>
      </c>
      <c r="BO269" s="84" t="s">
        <v>164</v>
      </c>
      <c r="BP269" s="84" t="s">
        <v>164</v>
      </c>
      <c r="BQ269" s="84" t="s">
        <v>164</v>
      </c>
      <c r="BR269" s="84" t="s">
        <v>164</v>
      </c>
      <c r="BS269" s="84" t="s">
        <v>164</v>
      </c>
      <c r="BT269" s="84" t="s">
        <v>164</v>
      </c>
      <c r="BU269" s="84" t="s">
        <v>164</v>
      </c>
      <c r="BV269" s="84" t="s">
        <v>164</v>
      </c>
      <c r="BW269" s="84" t="s">
        <v>164</v>
      </c>
      <c r="BX269" s="84" t="s">
        <v>164</v>
      </c>
    </row>
    <row r="270" spans="1:76" x14ac:dyDescent="0.25">
      <c r="A270" s="132"/>
      <c r="B270" s="131"/>
      <c r="C270" s="130"/>
      <c r="D270" s="33"/>
      <c r="E270" s="129"/>
      <c r="F270" s="122" t="s">
        <v>164</v>
      </c>
      <c r="G270" s="74" t="s">
        <v>164</v>
      </c>
      <c r="H270" s="75" t="s">
        <v>164</v>
      </c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121"/>
      <c r="AD270" s="121"/>
      <c r="AE270" s="121"/>
      <c r="AF270" s="128" t="s">
        <v>164</v>
      </c>
      <c r="AG270" s="127" t="s">
        <v>164</v>
      </c>
      <c r="AH270" s="127" t="s">
        <v>164</v>
      </c>
      <c r="AI270" s="127" t="s">
        <v>164</v>
      </c>
      <c r="AJ270" s="127" t="s">
        <v>164</v>
      </c>
      <c r="AK270" s="127" t="s">
        <v>164</v>
      </c>
      <c r="AL270" s="127" t="s">
        <v>164</v>
      </c>
      <c r="AM270" s="127" t="s">
        <v>164</v>
      </c>
      <c r="AN270" s="127" t="s">
        <v>164</v>
      </c>
      <c r="AO270" s="127" t="s">
        <v>164</v>
      </c>
      <c r="AP270" s="127" t="s">
        <v>164</v>
      </c>
      <c r="AQ270" s="127" t="s">
        <v>164</v>
      </c>
      <c r="AR270" s="127" t="s">
        <v>164</v>
      </c>
      <c r="AS270" s="127" t="s">
        <v>164</v>
      </c>
      <c r="AT270" s="127" t="s">
        <v>164</v>
      </c>
      <c r="AU270" s="127" t="s">
        <v>164</v>
      </c>
      <c r="AV270" s="127" t="s">
        <v>164</v>
      </c>
      <c r="AW270" s="127" t="s">
        <v>164</v>
      </c>
      <c r="AX270" s="127" t="s">
        <v>164</v>
      </c>
      <c r="AY270" s="127" t="s">
        <v>164</v>
      </c>
      <c r="AZ270" s="127" t="s">
        <v>164</v>
      </c>
      <c r="BE270" s="83" t="s">
        <v>164</v>
      </c>
      <c r="BF270" s="83" t="s">
        <v>164</v>
      </c>
      <c r="BG270" s="83" t="s">
        <v>164</v>
      </c>
      <c r="BH270" s="83" t="s">
        <v>164</v>
      </c>
      <c r="BI270" s="84" t="s">
        <v>164</v>
      </c>
      <c r="BJ270" s="84" t="s">
        <v>164</v>
      </c>
      <c r="BK270" s="84" t="s">
        <v>164</v>
      </c>
      <c r="BL270" s="84" t="s">
        <v>164</v>
      </c>
      <c r="BM270" s="84" t="s">
        <v>164</v>
      </c>
      <c r="BN270" s="84" t="s">
        <v>164</v>
      </c>
      <c r="BO270" s="84" t="s">
        <v>164</v>
      </c>
      <c r="BP270" s="84" t="s">
        <v>164</v>
      </c>
      <c r="BQ270" s="84" t="s">
        <v>164</v>
      </c>
      <c r="BR270" s="84" t="s">
        <v>164</v>
      </c>
      <c r="BS270" s="84" t="s">
        <v>164</v>
      </c>
      <c r="BT270" s="84" t="s">
        <v>164</v>
      </c>
      <c r="BU270" s="84" t="s">
        <v>164</v>
      </c>
      <c r="BV270" s="84" t="s">
        <v>164</v>
      </c>
      <c r="BW270" s="84" t="s">
        <v>164</v>
      </c>
      <c r="BX270" s="84" t="s">
        <v>164</v>
      </c>
    </row>
    <row r="271" spans="1:76" x14ac:dyDescent="0.25">
      <c r="A271" s="132"/>
      <c r="B271" s="131"/>
      <c r="C271" s="130"/>
      <c r="D271" s="33"/>
      <c r="E271" s="129"/>
      <c r="F271" s="122" t="s">
        <v>164</v>
      </c>
      <c r="G271" s="74" t="s">
        <v>164</v>
      </c>
      <c r="H271" s="75" t="s">
        <v>164</v>
      </c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121"/>
      <c r="AD271" s="121"/>
      <c r="AE271" s="121"/>
      <c r="AF271" s="128" t="s">
        <v>164</v>
      </c>
      <c r="AG271" s="127" t="s">
        <v>164</v>
      </c>
      <c r="AH271" s="127" t="s">
        <v>164</v>
      </c>
      <c r="AI271" s="127" t="s">
        <v>164</v>
      </c>
      <c r="AJ271" s="127" t="s">
        <v>164</v>
      </c>
      <c r="AK271" s="127" t="s">
        <v>164</v>
      </c>
      <c r="AL271" s="127" t="s">
        <v>164</v>
      </c>
      <c r="AM271" s="127" t="s">
        <v>164</v>
      </c>
      <c r="AN271" s="127" t="s">
        <v>164</v>
      </c>
      <c r="AO271" s="127" t="s">
        <v>164</v>
      </c>
      <c r="AP271" s="127" t="s">
        <v>164</v>
      </c>
      <c r="AQ271" s="127" t="s">
        <v>164</v>
      </c>
      <c r="AR271" s="127" t="s">
        <v>164</v>
      </c>
      <c r="AS271" s="127" t="s">
        <v>164</v>
      </c>
      <c r="AT271" s="127" t="s">
        <v>164</v>
      </c>
      <c r="AU271" s="127" t="s">
        <v>164</v>
      </c>
      <c r="AV271" s="127" t="s">
        <v>164</v>
      </c>
      <c r="AW271" s="127" t="s">
        <v>164</v>
      </c>
      <c r="AX271" s="127" t="s">
        <v>164</v>
      </c>
      <c r="AY271" s="127" t="s">
        <v>164</v>
      </c>
      <c r="AZ271" s="127" t="s">
        <v>164</v>
      </c>
      <c r="BE271" s="83" t="s">
        <v>164</v>
      </c>
      <c r="BF271" s="83" t="s">
        <v>164</v>
      </c>
      <c r="BG271" s="83" t="s">
        <v>164</v>
      </c>
      <c r="BH271" s="83" t="s">
        <v>164</v>
      </c>
      <c r="BI271" s="84" t="s">
        <v>164</v>
      </c>
      <c r="BJ271" s="84" t="s">
        <v>164</v>
      </c>
      <c r="BK271" s="84" t="s">
        <v>164</v>
      </c>
      <c r="BL271" s="84" t="s">
        <v>164</v>
      </c>
      <c r="BM271" s="84" t="s">
        <v>164</v>
      </c>
      <c r="BN271" s="84" t="s">
        <v>164</v>
      </c>
      <c r="BO271" s="84" t="s">
        <v>164</v>
      </c>
      <c r="BP271" s="84" t="s">
        <v>164</v>
      </c>
      <c r="BQ271" s="84" t="s">
        <v>164</v>
      </c>
      <c r="BR271" s="84" t="s">
        <v>164</v>
      </c>
      <c r="BS271" s="84" t="s">
        <v>164</v>
      </c>
      <c r="BT271" s="84" t="s">
        <v>164</v>
      </c>
      <c r="BU271" s="84" t="s">
        <v>164</v>
      </c>
      <c r="BV271" s="84" t="s">
        <v>164</v>
      </c>
      <c r="BW271" s="84" t="s">
        <v>164</v>
      </c>
      <c r="BX271" s="84" t="s">
        <v>164</v>
      </c>
    </row>
    <row r="272" spans="1:76" x14ac:dyDescent="0.25">
      <c r="A272" s="132"/>
      <c r="B272" s="131"/>
      <c r="C272" s="130"/>
      <c r="D272" s="33"/>
      <c r="E272" s="129"/>
      <c r="F272" s="122" t="s">
        <v>164</v>
      </c>
      <c r="G272" s="74" t="s">
        <v>164</v>
      </c>
      <c r="H272" s="75" t="s">
        <v>164</v>
      </c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121"/>
      <c r="AD272" s="121"/>
      <c r="AE272" s="121"/>
      <c r="AF272" s="128" t="s">
        <v>164</v>
      </c>
      <c r="AG272" s="127" t="s">
        <v>164</v>
      </c>
      <c r="AH272" s="127" t="s">
        <v>164</v>
      </c>
      <c r="AI272" s="127" t="s">
        <v>164</v>
      </c>
      <c r="AJ272" s="127" t="s">
        <v>164</v>
      </c>
      <c r="AK272" s="127" t="s">
        <v>164</v>
      </c>
      <c r="AL272" s="127" t="s">
        <v>164</v>
      </c>
      <c r="AM272" s="127" t="s">
        <v>164</v>
      </c>
      <c r="AN272" s="127" t="s">
        <v>164</v>
      </c>
      <c r="AO272" s="127" t="s">
        <v>164</v>
      </c>
      <c r="AP272" s="127" t="s">
        <v>164</v>
      </c>
      <c r="AQ272" s="127" t="s">
        <v>164</v>
      </c>
      <c r="AR272" s="127" t="s">
        <v>164</v>
      </c>
      <c r="AS272" s="127" t="s">
        <v>164</v>
      </c>
      <c r="AT272" s="127" t="s">
        <v>164</v>
      </c>
      <c r="AU272" s="127" t="s">
        <v>164</v>
      </c>
      <c r="AV272" s="127" t="s">
        <v>164</v>
      </c>
      <c r="AW272" s="127" t="s">
        <v>164</v>
      </c>
      <c r="AX272" s="127" t="s">
        <v>164</v>
      </c>
      <c r="AY272" s="127" t="s">
        <v>164</v>
      </c>
      <c r="AZ272" s="127" t="s">
        <v>164</v>
      </c>
      <c r="BE272" s="83" t="s">
        <v>164</v>
      </c>
      <c r="BF272" s="83" t="s">
        <v>164</v>
      </c>
      <c r="BG272" s="83" t="s">
        <v>164</v>
      </c>
      <c r="BH272" s="83" t="s">
        <v>164</v>
      </c>
      <c r="BI272" s="84" t="s">
        <v>164</v>
      </c>
      <c r="BJ272" s="84" t="s">
        <v>164</v>
      </c>
      <c r="BK272" s="84" t="s">
        <v>164</v>
      </c>
      <c r="BL272" s="84" t="s">
        <v>164</v>
      </c>
      <c r="BM272" s="84" t="s">
        <v>164</v>
      </c>
      <c r="BN272" s="84" t="s">
        <v>164</v>
      </c>
      <c r="BO272" s="84" t="s">
        <v>164</v>
      </c>
      <c r="BP272" s="84" t="s">
        <v>164</v>
      </c>
      <c r="BQ272" s="84" t="s">
        <v>164</v>
      </c>
      <c r="BR272" s="84" t="s">
        <v>164</v>
      </c>
      <c r="BS272" s="84" t="s">
        <v>164</v>
      </c>
      <c r="BT272" s="84" t="s">
        <v>164</v>
      </c>
      <c r="BU272" s="84" t="s">
        <v>164</v>
      </c>
      <c r="BV272" s="84" t="s">
        <v>164</v>
      </c>
      <c r="BW272" s="84" t="s">
        <v>164</v>
      </c>
      <c r="BX272" s="84" t="s">
        <v>164</v>
      </c>
    </row>
    <row r="273" spans="1:76" x14ac:dyDescent="0.25">
      <c r="A273" s="132"/>
      <c r="B273" s="131"/>
      <c r="C273" s="130"/>
      <c r="D273" s="33"/>
      <c r="E273" s="129"/>
      <c r="F273" s="122" t="s">
        <v>164</v>
      </c>
      <c r="G273" s="74" t="s">
        <v>164</v>
      </c>
      <c r="H273" s="75" t="s">
        <v>164</v>
      </c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121"/>
      <c r="AD273" s="121"/>
      <c r="AE273" s="121"/>
      <c r="AF273" s="128" t="s">
        <v>164</v>
      </c>
      <c r="AG273" s="127" t="s">
        <v>164</v>
      </c>
      <c r="AH273" s="127" t="s">
        <v>164</v>
      </c>
      <c r="AI273" s="127" t="s">
        <v>164</v>
      </c>
      <c r="AJ273" s="127" t="s">
        <v>164</v>
      </c>
      <c r="AK273" s="127" t="s">
        <v>164</v>
      </c>
      <c r="AL273" s="127" t="s">
        <v>164</v>
      </c>
      <c r="AM273" s="127" t="s">
        <v>164</v>
      </c>
      <c r="AN273" s="127" t="s">
        <v>164</v>
      </c>
      <c r="AO273" s="127" t="s">
        <v>164</v>
      </c>
      <c r="AP273" s="127" t="s">
        <v>164</v>
      </c>
      <c r="AQ273" s="127" t="s">
        <v>164</v>
      </c>
      <c r="AR273" s="127" t="s">
        <v>164</v>
      </c>
      <c r="AS273" s="127" t="s">
        <v>164</v>
      </c>
      <c r="AT273" s="127" t="s">
        <v>164</v>
      </c>
      <c r="AU273" s="127" t="s">
        <v>164</v>
      </c>
      <c r="AV273" s="127" t="s">
        <v>164</v>
      </c>
      <c r="AW273" s="127" t="s">
        <v>164</v>
      </c>
      <c r="AX273" s="127" t="s">
        <v>164</v>
      </c>
      <c r="AY273" s="127" t="s">
        <v>164</v>
      </c>
      <c r="AZ273" s="127" t="s">
        <v>164</v>
      </c>
      <c r="BE273" s="83" t="s">
        <v>164</v>
      </c>
      <c r="BF273" s="83" t="s">
        <v>164</v>
      </c>
      <c r="BG273" s="83" t="s">
        <v>164</v>
      </c>
      <c r="BH273" s="83" t="s">
        <v>164</v>
      </c>
      <c r="BI273" s="84" t="s">
        <v>164</v>
      </c>
      <c r="BJ273" s="84" t="s">
        <v>164</v>
      </c>
      <c r="BK273" s="84" t="s">
        <v>164</v>
      </c>
      <c r="BL273" s="84" t="s">
        <v>164</v>
      </c>
      <c r="BM273" s="84" t="s">
        <v>164</v>
      </c>
      <c r="BN273" s="84" t="s">
        <v>164</v>
      </c>
      <c r="BO273" s="84" t="s">
        <v>164</v>
      </c>
      <c r="BP273" s="84" t="s">
        <v>164</v>
      </c>
      <c r="BQ273" s="84" t="s">
        <v>164</v>
      </c>
      <c r="BR273" s="84" t="s">
        <v>164</v>
      </c>
      <c r="BS273" s="84" t="s">
        <v>164</v>
      </c>
      <c r="BT273" s="84" t="s">
        <v>164</v>
      </c>
      <c r="BU273" s="84" t="s">
        <v>164</v>
      </c>
      <c r="BV273" s="84" t="s">
        <v>164</v>
      </c>
      <c r="BW273" s="84" t="s">
        <v>164</v>
      </c>
      <c r="BX273" s="84" t="s">
        <v>164</v>
      </c>
    </row>
    <row r="274" spans="1:76" x14ac:dyDescent="0.25">
      <c r="A274" s="132"/>
      <c r="B274" s="131"/>
      <c r="C274" s="130"/>
      <c r="D274" s="33"/>
      <c r="E274" s="129"/>
      <c r="F274" s="122" t="s">
        <v>164</v>
      </c>
      <c r="G274" s="74" t="s">
        <v>164</v>
      </c>
      <c r="H274" s="75" t="s">
        <v>164</v>
      </c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121"/>
      <c r="AD274" s="121"/>
      <c r="AE274" s="121"/>
      <c r="AF274" s="128" t="s">
        <v>164</v>
      </c>
      <c r="AG274" s="127" t="s">
        <v>164</v>
      </c>
      <c r="AH274" s="127" t="s">
        <v>164</v>
      </c>
      <c r="AI274" s="127" t="s">
        <v>164</v>
      </c>
      <c r="AJ274" s="127" t="s">
        <v>164</v>
      </c>
      <c r="AK274" s="127" t="s">
        <v>164</v>
      </c>
      <c r="AL274" s="127" t="s">
        <v>164</v>
      </c>
      <c r="AM274" s="127" t="s">
        <v>164</v>
      </c>
      <c r="AN274" s="127" t="s">
        <v>164</v>
      </c>
      <c r="AO274" s="127" t="s">
        <v>164</v>
      </c>
      <c r="AP274" s="127" t="s">
        <v>164</v>
      </c>
      <c r="AQ274" s="127" t="s">
        <v>164</v>
      </c>
      <c r="AR274" s="127" t="s">
        <v>164</v>
      </c>
      <c r="AS274" s="127" t="s">
        <v>164</v>
      </c>
      <c r="AT274" s="127" t="s">
        <v>164</v>
      </c>
      <c r="AU274" s="127" t="s">
        <v>164</v>
      </c>
      <c r="AV274" s="127" t="s">
        <v>164</v>
      </c>
      <c r="AW274" s="127" t="s">
        <v>164</v>
      </c>
      <c r="AX274" s="127" t="s">
        <v>164</v>
      </c>
      <c r="AY274" s="127" t="s">
        <v>164</v>
      </c>
      <c r="AZ274" s="127" t="s">
        <v>164</v>
      </c>
      <c r="BE274" s="83" t="s">
        <v>164</v>
      </c>
      <c r="BF274" s="83" t="s">
        <v>164</v>
      </c>
      <c r="BG274" s="83" t="s">
        <v>164</v>
      </c>
      <c r="BH274" s="83" t="s">
        <v>164</v>
      </c>
      <c r="BI274" s="84" t="s">
        <v>164</v>
      </c>
      <c r="BJ274" s="84" t="s">
        <v>164</v>
      </c>
      <c r="BK274" s="84" t="s">
        <v>164</v>
      </c>
      <c r="BL274" s="84" t="s">
        <v>164</v>
      </c>
      <c r="BM274" s="84" t="s">
        <v>164</v>
      </c>
      <c r="BN274" s="84" t="s">
        <v>164</v>
      </c>
      <c r="BO274" s="84" t="s">
        <v>164</v>
      </c>
      <c r="BP274" s="84" t="s">
        <v>164</v>
      </c>
      <c r="BQ274" s="84" t="s">
        <v>164</v>
      </c>
      <c r="BR274" s="84" t="s">
        <v>164</v>
      </c>
      <c r="BS274" s="84" t="s">
        <v>164</v>
      </c>
      <c r="BT274" s="84" t="s">
        <v>164</v>
      </c>
      <c r="BU274" s="84" t="s">
        <v>164</v>
      </c>
      <c r="BV274" s="84" t="s">
        <v>164</v>
      </c>
      <c r="BW274" s="84" t="s">
        <v>164</v>
      </c>
      <c r="BX274" s="84" t="s">
        <v>164</v>
      </c>
    </row>
    <row r="275" spans="1:76" x14ac:dyDescent="0.25">
      <c r="A275" s="132"/>
      <c r="B275" s="131"/>
      <c r="C275" s="130"/>
      <c r="D275" s="33"/>
      <c r="E275" s="129"/>
      <c r="F275" s="122" t="s">
        <v>164</v>
      </c>
      <c r="G275" s="74" t="s">
        <v>164</v>
      </c>
      <c r="H275" s="75" t="s">
        <v>164</v>
      </c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121"/>
      <c r="AD275" s="121"/>
      <c r="AE275" s="121"/>
      <c r="AF275" s="128" t="s">
        <v>164</v>
      </c>
      <c r="AG275" s="127" t="s">
        <v>164</v>
      </c>
      <c r="AH275" s="127" t="s">
        <v>164</v>
      </c>
      <c r="AI275" s="127" t="s">
        <v>164</v>
      </c>
      <c r="AJ275" s="127" t="s">
        <v>164</v>
      </c>
      <c r="AK275" s="127" t="s">
        <v>164</v>
      </c>
      <c r="AL275" s="127" t="s">
        <v>164</v>
      </c>
      <c r="AM275" s="127" t="s">
        <v>164</v>
      </c>
      <c r="AN275" s="127" t="s">
        <v>164</v>
      </c>
      <c r="AO275" s="127" t="s">
        <v>164</v>
      </c>
      <c r="AP275" s="127" t="s">
        <v>164</v>
      </c>
      <c r="AQ275" s="127" t="s">
        <v>164</v>
      </c>
      <c r="AR275" s="127" t="s">
        <v>164</v>
      </c>
      <c r="AS275" s="127" t="s">
        <v>164</v>
      </c>
      <c r="AT275" s="127" t="s">
        <v>164</v>
      </c>
      <c r="AU275" s="127" t="s">
        <v>164</v>
      </c>
      <c r="AV275" s="127" t="s">
        <v>164</v>
      </c>
      <c r="AW275" s="127" t="s">
        <v>164</v>
      </c>
      <c r="AX275" s="127" t="s">
        <v>164</v>
      </c>
      <c r="AY275" s="127" t="s">
        <v>164</v>
      </c>
      <c r="AZ275" s="127" t="s">
        <v>164</v>
      </c>
      <c r="BE275" s="83" t="s">
        <v>164</v>
      </c>
      <c r="BF275" s="83" t="s">
        <v>164</v>
      </c>
      <c r="BG275" s="83" t="s">
        <v>164</v>
      </c>
      <c r="BH275" s="83" t="s">
        <v>164</v>
      </c>
      <c r="BI275" s="84" t="s">
        <v>164</v>
      </c>
      <c r="BJ275" s="84" t="s">
        <v>164</v>
      </c>
      <c r="BK275" s="84" t="s">
        <v>164</v>
      </c>
      <c r="BL275" s="84" t="s">
        <v>164</v>
      </c>
      <c r="BM275" s="84" t="s">
        <v>164</v>
      </c>
      <c r="BN275" s="84" t="s">
        <v>164</v>
      </c>
      <c r="BO275" s="84" t="s">
        <v>164</v>
      </c>
      <c r="BP275" s="84" t="s">
        <v>164</v>
      </c>
      <c r="BQ275" s="84" t="s">
        <v>164</v>
      </c>
      <c r="BR275" s="84" t="s">
        <v>164</v>
      </c>
      <c r="BS275" s="84" t="s">
        <v>164</v>
      </c>
      <c r="BT275" s="84" t="s">
        <v>164</v>
      </c>
      <c r="BU275" s="84" t="s">
        <v>164</v>
      </c>
      <c r="BV275" s="84" t="s">
        <v>164</v>
      </c>
      <c r="BW275" s="84" t="s">
        <v>164</v>
      </c>
      <c r="BX275" s="84" t="s">
        <v>164</v>
      </c>
    </row>
    <row r="276" spans="1:76" x14ac:dyDescent="0.25">
      <c r="A276" s="132"/>
      <c r="B276" s="131"/>
      <c r="C276" s="130"/>
      <c r="D276" s="33"/>
      <c r="E276" s="129"/>
      <c r="F276" s="122" t="s">
        <v>164</v>
      </c>
      <c r="G276" s="74" t="s">
        <v>164</v>
      </c>
      <c r="H276" s="75" t="s">
        <v>164</v>
      </c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121"/>
      <c r="AD276" s="121"/>
      <c r="AE276" s="121"/>
      <c r="AF276" s="128" t="s">
        <v>164</v>
      </c>
      <c r="AG276" s="127" t="s">
        <v>164</v>
      </c>
      <c r="AH276" s="127" t="s">
        <v>164</v>
      </c>
      <c r="AI276" s="127" t="s">
        <v>164</v>
      </c>
      <c r="AJ276" s="127" t="s">
        <v>164</v>
      </c>
      <c r="AK276" s="127" t="s">
        <v>164</v>
      </c>
      <c r="AL276" s="127" t="s">
        <v>164</v>
      </c>
      <c r="AM276" s="127" t="s">
        <v>164</v>
      </c>
      <c r="AN276" s="127" t="s">
        <v>164</v>
      </c>
      <c r="AO276" s="127" t="s">
        <v>164</v>
      </c>
      <c r="AP276" s="127" t="s">
        <v>164</v>
      </c>
      <c r="AQ276" s="127" t="s">
        <v>164</v>
      </c>
      <c r="AR276" s="127" t="s">
        <v>164</v>
      </c>
      <c r="AS276" s="127" t="s">
        <v>164</v>
      </c>
      <c r="AT276" s="127" t="s">
        <v>164</v>
      </c>
      <c r="AU276" s="127" t="s">
        <v>164</v>
      </c>
      <c r="AV276" s="127" t="s">
        <v>164</v>
      </c>
      <c r="AW276" s="127" t="s">
        <v>164</v>
      </c>
      <c r="AX276" s="127" t="s">
        <v>164</v>
      </c>
      <c r="AY276" s="127" t="s">
        <v>164</v>
      </c>
      <c r="AZ276" s="127" t="s">
        <v>164</v>
      </c>
      <c r="BE276" s="83" t="s">
        <v>164</v>
      </c>
      <c r="BF276" s="83" t="s">
        <v>164</v>
      </c>
      <c r="BG276" s="83" t="s">
        <v>164</v>
      </c>
      <c r="BH276" s="83" t="s">
        <v>164</v>
      </c>
      <c r="BI276" s="84" t="s">
        <v>164</v>
      </c>
      <c r="BJ276" s="84" t="s">
        <v>164</v>
      </c>
      <c r="BK276" s="84" t="s">
        <v>164</v>
      </c>
      <c r="BL276" s="84" t="s">
        <v>164</v>
      </c>
      <c r="BM276" s="84" t="s">
        <v>164</v>
      </c>
      <c r="BN276" s="84" t="s">
        <v>164</v>
      </c>
      <c r="BO276" s="84" t="s">
        <v>164</v>
      </c>
      <c r="BP276" s="84" t="s">
        <v>164</v>
      </c>
      <c r="BQ276" s="84" t="s">
        <v>164</v>
      </c>
      <c r="BR276" s="84" t="s">
        <v>164</v>
      </c>
      <c r="BS276" s="84" t="s">
        <v>164</v>
      </c>
      <c r="BT276" s="84" t="s">
        <v>164</v>
      </c>
      <c r="BU276" s="84" t="s">
        <v>164</v>
      </c>
      <c r="BV276" s="84" t="s">
        <v>164</v>
      </c>
      <c r="BW276" s="84" t="s">
        <v>164</v>
      </c>
      <c r="BX276" s="84" t="s">
        <v>164</v>
      </c>
    </row>
    <row r="277" spans="1:76" x14ac:dyDescent="0.25">
      <c r="A277" s="132"/>
      <c r="B277" s="131"/>
      <c r="C277" s="130"/>
      <c r="D277" s="33"/>
      <c r="E277" s="129"/>
      <c r="F277" s="122" t="s">
        <v>164</v>
      </c>
      <c r="G277" s="74" t="s">
        <v>164</v>
      </c>
      <c r="H277" s="75" t="s">
        <v>164</v>
      </c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121"/>
      <c r="AD277" s="121"/>
      <c r="AE277" s="121"/>
      <c r="AF277" s="128" t="s">
        <v>164</v>
      </c>
      <c r="AG277" s="127" t="s">
        <v>164</v>
      </c>
      <c r="AH277" s="127" t="s">
        <v>164</v>
      </c>
      <c r="AI277" s="127" t="s">
        <v>164</v>
      </c>
      <c r="AJ277" s="127" t="s">
        <v>164</v>
      </c>
      <c r="AK277" s="127" t="s">
        <v>164</v>
      </c>
      <c r="AL277" s="127" t="s">
        <v>164</v>
      </c>
      <c r="AM277" s="127" t="s">
        <v>164</v>
      </c>
      <c r="AN277" s="127" t="s">
        <v>164</v>
      </c>
      <c r="AO277" s="127" t="s">
        <v>164</v>
      </c>
      <c r="AP277" s="127" t="s">
        <v>164</v>
      </c>
      <c r="AQ277" s="127" t="s">
        <v>164</v>
      </c>
      <c r="AR277" s="127" t="s">
        <v>164</v>
      </c>
      <c r="AS277" s="127" t="s">
        <v>164</v>
      </c>
      <c r="AT277" s="127" t="s">
        <v>164</v>
      </c>
      <c r="AU277" s="127" t="s">
        <v>164</v>
      </c>
      <c r="AV277" s="127" t="s">
        <v>164</v>
      </c>
      <c r="AW277" s="127" t="s">
        <v>164</v>
      </c>
      <c r="AX277" s="127" t="s">
        <v>164</v>
      </c>
      <c r="AY277" s="127" t="s">
        <v>164</v>
      </c>
      <c r="AZ277" s="127" t="s">
        <v>164</v>
      </c>
      <c r="BE277" s="83" t="s">
        <v>164</v>
      </c>
      <c r="BF277" s="83" t="s">
        <v>164</v>
      </c>
      <c r="BG277" s="83" t="s">
        <v>164</v>
      </c>
      <c r="BH277" s="83" t="s">
        <v>164</v>
      </c>
      <c r="BI277" s="84" t="s">
        <v>164</v>
      </c>
      <c r="BJ277" s="84" t="s">
        <v>164</v>
      </c>
      <c r="BK277" s="84" t="s">
        <v>164</v>
      </c>
      <c r="BL277" s="84" t="s">
        <v>164</v>
      </c>
      <c r="BM277" s="84" t="s">
        <v>164</v>
      </c>
      <c r="BN277" s="84" t="s">
        <v>164</v>
      </c>
      <c r="BO277" s="84" t="s">
        <v>164</v>
      </c>
      <c r="BP277" s="84" t="s">
        <v>164</v>
      </c>
      <c r="BQ277" s="84" t="s">
        <v>164</v>
      </c>
      <c r="BR277" s="84" t="s">
        <v>164</v>
      </c>
      <c r="BS277" s="84" t="s">
        <v>164</v>
      </c>
      <c r="BT277" s="84" t="s">
        <v>164</v>
      </c>
      <c r="BU277" s="84" t="s">
        <v>164</v>
      </c>
      <c r="BV277" s="84" t="s">
        <v>164</v>
      </c>
      <c r="BW277" s="84" t="s">
        <v>164</v>
      </c>
      <c r="BX277" s="84" t="s">
        <v>164</v>
      </c>
    </row>
    <row r="278" spans="1:76" x14ac:dyDescent="0.25">
      <c r="A278" s="132"/>
      <c r="B278" s="131"/>
      <c r="C278" s="130"/>
      <c r="D278" s="33"/>
      <c r="E278" s="129"/>
      <c r="F278" s="122" t="s">
        <v>164</v>
      </c>
      <c r="G278" s="74" t="s">
        <v>164</v>
      </c>
      <c r="H278" s="75" t="s">
        <v>164</v>
      </c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121"/>
      <c r="AD278" s="121"/>
      <c r="AE278" s="121"/>
      <c r="AF278" s="128" t="s">
        <v>164</v>
      </c>
      <c r="AG278" s="127" t="s">
        <v>164</v>
      </c>
      <c r="AH278" s="127" t="s">
        <v>164</v>
      </c>
      <c r="AI278" s="127" t="s">
        <v>164</v>
      </c>
      <c r="AJ278" s="127" t="s">
        <v>164</v>
      </c>
      <c r="AK278" s="127" t="s">
        <v>164</v>
      </c>
      <c r="AL278" s="127" t="s">
        <v>164</v>
      </c>
      <c r="AM278" s="127" t="s">
        <v>164</v>
      </c>
      <c r="AN278" s="127" t="s">
        <v>164</v>
      </c>
      <c r="AO278" s="127" t="s">
        <v>164</v>
      </c>
      <c r="AP278" s="127" t="s">
        <v>164</v>
      </c>
      <c r="AQ278" s="127" t="s">
        <v>164</v>
      </c>
      <c r="AR278" s="127" t="s">
        <v>164</v>
      </c>
      <c r="AS278" s="127" t="s">
        <v>164</v>
      </c>
      <c r="AT278" s="127" t="s">
        <v>164</v>
      </c>
      <c r="AU278" s="127" t="s">
        <v>164</v>
      </c>
      <c r="AV278" s="127" t="s">
        <v>164</v>
      </c>
      <c r="AW278" s="127" t="s">
        <v>164</v>
      </c>
      <c r="AX278" s="127" t="s">
        <v>164</v>
      </c>
      <c r="AY278" s="127" t="s">
        <v>164</v>
      </c>
      <c r="AZ278" s="127" t="s">
        <v>164</v>
      </c>
      <c r="BE278" s="83" t="s">
        <v>164</v>
      </c>
      <c r="BF278" s="83" t="s">
        <v>164</v>
      </c>
      <c r="BG278" s="83" t="s">
        <v>164</v>
      </c>
      <c r="BH278" s="83" t="s">
        <v>164</v>
      </c>
      <c r="BI278" s="84" t="s">
        <v>164</v>
      </c>
      <c r="BJ278" s="84" t="s">
        <v>164</v>
      </c>
      <c r="BK278" s="84" t="s">
        <v>164</v>
      </c>
      <c r="BL278" s="84" t="s">
        <v>164</v>
      </c>
      <c r="BM278" s="84" t="s">
        <v>164</v>
      </c>
      <c r="BN278" s="84" t="s">
        <v>164</v>
      </c>
      <c r="BO278" s="84" t="s">
        <v>164</v>
      </c>
      <c r="BP278" s="84" t="s">
        <v>164</v>
      </c>
      <c r="BQ278" s="84" t="s">
        <v>164</v>
      </c>
      <c r="BR278" s="84" t="s">
        <v>164</v>
      </c>
      <c r="BS278" s="84" t="s">
        <v>164</v>
      </c>
      <c r="BT278" s="84" t="s">
        <v>164</v>
      </c>
      <c r="BU278" s="84" t="s">
        <v>164</v>
      </c>
      <c r="BV278" s="84" t="s">
        <v>164</v>
      </c>
      <c r="BW278" s="84" t="s">
        <v>164</v>
      </c>
      <c r="BX278" s="84" t="s">
        <v>164</v>
      </c>
    </row>
    <row r="279" spans="1:76" x14ac:dyDescent="0.25">
      <c r="A279" s="132"/>
      <c r="B279" s="131"/>
      <c r="C279" s="130"/>
      <c r="D279" s="33"/>
      <c r="E279" s="129"/>
      <c r="F279" s="122" t="s">
        <v>164</v>
      </c>
      <c r="G279" s="74" t="s">
        <v>164</v>
      </c>
      <c r="H279" s="75" t="s">
        <v>164</v>
      </c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121"/>
      <c r="AD279" s="121"/>
      <c r="AE279" s="121"/>
      <c r="AF279" s="128" t="s">
        <v>164</v>
      </c>
      <c r="AG279" s="127" t="s">
        <v>164</v>
      </c>
      <c r="AH279" s="127" t="s">
        <v>164</v>
      </c>
      <c r="AI279" s="127" t="s">
        <v>164</v>
      </c>
      <c r="AJ279" s="127" t="s">
        <v>164</v>
      </c>
      <c r="AK279" s="127" t="s">
        <v>164</v>
      </c>
      <c r="AL279" s="127" t="s">
        <v>164</v>
      </c>
      <c r="AM279" s="127" t="s">
        <v>164</v>
      </c>
      <c r="AN279" s="127" t="s">
        <v>164</v>
      </c>
      <c r="AO279" s="127" t="s">
        <v>164</v>
      </c>
      <c r="AP279" s="127" t="s">
        <v>164</v>
      </c>
      <c r="AQ279" s="127" t="s">
        <v>164</v>
      </c>
      <c r="AR279" s="127" t="s">
        <v>164</v>
      </c>
      <c r="AS279" s="127" t="s">
        <v>164</v>
      </c>
      <c r="AT279" s="127" t="s">
        <v>164</v>
      </c>
      <c r="AU279" s="127" t="s">
        <v>164</v>
      </c>
      <c r="AV279" s="127" t="s">
        <v>164</v>
      </c>
      <c r="AW279" s="127" t="s">
        <v>164</v>
      </c>
      <c r="AX279" s="127" t="s">
        <v>164</v>
      </c>
      <c r="AY279" s="127" t="s">
        <v>164</v>
      </c>
      <c r="AZ279" s="127" t="s">
        <v>164</v>
      </c>
      <c r="BE279" s="83" t="s">
        <v>164</v>
      </c>
      <c r="BF279" s="83" t="s">
        <v>164</v>
      </c>
      <c r="BG279" s="83" t="s">
        <v>164</v>
      </c>
      <c r="BH279" s="83" t="s">
        <v>164</v>
      </c>
      <c r="BI279" s="84" t="s">
        <v>164</v>
      </c>
      <c r="BJ279" s="84" t="s">
        <v>164</v>
      </c>
      <c r="BK279" s="84" t="s">
        <v>164</v>
      </c>
      <c r="BL279" s="84" t="s">
        <v>164</v>
      </c>
      <c r="BM279" s="84" t="s">
        <v>164</v>
      </c>
      <c r="BN279" s="84" t="s">
        <v>164</v>
      </c>
      <c r="BO279" s="84" t="s">
        <v>164</v>
      </c>
      <c r="BP279" s="84" t="s">
        <v>164</v>
      </c>
      <c r="BQ279" s="84" t="s">
        <v>164</v>
      </c>
      <c r="BR279" s="84" t="s">
        <v>164</v>
      </c>
      <c r="BS279" s="84" t="s">
        <v>164</v>
      </c>
      <c r="BT279" s="84" t="s">
        <v>164</v>
      </c>
      <c r="BU279" s="84" t="s">
        <v>164</v>
      </c>
      <c r="BV279" s="84" t="s">
        <v>164</v>
      </c>
      <c r="BW279" s="84" t="s">
        <v>164</v>
      </c>
      <c r="BX279" s="84" t="s">
        <v>164</v>
      </c>
    </row>
    <row r="280" spans="1:76" x14ac:dyDescent="0.25">
      <c r="A280" s="132"/>
      <c r="B280" s="131"/>
      <c r="C280" s="130"/>
      <c r="D280" s="33"/>
      <c r="E280" s="129"/>
      <c r="F280" s="122" t="s">
        <v>164</v>
      </c>
      <c r="G280" s="74" t="s">
        <v>164</v>
      </c>
      <c r="H280" s="75" t="s">
        <v>164</v>
      </c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121"/>
      <c r="AD280" s="121"/>
      <c r="AE280" s="121"/>
      <c r="AF280" s="128" t="s">
        <v>164</v>
      </c>
      <c r="AG280" s="127" t="s">
        <v>164</v>
      </c>
      <c r="AH280" s="127" t="s">
        <v>164</v>
      </c>
      <c r="AI280" s="127" t="s">
        <v>164</v>
      </c>
      <c r="AJ280" s="127" t="s">
        <v>164</v>
      </c>
      <c r="AK280" s="127" t="s">
        <v>164</v>
      </c>
      <c r="AL280" s="127" t="s">
        <v>164</v>
      </c>
      <c r="AM280" s="127" t="s">
        <v>164</v>
      </c>
      <c r="AN280" s="127" t="s">
        <v>164</v>
      </c>
      <c r="AO280" s="127" t="s">
        <v>164</v>
      </c>
      <c r="AP280" s="127" t="s">
        <v>164</v>
      </c>
      <c r="AQ280" s="127" t="s">
        <v>164</v>
      </c>
      <c r="AR280" s="127" t="s">
        <v>164</v>
      </c>
      <c r="AS280" s="127" t="s">
        <v>164</v>
      </c>
      <c r="AT280" s="127" t="s">
        <v>164</v>
      </c>
      <c r="AU280" s="127" t="s">
        <v>164</v>
      </c>
      <c r="AV280" s="127" t="s">
        <v>164</v>
      </c>
      <c r="AW280" s="127" t="s">
        <v>164</v>
      </c>
      <c r="AX280" s="127" t="s">
        <v>164</v>
      </c>
      <c r="AY280" s="127" t="s">
        <v>164</v>
      </c>
      <c r="AZ280" s="127" t="s">
        <v>164</v>
      </c>
      <c r="BE280" s="83" t="s">
        <v>164</v>
      </c>
      <c r="BF280" s="83" t="s">
        <v>164</v>
      </c>
      <c r="BG280" s="83" t="s">
        <v>164</v>
      </c>
      <c r="BH280" s="83" t="s">
        <v>164</v>
      </c>
      <c r="BI280" s="84" t="s">
        <v>164</v>
      </c>
      <c r="BJ280" s="84" t="s">
        <v>164</v>
      </c>
      <c r="BK280" s="84" t="s">
        <v>164</v>
      </c>
      <c r="BL280" s="84" t="s">
        <v>164</v>
      </c>
      <c r="BM280" s="84" t="s">
        <v>164</v>
      </c>
      <c r="BN280" s="84" t="s">
        <v>164</v>
      </c>
      <c r="BO280" s="84" t="s">
        <v>164</v>
      </c>
      <c r="BP280" s="84" t="s">
        <v>164</v>
      </c>
      <c r="BQ280" s="84" t="s">
        <v>164</v>
      </c>
      <c r="BR280" s="84" t="s">
        <v>164</v>
      </c>
      <c r="BS280" s="84" t="s">
        <v>164</v>
      </c>
      <c r="BT280" s="84" t="s">
        <v>164</v>
      </c>
      <c r="BU280" s="84" t="s">
        <v>164</v>
      </c>
      <c r="BV280" s="84" t="s">
        <v>164</v>
      </c>
      <c r="BW280" s="84" t="s">
        <v>164</v>
      </c>
      <c r="BX280" s="84" t="s">
        <v>164</v>
      </c>
    </row>
    <row r="281" spans="1:76" x14ac:dyDescent="0.25">
      <c r="A281" s="132"/>
      <c r="B281" s="131"/>
      <c r="C281" s="130"/>
      <c r="D281" s="33"/>
      <c r="E281" s="129"/>
      <c r="F281" s="122" t="s">
        <v>164</v>
      </c>
      <c r="G281" s="74" t="s">
        <v>164</v>
      </c>
      <c r="H281" s="75" t="s">
        <v>164</v>
      </c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121"/>
      <c r="AD281" s="121"/>
      <c r="AE281" s="121"/>
      <c r="AF281" s="128" t="s">
        <v>164</v>
      </c>
      <c r="AG281" s="127" t="s">
        <v>164</v>
      </c>
      <c r="AH281" s="127" t="s">
        <v>164</v>
      </c>
      <c r="AI281" s="127" t="s">
        <v>164</v>
      </c>
      <c r="AJ281" s="127" t="s">
        <v>164</v>
      </c>
      <c r="AK281" s="127" t="s">
        <v>164</v>
      </c>
      <c r="AL281" s="127" t="s">
        <v>164</v>
      </c>
      <c r="AM281" s="127" t="s">
        <v>164</v>
      </c>
      <c r="AN281" s="127" t="s">
        <v>164</v>
      </c>
      <c r="AO281" s="127" t="s">
        <v>164</v>
      </c>
      <c r="AP281" s="127" t="s">
        <v>164</v>
      </c>
      <c r="AQ281" s="127" t="s">
        <v>164</v>
      </c>
      <c r="AR281" s="127" t="s">
        <v>164</v>
      </c>
      <c r="AS281" s="127" t="s">
        <v>164</v>
      </c>
      <c r="AT281" s="127" t="s">
        <v>164</v>
      </c>
      <c r="AU281" s="127" t="s">
        <v>164</v>
      </c>
      <c r="AV281" s="127" t="s">
        <v>164</v>
      </c>
      <c r="AW281" s="127" t="s">
        <v>164</v>
      </c>
      <c r="AX281" s="127" t="s">
        <v>164</v>
      </c>
      <c r="AY281" s="127" t="s">
        <v>164</v>
      </c>
      <c r="AZ281" s="127" t="s">
        <v>164</v>
      </c>
      <c r="BE281" s="83" t="s">
        <v>164</v>
      </c>
      <c r="BF281" s="83" t="s">
        <v>164</v>
      </c>
      <c r="BG281" s="83" t="s">
        <v>164</v>
      </c>
      <c r="BH281" s="83" t="s">
        <v>164</v>
      </c>
      <c r="BI281" s="84" t="s">
        <v>164</v>
      </c>
      <c r="BJ281" s="84" t="s">
        <v>164</v>
      </c>
      <c r="BK281" s="84" t="s">
        <v>164</v>
      </c>
      <c r="BL281" s="84" t="s">
        <v>164</v>
      </c>
      <c r="BM281" s="84" t="s">
        <v>164</v>
      </c>
      <c r="BN281" s="84" t="s">
        <v>164</v>
      </c>
      <c r="BO281" s="84" t="s">
        <v>164</v>
      </c>
      <c r="BP281" s="84" t="s">
        <v>164</v>
      </c>
      <c r="BQ281" s="84" t="s">
        <v>164</v>
      </c>
      <c r="BR281" s="84" t="s">
        <v>164</v>
      </c>
      <c r="BS281" s="84" t="s">
        <v>164</v>
      </c>
      <c r="BT281" s="84" t="s">
        <v>164</v>
      </c>
      <c r="BU281" s="84" t="s">
        <v>164</v>
      </c>
      <c r="BV281" s="84" t="s">
        <v>164</v>
      </c>
      <c r="BW281" s="84" t="s">
        <v>164</v>
      </c>
      <c r="BX281" s="84" t="s">
        <v>164</v>
      </c>
    </row>
    <row r="282" spans="1:76" x14ac:dyDescent="0.25">
      <c r="A282" s="132"/>
      <c r="B282" s="131"/>
      <c r="C282" s="130"/>
      <c r="D282" s="33"/>
      <c r="E282" s="129"/>
      <c r="F282" s="122" t="s">
        <v>164</v>
      </c>
      <c r="G282" s="74" t="s">
        <v>164</v>
      </c>
      <c r="H282" s="75" t="s">
        <v>164</v>
      </c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121"/>
      <c r="AD282" s="121"/>
      <c r="AE282" s="121"/>
      <c r="AF282" s="128" t="s">
        <v>164</v>
      </c>
      <c r="AG282" s="127" t="s">
        <v>164</v>
      </c>
      <c r="AH282" s="127" t="s">
        <v>164</v>
      </c>
      <c r="AI282" s="127" t="s">
        <v>164</v>
      </c>
      <c r="AJ282" s="127" t="s">
        <v>164</v>
      </c>
      <c r="AK282" s="127" t="s">
        <v>164</v>
      </c>
      <c r="AL282" s="127" t="s">
        <v>164</v>
      </c>
      <c r="AM282" s="127" t="s">
        <v>164</v>
      </c>
      <c r="AN282" s="127" t="s">
        <v>164</v>
      </c>
      <c r="AO282" s="127" t="s">
        <v>164</v>
      </c>
      <c r="AP282" s="127" t="s">
        <v>164</v>
      </c>
      <c r="AQ282" s="127" t="s">
        <v>164</v>
      </c>
      <c r="AR282" s="127" t="s">
        <v>164</v>
      </c>
      <c r="AS282" s="127" t="s">
        <v>164</v>
      </c>
      <c r="AT282" s="127" t="s">
        <v>164</v>
      </c>
      <c r="AU282" s="127" t="s">
        <v>164</v>
      </c>
      <c r="AV282" s="127" t="s">
        <v>164</v>
      </c>
      <c r="AW282" s="127" t="s">
        <v>164</v>
      </c>
      <c r="AX282" s="127" t="s">
        <v>164</v>
      </c>
      <c r="AY282" s="127" t="s">
        <v>164</v>
      </c>
      <c r="AZ282" s="127" t="s">
        <v>164</v>
      </c>
      <c r="BE282" s="83" t="s">
        <v>164</v>
      </c>
      <c r="BF282" s="83" t="s">
        <v>164</v>
      </c>
      <c r="BG282" s="83" t="s">
        <v>164</v>
      </c>
      <c r="BH282" s="83" t="s">
        <v>164</v>
      </c>
      <c r="BI282" s="84" t="s">
        <v>164</v>
      </c>
      <c r="BJ282" s="84" t="s">
        <v>164</v>
      </c>
      <c r="BK282" s="84" t="s">
        <v>164</v>
      </c>
      <c r="BL282" s="84" t="s">
        <v>164</v>
      </c>
      <c r="BM282" s="84" t="s">
        <v>164</v>
      </c>
      <c r="BN282" s="84" t="s">
        <v>164</v>
      </c>
      <c r="BO282" s="84" t="s">
        <v>164</v>
      </c>
      <c r="BP282" s="84" t="s">
        <v>164</v>
      </c>
      <c r="BQ282" s="84" t="s">
        <v>164</v>
      </c>
      <c r="BR282" s="84" t="s">
        <v>164</v>
      </c>
      <c r="BS282" s="84" t="s">
        <v>164</v>
      </c>
      <c r="BT282" s="84" t="s">
        <v>164</v>
      </c>
      <c r="BU282" s="84" t="s">
        <v>164</v>
      </c>
      <c r="BV282" s="84" t="s">
        <v>164</v>
      </c>
      <c r="BW282" s="84" t="s">
        <v>164</v>
      </c>
      <c r="BX282" s="84" t="s">
        <v>164</v>
      </c>
    </row>
    <row r="283" spans="1:76" x14ac:dyDescent="0.25">
      <c r="A283" s="132"/>
      <c r="B283" s="131"/>
      <c r="C283" s="130"/>
      <c r="D283" s="33"/>
      <c r="E283" s="129"/>
      <c r="F283" s="122" t="s">
        <v>164</v>
      </c>
      <c r="G283" s="74" t="s">
        <v>164</v>
      </c>
      <c r="H283" s="75" t="s">
        <v>164</v>
      </c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121"/>
      <c r="AD283" s="121"/>
      <c r="AE283" s="121"/>
      <c r="AF283" s="128" t="s">
        <v>164</v>
      </c>
      <c r="AG283" s="127" t="s">
        <v>164</v>
      </c>
      <c r="AH283" s="127" t="s">
        <v>164</v>
      </c>
      <c r="AI283" s="127" t="s">
        <v>164</v>
      </c>
      <c r="AJ283" s="127" t="s">
        <v>164</v>
      </c>
      <c r="AK283" s="127" t="s">
        <v>164</v>
      </c>
      <c r="AL283" s="127" t="s">
        <v>164</v>
      </c>
      <c r="AM283" s="127" t="s">
        <v>164</v>
      </c>
      <c r="AN283" s="127" t="s">
        <v>164</v>
      </c>
      <c r="AO283" s="127" t="s">
        <v>164</v>
      </c>
      <c r="AP283" s="127" t="s">
        <v>164</v>
      </c>
      <c r="AQ283" s="127" t="s">
        <v>164</v>
      </c>
      <c r="AR283" s="127" t="s">
        <v>164</v>
      </c>
      <c r="AS283" s="127" t="s">
        <v>164</v>
      </c>
      <c r="AT283" s="127" t="s">
        <v>164</v>
      </c>
      <c r="AU283" s="127" t="s">
        <v>164</v>
      </c>
      <c r="AV283" s="127" t="s">
        <v>164</v>
      </c>
      <c r="AW283" s="127" t="s">
        <v>164</v>
      </c>
      <c r="AX283" s="127" t="s">
        <v>164</v>
      </c>
      <c r="AY283" s="127" t="s">
        <v>164</v>
      </c>
      <c r="AZ283" s="127" t="s">
        <v>164</v>
      </c>
      <c r="BE283" s="83" t="s">
        <v>164</v>
      </c>
      <c r="BF283" s="83" t="s">
        <v>164</v>
      </c>
      <c r="BG283" s="83" t="s">
        <v>164</v>
      </c>
      <c r="BH283" s="83" t="s">
        <v>164</v>
      </c>
      <c r="BI283" s="84" t="s">
        <v>164</v>
      </c>
      <c r="BJ283" s="84" t="s">
        <v>164</v>
      </c>
      <c r="BK283" s="84" t="s">
        <v>164</v>
      </c>
      <c r="BL283" s="84" t="s">
        <v>164</v>
      </c>
      <c r="BM283" s="84" t="s">
        <v>164</v>
      </c>
      <c r="BN283" s="84" t="s">
        <v>164</v>
      </c>
      <c r="BO283" s="84" t="s">
        <v>164</v>
      </c>
      <c r="BP283" s="84" t="s">
        <v>164</v>
      </c>
      <c r="BQ283" s="84" t="s">
        <v>164</v>
      </c>
      <c r="BR283" s="84" t="s">
        <v>164</v>
      </c>
      <c r="BS283" s="84" t="s">
        <v>164</v>
      </c>
      <c r="BT283" s="84" t="s">
        <v>164</v>
      </c>
      <c r="BU283" s="84" t="s">
        <v>164</v>
      </c>
      <c r="BV283" s="84" t="s">
        <v>164</v>
      </c>
      <c r="BW283" s="84" t="s">
        <v>164</v>
      </c>
      <c r="BX283" s="84" t="s">
        <v>164</v>
      </c>
    </row>
    <row r="284" spans="1:76" x14ac:dyDescent="0.25">
      <c r="A284" s="132"/>
      <c r="B284" s="131"/>
      <c r="C284" s="130"/>
      <c r="D284" s="33"/>
      <c r="E284" s="129"/>
      <c r="F284" s="122" t="s">
        <v>164</v>
      </c>
      <c r="G284" s="74" t="s">
        <v>164</v>
      </c>
      <c r="H284" s="75" t="s">
        <v>164</v>
      </c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121"/>
      <c r="AD284" s="121"/>
      <c r="AE284" s="121"/>
      <c r="AF284" s="128" t="s">
        <v>164</v>
      </c>
      <c r="AG284" s="127" t="s">
        <v>164</v>
      </c>
      <c r="AH284" s="127" t="s">
        <v>164</v>
      </c>
      <c r="AI284" s="127" t="s">
        <v>164</v>
      </c>
      <c r="AJ284" s="127" t="s">
        <v>164</v>
      </c>
      <c r="AK284" s="127" t="s">
        <v>164</v>
      </c>
      <c r="AL284" s="127" t="s">
        <v>164</v>
      </c>
      <c r="AM284" s="127" t="s">
        <v>164</v>
      </c>
      <c r="AN284" s="127" t="s">
        <v>164</v>
      </c>
      <c r="AO284" s="127" t="s">
        <v>164</v>
      </c>
      <c r="AP284" s="127" t="s">
        <v>164</v>
      </c>
      <c r="AQ284" s="127" t="s">
        <v>164</v>
      </c>
      <c r="AR284" s="127" t="s">
        <v>164</v>
      </c>
      <c r="AS284" s="127" t="s">
        <v>164</v>
      </c>
      <c r="AT284" s="127" t="s">
        <v>164</v>
      </c>
      <c r="AU284" s="127" t="s">
        <v>164</v>
      </c>
      <c r="AV284" s="127" t="s">
        <v>164</v>
      </c>
      <c r="AW284" s="127" t="s">
        <v>164</v>
      </c>
      <c r="AX284" s="127" t="s">
        <v>164</v>
      </c>
      <c r="AY284" s="127" t="s">
        <v>164</v>
      </c>
      <c r="AZ284" s="127" t="s">
        <v>164</v>
      </c>
      <c r="BE284" s="83" t="s">
        <v>164</v>
      </c>
      <c r="BF284" s="83" t="s">
        <v>164</v>
      </c>
      <c r="BG284" s="83" t="s">
        <v>164</v>
      </c>
      <c r="BH284" s="83" t="s">
        <v>164</v>
      </c>
      <c r="BI284" s="84" t="s">
        <v>164</v>
      </c>
      <c r="BJ284" s="84" t="s">
        <v>164</v>
      </c>
      <c r="BK284" s="84" t="s">
        <v>164</v>
      </c>
      <c r="BL284" s="84" t="s">
        <v>164</v>
      </c>
      <c r="BM284" s="84" t="s">
        <v>164</v>
      </c>
      <c r="BN284" s="84" t="s">
        <v>164</v>
      </c>
      <c r="BO284" s="84" t="s">
        <v>164</v>
      </c>
      <c r="BP284" s="84" t="s">
        <v>164</v>
      </c>
      <c r="BQ284" s="84" t="s">
        <v>164</v>
      </c>
      <c r="BR284" s="84" t="s">
        <v>164</v>
      </c>
      <c r="BS284" s="84" t="s">
        <v>164</v>
      </c>
      <c r="BT284" s="84" t="s">
        <v>164</v>
      </c>
      <c r="BU284" s="84" t="s">
        <v>164</v>
      </c>
      <c r="BV284" s="84" t="s">
        <v>164</v>
      </c>
      <c r="BW284" s="84" t="s">
        <v>164</v>
      </c>
      <c r="BX284" s="84" t="s">
        <v>164</v>
      </c>
    </row>
    <row r="285" spans="1:76" x14ac:dyDescent="0.25">
      <c r="A285" s="132"/>
      <c r="B285" s="131"/>
      <c r="C285" s="130"/>
      <c r="D285" s="33"/>
      <c r="E285" s="129"/>
      <c r="F285" s="122" t="s">
        <v>164</v>
      </c>
      <c r="G285" s="74" t="s">
        <v>164</v>
      </c>
      <c r="H285" s="75" t="s">
        <v>164</v>
      </c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121"/>
      <c r="AD285" s="121"/>
      <c r="AE285" s="121"/>
      <c r="AF285" s="128" t="s">
        <v>164</v>
      </c>
      <c r="AG285" s="127" t="s">
        <v>164</v>
      </c>
      <c r="AH285" s="127" t="s">
        <v>164</v>
      </c>
      <c r="AI285" s="127" t="s">
        <v>164</v>
      </c>
      <c r="AJ285" s="127" t="s">
        <v>164</v>
      </c>
      <c r="AK285" s="127" t="s">
        <v>164</v>
      </c>
      <c r="AL285" s="127" t="s">
        <v>164</v>
      </c>
      <c r="AM285" s="127" t="s">
        <v>164</v>
      </c>
      <c r="AN285" s="127" t="s">
        <v>164</v>
      </c>
      <c r="AO285" s="127" t="s">
        <v>164</v>
      </c>
      <c r="AP285" s="127" t="s">
        <v>164</v>
      </c>
      <c r="AQ285" s="127" t="s">
        <v>164</v>
      </c>
      <c r="AR285" s="127" t="s">
        <v>164</v>
      </c>
      <c r="AS285" s="127" t="s">
        <v>164</v>
      </c>
      <c r="AT285" s="127" t="s">
        <v>164</v>
      </c>
      <c r="AU285" s="127" t="s">
        <v>164</v>
      </c>
      <c r="AV285" s="127" t="s">
        <v>164</v>
      </c>
      <c r="AW285" s="127" t="s">
        <v>164</v>
      </c>
      <c r="AX285" s="127" t="s">
        <v>164</v>
      </c>
      <c r="AY285" s="127" t="s">
        <v>164</v>
      </c>
      <c r="AZ285" s="127" t="s">
        <v>164</v>
      </c>
      <c r="BE285" s="83" t="s">
        <v>164</v>
      </c>
      <c r="BF285" s="83" t="s">
        <v>164</v>
      </c>
      <c r="BG285" s="83" t="s">
        <v>164</v>
      </c>
      <c r="BH285" s="83" t="s">
        <v>164</v>
      </c>
      <c r="BI285" s="84" t="s">
        <v>164</v>
      </c>
      <c r="BJ285" s="84" t="s">
        <v>164</v>
      </c>
      <c r="BK285" s="84" t="s">
        <v>164</v>
      </c>
      <c r="BL285" s="84" t="s">
        <v>164</v>
      </c>
      <c r="BM285" s="84" t="s">
        <v>164</v>
      </c>
      <c r="BN285" s="84" t="s">
        <v>164</v>
      </c>
      <c r="BO285" s="84" t="s">
        <v>164</v>
      </c>
      <c r="BP285" s="84" t="s">
        <v>164</v>
      </c>
      <c r="BQ285" s="84" t="s">
        <v>164</v>
      </c>
      <c r="BR285" s="84" t="s">
        <v>164</v>
      </c>
      <c r="BS285" s="84" t="s">
        <v>164</v>
      </c>
      <c r="BT285" s="84" t="s">
        <v>164</v>
      </c>
      <c r="BU285" s="84" t="s">
        <v>164</v>
      </c>
      <c r="BV285" s="84" t="s">
        <v>164</v>
      </c>
      <c r="BW285" s="84" t="s">
        <v>164</v>
      </c>
      <c r="BX285" s="84" t="s">
        <v>164</v>
      </c>
    </row>
    <row r="286" spans="1:76" x14ac:dyDescent="0.25">
      <c r="A286" s="132"/>
      <c r="B286" s="131"/>
      <c r="C286" s="130"/>
      <c r="D286" s="33"/>
      <c r="E286" s="129"/>
      <c r="F286" s="122" t="s">
        <v>164</v>
      </c>
      <c r="G286" s="74" t="s">
        <v>164</v>
      </c>
      <c r="H286" s="75" t="s">
        <v>164</v>
      </c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121"/>
      <c r="AD286" s="121"/>
      <c r="AE286" s="121"/>
      <c r="AF286" s="128" t="s">
        <v>164</v>
      </c>
      <c r="AG286" s="127" t="s">
        <v>164</v>
      </c>
      <c r="AH286" s="127" t="s">
        <v>164</v>
      </c>
      <c r="AI286" s="127" t="s">
        <v>164</v>
      </c>
      <c r="AJ286" s="127" t="s">
        <v>164</v>
      </c>
      <c r="AK286" s="127" t="s">
        <v>164</v>
      </c>
      <c r="AL286" s="127" t="s">
        <v>164</v>
      </c>
      <c r="AM286" s="127" t="s">
        <v>164</v>
      </c>
      <c r="AN286" s="127" t="s">
        <v>164</v>
      </c>
      <c r="AO286" s="127" t="s">
        <v>164</v>
      </c>
      <c r="AP286" s="127" t="s">
        <v>164</v>
      </c>
      <c r="AQ286" s="127" t="s">
        <v>164</v>
      </c>
      <c r="AR286" s="127" t="s">
        <v>164</v>
      </c>
      <c r="AS286" s="127" t="s">
        <v>164</v>
      </c>
      <c r="AT286" s="127" t="s">
        <v>164</v>
      </c>
      <c r="AU286" s="127" t="s">
        <v>164</v>
      </c>
      <c r="AV286" s="127" t="s">
        <v>164</v>
      </c>
      <c r="AW286" s="127" t="s">
        <v>164</v>
      </c>
      <c r="AX286" s="127" t="s">
        <v>164</v>
      </c>
      <c r="AY286" s="127" t="s">
        <v>164</v>
      </c>
      <c r="AZ286" s="127" t="s">
        <v>164</v>
      </c>
      <c r="BE286" s="83" t="s">
        <v>164</v>
      </c>
      <c r="BF286" s="83" t="s">
        <v>164</v>
      </c>
      <c r="BG286" s="83" t="s">
        <v>164</v>
      </c>
      <c r="BH286" s="83" t="s">
        <v>164</v>
      </c>
      <c r="BI286" s="84" t="s">
        <v>164</v>
      </c>
      <c r="BJ286" s="84" t="s">
        <v>164</v>
      </c>
      <c r="BK286" s="84" t="s">
        <v>164</v>
      </c>
      <c r="BL286" s="84" t="s">
        <v>164</v>
      </c>
      <c r="BM286" s="84" t="s">
        <v>164</v>
      </c>
      <c r="BN286" s="84" t="s">
        <v>164</v>
      </c>
      <c r="BO286" s="84" t="s">
        <v>164</v>
      </c>
      <c r="BP286" s="84" t="s">
        <v>164</v>
      </c>
      <c r="BQ286" s="84" t="s">
        <v>164</v>
      </c>
      <c r="BR286" s="84" t="s">
        <v>164</v>
      </c>
      <c r="BS286" s="84" t="s">
        <v>164</v>
      </c>
      <c r="BT286" s="84" t="s">
        <v>164</v>
      </c>
      <c r="BU286" s="84" t="s">
        <v>164</v>
      </c>
      <c r="BV286" s="84" t="s">
        <v>164</v>
      </c>
      <c r="BW286" s="84" t="s">
        <v>164</v>
      </c>
      <c r="BX286" s="84" t="s">
        <v>164</v>
      </c>
    </row>
    <row r="287" spans="1:76" x14ac:dyDescent="0.25">
      <c r="A287" s="132"/>
      <c r="B287" s="131"/>
      <c r="C287" s="130"/>
      <c r="D287" s="33"/>
      <c r="E287" s="129"/>
      <c r="F287" s="122" t="s">
        <v>164</v>
      </c>
      <c r="G287" s="74" t="s">
        <v>164</v>
      </c>
      <c r="H287" s="75" t="s">
        <v>164</v>
      </c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121"/>
      <c r="AD287" s="121"/>
      <c r="AE287" s="121"/>
      <c r="AF287" s="128" t="s">
        <v>164</v>
      </c>
      <c r="AG287" s="127" t="s">
        <v>164</v>
      </c>
      <c r="AH287" s="127" t="s">
        <v>164</v>
      </c>
      <c r="AI287" s="127" t="s">
        <v>164</v>
      </c>
      <c r="AJ287" s="127" t="s">
        <v>164</v>
      </c>
      <c r="AK287" s="127" t="s">
        <v>164</v>
      </c>
      <c r="AL287" s="127" t="s">
        <v>164</v>
      </c>
      <c r="AM287" s="127" t="s">
        <v>164</v>
      </c>
      <c r="AN287" s="127" t="s">
        <v>164</v>
      </c>
      <c r="AO287" s="127" t="s">
        <v>164</v>
      </c>
      <c r="AP287" s="127" t="s">
        <v>164</v>
      </c>
      <c r="AQ287" s="127" t="s">
        <v>164</v>
      </c>
      <c r="AR287" s="127" t="s">
        <v>164</v>
      </c>
      <c r="AS287" s="127" t="s">
        <v>164</v>
      </c>
      <c r="AT287" s="127" t="s">
        <v>164</v>
      </c>
      <c r="AU287" s="127" t="s">
        <v>164</v>
      </c>
      <c r="AV287" s="127" t="s">
        <v>164</v>
      </c>
      <c r="AW287" s="127" t="s">
        <v>164</v>
      </c>
      <c r="AX287" s="127" t="s">
        <v>164</v>
      </c>
      <c r="AY287" s="127" t="s">
        <v>164</v>
      </c>
      <c r="AZ287" s="127" t="s">
        <v>164</v>
      </c>
      <c r="BE287" s="83" t="s">
        <v>164</v>
      </c>
      <c r="BF287" s="83" t="s">
        <v>164</v>
      </c>
      <c r="BG287" s="83" t="s">
        <v>164</v>
      </c>
      <c r="BH287" s="83" t="s">
        <v>164</v>
      </c>
      <c r="BI287" s="84" t="s">
        <v>164</v>
      </c>
      <c r="BJ287" s="84" t="s">
        <v>164</v>
      </c>
      <c r="BK287" s="84" t="s">
        <v>164</v>
      </c>
      <c r="BL287" s="84" t="s">
        <v>164</v>
      </c>
      <c r="BM287" s="84" t="s">
        <v>164</v>
      </c>
      <c r="BN287" s="84" t="s">
        <v>164</v>
      </c>
      <c r="BO287" s="84" t="s">
        <v>164</v>
      </c>
      <c r="BP287" s="84" t="s">
        <v>164</v>
      </c>
      <c r="BQ287" s="84" t="s">
        <v>164</v>
      </c>
      <c r="BR287" s="84" t="s">
        <v>164</v>
      </c>
      <c r="BS287" s="84" t="s">
        <v>164</v>
      </c>
      <c r="BT287" s="84" t="s">
        <v>164</v>
      </c>
      <c r="BU287" s="84" t="s">
        <v>164</v>
      </c>
      <c r="BV287" s="84" t="s">
        <v>164</v>
      </c>
      <c r="BW287" s="84" t="s">
        <v>164</v>
      </c>
      <c r="BX287" s="84" t="s">
        <v>164</v>
      </c>
    </row>
    <row r="288" spans="1:76" x14ac:dyDescent="0.25">
      <c r="A288" s="132"/>
      <c r="B288" s="131"/>
      <c r="C288" s="130"/>
      <c r="D288" s="33"/>
      <c r="E288" s="129"/>
      <c r="F288" s="122" t="s">
        <v>164</v>
      </c>
      <c r="G288" s="74" t="s">
        <v>164</v>
      </c>
      <c r="H288" s="75" t="s">
        <v>164</v>
      </c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121"/>
      <c r="AD288" s="121"/>
      <c r="AE288" s="121"/>
      <c r="AF288" s="128" t="s">
        <v>164</v>
      </c>
      <c r="AG288" s="127" t="s">
        <v>164</v>
      </c>
      <c r="AH288" s="127" t="s">
        <v>164</v>
      </c>
      <c r="AI288" s="127" t="s">
        <v>164</v>
      </c>
      <c r="AJ288" s="127" t="s">
        <v>164</v>
      </c>
      <c r="AK288" s="127" t="s">
        <v>164</v>
      </c>
      <c r="AL288" s="127" t="s">
        <v>164</v>
      </c>
      <c r="AM288" s="127" t="s">
        <v>164</v>
      </c>
      <c r="AN288" s="127" t="s">
        <v>164</v>
      </c>
      <c r="AO288" s="127" t="s">
        <v>164</v>
      </c>
      <c r="AP288" s="127" t="s">
        <v>164</v>
      </c>
      <c r="AQ288" s="127" t="s">
        <v>164</v>
      </c>
      <c r="AR288" s="127" t="s">
        <v>164</v>
      </c>
      <c r="AS288" s="127" t="s">
        <v>164</v>
      </c>
      <c r="AT288" s="127" t="s">
        <v>164</v>
      </c>
      <c r="AU288" s="127" t="s">
        <v>164</v>
      </c>
      <c r="AV288" s="127" t="s">
        <v>164</v>
      </c>
      <c r="AW288" s="127" t="s">
        <v>164</v>
      </c>
      <c r="AX288" s="127" t="s">
        <v>164</v>
      </c>
      <c r="AY288" s="127" t="s">
        <v>164</v>
      </c>
      <c r="AZ288" s="127" t="s">
        <v>164</v>
      </c>
      <c r="BE288" s="83" t="s">
        <v>164</v>
      </c>
      <c r="BF288" s="83" t="s">
        <v>164</v>
      </c>
      <c r="BG288" s="83" t="s">
        <v>164</v>
      </c>
      <c r="BH288" s="83" t="s">
        <v>164</v>
      </c>
      <c r="BI288" s="84" t="s">
        <v>164</v>
      </c>
      <c r="BJ288" s="84" t="s">
        <v>164</v>
      </c>
      <c r="BK288" s="84" t="s">
        <v>164</v>
      </c>
      <c r="BL288" s="84" t="s">
        <v>164</v>
      </c>
      <c r="BM288" s="84" t="s">
        <v>164</v>
      </c>
      <c r="BN288" s="84" t="s">
        <v>164</v>
      </c>
      <c r="BO288" s="84" t="s">
        <v>164</v>
      </c>
      <c r="BP288" s="84" t="s">
        <v>164</v>
      </c>
      <c r="BQ288" s="84" t="s">
        <v>164</v>
      </c>
      <c r="BR288" s="84" t="s">
        <v>164</v>
      </c>
      <c r="BS288" s="84" t="s">
        <v>164</v>
      </c>
      <c r="BT288" s="84" t="s">
        <v>164</v>
      </c>
      <c r="BU288" s="84" t="s">
        <v>164</v>
      </c>
      <c r="BV288" s="84" t="s">
        <v>164</v>
      </c>
      <c r="BW288" s="84" t="s">
        <v>164</v>
      </c>
      <c r="BX288" s="84" t="s">
        <v>164</v>
      </c>
    </row>
    <row r="289" spans="1:76" x14ac:dyDescent="0.25">
      <c r="A289" s="132"/>
      <c r="B289" s="131"/>
      <c r="C289" s="130"/>
      <c r="D289" s="33"/>
      <c r="E289" s="129"/>
      <c r="F289" s="122" t="s">
        <v>164</v>
      </c>
      <c r="G289" s="74" t="s">
        <v>164</v>
      </c>
      <c r="H289" s="75" t="s">
        <v>164</v>
      </c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121"/>
      <c r="AD289" s="121"/>
      <c r="AE289" s="121"/>
      <c r="AF289" s="128" t="s">
        <v>164</v>
      </c>
      <c r="AG289" s="127" t="s">
        <v>164</v>
      </c>
      <c r="AH289" s="127" t="s">
        <v>164</v>
      </c>
      <c r="AI289" s="127" t="s">
        <v>164</v>
      </c>
      <c r="AJ289" s="127" t="s">
        <v>164</v>
      </c>
      <c r="AK289" s="127" t="s">
        <v>164</v>
      </c>
      <c r="AL289" s="127" t="s">
        <v>164</v>
      </c>
      <c r="AM289" s="127" t="s">
        <v>164</v>
      </c>
      <c r="AN289" s="127" t="s">
        <v>164</v>
      </c>
      <c r="AO289" s="127" t="s">
        <v>164</v>
      </c>
      <c r="AP289" s="127" t="s">
        <v>164</v>
      </c>
      <c r="AQ289" s="127" t="s">
        <v>164</v>
      </c>
      <c r="AR289" s="127" t="s">
        <v>164</v>
      </c>
      <c r="AS289" s="127" t="s">
        <v>164</v>
      </c>
      <c r="AT289" s="127" t="s">
        <v>164</v>
      </c>
      <c r="AU289" s="127" t="s">
        <v>164</v>
      </c>
      <c r="AV289" s="127" t="s">
        <v>164</v>
      </c>
      <c r="AW289" s="127" t="s">
        <v>164</v>
      </c>
      <c r="AX289" s="127" t="s">
        <v>164</v>
      </c>
      <c r="AY289" s="127" t="s">
        <v>164</v>
      </c>
      <c r="AZ289" s="127" t="s">
        <v>164</v>
      </c>
      <c r="BE289" s="83" t="s">
        <v>164</v>
      </c>
      <c r="BF289" s="83" t="s">
        <v>164</v>
      </c>
      <c r="BG289" s="83" t="s">
        <v>164</v>
      </c>
      <c r="BH289" s="83" t="s">
        <v>164</v>
      </c>
      <c r="BI289" s="84" t="s">
        <v>164</v>
      </c>
      <c r="BJ289" s="84" t="s">
        <v>164</v>
      </c>
      <c r="BK289" s="84" t="s">
        <v>164</v>
      </c>
      <c r="BL289" s="84" t="s">
        <v>164</v>
      </c>
      <c r="BM289" s="84" t="s">
        <v>164</v>
      </c>
      <c r="BN289" s="84" t="s">
        <v>164</v>
      </c>
      <c r="BO289" s="84" t="s">
        <v>164</v>
      </c>
      <c r="BP289" s="84" t="s">
        <v>164</v>
      </c>
      <c r="BQ289" s="84" t="s">
        <v>164</v>
      </c>
      <c r="BR289" s="84" t="s">
        <v>164</v>
      </c>
      <c r="BS289" s="84" t="s">
        <v>164</v>
      </c>
      <c r="BT289" s="84" t="s">
        <v>164</v>
      </c>
      <c r="BU289" s="84" t="s">
        <v>164</v>
      </c>
      <c r="BV289" s="84" t="s">
        <v>164</v>
      </c>
      <c r="BW289" s="84" t="s">
        <v>164</v>
      </c>
      <c r="BX289" s="84" t="s">
        <v>164</v>
      </c>
    </row>
    <row r="290" spans="1:76" x14ac:dyDescent="0.25">
      <c r="A290" s="132"/>
      <c r="B290" s="131"/>
      <c r="C290" s="130"/>
      <c r="D290" s="33"/>
      <c r="E290" s="129"/>
      <c r="F290" s="122" t="s">
        <v>164</v>
      </c>
      <c r="G290" s="74" t="s">
        <v>164</v>
      </c>
      <c r="H290" s="75" t="s">
        <v>164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121"/>
      <c r="AD290" s="121"/>
      <c r="AE290" s="121"/>
      <c r="AF290" s="128" t="s">
        <v>164</v>
      </c>
      <c r="AG290" s="127" t="s">
        <v>164</v>
      </c>
      <c r="AH290" s="127" t="s">
        <v>164</v>
      </c>
      <c r="AI290" s="127" t="s">
        <v>164</v>
      </c>
      <c r="AJ290" s="127" t="s">
        <v>164</v>
      </c>
      <c r="AK290" s="127" t="s">
        <v>164</v>
      </c>
      <c r="AL290" s="127" t="s">
        <v>164</v>
      </c>
      <c r="AM290" s="127" t="s">
        <v>164</v>
      </c>
      <c r="AN290" s="127" t="s">
        <v>164</v>
      </c>
      <c r="AO290" s="127" t="s">
        <v>164</v>
      </c>
      <c r="AP290" s="127" t="s">
        <v>164</v>
      </c>
      <c r="AQ290" s="127" t="s">
        <v>164</v>
      </c>
      <c r="AR290" s="127" t="s">
        <v>164</v>
      </c>
      <c r="AS290" s="127" t="s">
        <v>164</v>
      </c>
      <c r="AT290" s="127" t="s">
        <v>164</v>
      </c>
      <c r="AU290" s="127" t="s">
        <v>164</v>
      </c>
      <c r="AV290" s="127" t="s">
        <v>164</v>
      </c>
      <c r="AW290" s="127" t="s">
        <v>164</v>
      </c>
      <c r="AX290" s="127" t="s">
        <v>164</v>
      </c>
      <c r="AY290" s="127" t="s">
        <v>164</v>
      </c>
      <c r="AZ290" s="127" t="s">
        <v>164</v>
      </c>
      <c r="BE290" s="83" t="s">
        <v>164</v>
      </c>
      <c r="BF290" s="83" t="s">
        <v>164</v>
      </c>
      <c r="BG290" s="83" t="s">
        <v>164</v>
      </c>
      <c r="BH290" s="83" t="s">
        <v>164</v>
      </c>
      <c r="BI290" s="84" t="s">
        <v>164</v>
      </c>
      <c r="BJ290" s="84" t="s">
        <v>164</v>
      </c>
      <c r="BK290" s="84" t="s">
        <v>164</v>
      </c>
      <c r="BL290" s="84" t="s">
        <v>164</v>
      </c>
      <c r="BM290" s="84" t="s">
        <v>164</v>
      </c>
      <c r="BN290" s="84" t="s">
        <v>164</v>
      </c>
      <c r="BO290" s="84" t="s">
        <v>164</v>
      </c>
      <c r="BP290" s="84" t="s">
        <v>164</v>
      </c>
      <c r="BQ290" s="84" t="s">
        <v>164</v>
      </c>
      <c r="BR290" s="84" t="s">
        <v>164</v>
      </c>
      <c r="BS290" s="84" t="s">
        <v>164</v>
      </c>
      <c r="BT290" s="84" t="s">
        <v>164</v>
      </c>
      <c r="BU290" s="84" t="s">
        <v>164</v>
      </c>
      <c r="BV290" s="84" t="s">
        <v>164</v>
      </c>
      <c r="BW290" s="84" t="s">
        <v>164</v>
      </c>
      <c r="BX290" s="84" t="s">
        <v>164</v>
      </c>
    </row>
    <row r="291" spans="1:76" x14ac:dyDescent="0.25">
      <c r="A291" s="132"/>
      <c r="B291" s="131"/>
      <c r="C291" s="130"/>
      <c r="D291" s="33"/>
      <c r="E291" s="129"/>
      <c r="F291" s="122" t="s">
        <v>164</v>
      </c>
      <c r="G291" s="74" t="s">
        <v>164</v>
      </c>
      <c r="H291" s="75" t="s">
        <v>164</v>
      </c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121"/>
      <c r="AD291" s="121"/>
      <c r="AE291" s="121"/>
      <c r="AF291" s="128" t="s">
        <v>164</v>
      </c>
      <c r="AG291" s="127" t="s">
        <v>164</v>
      </c>
      <c r="AH291" s="127" t="s">
        <v>164</v>
      </c>
      <c r="AI291" s="127" t="s">
        <v>164</v>
      </c>
      <c r="AJ291" s="127" t="s">
        <v>164</v>
      </c>
      <c r="AK291" s="127" t="s">
        <v>164</v>
      </c>
      <c r="AL291" s="127" t="s">
        <v>164</v>
      </c>
      <c r="AM291" s="127" t="s">
        <v>164</v>
      </c>
      <c r="AN291" s="127" t="s">
        <v>164</v>
      </c>
      <c r="AO291" s="127" t="s">
        <v>164</v>
      </c>
      <c r="AP291" s="127" t="s">
        <v>164</v>
      </c>
      <c r="AQ291" s="127" t="s">
        <v>164</v>
      </c>
      <c r="AR291" s="127" t="s">
        <v>164</v>
      </c>
      <c r="AS291" s="127" t="s">
        <v>164</v>
      </c>
      <c r="AT291" s="127" t="s">
        <v>164</v>
      </c>
      <c r="AU291" s="127" t="s">
        <v>164</v>
      </c>
      <c r="AV291" s="127" t="s">
        <v>164</v>
      </c>
      <c r="AW291" s="127" t="s">
        <v>164</v>
      </c>
      <c r="AX291" s="127" t="s">
        <v>164</v>
      </c>
      <c r="AY291" s="127" t="s">
        <v>164</v>
      </c>
      <c r="AZ291" s="127" t="s">
        <v>164</v>
      </c>
      <c r="BE291" s="83" t="s">
        <v>164</v>
      </c>
      <c r="BF291" s="83" t="s">
        <v>164</v>
      </c>
      <c r="BG291" s="83" t="s">
        <v>164</v>
      </c>
      <c r="BH291" s="83" t="s">
        <v>164</v>
      </c>
      <c r="BI291" s="84" t="s">
        <v>164</v>
      </c>
      <c r="BJ291" s="84" t="s">
        <v>164</v>
      </c>
      <c r="BK291" s="84" t="s">
        <v>164</v>
      </c>
      <c r="BL291" s="84" t="s">
        <v>164</v>
      </c>
      <c r="BM291" s="84" t="s">
        <v>164</v>
      </c>
      <c r="BN291" s="84" t="s">
        <v>164</v>
      </c>
      <c r="BO291" s="84" t="s">
        <v>164</v>
      </c>
      <c r="BP291" s="84" t="s">
        <v>164</v>
      </c>
      <c r="BQ291" s="84" t="s">
        <v>164</v>
      </c>
      <c r="BR291" s="84" t="s">
        <v>164</v>
      </c>
      <c r="BS291" s="84" t="s">
        <v>164</v>
      </c>
      <c r="BT291" s="84" t="s">
        <v>164</v>
      </c>
      <c r="BU291" s="84" t="s">
        <v>164</v>
      </c>
      <c r="BV291" s="84" t="s">
        <v>164</v>
      </c>
      <c r="BW291" s="84" t="s">
        <v>164</v>
      </c>
      <c r="BX291" s="84" t="s">
        <v>164</v>
      </c>
    </row>
    <row r="292" spans="1:76" x14ac:dyDescent="0.25">
      <c r="A292" s="132"/>
      <c r="B292" s="131"/>
      <c r="C292" s="130"/>
      <c r="D292" s="33"/>
      <c r="E292" s="129"/>
      <c r="F292" s="122" t="s">
        <v>164</v>
      </c>
      <c r="G292" s="74" t="s">
        <v>164</v>
      </c>
      <c r="H292" s="75" t="s">
        <v>164</v>
      </c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121"/>
      <c r="AD292" s="121"/>
      <c r="AE292" s="121"/>
      <c r="AF292" s="128" t="s">
        <v>164</v>
      </c>
      <c r="AG292" s="127" t="s">
        <v>164</v>
      </c>
      <c r="AH292" s="127" t="s">
        <v>164</v>
      </c>
      <c r="AI292" s="127" t="s">
        <v>164</v>
      </c>
      <c r="AJ292" s="127" t="s">
        <v>164</v>
      </c>
      <c r="AK292" s="127" t="s">
        <v>164</v>
      </c>
      <c r="AL292" s="127" t="s">
        <v>164</v>
      </c>
      <c r="AM292" s="127" t="s">
        <v>164</v>
      </c>
      <c r="AN292" s="127" t="s">
        <v>164</v>
      </c>
      <c r="AO292" s="127" t="s">
        <v>164</v>
      </c>
      <c r="AP292" s="127" t="s">
        <v>164</v>
      </c>
      <c r="AQ292" s="127" t="s">
        <v>164</v>
      </c>
      <c r="AR292" s="127" t="s">
        <v>164</v>
      </c>
      <c r="AS292" s="127" t="s">
        <v>164</v>
      </c>
      <c r="AT292" s="127" t="s">
        <v>164</v>
      </c>
      <c r="AU292" s="127" t="s">
        <v>164</v>
      </c>
      <c r="AV292" s="127" t="s">
        <v>164</v>
      </c>
      <c r="AW292" s="127" t="s">
        <v>164</v>
      </c>
      <c r="AX292" s="127" t="s">
        <v>164</v>
      </c>
      <c r="AY292" s="127" t="s">
        <v>164</v>
      </c>
      <c r="AZ292" s="127" t="s">
        <v>164</v>
      </c>
      <c r="BE292" s="83" t="s">
        <v>164</v>
      </c>
      <c r="BF292" s="83" t="s">
        <v>164</v>
      </c>
      <c r="BG292" s="83" t="s">
        <v>164</v>
      </c>
      <c r="BH292" s="83" t="s">
        <v>164</v>
      </c>
      <c r="BI292" s="84" t="s">
        <v>164</v>
      </c>
      <c r="BJ292" s="84" t="s">
        <v>164</v>
      </c>
      <c r="BK292" s="84" t="s">
        <v>164</v>
      </c>
      <c r="BL292" s="84" t="s">
        <v>164</v>
      </c>
      <c r="BM292" s="84" t="s">
        <v>164</v>
      </c>
      <c r="BN292" s="84" t="s">
        <v>164</v>
      </c>
      <c r="BO292" s="84" t="s">
        <v>164</v>
      </c>
      <c r="BP292" s="84" t="s">
        <v>164</v>
      </c>
      <c r="BQ292" s="84" t="s">
        <v>164</v>
      </c>
      <c r="BR292" s="84" t="s">
        <v>164</v>
      </c>
      <c r="BS292" s="84" t="s">
        <v>164</v>
      </c>
      <c r="BT292" s="84" t="s">
        <v>164</v>
      </c>
      <c r="BU292" s="84" t="s">
        <v>164</v>
      </c>
      <c r="BV292" s="84" t="s">
        <v>164</v>
      </c>
      <c r="BW292" s="84" t="s">
        <v>164</v>
      </c>
      <c r="BX292" s="84" t="s">
        <v>164</v>
      </c>
    </row>
    <row r="293" spans="1:76" x14ac:dyDescent="0.25">
      <c r="A293" s="132"/>
      <c r="B293" s="131"/>
      <c r="C293" s="130"/>
      <c r="D293" s="33"/>
      <c r="E293" s="129"/>
      <c r="F293" s="122" t="s">
        <v>164</v>
      </c>
      <c r="G293" s="74" t="s">
        <v>164</v>
      </c>
      <c r="H293" s="75" t="s">
        <v>164</v>
      </c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121"/>
      <c r="AD293" s="121"/>
      <c r="AE293" s="121"/>
      <c r="AF293" s="128" t="s">
        <v>164</v>
      </c>
      <c r="AG293" s="127" t="s">
        <v>164</v>
      </c>
      <c r="AH293" s="127" t="s">
        <v>164</v>
      </c>
      <c r="AI293" s="127" t="s">
        <v>164</v>
      </c>
      <c r="AJ293" s="127" t="s">
        <v>164</v>
      </c>
      <c r="AK293" s="127" t="s">
        <v>164</v>
      </c>
      <c r="AL293" s="127" t="s">
        <v>164</v>
      </c>
      <c r="AM293" s="127" t="s">
        <v>164</v>
      </c>
      <c r="AN293" s="127" t="s">
        <v>164</v>
      </c>
      <c r="AO293" s="127" t="s">
        <v>164</v>
      </c>
      <c r="AP293" s="127" t="s">
        <v>164</v>
      </c>
      <c r="AQ293" s="127" t="s">
        <v>164</v>
      </c>
      <c r="AR293" s="127" t="s">
        <v>164</v>
      </c>
      <c r="AS293" s="127" t="s">
        <v>164</v>
      </c>
      <c r="AT293" s="127" t="s">
        <v>164</v>
      </c>
      <c r="AU293" s="127" t="s">
        <v>164</v>
      </c>
      <c r="AV293" s="127" t="s">
        <v>164</v>
      </c>
      <c r="AW293" s="127" t="s">
        <v>164</v>
      </c>
      <c r="AX293" s="127" t="s">
        <v>164</v>
      </c>
      <c r="AY293" s="127" t="s">
        <v>164</v>
      </c>
      <c r="AZ293" s="127" t="s">
        <v>164</v>
      </c>
      <c r="BE293" s="83" t="s">
        <v>164</v>
      </c>
      <c r="BF293" s="83" t="s">
        <v>164</v>
      </c>
      <c r="BG293" s="83" t="s">
        <v>164</v>
      </c>
      <c r="BH293" s="83" t="s">
        <v>164</v>
      </c>
      <c r="BI293" s="84" t="s">
        <v>164</v>
      </c>
      <c r="BJ293" s="84" t="s">
        <v>164</v>
      </c>
      <c r="BK293" s="84" t="s">
        <v>164</v>
      </c>
      <c r="BL293" s="84" t="s">
        <v>164</v>
      </c>
      <c r="BM293" s="84" t="s">
        <v>164</v>
      </c>
      <c r="BN293" s="84" t="s">
        <v>164</v>
      </c>
      <c r="BO293" s="84" t="s">
        <v>164</v>
      </c>
      <c r="BP293" s="84" t="s">
        <v>164</v>
      </c>
      <c r="BQ293" s="84" t="s">
        <v>164</v>
      </c>
      <c r="BR293" s="84" t="s">
        <v>164</v>
      </c>
      <c r="BS293" s="84" t="s">
        <v>164</v>
      </c>
      <c r="BT293" s="84" t="s">
        <v>164</v>
      </c>
      <c r="BU293" s="84" t="s">
        <v>164</v>
      </c>
      <c r="BV293" s="84" t="s">
        <v>164</v>
      </c>
      <c r="BW293" s="84" t="s">
        <v>164</v>
      </c>
      <c r="BX293" s="84" t="s">
        <v>164</v>
      </c>
    </row>
    <row r="294" spans="1:76" x14ac:dyDescent="0.25">
      <c r="A294" s="132"/>
      <c r="B294" s="131"/>
      <c r="C294" s="130"/>
      <c r="D294" s="33"/>
      <c r="E294" s="129"/>
      <c r="F294" s="122" t="s">
        <v>164</v>
      </c>
      <c r="G294" s="74" t="s">
        <v>164</v>
      </c>
      <c r="H294" s="75" t="s">
        <v>164</v>
      </c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121"/>
      <c r="AD294" s="121"/>
      <c r="AE294" s="121"/>
      <c r="AF294" s="128" t="s">
        <v>164</v>
      </c>
      <c r="AG294" s="127" t="s">
        <v>164</v>
      </c>
      <c r="AH294" s="127" t="s">
        <v>164</v>
      </c>
      <c r="AI294" s="127" t="s">
        <v>164</v>
      </c>
      <c r="AJ294" s="127" t="s">
        <v>164</v>
      </c>
      <c r="AK294" s="127" t="s">
        <v>164</v>
      </c>
      <c r="AL294" s="127" t="s">
        <v>164</v>
      </c>
      <c r="AM294" s="127" t="s">
        <v>164</v>
      </c>
      <c r="AN294" s="127" t="s">
        <v>164</v>
      </c>
      <c r="AO294" s="127" t="s">
        <v>164</v>
      </c>
      <c r="AP294" s="127" t="s">
        <v>164</v>
      </c>
      <c r="AQ294" s="127" t="s">
        <v>164</v>
      </c>
      <c r="AR294" s="127" t="s">
        <v>164</v>
      </c>
      <c r="AS294" s="127" t="s">
        <v>164</v>
      </c>
      <c r="AT294" s="127" t="s">
        <v>164</v>
      </c>
      <c r="AU294" s="127" t="s">
        <v>164</v>
      </c>
      <c r="AV294" s="127" t="s">
        <v>164</v>
      </c>
      <c r="AW294" s="127" t="s">
        <v>164</v>
      </c>
      <c r="AX294" s="127" t="s">
        <v>164</v>
      </c>
      <c r="AY294" s="127" t="s">
        <v>164</v>
      </c>
      <c r="AZ294" s="127" t="s">
        <v>164</v>
      </c>
      <c r="BE294" s="83" t="s">
        <v>164</v>
      </c>
      <c r="BF294" s="83" t="s">
        <v>164</v>
      </c>
      <c r="BG294" s="83" t="s">
        <v>164</v>
      </c>
      <c r="BH294" s="83" t="s">
        <v>164</v>
      </c>
      <c r="BI294" s="84" t="s">
        <v>164</v>
      </c>
      <c r="BJ294" s="84" t="s">
        <v>164</v>
      </c>
      <c r="BK294" s="84" t="s">
        <v>164</v>
      </c>
      <c r="BL294" s="84" t="s">
        <v>164</v>
      </c>
      <c r="BM294" s="84" t="s">
        <v>164</v>
      </c>
      <c r="BN294" s="84" t="s">
        <v>164</v>
      </c>
      <c r="BO294" s="84" t="s">
        <v>164</v>
      </c>
      <c r="BP294" s="84" t="s">
        <v>164</v>
      </c>
      <c r="BQ294" s="84" t="s">
        <v>164</v>
      </c>
      <c r="BR294" s="84" t="s">
        <v>164</v>
      </c>
      <c r="BS294" s="84" t="s">
        <v>164</v>
      </c>
      <c r="BT294" s="84" t="s">
        <v>164</v>
      </c>
      <c r="BU294" s="84" t="s">
        <v>164</v>
      </c>
      <c r="BV294" s="84" t="s">
        <v>164</v>
      </c>
      <c r="BW294" s="84" t="s">
        <v>164</v>
      </c>
      <c r="BX294" s="84" t="s">
        <v>164</v>
      </c>
    </row>
    <row r="295" spans="1:76" x14ac:dyDescent="0.25">
      <c r="A295" s="132"/>
      <c r="B295" s="131"/>
      <c r="C295" s="130"/>
      <c r="D295" s="33"/>
      <c r="E295" s="129"/>
      <c r="F295" s="122" t="s">
        <v>164</v>
      </c>
      <c r="G295" s="74" t="s">
        <v>164</v>
      </c>
      <c r="H295" s="75" t="s">
        <v>164</v>
      </c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121"/>
      <c r="AD295" s="121"/>
      <c r="AE295" s="121"/>
      <c r="AF295" s="128" t="s">
        <v>164</v>
      </c>
      <c r="AG295" s="127" t="s">
        <v>164</v>
      </c>
      <c r="AH295" s="127" t="s">
        <v>164</v>
      </c>
      <c r="AI295" s="127" t="s">
        <v>164</v>
      </c>
      <c r="AJ295" s="127" t="s">
        <v>164</v>
      </c>
      <c r="AK295" s="127" t="s">
        <v>164</v>
      </c>
      <c r="AL295" s="127" t="s">
        <v>164</v>
      </c>
      <c r="AM295" s="127" t="s">
        <v>164</v>
      </c>
      <c r="AN295" s="127" t="s">
        <v>164</v>
      </c>
      <c r="AO295" s="127" t="s">
        <v>164</v>
      </c>
      <c r="AP295" s="127" t="s">
        <v>164</v>
      </c>
      <c r="AQ295" s="127" t="s">
        <v>164</v>
      </c>
      <c r="AR295" s="127" t="s">
        <v>164</v>
      </c>
      <c r="AS295" s="127" t="s">
        <v>164</v>
      </c>
      <c r="AT295" s="127" t="s">
        <v>164</v>
      </c>
      <c r="AU295" s="127" t="s">
        <v>164</v>
      </c>
      <c r="AV295" s="127" t="s">
        <v>164</v>
      </c>
      <c r="AW295" s="127" t="s">
        <v>164</v>
      </c>
      <c r="AX295" s="127" t="s">
        <v>164</v>
      </c>
      <c r="AY295" s="127" t="s">
        <v>164</v>
      </c>
      <c r="AZ295" s="127" t="s">
        <v>164</v>
      </c>
      <c r="BE295" s="83" t="s">
        <v>164</v>
      </c>
      <c r="BF295" s="83" t="s">
        <v>164</v>
      </c>
      <c r="BG295" s="83" t="s">
        <v>164</v>
      </c>
      <c r="BH295" s="83" t="s">
        <v>164</v>
      </c>
      <c r="BI295" s="84" t="s">
        <v>164</v>
      </c>
      <c r="BJ295" s="84" t="s">
        <v>164</v>
      </c>
      <c r="BK295" s="84" t="s">
        <v>164</v>
      </c>
      <c r="BL295" s="84" t="s">
        <v>164</v>
      </c>
      <c r="BM295" s="84" t="s">
        <v>164</v>
      </c>
      <c r="BN295" s="84" t="s">
        <v>164</v>
      </c>
      <c r="BO295" s="84" t="s">
        <v>164</v>
      </c>
      <c r="BP295" s="84" t="s">
        <v>164</v>
      </c>
      <c r="BQ295" s="84" t="s">
        <v>164</v>
      </c>
      <c r="BR295" s="84" t="s">
        <v>164</v>
      </c>
      <c r="BS295" s="84" t="s">
        <v>164</v>
      </c>
      <c r="BT295" s="84" t="s">
        <v>164</v>
      </c>
      <c r="BU295" s="84" t="s">
        <v>164</v>
      </c>
      <c r="BV295" s="84" t="s">
        <v>164</v>
      </c>
      <c r="BW295" s="84" t="s">
        <v>164</v>
      </c>
      <c r="BX295" s="84" t="s">
        <v>164</v>
      </c>
    </row>
    <row r="296" spans="1:76" x14ac:dyDescent="0.25">
      <c r="A296" s="132"/>
      <c r="B296" s="131"/>
      <c r="C296" s="130"/>
      <c r="D296" s="33"/>
      <c r="E296" s="129"/>
      <c r="F296" s="122" t="s">
        <v>164</v>
      </c>
      <c r="G296" s="74" t="s">
        <v>164</v>
      </c>
      <c r="H296" s="75" t="s">
        <v>164</v>
      </c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121"/>
      <c r="AD296" s="121"/>
      <c r="AE296" s="121"/>
      <c r="AF296" s="128" t="s">
        <v>164</v>
      </c>
      <c r="AG296" s="127" t="s">
        <v>164</v>
      </c>
      <c r="AH296" s="127" t="s">
        <v>164</v>
      </c>
      <c r="AI296" s="127" t="s">
        <v>164</v>
      </c>
      <c r="AJ296" s="127" t="s">
        <v>164</v>
      </c>
      <c r="AK296" s="127" t="s">
        <v>164</v>
      </c>
      <c r="AL296" s="127" t="s">
        <v>164</v>
      </c>
      <c r="AM296" s="127" t="s">
        <v>164</v>
      </c>
      <c r="AN296" s="127" t="s">
        <v>164</v>
      </c>
      <c r="AO296" s="127" t="s">
        <v>164</v>
      </c>
      <c r="AP296" s="127" t="s">
        <v>164</v>
      </c>
      <c r="AQ296" s="127" t="s">
        <v>164</v>
      </c>
      <c r="AR296" s="127" t="s">
        <v>164</v>
      </c>
      <c r="AS296" s="127" t="s">
        <v>164</v>
      </c>
      <c r="AT296" s="127" t="s">
        <v>164</v>
      </c>
      <c r="AU296" s="127" t="s">
        <v>164</v>
      </c>
      <c r="AV296" s="127" t="s">
        <v>164</v>
      </c>
      <c r="AW296" s="127" t="s">
        <v>164</v>
      </c>
      <c r="AX296" s="127" t="s">
        <v>164</v>
      </c>
      <c r="AY296" s="127" t="s">
        <v>164</v>
      </c>
      <c r="AZ296" s="127" t="s">
        <v>164</v>
      </c>
      <c r="BE296" s="83" t="s">
        <v>164</v>
      </c>
      <c r="BF296" s="83" t="s">
        <v>164</v>
      </c>
      <c r="BG296" s="83" t="s">
        <v>164</v>
      </c>
      <c r="BH296" s="83" t="s">
        <v>164</v>
      </c>
      <c r="BI296" s="84" t="s">
        <v>164</v>
      </c>
      <c r="BJ296" s="84" t="s">
        <v>164</v>
      </c>
      <c r="BK296" s="84" t="s">
        <v>164</v>
      </c>
      <c r="BL296" s="84" t="s">
        <v>164</v>
      </c>
      <c r="BM296" s="84" t="s">
        <v>164</v>
      </c>
      <c r="BN296" s="84" t="s">
        <v>164</v>
      </c>
      <c r="BO296" s="84" t="s">
        <v>164</v>
      </c>
      <c r="BP296" s="84" t="s">
        <v>164</v>
      </c>
      <c r="BQ296" s="84" t="s">
        <v>164</v>
      </c>
      <c r="BR296" s="84" t="s">
        <v>164</v>
      </c>
      <c r="BS296" s="84" t="s">
        <v>164</v>
      </c>
      <c r="BT296" s="84" t="s">
        <v>164</v>
      </c>
      <c r="BU296" s="84" t="s">
        <v>164</v>
      </c>
      <c r="BV296" s="84" t="s">
        <v>164</v>
      </c>
      <c r="BW296" s="84" t="s">
        <v>164</v>
      </c>
      <c r="BX296" s="84" t="s">
        <v>164</v>
      </c>
    </row>
    <row r="297" spans="1:76" x14ac:dyDescent="0.25">
      <c r="A297" s="132"/>
      <c r="B297" s="131"/>
      <c r="C297" s="130"/>
      <c r="D297" s="33"/>
      <c r="E297" s="129"/>
      <c r="F297" s="122" t="s">
        <v>164</v>
      </c>
      <c r="G297" s="74" t="s">
        <v>164</v>
      </c>
      <c r="H297" s="75" t="s">
        <v>164</v>
      </c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121"/>
      <c r="AD297" s="121"/>
      <c r="AE297" s="121"/>
      <c r="AF297" s="128" t="s">
        <v>164</v>
      </c>
      <c r="AG297" s="127" t="s">
        <v>164</v>
      </c>
      <c r="AH297" s="127" t="s">
        <v>164</v>
      </c>
      <c r="AI297" s="127" t="s">
        <v>164</v>
      </c>
      <c r="AJ297" s="127" t="s">
        <v>164</v>
      </c>
      <c r="AK297" s="127" t="s">
        <v>164</v>
      </c>
      <c r="AL297" s="127" t="s">
        <v>164</v>
      </c>
      <c r="AM297" s="127" t="s">
        <v>164</v>
      </c>
      <c r="AN297" s="127" t="s">
        <v>164</v>
      </c>
      <c r="AO297" s="127" t="s">
        <v>164</v>
      </c>
      <c r="AP297" s="127" t="s">
        <v>164</v>
      </c>
      <c r="AQ297" s="127" t="s">
        <v>164</v>
      </c>
      <c r="AR297" s="127" t="s">
        <v>164</v>
      </c>
      <c r="AS297" s="127" t="s">
        <v>164</v>
      </c>
      <c r="AT297" s="127" t="s">
        <v>164</v>
      </c>
      <c r="AU297" s="127" t="s">
        <v>164</v>
      </c>
      <c r="AV297" s="127" t="s">
        <v>164</v>
      </c>
      <c r="AW297" s="127" t="s">
        <v>164</v>
      </c>
      <c r="AX297" s="127" t="s">
        <v>164</v>
      </c>
      <c r="AY297" s="127" t="s">
        <v>164</v>
      </c>
      <c r="AZ297" s="127" t="s">
        <v>164</v>
      </c>
      <c r="BE297" s="83" t="s">
        <v>164</v>
      </c>
      <c r="BF297" s="83" t="s">
        <v>164</v>
      </c>
      <c r="BG297" s="83" t="s">
        <v>164</v>
      </c>
      <c r="BH297" s="83" t="s">
        <v>164</v>
      </c>
      <c r="BI297" s="84" t="s">
        <v>164</v>
      </c>
      <c r="BJ297" s="84" t="s">
        <v>164</v>
      </c>
      <c r="BK297" s="84" t="s">
        <v>164</v>
      </c>
      <c r="BL297" s="84" t="s">
        <v>164</v>
      </c>
      <c r="BM297" s="84" t="s">
        <v>164</v>
      </c>
      <c r="BN297" s="84" t="s">
        <v>164</v>
      </c>
      <c r="BO297" s="84" t="s">
        <v>164</v>
      </c>
      <c r="BP297" s="84" t="s">
        <v>164</v>
      </c>
      <c r="BQ297" s="84" t="s">
        <v>164</v>
      </c>
      <c r="BR297" s="84" t="s">
        <v>164</v>
      </c>
      <c r="BS297" s="84" t="s">
        <v>164</v>
      </c>
      <c r="BT297" s="84" t="s">
        <v>164</v>
      </c>
      <c r="BU297" s="84" t="s">
        <v>164</v>
      </c>
      <c r="BV297" s="84" t="s">
        <v>164</v>
      </c>
      <c r="BW297" s="84" t="s">
        <v>164</v>
      </c>
      <c r="BX297" s="84" t="s">
        <v>164</v>
      </c>
    </row>
    <row r="298" spans="1:76" x14ac:dyDescent="0.25">
      <c r="A298" s="132"/>
      <c r="B298" s="131"/>
      <c r="C298" s="130"/>
      <c r="D298" s="33"/>
      <c r="E298" s="129"/>
      <c r="F298" s="122" t="s">
        <v>164</v>
      </c>
      <c r="G298" s="74" t="s">
        <v>164</v>
      </c>
      <c r="H298" s="75" t="s">
        <v>164</v>
      </c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121"/>
      <c r="AD298" s="121"/>
      <c r="AE298" s="121"/>
      <c r="AF298" s="128" t="s">
        <v>164</v>
      </c>
      <c r="AG298" s="127" t="s">
        <v>164</v>
      </c>
      <c r="AH298" s="127" t="s">
        <v>164</v>
      </c>
      <c r="AI298" s="127" t="s">
        <v>164</v>
      </c>
      <c r="AJ298" s="127" t="s">
        <v>164</v>
      </c>
      <c r="AK298" s="127" t="s">
        <v>164</v>
      </c>
      <c r="AL298" s="127" t="s">
        <v>164</v>
      </c>
      <c r="AM298" s="127" t="s">
        <v>164</v>
      </c>
      <c r="AN298" s="127" t="s">
        <v>164</v>
      </c>
      <c r="AO298" s="127" t="s">
        <v>164</v>
      </c>
      <c r="AP298" s="127" t="s">
        <v>164</v>
      </c>
      <c r="AQ298" s="127" t="s">
        <v>164</v>
      </c>
      <c r="AR298" s="127" t="s">
        <v>164</v>
      </c>
      <c r="AS298" s="127" t="s">
        <v>164</v>
      </c>
      <c r="AT298" s="127" t="s">
        <v>164</v>
      </c>
      <c r="AU298" s="127" t="s">
        <v>164</v>
      </c>
      <c r="AV298" s="127" t="s">
        <v>164</v>
      </c>
      <c r="AW298" s="127" t="s">
        <v>164</v>
      </c>
      <c r="AX298" s="127" t="s">
        <v>164</v>
      </c>
      <c r="AY298" s="127" t="s">
        <v>164</v>
      </c>
      <c r="AZ298" s="127" t="s">
        <v>164</v>
      </c>
      <c r="BE298" s="83" t="s">
        <v>164</v>
      </c>
      <c r="BF298" s="83" t="s">
        <v>164</v>
      </c>
      <c r="BG298" s="83" t="s">
        <v>164</v>
      </c>
      <c r="BH298" s="83" t="s">
        <v>164</v>
      </c>
      <c r="BI298" s="84" t="s">
        <v>164</v>
      </c>
      <c r="BJ298" s="84" t="s">
        <v>164</v>
      </c>
      <c r="BK298" s="84" t="s">
        <v>164</v>
      </c>
      <c r="BL298" s="84" t="s">
        <v>164</v>
      </c>
      <c r="BM298" s="84" t="s">
        <v>164</v>
      </c>
      <c r="BN298" s="84" t="s">
        <v>164</v>
      </c>
      <c r="BO298" s="84" t="s">
        <v>164</v>
      </c>
      <c r="BP298" s="84" t="s">
        <v>164</v>
      </c>
      <c r="BQ298" s="84" t="s">
        <v>164</v>
      </c>
      <c r="BR298" s="84" t="s">
        <v>164</v>
      </c>
      <c r="BS298" s="84" t="s">
        <v>164</v>
      </c>
      <c r="BT298" s="84" t="s">
        <v>164</v>
      </c>
      <c r="BU298" s="84" t="s">
        <v>164</v>
      </c>
      <c r="BV298" s="84" t="s">
        <v>164</v>
      </c>
      <c r="BW298" s="84" t="s">
        <v>164</v>
      </c>
      <c r="BX298" s="84" t="s">
        <v>164</v>
      </c>
    </row>
    <row r="299" spans="1:76" x14ac:dyDescent="0.25">
      <c r="A299" s="132"/>
      <c r="B299" s="131"/>
      <c r="C299" s="130"/>
      <c r="D299" s="33"/>
      <c r="E299" s="129"/>
      <c r="F299" s="122" t="s">
        <v>164</v>
      </c>
      <c r="G299" s="74" t="s">
        <v>164</v>
      </c>
      <c r="H299" s="75" t="s">
        <v>164</v>
      </c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121"/>
      <c r="AD299" s="121"/>
      <c r="AE299" s="121"/>
      <c r="AF299" s="128" t="s">
        <v>164</v>
      </c>
      <c r="AG299" s="127" t="s">
        <v>164</v>
      </c>
      <c r="AH299" s="127" t="s">
        <v>164</v>
      </c>
      <c r="AI299" s="127" t="s">
        <v>164</v>
      </c>
      <c r="AJ299" s="127" t="s">
        <v>164</v>
      </c>
      <c r="AK299" s="127" t="s">
        <v>164</v>
      </c>
      <c r="AL299" s="127" t="s">
        <v>164</v>
      </c>
      <c r="AM299" s="127" t="s">
        <v>164</v>
      </c>
      <c r="AN299" s="127" t="s">
        <v>164</v>
      </c>
      <c r="AO299" s="127" t="s">
        <v>164</v>
      </c>
      <c r="AP299" s="127" t="s">
        <v>164</v>
      </c>
      <c r="AQ299" s="127" t="s">
        <v>164</v>
      </c>
      <c r="AR299" s="127" t="s">
        <v>164</v>
      </c>
      <c r="AS299" s="127" t="s">
        <v>164</v>
      </c>
      <c r="AT299" s="127" t="s">
        <v>164</v>
      </c>
      <c r="AU299" s="127" t="s">
        <v>164</v>
      </c>
      <c r="AV299" s="127" t="s">
        <v>164</v>
      </c>
      <c r="AW299" s="127" t="s">
        <v>164</v>
      </c>
      <c r="AX299" s="127" t="s">
        <v>164</v>
      </c>
      <c r="AY299" s="127" t="s">
        <v>164</v>
      </c>
      <c r="AZ299" s="127" t="s">
        <v>164</v>
      </c>
      <c r="BE299" s="83" t="s">
        <v>164</v>
      </c>
      <c r="BF299" s="83" t="s">
        <v>164</v>
      </c>
      <c r="BG299" s="83" t="s">
        <v>164</v>
      </c>
      <c r="BH299" s="83" t="s">
        <v>164</v>
      </c>
      <c r="BI299" s="84" t="s">
        <v>164</v>
      </c>
      <c r="BJ299" s="84" t="s">
        <v>164</v>
      </c>
      <c r="BK299" s="84" t="s">
        <v>164</v>
      </c>
      <c r="BL299" s="84" t="s">
        <v>164</v>
      </c>
      <c r="BM299" s="84" t="s">
        <v>164</v>
      </c>
      <c r="BN299" s="84" t="s">
        <v>164</v>
      </c>
      <c r="BO299" s="84" t="s">
        <v>164</v>
      </c>
      <c r="BP299" s="84" t="s">
        <v>164</v>
      </c>
      <c r="BQ299" s="84" t="s">
        <v>164</v>
      </c>
      <c r="BR299" s="84" t="s">
        <v>164</v>
      </c>
      <c r="BS299" s="84" t="s">
        <v>164</v>
      </c>
      <c r="BT299" s="84" t="s">
        <v>164</v>
      </c>
      <c r="BU299" s="84" t="s">
        <v>164</v>
      </c>
      <c r="BV299" s="84" t="s">
        <v>164</v>
      </c>
      <c r="BW299" s="84" t="s">
        <v>164</v>
      </c>
      <c r="BX299" s="84" t="s">
        <v>164</v>
      </c>
    </row>
    <row r="300" spans="1:76" x14ac:dyDescent="0.25">
      <c r="A300" s="132"/>
      <c r="B300" s="131"/>
      <c r="C300" s="130"/>
      <c r="D300" s="33"/>
      <c r="E300" s="129"/>
      <c r="F300" s="122" t="s">
        <v>164</v>
      </c>
      <c r="G300" s="74" t="s">
        <v>164</v>
      </c>
      <c r="H300" s="75" t="s">
        <v>164</v>
      </c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121"/>
      <c r="AD300" s="121"/>
      <c r="AE300" s="121"/>
      <c r="AF300" s="128" t="s">
        <v>164</v>
      </c>
      <c r="AG300" s="127" t="s">
        <v>164</v>
      </c>
      <c r="AH300" s="127" t="s">
        <v>164</v>
      </c>
      <c r="AI300" s="127" t="s">
        <v>164</v>
      </c>
      <c r="AJ300" s="127" t="s">
        <v>164</v>
      </c>
      <c r="AK300" s="127" t="s">
        <v>164</v>
      </c>
      <c r="AL300" s="127" t="s">
        <v>164</v>
      </c>
      <c r="AM300" s="127" t="s">
        <v>164</v>
      </c>
      <c r="AN300" s="127" t="s">
        <v>164</v>
      </c>
      <c r="AO300" s="127" t="s">
        <v>164</v>
      </c>
      <c r="AP300" s="127" t="s">
        <v>164</v>
      </c>
      <c r="AQ300" s="127" t="s">
        <v>164</v>
      </c>
      <c r="AR300" s="127" t="s">
        <v>164</v>
      </c>
      <c r="AS300" s="127" t="s">
        <v>164</v>
      </c>
      <c r="AT300" s="127" t="s">
        <v>164</v>
      </c>
      <c r="AU300" s="127" t="s">
        <v>164</v>
      </c>
      <c r="AV300" s="127" t="s">
        <v>164</v>
      </c>
      <c r="AW300" s="127" t="s">
        <v>164</v>
      </c>
      <c r="AX300" s="127" t="s">
        <v>164</v>
      </c>
      <c r="AY300" s="127" t="s">
        <v>164</v>
      </c>
      <c r="AZ300" s="127" t="s">
        <v>164</v>
      </c>
      <c r="BE300" s="83" t="s">
        <v>164</v>
      </c>
      <c r="BF300" s="83" t="s">
        <v>164</v>
      </c>
      <c r="BG300" s="83" t="s">
        <v>164</v>
      </c>
      <c r="BH300" s="83" t="s">
        <v>164</v>
      </c>
      <c r="BI300" s="84" t="s">
        <v>164</v>
      </c>
      <c r="BJ300" s="84" t="s">
        <v>164</v>
      </c>
      <c r="BK300" s="84" t="s">
        <v>164</v>
      </c>
      <c r="BL300" s="84" t="s">
        <v>164</v>
      </c>
      <c r="BM300" s="84" t="s">
        <v>164</v>
      </c>
      <c r="BN300" s="84" t="s">
        <v>164</v>
      </c>
      <c r="BO300" s="84" t="s">
        <v>164</v>
      </c>
      <c r="BP300" s="84" t="s">
        <v>164</v>
      </c>
      <c r="BQ300" s="84" t="s">
        <v>164</v>
      </c>
      <c r="BR300" s="84" t="s">
        <v>164</v>
      </c>
      <c r="BS300" s="84" t="s">
        <v>164</v>
      </c>
      <c r="BT300" s="84" t="s">
        <v>164</v>
      </c>
      <c r="BU300" s="84" t="s">
        <v>164</v>
      </c>
      <c r="BV300" s="84" t="s">
        <v>164</v>
      </c>
      <c r="BW300" s="84" t="s">
        <v>164</v>
      </c>
      <c r="BX300" s="84" t="s">
        <v>164</v>
      </c>
    </row>
    <row r="301" spans="1:76" x14ac:dyDescent="0.25">
      <c r="A301" s="132"/>
      <c r="B301" s="131"/>
      <c r="C301" s="130"/>
      <c r="D301" s="33"/>
      <c r="E301" s="129"/>
      <c r="F301" s="122" t="s">
        <v>164</v>
      </c>
      <c r="G301" s="74" t="s">
        <v>164</v>
      </c>
      <c r="H301" s="75" t="s">
        <v>164</v>
      </c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121"/>
      <c r="AD301" s="121"/>
      <c r="AE301" s="121"/>
      <c r="AF301" s="128" t="s">
        <v>164</v>
      </c>
      <c r="AG301" s="127" t="s">
        <v>164</v>
      </c>
      <c r="AH301" s="127" t="s">
        <v>164</v>
      </c>
      <c r="AI301" s="127" t="s">
        <v>164</v>
      </c>
      <c r="AJ301" s="127" t="s">
        <v>164</v>
      </c>
      <c r="AK301" s="127" t="s">
        <v>164</v>
      </c>
      <c r="AL301" s="127" t="s">
        <v>164</v>
      </c>
      <c r="AM301" s="127" t="s">
        <v>164</v>
      </c>
      <c r="AN301" s="127" t="s">
        <v>164</v>
      </c>
      <c r="AO301" s="127" t="s">
        <v>164</v>
      </c>
      <c r="AP301" s="127" t="s">
        <v>164</v>
      </c>
      <c r="AQ301" s="127" t="s">
        <v>164</v>
      </c>
      <c r="AR301" s="127" t="s">
        <v>164</v>
      </c>
      <c r="AS301" s="127" t="s">
        <v>164</v>
      </c>
      <c r="AT301" s="127" t="s">
        <v>164</v>
      </c>
      <c r="AU301" s="127" t="s">
        <v>164</v>
      </c>
      <c r="AV301" s="127" t="s">
        <v>164</v>
      </c>
      <c r="AW301" s="127" t="s">
        <v>164</v>
      </c>
      <c r="AX301" s="127" t="s">
        <v>164</v>
      </c>
      <c r="AY301" s="127" t="s">
        <v>164</v>
      </c>
      <c r="AZ301" s="127" t="s">
        <v>164</v>
      </c>
      <c r="BE301" s="83" t="s">
        <v>164</v>
      </c>
      <c r="BF301" s="83" t="s">
        <v>164</v>
      </c>
      <c r="BG301" s="83" t="s">
        <v>164</v>
      </c>
      <c r="BH301" s="83" t="s">
        <v>164</v>
      </c>
      <c r="BI301" s="84" t="s">
        <v>164</v>
      </c>
      <c r="BJ301" s="84" t="s">
        <v>164</v>
      </c>
      <c r="BK301" s="84" t="s">
        <v>164</v>
      </c>
      <c r="BL301" s="84" t="s">
        <v>164</v>
      </c>
      <c r="BM301" s="84" t="s">
        <v>164</v>
      </c>
      <c r="BN301" s="84" t="s">
        <v>164</v>
      </c>
      <c r="BO301" s="84" t="s">
        <v>164</v>
      </c>
      <c r="BP301" s="84" t="s">
        <v>164</v>
      </c>
      <c r="BQ301" s="84" t="s">
        <v>164</v>
      </c>
      <c r="BR301" s="84" t="s">
        <v>164</v>
      </c>
      <c r="BS301" s="84" t="s">
        <v>164</v>
      </c>
      <c r="BT301" s="84" t="s">
        <v>164</v>
      </c>
      <c r="BU301" s="84" t="s">
        <v>164</v>
      </c>
      <c r="BV301" s="84" t="s">
        <v>164</v>
      </c>
      <c r="BW301" s="84" t="s">
        <v>164</v>
      </c>
      <c r="BX301" s="84" t="s">
        <v>164</v>
      </c>
    </row>
    <row r="302" spans="1:76" x14ac:dyDescent="0.25">
      <c r="A302" s="132"/>
      <c r="B302" s="131"/>
      <c r="C302" s="130"/>
      <c r="D302" s="33"/>
      <c r="E302" s="129"/>
      <c r="F302" s="122" t="s">
        <v>164</v>
      </c>
      <c r="G302" s="74" t="s">
        <v>164</v>
      </c>
      <c r="H302" s="75" t="s">
        <v>164</v>
      </c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121"/>
      <c r="AD302" s="121"/>
      <c r="AE302" s="121"/>
      <c r="AF302" s="128" t="s">
        <v>164</v>
      </c>
      <c r="AG302" s="127" t="s">
        <v>164</v>
      </c>
      <c r="AH302" s="127" t="s">
        <v>164</v>
      </c>
      <c r="AI302" s="127" t="s">
        <v>164</v>
      </c>
      <c r="AJ302" s="127" t="s">
        <v>164</v>
      </c>
      <c r="AK302" s="127" t="s">
        <v>164</v>
      </c>
      <c r="AL302" s="127" t="s">
        <v>164</v>
      </c>
      <c r="AM302" s="127" t="s">
        <v>164</v>
      </c>
      <c r="AN302" s="127" t="s">
        <v>164</v>
      </c>
      <c r="AO302" s="127" t="s">
        <v>164</v>
      </c>
      <c r="AP302" s="127" t="s">
        <v>164</v>
      </c>
      <c r="AQ302" s="127" t="s">
        <v>164</v>
      </c>
      <c r="AR302" s="127" t="s">
        <v>164</v>
      </c>
      <c r="AS302" s="127" t="s">
        <v>164</v>
      </c>
      <c r="AT302" s="127" t="s">
        <v>164</v>
      </c>
      <c r="AU302" s="127" t="s">
        <v>164</v>
      </c>
      <c r="AV302" s="127" t="s">
        <v>164</v>
      </c>
      <c r="AW302" s="127" t="s">
        <v>164</v>
      </c>
      <c r="AX302" s="127" t="s">
        <v>164</v>
      </c>
      <c r="AY302" s="127" t="s">
        <v>164</v>
      </c>
      <c r="AZ302" s="127" t="s">
        <v>164</v>
      </c>
      <c r="BE302" s="83" t="s">
        <v>164</v>
      </c>
      <c r="BF302" s="83" t="s">
        <v>164</v>
      </c>
      <c r="BG302" s="83" t="s">
        <v>164</v>
      </c>
      <c r="BH302" s="83" t="s">
        <v>164</v>
      </c>
      <c r="BI302" s="84" t="s">
        <v>164</v>
      </c>
      <c r="BJ302" s="84" t="s">
        <v>164</v>
      </c>
      <c r="BK302" s="84" t="s">
        <v>164</v>
      </c>
      <c r="BL302" s="84" t="s">
        <v>164</v>
      </c>
      <c r="BM302" s="84" t="s">
        <v>164</v>
      </c>
      <c r="BN302" s="84" t="s">
        <v>164</v>
      </c>
      <c r="BO302" s="84" t="s">
        <v>164</v>
      </c>
      <c r="BP302" s="84" t="s">
        <v>164</v>
      </c>
      <c r="BQ302" s="84" t="s">
        <v>164</v>
      </c>
      <c r="BR302" s="84" t="s">
        <v>164</v>
      </c>
      <c r="BS302" s="84" t="s">
        <v>164</v>
      </c>
      <c r="BT302" s="84" t="s">
        <v>164</v>
      </c>
      <c r="BU302" s="84" t="s">
        <v>164</v>
      </c>
      <c r="BV302" s="84" t="s">
        <v>164</v>
      </c>
      <c r="BW302" s="84" t="s">
        <v>164</v>
      </c>
      <c r="BX302" s="84" t="s">
        <v>164</v>
      </c>
    </row>
    <row r="303" spans="1:76" x14ac:dyDescent="0.25">
      <c r="A303" s="132"/>
      <c r="B303" s="131"/>
      <c r="C303" s="130"/>
      <c r="D303" s="33"/>
      <c r="E303" s="129"/>
      <c r="F303" s="122" t="s">
        <v>164</v>
      </c>
      <c r="G303" s="74" t="s">
        <v>164</v>
      </c>
      <c r="H303" s="75" t="s">
        <v>164</v>
      </c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121"/>
      <c r="AD303" s="121"/>
      <c r="AE303" s="121"/>
      <c r="AF303" s="128" t="s">
        <v>164</v>
      </c>
      <c r="AG303" s="127" t="s">
        <v>164</v>
      </c>
      <c r="AH303" s="127" t="s">
        <v>164</v>
      </c>
      <c r="AI303" s="127" t="s">
        <v>164</v>
      </c>
      <c r="AJ303" s="127" t="s">
        <v>164</v>
      </c>
      <c r="AK303" s="127" t="s">
        <v>164</v>
      </c>
      <c r="AL303" s="127" t="s">
        <v>164</v>
      </c>
      <c r="AM303" s="127" t="s">
        <v>164</v>
      </c>
      <c r="AN303" s="127" t="s">
        <v>164</v>
      </c>
      <c r="AO303" s="127" t="s">
        <v>164</v>
      </c>
      <c r="AP303" s="127" t="s">
        <v>164</v>
      </c>
      <c r="AQ303" s="127" t="s">
        <v>164</v>
      </c>
      <c r="AR303" s="127" t="s">
        <v>164</v>
      </c>
      <c r="AS303" s="127" t="s">
        <v>164</v>
      </c>
      <c r="AT303" s="127" t="s">
        <v>164</v>
      </c>
      <c r="AU303" s="127" t="s">
        <v>164</v>
      </c>
      <c r="AV303" s="127" t="s">
        <v>164</v>
      </c>
      <c r="AW303" s="127" t="s">
        <v>164</v>
      </c>
      <c r="AX303" s="127" t="s">
        <v>164</v>
      </c>
      <c r="AY303" s="127" t="s">
        <v>164</v>
      </c>
      <c r="AZ303" s="127" t="s">
        <v>164</v>
      </c>
      <c r="BE303" s="83" t="s">
        <v>164</v>
      </c>
      <c r="BF303" s="83" t="s">
        <v>164</v>
      </c>
      <c r="BG303" s="83" t="s">
        <v>164</v>
      </c>
      <c r="BH303" s="83" t="s">
        <v>164</v>
      </c>
      <c r="BI303" s="84" t="s">
        <v>164</v>
      </c>
      <c r="BJ303" s="84" t="s">
        <v>164</v>
      </c>
      <c r="BK303" s="84" t="s">
        <v>164</v>
      </c>
      <c r="BL303" s="84" t="s">
        <v>164</v>
      </c>
      <c r="BM303" s="84" t="s">
        <v>164</v>
      </c>
      <c r="BN303" s="84" t="s">
        <v>164</v>
      </c>
      <c r="BO303" s="84" t="s">
        <v>164</v>
      </c>
      <c r="BP303" s="84" t="s">
        <v>164</v>
      </c>
      <c r="BQ303" s="84" t="s">
        <v>164</v>
      </c>
      <c r="BR303" s="84" t="s">
        <v>164</v>
      </c>
      <c r="BS303" s="84" t="s">
        <v>164</v>
      </c>
      <c r="BT303" s="84" t="s">
        <v>164</v>
      </c>
      <c r="BU303" s="84" t="s">
        <v>164</v>
      </c>
      <c r="BV303" s="84" t="s">
        <v>164</v>
      </c>
      <c r="BW303" s="84" t="s">
        <v>164</v>
      </c>
      <c r="BX303" s="84" t="s">
        <v>164</v>
      </c>
    </row>
    <row r="304" spans="1:76" x14ac:dyDescent="0.25">
      <c r="A304" s="132"/>
      <c r="B304" s="131"/>
      <c r="C304" s="130"/>
      <c r="D304" s="33"/>
      <c r="E304" s="129"/>
      <c r="F304" s="122" t="s">
        <v>164</v>
      </c>
      <c r="G304" s="74" t="s">
        <v>164</v>
      </c>
      <c r="H304" s="75" t="s">
        <v>164</v>
      </c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121"/>
      <c r="AD304" s="121"/>
      <c r="AE304" s="121"/>
      <c r="AF304" s="128" t="s">
        <v>164</v>
      </c>
      <c r="AG304" s="127" t="s">
        <v>164</v>
      </c>
      <c r="AH304" s="127" t="s">
        <v>164</v>
      </c>
      <c r="AI304" s="127" t="s">
        <v>164</v>
      </c>
      <c r="AJ304" s="127" t="s">
        <v>164</v>
      </c>
      <c r="AK304" s="127" t="s">
        <v>164</v>
      </c>
      <c r="AL304" s="127" t="s">
        <v>164</v>
      </c>
      <c r="AM304" s="127" t="s">
        <v>164</v>
      </c>
      <c r="AN304" s="127" t="s">
        <v>164</v>
      </c>
      <c r="AO304" s="127" t="s">
        <v>164</v>
      </c>
      <c r="AP304" s="127" t="s">
        <v>164</v>
      </c>
      <c r="AQ304" s="127" t="s">
        <v>164</v>
      </c>
      <c r="AR304" s="127" t="s">
        <v>164</v>
      </c>
      <c r="AS304" s="127" t="s">
        <v>164</v>
      </c>
      <c r="AT304" s="127" t="s">
        <v>164</v>
      </c>
      <c r="AU304" s="127" t="s">
        <v>164</v>
      </c>
      <c r="AV304" s="127" t="s">
        <v>164</v>
      </c>
      <c r="AW304" s="127" t="s">
        <v>164</v>
      </c>
      <c r="AX304" s="127" t="s">
        <v>164</v>
      </c>
      <c r="AY304" s="127" t="s">
        <v>164</v>
      </c>
      <c r="AZ304" s="127" t="s">
        <v>164</v>
      </c>
      <c r="BE304" s="83" t="s">
        <v>164</v>
      </c>
      <c r="BF304" s="83" t="s">
        <v>164</v>
      </c>
      <c r="BG304" s="83" t="s">
        <v>164</v>
      </c>
      <c r="BH304" s="83" t="s">
        <v>164</v>
      </c>
      <c r="BI304" s="84" t="s">
        <v>164</v>
      </c>
      <c r="BJ304" s="84" t="s">
        <v>164</v>
      </c>
      <c r="BK304" s="84" t="s">
        <v>164</v>
      </c>
      <c r="BL304" s="84" t="s">
        <v>164</v>
      </c>
      <c r="BM304" s="84" t="s">
        <v>164</v>
      </c>
      <c r="BN304" s="84" t="s">
        <v>164</v>
      </c>
      <c r="BO304" s="84" t="s">
        <v>164</v>
      </c>
      <c r="BP304" s="84" t="s">
        <v>164</v>
      </c>
      <c r="BQ304" s="84" t="s">
        <v>164</v>
      </c>
      <c r="BR304" s="84" t="s">
        <v>164</v>
      </c>
      <c r="BS304" s="84" t="s">
        <v>164</v>
      </c>
      <c r="BT304" s="84" t="s">
        <v>164</v>
      </c>
      <c r="BU304" s="84" t="s">
        <v>164</v>
      </c>
      <c r="BV304" s="84" t="s">
        <v>164</v>
      </c>
      <c r="BW304" s="84" t="s">
        <v>164</v>
      </c>
      <c r="BX304" s="84" t="s">
        <v>164</v>
      </c>
    </row>
    <row r="305" spans="1:76" x14ac:dyDescent="0.25">
      <c r="A305" s="132"/>
      <c r="B305" s="131"/>
      <c r="C305" s="130"/>
      <c r="D305" s="33"/>
      <c r="E305" s="129"/>
      <c r="F305" s="122" t="s">
        <v>164</v>
      </c>
      <c r="G305" s="74" t="s">
        <v>164</v>
      </c>
      <c r="H305" s="75" t="s">
        <v>164</v>
      </c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121"/>
      <c r="AD305" s="121"/>
      <c r="AE305" s="121"/>
      <c r="AF305" s="128" t="s">
        <v>164</v>
      </c>
      <c r="AG305" s="127" t="s">
        <v>164</v>
      </c>
      <c r="AH305" s="127" t="s">
        <v>164</v>
      </c>
      <c r="AI305" s="127" t="s">
        <v>164</v>
      </c>
      <c r="AJ305" s="127" t="s">
        <v>164</v>
      </c>
      <c r="AK305" s="127" t="s">
        <v>164</v>
      </c>
      <c r="AL305" s="127" t="s">
        <v>164</v>
      </c>
      <c r="AM305" s="127" t="s">
        <v>164</v>
      </c>
      <c r="AN305" s="127" t="s">
        <v>164</v>
      </c>
      <c r="AO305" s="127" t="s">
        <v>164</v>
      </c>
      <c r="AP305" s="127" t="s">
        <v>164</v>
      </c>
      <c r="AQ305" s="127" t="s">
        <v>164</v>
      </c>
      <c r="AR305" s="127" t="s">
        <v>164</v>
      </c>
      <c r="AS305" s="127" t="s">
        <v>164</v>
      </c>
      <c r="AT305" s="127" t="s">
        <v>164</v>
      </c>
      <c r="AU305" s="127" t="s">
        <v>164</v>
      </c>
      <c r="AV305" s="127" t="s">
        <v>164</v>
      </c>
      <c r="AW305" s="127" t="s">
        <v>164</v>
      </c>
      <c r="AX305" s="127" t="s">
        <v>164</v>
      </c>
      <c r="AY305" s="127" t="s">
        <v>164</v>
      </c>
      <c r="AZ305" s="127" t="s">
        <v>164</v>
      </c>
      <c r="BE305" s="83" t="s">
        <v>164</v>
      </c>
      <c r="BF305" s="83" t="s">
        <v>164</v>
      </c>
      <c r="BG305" s="83" t="s">
        <v>164</v>
      </c>
      <c r="BH305" s="83" t="s">
        <v>164</v>
      </c>
      <c r="BI305" s="84" t="s">
        <v>164</v>
      </c>
      <c r="BJ305" s="84" t="s">
        <v>164</v>
      </c>
      <c r="BK305" s="84" t="s">
        <v>164</v>
      </c>
      <c r="BL305" s="84" t="s">
        <v>164</v>
      </c>
      <c r="BM305" s="84" t="s">
        <v>164</v>
      </c>
      <c r="BN305" s="84" t="s">
        <v>164</v>
      </c>
      <c r="BO305" s="84" t="s">
        <v>164</v>
      </c>
      <c r="BP305" s="84" t="s">
        <v>164</v>
      </c>
      <c r="BQ305" s="84" t="s">
        <v>164</v>
      </c>
      <c r="BR305" s="84" t="s">
        <v>164</v>
      </c>
      <c r="BS305" s="84" t="s">
        <v>164</v>
      </c>
      <c r="BT305" s="84" t="s">
        <v>164</v>
      </c>
      <c r="BU305" s="84" t="s">
        <v>164</v>
      </c>
      <c r="BV305" s="84" t="s">
        <v>164</v>
      </c>
      <c r="BW305" s="84" t="s">
        <v>164</v>
      </c>
      <c r="BX305" s="84" t="s">
        <v>164</v>
      </c>
    </row>
    <row r="306" spans="1:76" x14ac:dyDescent="0.25">
      <c r="A306" s="132"/>
      <c r="B306" s="131"/>
      <c r="C306" s="130"/>
      <c r="D306" s="33"/>
      <c r="E306" s="129"/>
      <c r="F306" s="122" t="s">
        <v>164</v>
      </c>
      <c r="G306" s="74" t="s">
        <v>164</v>
      </c>
      <c r="H306" s="75" t="s">
        <v>164</v>
      </c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121"/>
      <c r="AD306" s="121"/>
      <c r="AE306" s="121"/>
      <c r="AF306" s="128" t="s">
        <v>164</v>
      </c>
      <c r="AG306" s="127" t="s">
        <v>164</v>
      </c>
      <c r="AH306" s="127" t="s">
        <v>164</v>
      </c>
      <c r="AI306" s="127" t="s">
        <v>164</v>
      </c>
      <c r="AJ306" s="127" t="s">
        <v>164</v>
      </c>
      <c r="AK306" s="127" t="s">
        <v>164</v>
      </c>
      <c r="AL306" s="127" t="s">
        <v>164</v>
      </c>
      <c r="AM306" s="127" t="s">
        <v>164</v>
      </c>
      <c r="AN306" s="127" t="s">
        <v>164</v>
      </c>
      <c r="AO306" s="127" t="s">
        <v>164</v>
      </c>
      <c r="AP306" s="127" t="s">
        <v>164</v>
      </c>
      <c r="AQ306" s="127" t="s">
        <v>164</v>
      </c>
      <c r="AR306" s="127" t="s">
        <v>164</v>
      </c>
      <c r="AS306" s="127" t="s">
        <v>164</v>
      </c>
      <c r="AT306" s="127" t="s">
        <v>164</v>
      </c>
      <c r="AU306" s="127" t="s">
        <v>164</v>
      </c>
      <c r="AV306" s="127" t="s">
        <v>164</v>
      </c>
      <c r="AW306" s="127" t="s">
        <v>164</v>
      </c>
      <c r="AX306" s="127" t="s">
        <v>164</v>
      </c>
      <c r="AY306" s="127" t="s">
        <v>164</v>
      </c>
      <c r="AZ306" s="127" t="s">
        <v>164</v>
      </c>
      <c r="BE306" s="83" t="s">
        <v>164</v>
      </c>
      <c r="BF306" s="83" t="s">
        <v>164</v>
      </c>
      <c r="BG306" s="83" t="s">
        <v>164</v>
      </c>
      <c r="BH306" s="83" t="s">
        <v>164</v>
      </c>
      <c r="BI306" s="84" t="s">
        <v>164</v>
      </c>
      <c r="BJ306" s="84" t="s">
        <v>164</v>
      </c>
      <c r="BK306" s="84" t="s">
        <v>164</v>
      </c>
      <c r="BL306" s="84" t="s">
        <v>164</v>
      </c>
      <c r="BM306" s="84" t="s">
        <v>164</v>
      </c>
      <c r="BN306" s="84" t="s">
        <v>164</v>
      </c>
      <c r="BO306" s="84" t="s">
        <v>164</v>
      </c>
      <c r="BP306" s="84" t="s">
        <v>164</v>
      </c>
      <c r="BQ306" s="84" t="s">
        <v>164</v>
      </c>
      <c r="BR306" s="84" t="s">
        <v>164</v>
      </c>
      <c r="BS306" s="84" t="s">
        <v>164</v>
      </c>
      <c r="BT306" s="84" t="s">
        <v>164</v>
      </c>
      <c r="BU306" s="84" t="s">
        <v>164</v>
      </c>
      <c r="BV306" s="84" t="s">
        <v>164</v>
      </c>
      <c r="BW306" s="84" t="s">
        <v>164</v>
      </c>
      <c r="BX306" s="84" t="s">
        <v>164</v>
      </c>
    </row>
    <row r="307" spans="1:76" x14ac:dyDescent="0.25">
      <c r="A307" s="132"/>
      <c r="B307" s="131"/>
      <c r="C307" s="130"/>
      <c r="D307" s="33"/>
      <c r="E307" s="129"/>
      <c r="F307" s="122" t="s">
        <v>164</v>
      </c>
      <c r="G307" s="74" t="s">
        <v>164</v>
      </c>
      <c r="H307" s="75" t="s">
        <v>164</v>
      </c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121"/>
      <c r="AD307" s="121"/>
      <c r="AE307" s="121"/>
      <c r="AF307" s="128" t="s">
        <v>164</v>
      </c>
      <c r="AG307" s="127" t="s">
        <v>164</v>
      </c>
      <c r="AH307" s="127" t="s">
        <v>164</v>
      </c>
      <c r="AI307" s="127" t="s">
        <v>164</v>
      </c>
      <c r="AJ307" s="127" t="s">
        <v>164</v>
      </c>
      <c r="AK307" s="127" t="s">
        <v>164</v>
      </c>
      <c r="AL307" s="127" t="s">
        <v>164</v>
      </c>
      <c r="AM307" s="127" t="s">
        <v>164</v>
      </c>
      <c r="AN307" s="127" t="s">
        <v>164</v>
      </c>
      <c r="AO307" s="127" t="s">
        <v>164</v>
      </c>
      <c r="AP307" s="127" t="s">
        <v>164</v>
      </c>
      <c r="AQ307" s="127" t="s">
        <v>164</v>
      </c>
      <c r="AR307" s="127" t="s">
        <v>164</v>
      </c>
      <c r="AS307" s="127" t="s">
        <v>164</v>
      </c>
      <c r="AT307" s="127" t="s">
        <v>164</v>
      </c>
      <c r="AU307" s="127" t="s">
        <v>164</v>
      </c>
      <c r="AV307" s="127" t="s">
        <v>164</v>
      </c>
      <c r="AW307" s="127" t="s">
        <v>164</v>
      </c>
      <c r="AX307" s="127" t="s">
        <v>164</v>
      </c>
      <c r="AY307" s="127" t="s">
        <v>164</v>
      </c>
      <c r="AZ307" s="127" t="s">
        <v>164</v>
      </c>
      <c r="BE307" s="83" t="s">
        <v>164</v>
      </c>
      <c r="BF307" s="83" t="s">
        <v>164</v>
      </c>
      <c r="BG307" s="83" t="s">
        <v>164</v>
      </c>
      <c r="BH307" s="83" t="s">
        <v>164</v>
      </c>
      <c r="BI307" s="84" t="s">
        <v>164</v>
      </c>
      <c r="BJ307" s="84" t="s">
        <v>164</v>
      </c>
      <c r="BK307" s="84" t="s">
        <v>164</v>
      </c>
      <c r="BL307" s="84" t="s">
        <v>164</v>
      </c>
      <c r="BM307" s="84" t="s">
        <v>164</v>
      </c>
      <c r="BN307" s="84" t="s">
        <v>164</v>
      </c>
      <c r="BO307" s="84" t="s">
        <v>164</v>
      </c>
      <c r="BP307" s="84" t="s">
        <v>164</v>
      </c>
      <c r="BQ307" s="84" t="s">
        <v>164</v>
      </c>
      <c r="BR307" s="84" t="s">
        <v>164</v>
      </c>
      <c r="BS307" s="84" t="s">
        <v>164</v>
      </c>
      <c r="BT307" s="84" t="s">
        <v>164</v>
      </c>
      <c r="BU307" s="84" t="s">
        <v>164</v>
      </c>
      <c r="BV307" s="84" t="s">
        <v>164</v>
      </c>
      <c r="BW307" s="84" t="s">
        <v>164</v>
      </c>
      <c r="BX307" s="84" t="s">
        <v>164</v>
      </c>
    </row>
    <row r="308" spans="1:76" x14ac:dyDescent="0.25">
      <c r="A308" s="132"/>
      <c r="B308" s="131"/>
      <c r="C308" s="130"/>
      <c r="D308" s="33"/>
      <c r="E308" s="129"/>
      <c r="F308" s="122" t="s">
        <v>164</v>
      </c>
      <c r="G308" s="74" t="s">
        <v>164</v>
      </c>
      <c r="H308" s="75" t="s">
        <v>164</v>
      </c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121"/>
      <c r="AD308" s="121"/>
      <c r="AE308" s="121"/>
      <c r="AF308" s="128" t="s">
        <v>164</v>
      </c>
      <c r="AG308" s="127" t="s">
        <v>164</v>
      </c>
      <c r="AH308" s="127" t="s">
        <v>164</v>
      </c>
      <c r="AI308" s="127" t="s">
        <v>164</v>
      </c>
      <c r="AJ308" s="127" t="s">
        <v>164</v>
      </c>
      <c r="AK308" s="127" t="s">
        <v>164</v>
      </c>
      <c r="AL308" s="127" t="s">
        <v>164</v>
      </c>
      <c r="AM308" s="127" t="s">
        <v>164</v>
      </c>
      <c r="AN308" s="127" t="s">
        <v>164</v>
      </c>
      <c r="AO308" s="127" t="s">
        <v>164</v>
      </c>
      <c r="AP308" s="127" t="s">
        <v>164</v>
      </c>
      <c r="AQ308" s="127" t="s">
        <v>164</v>
      </c>
      <c r="AR308" s="127" t="s">
        <v>164</v>
      </c>
      <c r="AS308" s="127" t="s">
        <v>164</v>
      </c>
      <c r="AT308" s="127" t="s">
        <v>164</v>
      </c>
      <c r="AU308" s="127" t="s">
        <v>164</v>
      </c>
      <c r="AV308" s="127" t="s">
        <v>164</v>
      </c>
      <c r="AW308" s="127" t="s">
        <v>164</v>
      </c>
      <c r="AX308" s="127" t="s">
        <v>164</v>
      </c>
      <c r="AY308" s="127" t="s">
        <v>164</v>
      </c>
      <c r="AZ308" s="127" t="s">
        <v>164</v>
      </c>
      <c r="BE308" s="83" t="s">
        <v>164</v>
      </c>
      <c r="BF308" s="83" t="s">
        <v>164</v>
      </c>
      <c r="BG308" s="83" t="s">
        <v>164</v>
      </c>
      <c r="BH308" s="83" t="s">
        <v>164</v>
      </c>
      <c r="BI308" s="84" t="s">
        <v>164</v>
      </c>
      <c r="BJ308" s="84" t="s">
        <v>164</v>
      </c>
      <c r="BK308" s="84" t="s">
        <v>164</v>
      </c>
      <c r="BL308" s="84" t="s">
        <v>164</v>
      </c>
      <c r="BM308" s="84" t="s">
        <v>164</v>
      </c>
      <c r="BN308" s="84" t="s">
        <v>164</v>
      </c>
      <c r="BO308" s="84" t="s">
        <v>164</v>
      </c>
      <c r="BP308" s="84" t="s">
        <v>164</v>
      </c>
      <c r="BQ308" s="84" t="s">
        <v>164</v>
      </c>
      <c r="BR308" s="84" t="s">
        <v>164</v>
      </c>
      <c r="BS308" s="84" t="s">
        <v>164</v>
      </c>
      <c r="BT308" s="84" t="s">
        <v>164</v>
      </c>
      <c r="BU308" s="84" t="s">
        <v>164</v>
      </c>
      <c r="BV308" s="84" t="s">
        <v>164</v>
      </c>
      <c r="BW308" s="84" t="s">
        <v>164</v>
      </c>
      <c r="BX308" s="84" t="s">
        <v>164</v>
      </c>
    </row>
    <row r="309" spans="1:76" x14ac:dyDescent="0.25">
      <c r="A309" s="132"/>
      <c r="B309" s="131"/>
      <c r="C309" s="130"/>
      <c r="D309" s="33"/>
      <c r="E309" s="129"/>
      <c r="F309" s="122" t="s">
        <v>164</v>
      </c>
      <c r="G309" s="74" t="s">
        <v>164</v>
      </c>
      <c r="H309" s="75" t="s">
        <v>164</v>
      </c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121"/>
      <c r="AD309" s="121"/>
      <c r="AE309" s="121"/>
      <c r="AF309" s="128" t="s">
        <v>164</v>
      </c>
      <c r="AG309" s="127" t="s">
        <v>164</v>
      </c>
      <c r="AH309" s="127" t="s">
        <v>164</v>
      </c>
      <c r="AI309" s="127" t="s">
        <v>164</v>
      </c>
      <c r="AJ309" s="127" t="s">
        <v>164</v>
      </c>
      <c r="AK309" s="127" t="s">
        <v>164</v>
      </c>
      <c r="AL309" s="127" t="s">
        <v>164</v>
      </c>
      <c r="AM309" s="127" t="s">
        <v>164</v>
      </c>
      <c r="AN309" s="127" t="s">
        <v>164</v>
      </c>
      <c r="AO309" s="127" t="s">
        <v>164</v>
      </c>
      <c r="AP309" s="127" t="s">
        <v>164</v>
      </c>
      <c r="AQ309" s="127" t="s">
        <v>164</v>
      </c>
      <c r="AR309" s="127" t="s">
        <v>164</v>
      </c>
      <c r="AS309" s="127" t="s">
        <v>164</v>
      </c>
      <c r="AT309" s="127" t="s">
        <v>164</v>
      </c>
      <c r="AU309" s="127" t="s">
        <v>164</v>
      </c>
      <c r="AV309" s="127" t="s">
        <v>164</v>
      </c>
      <c r="AW309" s="127" t="s">
        <v>164</v>
      </c>
      <c r="AX309" s="127" t="s">
        <v>164</v>
      </c>
      <c r="AY309" s="127" t="s">
        <v>164</v>
      </c>
      <c r="AZ309" s="127" t="s">
        <v>164</v>
      </c>
      <c r="BE309" s="83" t="s">
        <v>164</v>
      </c>
      <c r="BF309" s="83" t="s">
        <v>164</v>
      </c>
      <c r="BG309" s="83" t="s">
        <v>164</v>
      </c>
      <c r="BH309" s="83" t="s">
        <v>164</v>
      </c>
      <c r="BI309" s="84" t="s">
        <v>164</v>
      </c>
      <c r="BJ309" s="84" t="s">
        <v>164</v>
      </c>
      <c r="BK309" s="84" t="s">
        <v>164</v>
      </c>
      <c r="BL309" s="84" t="s">
        <v>164</v>
      </c>
      <c r="BM309" s="84" t="s">
        <v>164</v>
      </c>
      <c r="BN309" s="84" t="s">
        <v>164</v>
      </c>
      <c r="BO309" s="84" t="s">
        <v>164</v>
      </c>
      <c r="BP309" s="84" t="s">
        <v>164</v>
      </c>
      <c r="BQ309" s="84" t="s">
        <v>164</v>
      </c>
      <c r="BR309" s="84" t="s">
        <v>164</v>
      </c>
      <c r="BS309" s="84" t="s">
        <v>164</v>
      </c>
      <c r="BT309" s="84" t="s">
        <v>164</v>
      </c>
      <c r="BU309" s="84" t="s">
        <v>164</v>
      </c>
      <c r="BV309" s="84" t="s">
        <v>164</v>
      </c>
      <c r="BW309" s="84" t="s">
        <v>164</v>
      </c>
      <c r="BX309" s="84" t="s">
        <v>164</v>
      </c>
    </row>
    <row r="310" spans="1:76" x14ac:dyDescent="0.25">
      <c r="A310" s="132"/>
      <c r="B310" s="131"/>
      <c r="C310" s="130"/>
      <c r="D310" s="33"/>
      <c r="E310" s="129"/>
      <c r="F310" s="122" t="s">
        <v>164</v>
      </c>
      <c r="G310" s="74" t="s">
        <v>164</v>
      </c>
      <c r="H310" s="75" t="s">
        <v>164</v>
      </c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121"/>
      <c r="AD310" s="121"/>
      <c r="AE310" s="121"/>
      <c r="AF310" s="128" t="s">
        <v>164</v>
      </c>
      <c r="AG310" s="127" t="s">
        <v>164</v>
      </c>
      <c r="AH310" s="127" t="s">
        <v>164</v>
      </c>
      <c r="AI310" s="127" t="s">
        <v>164</v>
      </c>
      <c r="AJ310" s="127" t="s">
        <v>164</v>
      </c>
      <c r="AK310" s="127" t="s">
        <v>164</v>
      </c>
      <c r="AL310" s="127" t="s">
        <v>164</v>
      </c>
      <c r="AM310" s="127" t="s">
        <v>164</v>
      </c>
      <c r="AN310" s="127" t="s">
        <v>164</v>
      </c>
      <c r="AO310" s="127" t="s">
        <v>164</v>
      </c>
      <c r="AP310" s="127" t="s">
        <v>164</v>
      </c>
      <c r="AQ310" s="127" t="s">
        <v>164</v>
      </c>
      <c r="AR310" s="127" t="s">
        <v>164</v>
      </c>
      <c r="AS310" s="127" t="s">
        <v>164</v>
      </c>
      <c r="AT310" s="127" t="s">
        <v>164</v>
      </c>
      <c r="AU310" s="127" t="s">
        <v>164</v>
      </c>
      <c r="AV310" s="127" t="s">
        <v>164</v>
      </c>
      <c r="AW310" s="127" t="s">
        <v>164</v>
      </c>
      <c r="AX310" s="127" t="s">
        <v>164</v>
      </c>
      <c r="AY310" s="127" t="s">
        <v>164</v>
      </c>
      <c r="AZ310" s="127" t="s">
        <v>164</v>
      </c>
      <c r="BE310" s="83" t="s">
        <v>164</v>
      </c>
      <c r="BF310" s="83" t="s">
        <v>164</v>
      </c>
      <c r="BG310" s="83" t="s">
        <v>164</v>
      </c>
      <c r="BH310" s="83" t="s">
        <v>164</v>
      </c>
      <c r="BI310" s="84" t="s">
        <v>164</v>
      </c>
      <c r="BJ310" s="84" t="s">
        <v>164</v>
      </c>
      <c r="BK310" s="84" t="s">
        <v>164</v>
      </c>
      <c r="BL310" s="84" t="s">
        <v>164</v>
      </c>
      <c r="BM310" s="84" t="s">
        <v>164</v>
      </c>
      <c r="BN310" s="84" t="s">
        <v>164</v>
      </c>
      <c r="BO310" s="84" t="s">
        <v>164</v>
      </c>
      <c r="BP310" s="84" t="s">
        <v>164</v>
      </c>
      <c r="BQ310" s="84" t="s">
        <v>164</v>
      </c>
      <c r="BR310" s="84" t="s">
        <v>164</v>
      </c>
      <c r="BS310" s="84" t="s">
        <v>164</v>
      </c>
      <c r="BT310" s="84" t="s">
        <v>164</v>
      </c>
      <c r="BU310" s="84" t="s">
        <v>164</v>
      </c>
      <c r="BV310" s="84" t="s">
        <v>164</v>
      </c>
      <c r="BW310" s="84" t="s">
        <v>164</v>
      </c>
      <c r="BX310" s="84" t="s">
        <v>164</v>
      </c>
    </row>
    <row r="311" spans="1:76" x14ac:dyDescent="0.25">
      <c r="A311" s="132"/>
      <c r="B311" s="131"/>
      <c r="C311" s="130"/>
      <c r="D311" s="33"/>
      <c r="E311" s="129"/>
      <c r="F311" s="122" t="s">
        <v>164</v>
      </c>
      <c r="G311" s="74" t="s">
        <v>164</v>
      </c>
      <c r="H311" s="75" t="s">
        <v>164</v>
      </c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121"/>
      <c r="AD311" s="121"/>
      <c r="AE311" s="121"/>
      <c r="AF311" s="128" t="s">
        <v>164</v>
      </c>
      <c r="AG311" s="127" t="s">
        <v>164</v>
      </c>
      <c r="AH311" s="127" t="s">
        <v>164</v>
      </c>
      <c r="AI311" s="127" t="s">
        <v>164</v>
      </c>
      <c r="AJ311" s="127" t="s">
        <v>164</v>
      </c>
      <c r="AK311" s="127" t="s">
        <v>164</v>
      </c>
      <c r="AL311" s="127" t="s">
        <v>164</v>
      </c>
      <c r="AM311" s="127" t="s">
        <v>164</v>
      </c>
      <c r="AN311" s="127" t="s">
        <v>164</v>
      </c>
      <c r="AO311" s="127" t="s">
        <v>164</v>
      </c>
      <c r="AP311" s="127" t="s">
        <v>164</v>
      </c>
      <c r="AQ311" s="127" t="s">
        <v>164</v>
      </c>
      <c r="AR311" s="127" t="s">
        <v>164</v>
      </c>
      <c r="AS311" s="127" t="s">
        <v>164</v>
      </c>
      <c r="AT311" s="127" t="s">
        <v>164</v>
      </c>
      <c r="AU311" s="127" t="s">
        <v>164</v>
      </c>
      <c r="AV311" s="127" t="s">
        <v>164</v>
      </c>
      <c r="AW311" s="127" t="s">
        <v>164</v>
      </c>
      <c r="AX311" s="127" t="s">
        <v>164</v>
      </c>
      <c r="AY311" s="127" t="s">
        <v>164</v>
      </c>
      <c r="AZ311" s="127" t="s">
        <v>164</v>
      </c>
      <c r="BE311" s="83" t="s">
        <v>164</v>
      </c>
      <c r="BF311" s="83" t="s">
        <v>164</v>
      </c>
      <c r="BG311" s="83" t="s">
        <v>164</v>
      </c>
      <c r="BH311" s="83" t="s">
        <v>164</v>
      </c>
      <c r="BI311" s="84" t="s">
        <v>164</v>
      </c>
      <c r="BJ311" s="84" t="s">
        <v>164</v>
      </c>
      <c r="BK311" s="84" t="s">
        <v>164</v>
      </c>
      <c r="BL311" s="84" t="s">
        <v>164</v>
      </c>
      <c r="BM311" s="84" t="s">
        <v>164</v>
      </c>
      <c r="BN311" s="84" t="s">
        <v>164</v>
      </c>
      <c r="BO311" s="84" t="s">
        <v>164</v>
      </c>
      <c r="BP311" s="84" t="s">
        <v>164</v>
      </c>
      <c r="BQ311" s="84" t="s">
        <v>164</v>
      </c>
      <c r="BR311" s="84" t="s">
        <v>164</v>
      </c>
      <c r="BS311" s="84" t="s">
        <v>164</v>
      </c>
      <c r="BT311" s="84" t="s">
        <v>164</v>
      </c>
      <c r="BU311" s="84" t="s">
        <v>164</v>
      </c>
      <c r="BV311" s="84" t="s">
        <v>164</v>
      </c>
      <c r="BW311" s="84" t="s">
        <v>164</v>
      </c>
      <c r="BX311" s="84" t="s">
        <v>164</v>
      </c>
    </row>
    <row r="312" spans="1:76" x14ac:dyDescent="0.25">
      <c r="A312" s="132"/>
      <c r="B312" s="131"/>
      <c r="C312" s="130"/>
      <c r="D312" s="33"/>
      <c r="E312" s="129"/>
      <c r="F312" s="122" t="s">
        <v>164</v>
      </c>
      <c r="G312" s="74" t="s">
        <v>164</v>
      </c>
      <c r="H312" s="75" t="s">
        <v>164</v>
      </c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121"/>
      <c r="AD312" s="121"/>
      <c r="AE312" s="121"/>
      <c r="AF312" s="128" t="s">
        <v>164</v>
      </c>
      <c r="AG312" s="127" t="s">
        <v>164</v>
      </c>
      <c r="AH312" s="127" t="s">
        <v>164</v>
      </c>
      <c r="AI312" s="127" t="s">
        <v>164</v>
      </c>
      <c r="AJ312" s="127" t="s">
        <v>164</v>
      </c>
      <c r="AK312" s="127" t="s">
        <v>164</v>
      </c>
      <c r="AL312" s="127" t="s">
        <v>164</v>
      </c>
      <c r="AM312" s="127" t="s">
        <v>164</v>
      </c>
      <c r="AN312" s="127" t="s">
        <v>164</v>
      </c>
      <c r="AO312" s="127" t="s">
        <v>164</v>
      </c>
      <c r="AP312" s="127" t="s">
        <v>164</v>
      </c>
      <c r="AQ312" s="127" t="s">
        <v>164</v>
      </c>
      <c r="AR312" s="127" t="s">
        <v>164</v>
      </c>
      <c r="AS312" s="127" t="s">
        <v>164</v>
      </c>
      <c r="AT312" s="127" t="s">
        <v>164</v>
      </c>
      <c r="AU312" s="127" t="s">
        <v>164</v>
      </c>
      <c r="AV312" s="127" t="s">
        <v>164</v>
      </c>
      <c r="AW312" s="127" t="s">
        <v>164</v>
      </c>
      <c r="AX312" s="127" t="s">
        <v>164</v>
      </c>
      <c r="AY312" s="127" t="s">
        <v>164</v>
      </c>
      <c r="AZ312" s="127" t="s">
        <v>164</v>
      </c>
      <c r="BE312" s="83" t="s">
        <v>164</v>
      </c>
      <c r="BF312" s="83" t="s">
        <v>164</v>
      </c>
      <c r="BG312" s="83" t="s">
        <v>164</v>
      </c>
      <c r="BH312" s="83" t="s">
        <v>164</v>
      </c>
      <c r="BI312" s="84" t="s">
        <v>164</v>
      </c>
      <c r="BJ312" s="84" t="s">
        <v>164</v>
      </c>
      <c r="BK312" s="84" t="s">
        <v>164</v>
      </c>
      <c r="BL312" s="84" t="s">
        <v>164</v>
      </c>
      <c r="BM312" s="84" t="s">
        <v>164</v>
      </c>
      <c r="BN312" s="84" t="s">
        <v>164</v>
      </c>
      <c r="BO312" s="84" t="s">
        <v>164</v>
      </c>
      <c r="BP312" s="84" t="s">
        <v>164</v>
      </c>
      <c r="BQ312" s="84" t="s">
        <v>164</v>
      </c>
      <c r="BR312" s="84" t="s">
        <v>164</v>
      </c>
      <c r="BS312" s="84" t="s">
        <v>164</v>
      </c>
      <c r="BT312" s="84" t="s">
        <v>164</v>
      </c>
      <c r="BU312" s="84" t="s">
        <v>164</v>
      </c>
      <c r="BV312" s="84" t="s">
        <v>164</v>
      </c>
      <c r="BW312" s="84" t="s">
        <v>164</v>
      </c>
      <c r="BX312" s="84" t="s">
        <v>164</v>
      </c>
    </row>
    <row r="313" spans="1:76" x14ac:dyDescent="0.25">
      <c r="A313" s="132"/>
      <c r="B313" s="131"/>
      <c r="C313" s="130"/>
      <c r="D313" s="33"/>
      <c r="E313" s="129"/>
      <c r="F313" s="122" t="s">
        <v>164</v>
      </c>
      <c r="G313" s="74" t="s">
        <v>164</v>
      </c>
      <c r="H313" s="75" t="s">
        <v>164</v>
      </c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121"/>
      <c r="AD313" s="121"/>
      <c r="AE313" s="121"/>
      <c r="AF313" s="128" t="s">
        <v>164</v>
      </c>
      <c r="AG313" s="127" t="s">
        <v>164</v>
      </c>
      <c r="AH313" s="127" t="s">
        <v>164</v>
      </c>
      <c r="AI313" s="127" t="s">
        <v>164</v>
      </c>
      <c r="AJ313" s="127" t="s">
        <v>164</v>
      </c>
      <c r="AK313" s="127" t="s">
        <v>164</v>
      </c>
      <c r="AL313" s="127" t="s">
        <v>164</v>
      </c>
      <c r="AM313" s="127" t="s">
        <v>164</v>
      </c>
      <c r="AN313" s="127" t="s">
        <v>164</v>
      </c>
      <c r="AO313" s="127" t="s">
        <v>164</v>
      </c>
      <c r="AP313" s="127" t="s">
        <v>164</v>
      </c>
      <c r="AQ313" s="127" t="s">
        <v>164</v>
      </c>
      <c r="AR313" s="127" t="s">
        <v>164</v>
      </c>
      <c r="AS313" s="127" t="s">
        <v>164</v>
      </c>
      <c r="AT313" s="127" t="s">
        <v>164</v>
      </c>
      <c r="AU313" s="127" t="s">
        <v>164</v>
      </c>
      <c r="AV313" s="127" t="s">
        <v>164</v>
      </c>
      <c r="AW313" s="127" t="s">
        <v>164</v>
      </c>
      <c r="AX313" s="127" t="s">
        <v>164</v>
      </c>
      <c r="AY313" s="127" t="s">
        <v>164</v>
      </c>
      <c r="AZ313" s="127" t="s">
        <v>164</v>
      </c>
      <c r="BE313" s="83" t="s">
        <v>164</v>
      </c>
      <c r="BF313" s="83" t="s">
        <v>164</v>
      </c>
      <c r="BG313" s="83" t="s">
        <v>164</v>
      </c>
      <c r="BH313" s="83" t="s">
        <v>164</v>
      </c>
      <c r="BI313" s="84" t="s">
        <v>164</v>
      </c>
      <c r="BJ313" s="84" t="s">
        <v>164</v>
      </c>
      <c r="BK313" s="84" t="s">
        <v>164</v>
      </c>
      <c r="BL313" s="84" t="s">
        <v>164</v>
      </c>
      <c r="BM313" s="84" t="s">
        <v>164</v>
      </c>
      <c r="BN313" s="84" t="s">
        <v>164</v>
      </c>
      <c r="BO313" s="84" t="s">
        <v>164</v>
      </c>
      <c r="BP313" s="84" t="s">
        <v>164</v>
      </c>
      <c r="BQ313" s="84" t="s">
        <v>164</v>
      </c>
      <c r="BR313" s="84" t="s">
        <v>164</v>
      </c>
      <c r="BS313" s="84" t="s">
        <v>164</v>
      </c>
      <c r="BT313" s="84" t="s">
        <v>164</v>
      </c>
      <c r="BU313" s="84" t="s">
        <v>164</v>
      </c>
      <c r="BV313" s="84" t="s">
        <v>164</v>
      </c>
      <c r="BW313" s="84" t="s">
        <v>164</v>
      </c>
      <c r="BX313" s="84" t="s">
        <v>164</v>
      </c>
    </row>
    <row r="314" spans="1:76" x14ac:dyDescent="0.25">
      <c r="A314" s="132"/>
      <c r="B314" s="131"/>
      <c r="C314" s="130"/>
      <c r="D314" s="33"/>
      <c r="E314" s="129"/>
      <c r="F314" s="122" t="s">
        <v>164</v>
      </c>
      <c r="G314" s="74" t="s">
        <v>164</v>
      </c>
      <c r="H314" s="75" t="s">
        <v>164</v>
      </c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121"/>
      <c r="AD314" s="121"/>
      <c r="AE314" s="121"/>
      <c r="AF314" s="128" t="s">
        <v>164</v>
      </c>
      <c r="AG314" s="127" t="s">
        <v>164</v>
      </c>
      <c r="AH314" s="127" t="s">
        <v>164</v>
      </c>
      <c r="AI314" s="127" t="s">
        <v>164</v>
      </c>
      <c r="AJ314" s="127" t="s">
        <v>164</v>
      </c>
      <c r="AK314" s="127" t="s">
        <v>164</v>
      </c>
      <c r="AL314" s="127" t="s">
        <v>164</v>
      </c>
      <c r="AM314" s="127" t="s">
        <v>164</v>
      </c>
      <c r="AN314" s="127" t="s">
        <v>164</v>
      </c>
      <c r="AO314" s="127" t="s">
        <v>164</v>
      </c>
      <c r="AP314" s="127" t="s">
        <v>164</v>
      </c>
      <c r="AQ314" s="127" t="s">
        <v>164</v>
      </c>
      <c r="AR314" s="127" t="s">
        <v>164</v>
      </c>
      <c r="AS314" s="127" t="s">
        <v>164</v>
      </c>
      <c r="AT314" s="127" t="s">
        <v>164</v>
      </c>
      <c r="AU314" s="127" t="s">
        <v>164</v>
      </c>
      <c r="AV314" s="127" t="s">
        <v>164</v>
      </c>
      <c r="AW314" s="127" t="s">
        <v>164</v>
      </c>
      <c r="AX314" s="127" t="s">
        <v>164</v>
      </c>
      <c r="AY314" s="127" t="s">
        <v>164</v>
      </c>
      <c r="AZ314" s="127" t="s">
        <v>164</v>
      </c>
      <c r="BE314" s="83" t="s">
        <v>164</v>
      </c>
      <c r="BF314" s="83" t="s">
        <v>164</v>
      </c>
      <c r="BG314" s="83" t="s">
        <v>164</v>
      </c>
      <c r="BH314" s="83" t="s">
        <v>164</v>
      </c>
      <c r="BI314" s="84" t="s">
        <v>164</v>
      </c>
      <c r="BJ314" s="84" t="s">
        <v>164</v>
      </c>
      <c r="BK314" s="84" t="s">
        <v>164</v>
      </c>
      <c r="BL314" s="84" t="s">
        <v>164</v>
      </c>
      <c r="BM314" s="84" t="s">
        <v>164</v>
      </c>
      <c r="BN314" s="84" t="s">
        <v>164</v>
      </c>
      <c r="BO314" s="84" t="s">
        <v>164</v>
      </c>
      <c r="BP314" s="84" t="s">
        <v>164</v>
      </c>
      <c r="BQ314" s="84" t="s">
        <v>164</v>
      </c>
      <c r="BR314" s="84" t="s">
        <v>164</v>
      </c>
      <c r="BS314" s="84" t="s">
        <v>164</v>
      </c>
      <c r="BT314" s="84" t="s">
        <v>164</v>
      </c>
      <c r="BU314" s="84" t="s">
        <v>164</v>
      </c>
      <c r="BV314" s="84" t="s">
        <v>164</v>
      </c>
      <c r="BW314" s="84" t="s">
        <v>164</v>
      </c>
      <c r="BX314" s="84" t="s">
        <v>164</v>
      </c>
    </row>
    <row r="315" spans="1:76" x14ac:dyDescent="0.25">
      <c r="A315" s="132"/>
      <c r="B315" s="131"/>
      <c r="C315" s="130"/>
      <c r="D315" s="33"/>
      <c r="E315" s="129"/>
      <c r="F315" s="122" t="s">
        <v>164</v>
      </c>
      <c r="G315" s="74" t="s">
        <v>164</v>
      </c>
      <c r="H315" s="75" t="s">
        <v>164</v>
      </c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121"/>
      <c r="AD315" s="121"/>
      <c r="AE315" s="121"/>
      <c r="AF315" s="128" t="s">
        <v>164</v>
      </c>
      <c r="AG315" s="127" t="s">
        <v>164</v>
      </c>
      <c r="AH315" s="127" t="s">
        <v>164</v>
      </c>
      <c r="AI315" s="127" t="s">
        <v>164</v>
      </c>
      <c r="AJ315" s="127" t="s">
        <v>164</v>
      </c>
      <c r="AK315" s="127" t="s">
        <v>164</v>
      </c>
      <c r="AL315" s="127" t="s">
        <v>164</v>
      </c>
      <c r="AM315" s="127" t="s">
        <v>164</v>
      </c>
      <c r="AN315" s="127" t="s">
        <v>164</v>
      </c>
      <c r="AO315" s="127" t="s">
        <v>164</v>
      </c>
      <c r="AP315" s="127" t="s">
        <v>164</v>
      </c>
      <c r="AQ315" s="127" t="s">
        <v>164</v>
      </c>
      <c r="AR315" s="127" t="s">
        <v>164</v>
      </c>
      <c r="AS315" s="127" t="s">
        <v>164</v>
      </c>
      <c r="AT315" s="127" t="s">
        <v>164</v>
      </c>
      <c r="AU315" s="127" t="s">
        <v>164</v>
      </c>
      <c r="AV315" s="127" t="s">
        <v>164</v>
      </c>
      <c r="AW315" s="127" t="s">
        <v>164</v>
      </c>
      <c r="AX315" s="127" t="s">
        <v>164</v>
      </c>
      <c r="AY315" s="127" t="s">
        <v>164</v>
      </c>
      <c r="AZ315" s="127" t="s">
        <v>164</v>
      </c>
      <c r="BE315" s="83" t="s">
        <v>164</v>
      </c>
      <c r="BF315" s="83" t="s">
        <v>164</v>
      </c>
      <c r="BG315" s="83" t="s">
        <v>164</v>
      </c>
      <c r="BH315" s="83" t="s">
        <v>164</v>
      </c>
      <c r="BI315" s="84" t="s">
        <v>164</v>
      </c>
      <c r="BJ315" s="84" t="s">
        <v>164</v>
      </c>
      <c r="BK315" s="84" t="s">
        <v>164</v>
      </c>
      <c r="BL315" s="84" t="s">
        <v>164</v>
      </c>
      <c r="BM315" s="84" t="s">
        <v>164</v>
      </c>
      <c r="BN315" s="84" t="s">
        <v>164</v>
      </c>
      <c r="BO315" s="84" t="s">
        <v>164</v>
      </c>
      <c r="BP315" s="84" t="s">
        <v>164</v>
      </c>
      <c r="BQ315" s="84" t="s">
        <v>164</v>
      </c>
      <c r="BR315" s="84" t="s">
        <v>164</v>
      </c>
      <c r="BS315" s="84" t="s">
        <v>164</v>
      </c>
      <c r="BT315" s="84" t="s">
        <v>164</v>
      </c>
      <c r="BU315" s="84" t="s">
        <v>164</v>
      </c>
      <c r="BV315" s="84" t="s">
        <v>164</v>
      </c>
      <c r="BW315" s="84" t="s">
        <v>164</v>
      </c>
      <c r="BX315" s="84" t="s">
        <v>164</v>
      </c>
    </row>
    <row r="316" spans="1:76" x14ac:dyDescent="0.25">
      <c r="A316" s="132"/>
      <c r="B316" s="131"/>
      <c r="C316" s="130"/>
      <c r="D316" s="33"/>
      <c r="E316" s="129"/>
      <c r="F316" s="122" t="s">
        <v>164</v>
      </c>
      <c r="G316" s="74" t="s">
        <v>164</v>
      </c>
      <c r="H316" s="75" t="s">
        <v>164</v>
      </c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121"/>
      <c r="AD316" s="121"/>
      <c r="AE316" s="121"/>
      <c r="AF316" s="128" t="s">
        <v>164</v>
      </c>
      <c r="AG316" s="127" t="s">
        <v>164</v>
      </c>
      <c r="AH316" s="127" t="s">
        <v>164</v>
      </c>
      <c r="AI316" s="127" t="s">
        <v>164</v>
      </c>
      <c r="AJ316" s="127" t="s">
        <v>164</v>
      </c>
      <c r="AK316" s="127" t="s">
        <v>164</v>
      </c>
      <c r="AL316" s="127" t="s">
        <v>164</v>
      </c>
      <c r="AM316" s="127" t="s">
        <v>164</v>
      </c>
      <c r="AN316" s="127" t="s">
        <v>164</v>
      </c>
      <c r="AO316" s="127" t="s">
        <v>164</v>
      </c>
      <c r="AP316" s="127" t="s">
        <v>164</v>
      </c>
      <c r="AQ316" s="127" t="s">
        <v>164</v>
      </c>
      <c r="AR316" s="127" t="s">
        <v>164</v>
      </c>
      <c r="AS316" s="127" t="s">
        <v>164</v>
      </c>
      <c r="AT316" s="127" t="s">
        <v>164</v>
      </c>
      <c r="AU316" s="127" t="s">
        <v>164</v>
      </c>
      <c r="AV316" s="127" t="s">
        <v>164</v>
      </c>
      <c r="AW316" s="127" t="s">
        <v>164</v>
      </c>
      <c r="AX316" s="127" t="s">
        <v>164</v>
      </c>
      <c r="AY316" s="127" t="s">
        <v>164</v>
      </c>
      <c r="AZ316" s="127" t="s">
        <v>164</v>
      </c>
      <c r="BE316" s="83" t="s">
        <v>164</v>
      </c>
      <c r="BF316" s="83" t="s">
        <v>164</v>
      </c>
      <c r="BG316" s="83" t="s">
        <v>164</v>
      </c>
      <c r="BH316" s="83" t="s">
        <v>164</v>
      </c>
      <c r="BI316" s="84" t="s">
        <v>164</v>
      </c>
      <c r="BJ316" s="84" t="s">
        <v>164</v>
      </c>
      <c r="BK316" s="84" t="s">
        <v>164</v>
      </c>
      <c r="BL316" s="84" t="s">
        <v>164</v>
      </c>
      <c r="BM316" s="84" t="s">
        <v>164</v>
      </c>
      <c r="BN316" s="84" t="s">
        <v>164</v>
      </c>
      <c r="BO316" s="84" t="s">
        <v>164</v>
      </c>
      <c r="BP316" s="84" t="s">
        <v>164</v>
      </c>
      <c r="BQ316" s="84" t="s">
        <v>164</v>
      </c>
      <c r="BR316" s="84" t="s">
        <v>164</v>
      </c>
      <c r="BS316" s="84" t="s">
        <v>164</v>
      </c>
      <c r="BT316" s="84" t="s">
        <v>164</v>
      </c>
      <c r="BU316" s="84" t="s">
        <v>164</v>
      </c>
      <c r="BV316" s="84" t="s">
        <v>164</v>
      </c>
      <c r="BW316" s="84" t="s">
        <v>164</v>
      </c>
      <c r="BX316" s="84" t="s">
        <v>164</v>
      </c>
    </row>
    <row r="317" spans="1:76" x14ac:dyDescent="0.25">
      <c r="A317" s="132"/>
      <c r="B317" s="131"/>
      <c r="C317" s="130"/>
      <c r="D317" s="33"/>
      <c r="E317" s="129"/>
      <c r="F317" s="122" t="s">
        <v>164</v>
      </c>
      <c r="G317" s="74" t="s">
        <v>164</v>
      </c>
      <c r="H317" s="75" t="s">
        <v>164</v>
      </c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121"/>
      <c r="AD317" s="121"/>
      <c r="AE317" s="121"/>
      <c r="AF317" s="128" t="s">
        <v>164</v>
      </c>
      <c r="AG317" s="127" t="s">
        <v>164</v>
      </c>
      <c r="AH317" s="127" t="s">
        <v>164</v>
      </c>
      <c r="AI317" s="127" t="s">
        <v>164</v>
      </c>
      <c r="AJ317" s="127" t="s">
        <v>164</v>
      </c>
      <c r="AK317" s="127" t="s">
        <v>164</v>
      </c>
      <c r="AL317" s="127" t="s">
        <v>164</v>
      </c>
      <c r="AM317" s="127" t="s">
        <v>164</v>
      </c>
      <c r="AN317" s="127" t="s">
        <v>164</v>
      </c>
      <c r="AO317" s="127" t="s">
        <v>164</v>
      </c>
      <c r="AP317" s="127" t="s">
        <v>164</v>
      </c>
      <c r="AQ317" s="127" t="s">
        <v>164</v>
      </c>
      <c r="AR317" s="127" t="s">
        <v>164</v>
      </c>
      <c r="AS317" s="127" t="s">
        <v>164</v>
      </c>
      <c r="AT317" s="127" t="s">
        <v>164</v>
      </c>
      <c r="AU317" s="127" t="s">
        <v>164</v>
      </c>
      <c r="AV317" s="127" t="s">
        <v>164</v>
      </c>
      <c r="AW317" s="127" t="s">
        <v>164</v>
      </c>
      <c r="AX317" s="127" t="s">
        <v>164</v>
      </c>
      <c r="AY317" s="127" t="s">
        <v>164</v>
      </c>
      <c r="AZ317" s="127" t="s">
        <v>164</v>
      </c>
      <c r="BE317" s="83" t="s">
        <v>164</v>
      </c>
      <c r="BF317" s="83" t="s">
        <v>164</v>
      </c>
      <c r="BG317" s="83" t="s">
        <v>164</v>
      </c>
      <c r="BH317" s="83" t="s">
        <v>164</v>
      </c>
      <c r="BI317" s="84" t="s">
        <v>164</v>
      </c>
      <c r="BJ317" s="84" t="s">
        <v>164</v>
      </c>
      <c r="BK317" s="84" t="s">
        <v>164</v>
      </c>
      <c r="BL317" s="84" t="s">
        <v>164</v>
      </c>
      <c r="BM317" s="84" t="s">
        <v>164</v>
      </c>
      <c r="BN317" s="84" t="s">
        <v>164</v>
      </c>
      <c r="BO317" s="84" t="s">
        <v>164</v>
      </c>
      <c r="BP317" s="84" t="s">
        <v>164</v>
      </c>
      <c r="BQ317" s="84" t="s">
        <v>164</v>
      </c>
      <c r="BR317" s="84" t="s">
        <v>164</v>
      </c>
      <c r="BS317" s="84" t="s">
        <v>164</v>
      </c>
      <c r="BT317" s="84" t="s">
        <v>164</v>
      </c>
      <c r="BU317" s="84" t="s">
        <v>164</v>
      </c>
      <c r="BV317" s="84" t="s">
        <v>164</v>
      </c>
      <c r="BW317" s="84" t="s">
        <v>164</v>
      </c>
      <c r="BX317" s="84" t="s">
        <v>164</v>
      </c>
    </row>
    <row r="318" spans="1:76" x14ac:dyDescent="0.25">
      <c r="A318" s="132"/>
      <c r="B318" s="131"/>
      <c r="C318" s="130"/>
      <c r="D318" s="33"/>
      <c r="E318" s="129"/>
      <c r="F318" s="122" t="s">
        <v>164</v>
      </c>
      <c r="G318" s="74" t="s">
        <v>164</v>
      </c>
      <c r="H318" s="75" t="s">
        <v>164</v>
      </c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121"/>
      <c r="AD318" s="121"/>
      <c r="AE318" s="121"/>
      <c r="AF318" s="128" t="s">
        <v>164</v>
      </c>
      <c r="AG318" s="127" t="s">
        <v>164</v>
      </c>
      <c r="AH318" s="127" t="s">
        <v>164</v>
      </c>
      <c r="AI318" s="127" t="s">
        <v>164</v>
      </c>
      <c r="AJ318" s="127" t="s">
        <v>164</v>
      </c>
      <c r="AK318" s="127" t="s">
        <v>164</v>
      </c>
      <c r="AL318" s="127" t="s">
        <v>164</v>
      </c>
      <c r="AM318" s="127" t="s">
        <v>164</v>
      </c>
      <c r="AN318" s="127" t="s">
        <v>164</v>
      </c>
      <c r="AO318" s="127" t="s">
        <v>164</v>
      </c>
      <c r="AP318" s="127" t="s">
        <v>164</v>
      </c>
      <c r="AQ318" s="127" t="s">
        <v>164</v>
      </c>
      <c r="AR318" s="127" t="s">
        <v>164</v>
      </c>
      <c r="AS318" s="127" t="s">
        <v>164</v>
      </c>
      <c r="AT318" s="127" t="s">
        <v>164</v>
      </c>
      <c r="AU318" s="127" t="s">
        <v>164</v>
      </c>
      <c r="AV318" s="127" t="s">
        <v>164</v>
      </c>
      <c r="AW318" s="127" t="s">
        <v>164</v>
      </c>
      <c r="AX318" s="127" t="s">
        <v>164</v>
      </c>
      <c r="AY318" s="127" t="s">
        <v>164</v>
      </c>
      <c r="AZ318" s="127" t="s">
        <v>164</v>
      </c>
      <c r="BE318" s="83" t="s">
        <v>164</v>
      </c>
      <c r="BF318" s="83" t="s">
        <v>164</v>
      </c>
      <c r="BG318" s="83" t="s">
        <v>164</v>
      </c>
      <c r="BH318" s="83" t="s">
        <v>164</v>
      </c>
      <c r="BI318" s="84" t="s">
        <v>164</v>
      </c>
      <c r="BJ318" s="84" t="s">
        <v>164</v>
      </c>
      <c r="BK318" s="84" t="s">
        <v>164</v>
      </c>
      <c r="BL318" s="84" t="s">
        <v>164</v>
      </c>
      <c r="BM318" s="84" t="s">
        <v>164</v>
      </c>
      <c r="BN318" s="84" t="s">
        <v>164</v>
      </c>
      <c r="BO318" s="84" t="s">
        <v>164</v>
      </c>
      <c r="BP318" s="84" t="s">
        <v>164</v>
      </c>
      <c r="BQ318" s="84" t="s">
        <v>164</v>
      </c>
      <c r="BR318" s="84" t="s">
        <v>164</v>
      </c>
      <c r="BS318" s="84" t="s">
        <v>164</v>
      </c>
      <c r="BT318" s="84" t="s">
        <v>164</v>
      </c>
      <c r="BU318" s="84" t="s">
        <v>164</v>
      </c>
      <c r="BV318" s="84" t="s">
        <v>164</v>
      </c>
      <c r="BW318" s="84" t="s">
        <v>164</v>
      </c>
      <c r="BX318" s="84" t="s">
        <v>164</v>
      </c>
    </row>
    <row r="319" spans="1:76" x14ac:dyDescent="0.25">
      <c r="A319" s="132"/>
      <c r="B319" s="131"/>
      <c r="C319" s="130"/>
      <c r="D319" s="33"/>
      <c r="E319" s="129"/>
      <c r="F319" s="122" t="s">
        <v>164</v>
      </c>
      <c r="G319" s="74" t="s">
        <v>164</v>
      </c>
      <c r="H319" s="75" t="s">
        <v>164</v>
      </c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121"/>
      <c r="AD319" s="121"/>
      <c r="AE319" s="121"/>
      <c r="AF319" s="128" t="s">
        <v>164</v>
      </c>
      <c r="AG319" s="127" t="s">
        <v>164</v>
      </c>
      <c r="AH319" s="127" t="s">
        <v>164</v>
      </c>
      <c r="AI319" s="127" t="s">
        <v>164</v>
      </c>
      <c r="AJ319" s="127" t="s">
        <v>164</v>
      </c>
      <c r="AK319" s="127" t="s">
        <v>164</v>
      </c>
      <c r="AL319" s="127" t="s">
        <v>164</v>
      </c>
      <c r="AM319" s="127" t="s">
        <v>164</v>
      </c>
      <c r="AN319" s="127" t="s">
        <v>164</v>
      </c>
      <c r="AO319" s="127" t="s">
        <v>164</v>
      </c>
      <c r="AP319" s="127" t="s">
        <v>164</v>
      </c>
      <c r="AQ319" s="127" t="s">
        <v>164</v>
      </c>
      <c r="AR319" s="127" t="s">
        <v>164</v>
      </c>
      <c r="AS319" s="127" t="s">
        <v>164</v>
      </c>
      <c r="AT319" s="127" t="s">
        <v>164</v>
      </c>
      <c r="AU319" s="127" t="s">
        <v>164</v>
      </c>
      <c r="AV319" s="127" t="s">
        <v>164</v>
      </c>
      <c r="AW319" s="127" t="s">
        <v>164</v>
      </c>
      <c r="AX319" s="127" t="s">
        <v>164</v>
      </c>
      <c r="AY319" s="127" t="s">
        <v>164</v>
      </c>
      <c r="AZ319" s="127" t="s">
        <v>164</v>
      </c>
      <c r="BE319" s="83" t="s">
        <v>164</v>
      </c>
      <c r="BF319" s="83" t="s">
        <v>164</v>
      </c>
      <c r="BG319" s="83" t="s">
        <v>164</v>
      </c>
      <c r="BH319" s="83" t="s">
        <v>164</v>
      </c>
      <c r="BI319" s="84" t="s">
        <v>164</v>
      </c>
      <c r="BJ319" s="84" t="s">
        <v>164</v>
      </c>
      <c r="BK319" s="84" t="s">
        <v>164</v>
      </c>
      <c r="BL319" s="84" t="s">
        <v>164</v>
      </c>
      <c r="BM319" s="84" t="s">
        <v>164</v>
      </c>
      <c r="BN319" s="84" t="s">
        <v>164</v>
      </c>
      <c r="BO319" s="84" t="s">
        <v>164</v>
      </c>
      <c r="BP319" s="84" t="s">
        <v>164</v>
      </c>
      <c r="BQ319" s="84" t="s">
        <v>164</v>
      </c>
      <c r="BR319" s="84" t="s">
        <v>164</v>
      </c>
      <c r="BS319" s="84" t="s">
        <v>164</v>
      </c>
      <c r="BT319" s="84" t="s">
        <v>164</v>
      </c>
      <c r="BU319" s="84" t="s">
        <v>164</v>
      </c>
      <c r="BV319" s="84" t="s">
        <v>164</v>
      </c>
      <c r="BW319" s="84" t="s">
        <v>164</v>
      </c>
      <c r="BX319" s="84" t="s">
        <v>164</v>
      </c>
    </row>
    <row r="320" spans="1:76" x14ac:dyDescent="0.25">
      <c r="A320" s="132"/>
      <c r="B320" s="131"/>
      <c r="C320" s="130"/>
      <c r="D320" s="33"/>
      <c r="E320" s="129"/>
      <c r="F320" s="122" t="s">
        <v>164</v>
      </c>
      <c r="G320" s="74" t="s">
        <v>164</v>
      </c>
      <c r="H320" s="75" t="s">
        <v>164</v>
      </c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121"/>
      <c r="AD320" s="121"/>
      <c r="AE320" s="121"/>
      <c r="AF320" s="128" t="s">
        <v>164</v>
      </c>
      <c r="AG320" s="127" t="s">
        <v>164</v>
      </c>
      <c r="AH320" s="127" t="s">
        <v>164</v>
      </c>
      <c r="AI320" s="127" t="s">
        <v>164</v>
      </c>
      <c r="AJ320" s="127" t="s">
        <v>164</v>
      </c>
      <c r="AK320" s="127" t="s">
        <v>164</v>
      </c>
      <c r="AL320" s="127" t="s">
        <v>164</v>
      </c>
      <c r="AM320" s="127" t="s">
        <v>164</v>
      </c>
      <c r="AN320" s="127" t="s">
        <v>164</v>
      </c>
      <c r="AO320" s="127" t="s">
        <v>164</v>
      </c>
      <c r="AP320" s="127" t="s">
        <v>164</v>
      </c>
      <c r="AQ320" s="127" t="s">
        <v>164</v>
      </c>
      <c r="AR320" s="127" t="s">
        <v>164</v>
      </c>
      <c r="AS320" s="127" t="s">
        <v>164</v>
      </c>
      <c r="AT320" s="127" t="s">
        <v>164</v>
      </c>
      <c r="AU320" s="127" t="s">
        <v>164</v>
      </c>
      <c r="AV320" s="127" t="s">
        <v>164</v>
      </c>
      <c r="AW320" s="127" t="s">
        <v>164</v>
      </c>
      <c r="AX320" s="127" t="s">
        <v>164</v>
      </c>
      <c r="AY320" s="127" t="s">
        <v>164</v>
      </c>
      <c r="AZ320" s="127" t="s">
        <v>164</v>
      </c>
      <c r="BE320" s="83" t="s">
        <v>164</v>
      </c>
      <c r="BF320" s="83" t="s">
        <v>164</v>
      </c>
      <c r="BG320" s="83" t="s">
        <v>164</v>
      </c>
      <c r="BH320" s="83" t="s">
        <v>164</v>
      </c>
      <c r="BI320" s="84" t="s">
        <v>164</v>
      </c>
      <c r="BJ320" s="84" t="s">
        <v>164</v>
      </c>
      <c r="BK320" s="84" t="s">
        <v>164</v>
      </c>
      <c r="BL320" s="84" t="s">
        <v>164</v>
      </c>
      <c r="BM320" s="84" t="s">
        <v>164</v>
      </c>
      <c r="BN320" s="84" t="s">
        <v>164</v>
      </c>
      <c r="BO320" s="84" t="s">
        <v>164</v>
      </c>
      <c r="BP320" s="84" t="s">
        <v>164</v>
      </c>
      <c r="BQ320" s="84" t="s">
        <v>164</v>
      </c>
      <c r="BR320" s="84" t="s">
        <v>164</v>
      </c>
      <c r="BS320" s="84" t="s">
        <v>164</v>
      </c>
      <c r="BT320" s="84" t="s">
        <v>164</v>
      </c>
      <c r="BU320" s="84" t="s">
        <v>164</v>
      </c>
      <c r="BV320" s="84" t="s">
        <v>164</v>
      </c>
      <c r="BW320" s="84" t="s">
        <v>164</v>
      </c>
      <c r="BX320" s="84" t="s">
        <v>164</v>
      </c>
    </row>
    <row r="321" spans="1:76" x14ac:dyDescent="0.25">
      <c r="A321" s="132"/>
      <c r="B321" s="131"/>
      <c r="C321" s="130"/>
      <c r="D321" s="33"/>
      <c r="E321" s="129"/>
      <c r="F321" s="122" t="s">
        <v>164</v>
      </c>
      <c r="G321" s="74" t="s">
        <v>164</v>
      </c>
      <c r="H321" s="75" t="s">
        <v>164</v>
      </c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121"/>
      <c r="AD321" s="121"/>
      <c r="AE321" s="121"/>
      <c r="AF321" s="128" t="s">
        <v>164</v>
      </c>
      <c r="AG321" s="127" t="s">
        <v>164</v>
      </c>
      <c r="AH321" s="127" t="s">
        <v>164</v>
      </c>
      <c r="AI321" s="127" t="s">
        <v>164</v>
      </c>
      <c r="AJ321" s="127" t="s">
        <v>164</v>
      </c>
      <c r="AK321" s="127" t="s">
        <v>164</v>
      </c>
      <c r="AL321" s="127" t="s">
        <v>164</v>
      </c>
      <c r="AM321" s="127" t="s">
        <v>164</v>
      </c>
      <c r="AN321" s="127" t="s">
        <v>164</v>
      </c>
      <c r="AO321" s="127" t="s">
        <v>164</v>
      </c>
      <c r="AP321" s="127" t="s">
        <v>164</v>
      </c>
      <c r="AQ321" s="127" t="s">
        <v>164</v>
      </c>
      <c r="AR321" s="127" t="s">
        <v>164</v>
      </c>
      <c r="AS321" s="127" t="s">
        <v>164</v>
      </c>
      <c r="AT321" s="127" t="s">
        <v>164</v>
      </c>
      <c r="AU321" s="127" t="s">
        <v>164</v>
      </c>
      <c r="AV321" s="127" t="s">
        <v>164</v>
      </c>
      <c r="AW321" s="127" t="s">
        <v>164</v>
      </c>
      <c r="AX321" s="127" t="s">
        <v>164</v>
      </c>
      <c r="AY321" s="127" t="s">
        <v>164</v>
      </c>
      <c r="AZ321" s="127" t="s">
        <v>164</v>
      </c>
      <c r="BE321" s="83" t="s">
        <v>164</v>
      </c>
      <c r="BF321" s="83" t="s">
        <v>164</v>
      </c>
      <c r="BG321" s="83" t="s">
        <v>164</v>
      </c>
      <c r="BH321" s="83" t="s">
        <v>164</v>
      </c>
      <c r="BI321" s="84" t="s">
        <v>164</v>
      </c>
      <c r="BJ321" s="84" t="s">
        <v>164</v>
      </c>
      <c r="BK321" s="84" t="s">
        <v>164</v>
      </c>
      <c r="BL321" s="84" t="s">
        <v>164</v>
      </c>
      <c r="BM321" s="84" t="s">
        <v>164</v>
      </c>
      <c r="BN321" s="84" t="s">
        <v>164</v>
      </c>
      <c r="BO321" s="84" t="s">
        <v>164</v>
      </c>
      <c r="BP321" s="84" t="s">
        <v>164</v>
      </c>
      <c r="BQ321" s="84" t="s">
        <v>164</v>
      </c>
      <c r="BR321" s="84" t="s">
        <v>164</v>
      </c>
      <c r="BS321" s="84" t="s">
        <v>164</v>
      </c>
      <c r="BT321" s="84" t="s">
        <v>164</v>
      </c>
      <c r="BU321" s="84" t="s">
        <v>164</v>
      </c>
      <c r="BV321" s="84" t="s">
        <v>164</v>
      </c>
      <c r="BW321" s="84" t="s">
        <v>164</v>
      </c>
      <c r="BX321" s="84" t="s">
        <v>164</v>
      </c>
    </row>
    <row r="322" spans="1:76" x14ac:dyDescent="0.25">
      <c r="A322" s="132"/>
      <c r="B322" s="131"/>
      <c r="C322" s="130"/>
      <c r="D322" s="33"/>
      <c r="E322" s="129"/>
      <c r="F322" s="122" t="s">
        <v>164</v>
      </c>
      <c r="G322" s="74" t="s">
        <v>164</v>
      </c>
      <c r="H322" s="75" t="s">
        <v>164</v>
      </c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121"/>
      <c r="AD322" s="121"/>
      <c r="AE322" s="121"/>
      <c r="AF322" s="128" t="s">
        <v>164</v>
      </c>
      <c r="AG322" s="127" t="s">
        <v>164</v>
      </c>
      <c r="AH322" s="127" t="s">
        <v>164</v>
      </c>
      <c r="AI322" s="127" t="s">
        <v>164</v>
      </c>
      <c r="AJ322" s="127" t="s">
        <v>164</v>
      </c>
      <c r="AK322" s="127" t="s">
        <v>164</v>
      </c>
      <c r="AL322" s="127" t="s">
        <v>164</v>
      </c>
      <c r="AM322" s="127" t="s">
        <v>164</v>
      </c>
      <c r="AN322" s="127" t="s">
        <v>164</v>
      </c>
      <c r="AO322" s="127" t="s">
        <v>164</v>
      </c>
      <c r="AP322" s="127" t="s">
        <v>164</v>
      </c>
      <c r="AQ322" s="127" t="s">
        <v>164</v>
      </c>
      <c r="AR322" s="127" t="s">
        <v>164</v>
      </c>
      <c r="AS322" s="127" t="s">
        <v>164</v>
      </c>
      <c r="AT322" s="127" t="s">
        <v>164</v>
      </c>
      <c r="AU322" s="127" t="s">
        <v>164</v>
      </c>
      <c r="AV322" s="127" t="s">
        <v>164</v>
      </c>
      <c r="AW322" s="127" t="s">
        <v>164</v>
      </c>
      <c r="AX322" s="127" t="s">
        <v>164</v>
      </c>
      <c r="AY322" s="127" t="s">
        <v>164</v>
      </c>
      <c r="AZ322" s="127" t="s">
        <v>164</v>
      </c>
      <c r="BE322" s="83" t="s">
        <v>164</v>
      </c>
      <c r="BF322" s="83" t="s">
        <v>164</v>
      </c>
      <c r="BG322" s="83" t="s">
        <v>164</v>
      </c>
      <c r="BH322" s="83" t="s">
        <v>164</v>
      </c>
      <c r="BI322" s="84" t="s">
        <v>164</v>
      </c>
      <c r="BJ322" s="84" t="s">
        <v>164</v>
      </c>
      <c r="BK322" s="84" t="s">
        <v>164</v>
      </c>
      <c r="BL322" s="84" t="s">
        <v>164</v>
      </c>
      <c r="BM322" s="84" t="s">
        <v>164</v>
      </c>
      <c r="BN322" s="84" t="s">
        <v>164</v>
      </c>
      <c r="BO322" s="84" t="s">
        <v>164</v>
      </c>
      <c r="BP322" s="84" t="s">
        <v>164</v>
      </c>
      <c r="BQ322" s="84" t="s">
        <v>164</v>
      </c>
      <c r="BR322" s="84" t="s">
        <v>164</v>
      </c>
      <c r="BS322" s="84" t="s">
        <v>164</v>
      </c>
      <c r="BT322" s="84" t="s">
        <v>164</v>
      </c>
      <c r="BU322" s="84" t="s">
        <v>164</v>
      </c>
      <c r="BV322" s="84" t="s">
        <v>164</v>
      </c>
      <c r="BW322" s="84" t="s">
        <v>164</v>
      </c>
      <c r="BX322" s="84" t="s">
        <v>164</v>
      </c>
    </row>
    <row r="323" spans="1:76" x14ac:dyDescent="0.25">
      <c r="A323" s="132"/>
      <c r="B323" s="131"/>
      <c r="C323" s="130"/>
      <c r="D323" s="33"/>
      <c r="E323" s="129"/>
      <c r="F323" s="122" t="s">
        <v>164</v>
      </c>
      <c r="G323" s="74" t="s">
        <v>164</v>
      </c>
      <c r="H323" s="75" t="s">
        <v>164</v>
      </c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121"/>
      <c r="AD323" s="121"/>
      <c r="AE323" s="121"/>
      <c r="AF323" s="128" t="s">
        <v>164</v>
      </c>
      <c r="AG323" s="127" t="s">
        <v>164</v>
      </c>
      <c r="AH323" s="127" t="s">
        <v>164</v>
      </c>
      <c r="AI323" s="127" t="s">
        <v>164</v>
      </c>
      <c r="AJ323" s="127" t="s">
        <v>164</v>
      </c>
      <c r="AK323" s="127" t="s">
        <v>164</v>
      </c>
      <c r="AL323" s="127" t="s">
        <v>164</v>
      </c>
      <c r="AM323" s="127" t="s">
        <v>164</v>
      </c>
      <c r="AN323" s="127" t="s">
        <v>164</v>
      </c>
      <c r="AO323" s="127" t="s">
        <v>164</v>
      </c>
      <c r="AP323" s="127" t="s">
        <v>164</v>
      </c>
      <c r="AQ323" s="127" t="s">
        <v>164</v>
      </c>
      <c r="AR323" s="127" t="s">
        <v>164</v>
      </c>
      <c r="AS323" s="127" t="s">
        <v>164</v>
      </c>
      <c r="AT323" s="127" t="s">
        <v>164</v>
      </c>
      <c r="AU323" s="127" t="s">
        <v>164</v>
      </c>
      <c r="AV323" s="127" t="s">
        <v>164</v>
      </c>
      <c r="AW323" s="127" t="s">
        <v>164</v>
      </c>
      <c r="AX323" s="127" t="s">
        <v>164</v>
      </c>
      <c r="AY323" s="127" t="s">
        <v>164</v>
      </c>
      <c r="AZ323" s="127" t="s">
        <v>164</v>
      </c>
      <c r="BE323" s="83" t="s">
        <v>164</v>
      </c>
      <c r="BF323" s="83" t="s">
        <v>164</v>
      </c>
      <c r="BG323" s="83" t="s">
        <v>164</v>
      </c>
      <c r="BH323" s="83" t="s">
        <v>164</v>
      </c>
      <c r="BI323" s="84" t="s">
        <v>164</v>
      </c>
      <c r="BJ323" s="84" t="s">
        <v>164</v>
      </c>
      <c r="BK323" s="84" t="s">
        <v>164</v>
      </c>
      <c r="BL323" s="84" t="s">
        <v>164</v>
      </c>
      <c r="BM323" s="84" t="s">
        <v>164</v>
      </c>
      <c r="BN323" s="84" t="s">
        <v>164</v>
      </c>
      <c r="BO323" s="84" t="s">
        <v>164</v>
      </c>
      <c r="BP323" s="84" t="s">
        <v>164</v>
      </c>
      <c r="BQ323" s="84" t="s">
        <v>164</v>
      </c>
      <c r="BR323" s="84" t="s">
        <v>164</v>
      </c>
      <c r="BS323" s="84" t="s">
        <v>164</v>
      </c>
      <c r="BT323" s="84" t="s">
        <v>164</v>
      </c>
      <c r="BU323" s="84" t="s">
        <v>164</v>
      </c>
      <c r="BV323" s="84" t="s">
        <v>164</v>
      </c>
      <c r="BW323" s="84" t="s">
        <v>164</v>
      </c>
      <c r="BX323" s="84" t="s">
        <v>164</v>
      </c>
    </row>
    <row r="324" spans="1:76" x14ac:dyDescent="0.25">
      <c r="A324" s="132"/>
      <c r="B324" s="131"/>
      <c r="C324" s="130"/>
      <c r="D324" s="33"/>
      <c r="E324" s="129"/>
      <c r="F324" s="122" t="s">
        <v>164</v>
      </c>
      <c r="G324" s="74" t="s">
        <v>164</v>
      </c>
      <c r="H324" s="75" t="s">
        <v>164</v>
      </c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121"/>
      <c r="AD324" s="121"/>
      <c r="AE324" s="121"/>
      <c r="AF324" s="128" t="s">
        <v>164</v>
      </c>
      <c r="AG324" s="127" t="s">
        <v>164</v>
      </c>
      <c r="AH324" s="127" t="s">
        <v>164</v>
      </c>
      <c r="AI324" s="127" t="s">
        <v>164</v>
      </c>
      <c r="AJ324" s="127" t="s">
        <v>164</v>
      </c>
      <c r="AK324" s="127" t="s">
        <v>164</v>
      </c>
      <c r="AL324" s="127" t="s">
        <v>164</v>
      </c>
      <c r="AM324" s="127" t="s">
        <v>164</v>
      </c>
      <c r="AN324" s="127" t="s">
        <v>164</v>
      </c>
      <c r="AO324" s="127" t="s">
        <v>164</v>
      </c>
      <c r="AP324" s="127" t="s">
        <v>164</v>
      </c>
      <c r="AQ324" s="127" t="s">
        <v>164</v>
      </c>
      <c r="AR324" s="127" t="s">
        <v>164</v>
      </c>
      <c r="AS324" s="127" t="s">
        <v>164</v>
      </c>
      <c r="AT324" s="127" t="s">
        <v>164</v>
      </c>
      <c r="AU324" s="127" t="s">
        <v>164</v>
      </c>
      <c r="AV324" s="127" t="s">
        <v>164</v>
      </c>
      <c r="AW324" s="127" t="s">
        <v>164</v>
      </c>
      <c r="AX324" s="127" t="s">
        <v>164</v>
      </c>
      <c r="AY324" s="127" t="s">
        <v>164</v>
      </c>
      <c r="AZ324" s="127" t="s">
        <v>164</v>
      </c>
      <c r="BE324" s="83" t="s">
        <v>164</v>
      </c>
      <c r="BF324" s="83" t="s">
        <v>164</v>
      </c>
      <c r="BG324" s="83" t="s">
        <v>164</v>
      </c>
      <c r="BH324" s="83" t="s">
        <v>164</v>
      </c>
      <c r="BI324" s="84" t="s">
        <v>164</v>
      </c>
      <c r="BJ324" s="84" t="s">
        <v>164</v>
      </c>
      <c r="BK324" s="84" t="s">
        <v>164</v>
      </c>
      <c r="BL324" s="84" t="s">
        <v>164</v>
      </c>
      <c r="BM324" s="84" t="s">
        <v>164</v>
      </c>
      <c r="BN324" s="84" t="s">
        <v>164</v>
      </c>
      <c r="BO324" s="84" t="s">
        <v>164</v>
      </c>
      <c r="BP324" s="84" t="s">
        <v>164</v>
      </c>
      <c r="BQ324" s="84" t="s">
        <v>164</v>
      </c>
      <c r="BR324" s="84" t="s">
        <v>164</v>
      </c>
      <c r="BS324" s="84" t="s">
        <v>164</v>
      </c>
      <c r="BT324" s="84" t="s">
        <v>164</v>
      </c>
      <c r="BU324" s="84" t="s">
        <v>164</v>
      </c>
      <c r="BV324" s="84" t="s">
        <v>164</v>
      </c>
      <c r="BW324" s="84" t="s">
        <v>164</v>
      </c>
      <c r="BX324" s="84" t="s">
        <v>164</v>
      </c>
    </row>
    <row r="325" spans="1:76" x14ac:dyDescent="0.25">
      <c r="A325" s="132"/>
      <c r="B325" s="131"/>
      <c r="C325" s="130"/>
      <c r="D325" s="33"/>
      <c r="E325" s="129"/>
      <c r="F325" s="122" t="s">
        <v>164</v>
      </c>
      <c r="G325" s="74" t="s">
        <v>164</v>
      </c>
      <c r="H325" s="75" t="s">
        <v>164</v>
      </c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121"/>
      <c r="AD325" s="121"/>
      <c r="AE325" s="121"/>
      <c r="AF325" s="128" t="s">
        <v>164</v>
      </c>
      <c r="AG325" s="127" t="s">
        <v>164</v>
      </c>
      <c r="AH325" s="127" t="s">
        <v>164</v>
      </c>
      <c r="AI325" s="127" t="s">
        <v>164</v>
      </c>
      <c r="AJ325" s="127" t="s">
        <v>164</v>
      </c>
      <c r="AK325" s="127" t="s">
        <v>164</v>
      </c>
      <c r="AL325" s="127" t="s">
        <v>164</v>
      </c>
      <c r="AM325" s="127" t="s">
        <v>164</v>
      </c>
      <c r="AN325" s="127" t="s">
        <v>164</v>
      </c>
      <c r="AO325" s="127" t="s">
        <v>164</v>
      </c>
      <c r="AP325" s="127" t="s">
        <v>164</v>
      </c>
      <c r="AQ325" s="127" t="s">
        <v>164</v>
      </c>
      <c r="AR325" s="127" t="s">
        <v>164</v>
      </c>
      <c r="AS325" s="127" t="s">
        <v>164</v>
      </c>
      <c r="AT325" s="127" t="s">
        <v>164</v>
      </c>
      <c r="AU325" s="127" t="s">
        <v>164</v>
      </c>
      <c r="AV325" s="127" t="s">
        <v>164</v>
      </c>
      <c r="AW325" s="127" t="s">
        <v>164</v>
      </c>
      <c r="AX325" s="127" t="s">
        <v>164</v>
      </c>
      <c r="AY325" s="127" t="s">
        <v>164</v>
      </c>
      <c r="AZ325" s="127" t="s">
        <v>164</v>
      </c>
      <c r="BE325" s="83" t="s">
        <v>164</v>
      </c>
      <c r="BF325" s="83" t="s">
        <v>164</v>
      </c>
      <c r="BG325" s="83" t="s">
        <v>164</v>
      </c>
      <c r="BH325" s="83" t="s">
        <v>164</v>
      </c>
      <c r="BI325" s="84" t="s">
        <v>164</v>
      </c>
      <c r="BJ325" s="84" t="s">
        <v>164</v>
      </c>
      <c r="BK325" s="84" t="s">
        <v>164</v>
      </c>
      <c r="BL325" s="84" t="s">
        <v>164</v>
      </c>
      <c r="BM325" s="84" t="s">
        <v>164</v>
      </c>
      <c r="BN325" s="84" t="s">
        <v>164</v>
      </c>
      <c r="BO325" s="84" t="s">
        <v>164</v>
      </c>
      <c r="BP325" s="84" t="s">
        <v>164</v>
      </c>
      <c r="BQ325" s="84" t="s">
        <v>164</v>
      </c>
      <c r="BR325" s="84" t="s">
        <v>164</v>
      </c>
      <c r="BS325" s="84" t="s">
        <v>164</v>
      </c>
      <c r="BT325" s="84" t="s">
        <v>164</v>
      </c>
      <c r="BU325" s="84" t="s">
        <v>164</v>
      </c>
      <c r="BV325" s="84" t="s">
        <v>164</v>
      </c>
      <c r="BW325" s="84" t="s">
        <v>164</v>
      </c>
      <c r="BX325" s="84" t="s">
        <v>164</v>
      </c>
    </row>
    <row r="326" spans="1:76" x14ac:dyDescent="0.25">
      <c r="A326" s="132"/>
      <c r="B326" s="131"/>
      <c r="C326" s="130"/>
      <c r="D326" s="33"/>
      <c r="E326" s="129"/>
      <c r="F326" s="122" t="s">
        <v>164</v>
      </c>
      <c r="G326" s="74" t="s">
        <v>164</v>
      </c>
      <c r="H326" s="75" t="s">
        <v>164</v>
      </c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121"/>
      <c r="AD326" s="121"/>
      <c r="AE326" s="121"/>
      <c r="AF326" s="128" t="s">
        <v>164</v>
      </c>
      <c r="AG326" s="127" t="s">
        <v>164</v>
      </c>
      <c r="AH326" s="127" t="s">
        <v>164</v>
      </c>
      <c r="AI326" s="127" t="s">
        <v>164</v>
      </c>
      <c r="AJ326" s="127" t="s">
        <v>164</v>
      </c>
      <c r="AK326" s="127" t="s">
        <v>164</v>
      </c>
      <c r="AL326" s="127" t="s">
        <v>164</v>
      </c>
      <c r="AM326" s="127" t="s">
        <v>164</v>
      </c>
      <c r="AN326" s="127" t="s">
        <v>164</v>
      </c>
      <c r="AO326" s="127" t="s">
        <v>164</v>
      </c>
      <c r="AP326" s="127" t="s">
        <v>164</v>
      </c>
      <c r="AQ326" s="127" t="s">
        <v>164</v>
      </c>
      <c r="AR326" s="127" t="s">
        <v>164</v>
      </c>
      <c r="AS326" s="127" t="s">
        <v>164</v>
      </c>
      <c r="AT326" s="127" t="s">
        <v>164</v>
      </c>
      <c r="AU326" s="127" t="s">
        <v>164</v>
      </c>
      <c r="AV326" s="127" t="s">
        <v>164</v>
      </c>
      <c r="AW326" s="127" t="s">
        <v>164</v>
      </c>
      <c r="AX326" s="127" t="s">
        <v>164</v>
      </c>
      <c r="AY326" s="127" t="s">
        <v>164</v>
      </c>
      <c r="AZ326" s="127" t="s">
        <v>164</v>
      </c>
      <c r="BE326" s="83" t="s">
        <v>164</v>
      </c>
      <c r="BF326" s="83" t="s">
        <v>164</v>
      </c>
      <c r="BG326" s="83" t="s">
        <v>164</v>
      </c>
      <c r="BH326" s="83" t="s">
        <v>164</v>
      </c>
      <c r="BI326" s="84" t="s">
        <v>164</v>
      </c>
      <c r="BJ326" s="84" t="s">
        <v>164</v>
      </c>
      <c r="BK326" s="84" t="s">
        <v>164</v>
      </c>
      <c r="BL326" s="84" t="s">
        <v>164</v>
      </c>
      <c r="BM326" s="84" t="s">
        <v>164</v>
      </c>
      <c r="BN326" s="84" t="s">
        <v>164</v>
      </c>
      <c r="BO326" s="84" t="s">
        <v>164</v>
      </c>
      <c r="BP326" s="84" t="s">
        <v>164</v>
      </c>
      <c r="BQ326" s="84" t="s">
        <v>164</v>
      </c>
      <c r="BR326" s="84" t="s">
        <v>164</v>
      </c>
      <c r="BS326" s="84" t="s">
        <v>164</v>
      </c>
      <c r="BT326" s="84" t="s">
        <v>164</v>
      </c>
      <c r="BU326" s="84" t="s">
        <v>164</v>
      </c>
      <c r="BV326" s="84" t="s">
        <v>164</v>
      </c>
      <c r="BW326" s="84" t="s">
        <v>164</v>
      </c>
      <c r="BX326" s="84" t="s">
        <v>164</v>
      </c>
    </row>
    <row r="327" spans="1:76" x14ac:dyDescent="0.25">
      <c r="A327" s="132"/>
      <c r="B327" s="131"/>
      <c r="C327" s="130"/>
      <c r="D327" s="33"/>
      <c r="E327" s="129"/>
      <c r="F327" s="122" t="s">
        <v>164</v>
      </c>
      <c r="G327" s="74" t="s">
        <v>164</v>
      </c>
      <c r="H327" s="75" t="s">
        <v>164</v>
      </c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121"/>
      <c r="AD327" s="121"/>
      <c r="AE327" s="121"/>
      <c r="AF327" s="128" t="s">
        <v>164</v>
      </c>
      <c r="AG327" s="127" t="s">
        <v>164</v>
      </c>
      <c r="AH327" s="127" t="s">
        <v>164</v>
      </c>
      <c r="AI327" s="127" t="s">
        <v>164</v>
      </c>
      <c r="AJ327" s="127" t="s">
        <v>164</v>
      </c>
      <c r="AK327" s="127" t="s">
        <v>164</v>
      </c>
      <c r="AL327" s="127" t="s">
        <v>164</v>
      </c>
      <c r="AM327" s="127" t="s">
        <v>164</v>
      </c>
      <c r="AN327" s="127" t="s">
        <v>164</v>
      </c>
      <c r="AO327" s="127" t="s">
        <v>164</v>
      </c>
      <c r="AP327" s="127" t="s">
        <v>164</v>
      </c>
      <c r="AQ327" s="127" t="s">
        <v>164</v>
      </c>
      <c r="AR327" s="127" t="s">
        <v>164</v>
      </c>
      <c r="AS327" s="127" t="s">
        <v>164</v>
      </c>
      <c r="AT327" s="127" t="s">
        <v>164</v>
      </c>
      <c r="AU327" s="127" t="s">
        <v>164</v>
      </c>
      <c r="AV327" s="127" t="s">
        <v>164</v>
      </c>
      <c r="AW327" s="127" t="s">
        <v>164</v>
      </c>
      <c r="AX327" s="127" t="s">
        <v>164</v>
      </c>
      <c r="AY327" s="127" t="s">
        <v>164</v>
      </c>
      <c r="AZ327" s="127" t="s">
        <v>164</v>
      </c>
      <c r="BE327" s="83" t="s">
        <v>164</v>
      </c>
      <c r="BF327" s="83" t="s">
        <v>164</v>
      </c>
      <c r="BG327" s="83" t="s">
        <v>164</v>
      </c>
      <c r="BH327" s="83" t="s">
        <v>164</v>
      </c>
      <c r="BI327" s="84" t="s">
        <v>164</v>
      </c>
      <c r="BJ327" s="84" t="s">
        <v>164</v>
      </c>
      <c r="BK327" s="84" t="s">
        <v>164</v>
      </c>
      <c r="BL327" s="84" t="s">
        <v>164</v>
      </c>
      <c r="BM327" s="84" t="s">
        <v>164</v>
      </c>
      <c r="BN327" s="84" t="s">
        <v>164</v>
      </c>
      <c r="BO327" s="84" t="s">
        <v>164</v>
      </c>
      <c r="BP327" s="84" t="s">
        <v>164</v>
      </c>
      <c r="BQ327" s="84" t="s">
        <v>164</v>
      </c>
      <c r="BR327" s="84" t="s">
        <v>164</v>
      </c>
      <c r="BS327" s="84" t="s">
        <v>164</v>
      </c>
      <c r="BT327" s="84" t="s">
        <v>164</v>
      </c>
      <c r="BU327" s="84" t="s">
        <v>164</v>
      </c>
      <c r="BV327" s="84" t="s">
        <v>164</v>
      </c>
      <c r="BW327" s="84" t="s">
        <v>164</v>
      </c>
      <c r="BX327" s="84" t="s">
        <v>164</v>
      </c>
    </row>
    <row r="328" spans="1:76" x14ac:dyDescent="0.25">
      <c r="A328" s="132"/>
      <c r="B328" s="131"/>
      <c r="C328" s="130"/>
      <c r="D328" s="33"/>
      <c r="E328" s="129"/>
      <c r="F328" s="122" t="s">
        <v>164</v>
      </c>
      <c r="G328" s="74" t="s">
        <v>164</v>
      </c>
      <c r="H328" s="75" t="s">
        <v>164</v>
      </c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121"/>
      <c r="AD328" s="121"/>
      <c r="AE328" s="121"/>
      <c r="AF328" s="128" t="s">
        <v>164</v>
      </c>
      <c r="AG328" s="127" t="s">
        <v>164</v>
      </c>
      <c r="AH328" s="127" t="s">
        <v>164</v>
      </c>
      <c r="AI328" s="127" t="s">
        <v>164</v>
      </c>
      <c r="AJ328" s="127" t="s">
        <v>164</v>
      </c>
      <c r="AK328" s="127" t="s">
        <v>164</v>
      </c>
      <c r="AL328" s="127" t="s">
        <v>164</v>
      </c>
      <c r="AM328" s="127" t="s">
        <v>164</v>
      </c>
      <c r="AN328" s="127" t="s">
        <v>164</v>
      </c>
      <c r="AO328" s="127" t="s">
        <v>164</v>
      </c>
      <c r="AP328" s="127" t="s">
        <v>164</v>
      </c>
      <c r="AQ328" s="127" t="s">
        <v>164</v>
      </c>
      <c r="AR328" s="127" t="s">
        <v>164</v>
      </c>
      <c r="AS328" s="127" t="s">
        <v>164</v>
      </c>
      <c r="AT328" s="127" t="s">
        <v>164</v>
      </c>
      <c r="AU328" s="127" t="s">
        <v>164</v>
      </c>
      <c r="AV328" s="127" t="s">
        <v>164</v>
      </c>
      <c r="AW328" s="127" t="s">
        <v>164</v>
      </c>
      <c r="AX328" s="127" t="s">
        <v>164</v>
      </c>
      <c r="AY328" s="127" t="s">
        <v>164</v>
      </c>
      <c r="AZ328" s="127" t="s">
        <v>164</v>
      </c>
      <c r="BE328" s="83" t="s">
        <v>164</v>
      </c>
      <c r="BF328" s="83" t="s">
        <v>164</v>
      </c>
      <c r="BG328" s="83" t="s">
        <v>164</v>
      </c>
      <c r="BH328" s="83" t="s">
        <v>164</v>
      </c>
      <c r="BI328" s="84" t="s">
        <v>164</v>
      </c>
      <c r="BJ328" s="84" t="s">
        <v>164</v>
      </c>
      <c r="BK328" s="84" t="s">
        <v>164</v>
      </c>
      <c r="BL328" s="84" t="s">
        <v>164</v>
      </c>
      <c r="BM328" s="84" t="s">
        <v>164</v>
      </c>
      <c r="BN328" s="84" t="s">
        <v>164</v>
      </c>
      <c r="BO328" s="84" t="s">
        <v>164</v>
      </c>
      <c r="BP328" s="84" t="s">
        <v>164</v>
      </c>
      <c r="BQ328" s="84" t="s">
        <v>164</v>
      </c>
      <c r="BR328" s="84" t="s">
        <v>164</v>
      </c>
      <c r="BS328" s="84" t="s">
        <v>164</v>
      </c>
      <c r="BT328" s="84" t="s">
        <v>164</v>
      </c>
      <c r="BU328" s="84" t="s">
        <v>164</v>
      </c>
      <c r="BV328" s="84" t="s">
        <v>164</v>
      </c>
      <c r="BW328" s="84" t="s">
        <v>164</v>
      </c>
      <c r="BX328" s="84" t="s">
        <v>164</v>
      </c>
    </row>
    <row r="329" spans="1:76" x14ac:dyDescent="0.25">
      <c r="A329" s="132"/>
      <c r="B329" s="131"/>
      <c r="C329" s="130"/>
      <c r="D329" s="33"/>
      <c r="E329" s="129"/>
      <c r="F329" s="122" t="s">
        <v>164</v>
      </c>
      <c r="G329" s="74" t="s">
        <v>164</v>
      </c>
      <c r="H329" s="75" t="s">
        <v>164</v>
      </c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121"/>
      <c r="AD329" s="121"/>
      <c r="AE329" s="121"/>
      <c r="AF329" s="128" t="s">
        <v>164</v>
      </c>
      <c r="AG329" s="127" t="s">
        <v>164</v>
      </c>
      <c r="AH329" s="127" t="s">
        <v>164</v>
      </c>
      <c r="AI329" s="127" t="s">
        <v>164</v>
      </c>
      <c r="AJ329" s="127" t="s">
        <v>164</v>
      </c>
      <c r="AK329" s="127" t="s">
        <v>164</v>
      </c>
      <c r="AL329" s="127" t="s">
        <v>164</v>
      </c>
      <c r="AM329" s="127" t="s">
        <v>164</v>
      </c>
      <c r="AN329" s="127" t="s">
        <v>164</v>
      </c>
      <c r="AO329" s="127" t="s">
        <v>164</v>
      </c>
      <c r="AP329" s="127" t="s">
        <v>164</v>
      </c>
      <c r="AQ329" s="127" t="s">
        <v>164</v>
      </c>
      <c r="AR329" s="127" t="s">
        <v>164</v>
      </c>
      <c r="AS329" s="127" t="s">
        <v>164</v>
      </c>
      <c r="AT329" s="127" t="s">
        <v>164</v>
      </c>
      <c r="AU329" s="127" t="s">
        <v>164</v>
      </c>
      <c r="AV329" s="127" t="s">
        <v>164</v>
      </c>
      <c r="AW329" s="127" t="s">
        <v>164</v>
      </c>
      <c r="AX329" s="127" t="s">
        <v>164</v>
      </c>
      <c r="AY329" s="127" t="s">
        <v>164</v>
      </c>
      <c r="AZ329" s="127" t="s">
        <v>164</v>
      </c>
      <c r="BE329" s="83" t="s">
        <v>164</v>
      </c>
      <c r="BF329" s="83" t="s">
        <v>164</v>
      </c>
      <c r="BG329" s="83" t="s">
        <v>164</v>
      </c>
      <c r="BH329" s="83" t="s">
        <v>164</v>
      </c>
      <c r="BI329" s="84" t="s">
        <v>164</v>
      </c>
      <c r="BJ329" s="84" t="s">
        <v>164</v>
      </c>
      <c r="BK329" s="84" t="s">
        <v>164</v>
      </c>
      <c r="BL329" s="84" t="s">
        <v>164</v>
      </c>
      <c r="BM329" s="84" t="s">
        <v>164</v>
      </c>
      <c r="BN329" s="84" t="s">
        <v>164</v>
      </c>
      <c r="BO329" s="84" t="s">
        <v>164</v>
      </c>
      <c r="BP329" s="84" t="s">
        <v>164</v>
      </c>
      <c r="BQ329" s="84" t="s">
        <v>164</v>
      </c>
      <c r="BR329" s="84" t="s">
        <v>164</v>
      </c>
      <c r="BS329" s="84" t="s">
        <v>164</v>
      </c>
      <c r="BT329" s="84" t="s">
        <v>164</v>
      </c>
      <c r="BU329" s="84" t="s">
        <v>164</v>
      </c>
      <c r="BV329" s="84" t="s">
        <v>164</v>
      </c>
      <c r="BW329" s="84" t="s">
        <v>164</v>
      </c>
      <c r="BX329" s="84" t="s">
        <v>164</v>
      </c>
    </row>
    <row r="330" spans="1:76" x14ac:dyDescent="0.25">
      <c r="A330" s="132"/>
      <c r="B330" s="131"/>
      <c r="C330" s="130"/>
      <c r="D330" s="33"/>
      <c r="E330" s="129"/>
      <c r="F330" s="122" t="s">
        <v>164</v>
      </c>
      <c r="G330" s="74" t="s">
        <v>164</v>
      </c>
      <c r="H330" s="75" t="s">
        <v>164</v>
      </c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121"/>
      <c r="AD330" s="121"/>
      <c r="AE330" s="121"/>
      <c r="AF330" s="128" t="s">
        <v>164</v>
      </c>
      <c r="AG330" s="127" t="s">
        <v>164</v>
      </c>
      <c r="AH330" s="127" t="s">
        <v>164</v>
      </c>
      <c r="AI330" s="127" t="s">
        <v>164</v>
      </c>
      <c r="AJ330" s="127" t="s">
        <v>164</v>
      </c>
      <c r="AK330" s="127" t="s">
        <v>164</v>
      </c>
      <c r="AL330" s="127" t="s">
        <v>164</v>
      </c>
      <c r="AM330" s="127" t="s">
        <v>164</v>
      </c>
      <c r="AN330" s="127" t="s">
        <v>164</v>
      </c>
      <c r="AO330" s="127" t="s">
        <v>164</v>
      </c>
      <c r="AP330" s="127" t="s">
        <v>164</v>
      </c>
      <c r="AQ330" s="127" t="s">
        <v>164</v>
      </c>
      <c r="AR330" s="127" t="s">
        <v>164</v>
      </c>
      <c r="AS330" s="127" t="s">
        <v>164</v>
      </c>
      <c r="AT330" s="127" t="s">
        <v>164</v>
      </c>
      <c r="AU330" s="127" t="s">
        <v>164</v>
      </c>
      <c r="AV330" s="127" t="s">
        <v>164</v>
      </c>
      <c r="AW330" s="127" t="s">
        <v>164</v>
      </c>
      <c r="AX330" s="127" t="s">
        <v>164</v>
      </c>
      <c r="AY330" s="127" t="s">
        <v>164</v>
      </c>
      <c r="AZ330" s="127" t="s">
        <v>164</v>
      </c>
      <c r="BE330" s="83" t="s">
        <v>164</v>
      </c>
      <c r="BF330" s="83" t="s">
        <v>164</v>
      </c>
      <c r="BG330" s="83" t="s">
        <v>164</v>
      </c>
      <c r="BH330" s="83" t="s">
        <v>164</v>
      </c>
      <c r="BI330" s="84" t="s">
        <v>164</v>
      </c>
      <c r="BJ330" s="84" t="s">
        <v>164</v>
      </c>
      <c r="BK330" s="84" t="s">
        <v>164</v>
      </c>
      <c r="BL330" s="84" t="s">
        <v>164</v>
      </c>
      <c r="BM330" s="84" t="s">
        <v>164</v>
      </c>
      <c r="BN330" s="84" t="s">
        <v>164</v>
      </c>
      <c r="BO330" s="84" t="s">
        <v>164</v>
      </c>
      <c r="BP330" s="84" t="s">
        <v>164</v>
      </c>
      <c r="BQ330" s="84" t="s">
        <v>164</v>
      </c>
      <c r="BR330" s="84" t="s">
        <v>164</v>
      </c>
      <c r="BS330" s="84" t="s">
        <v>164</v>
      </c>
      <c r="BT330" s="84" t="s">
        <v>164</v>
      </c>
      <c r="BU330" s="84" t="s">
        <v>164</v>
      </c>
      <c r="BV330" s="84" t="s">
        <v>164</v>
      </c>
      <c r="BW330" s="84" t="s">
        <v>164</v>
      </c>
      <c r="BX330" s="84" t="s">
        <v>164</v>
      </c>
    </row>
    <row r="331" spans="1:76" x14ac:dyDescent="0.25">
      <c r="A331" s="132"/>
      <c r="B331" s="131"/>
      <c r="C331" s="130"/>
      <c r="D331" s="33"/>
      <c r="E331" s="129"/>
      <c r="F331" s="122" t="s">
        <v>164</v>
      </c>
      <c r="G331" s="74" t="s">
        <v>164</v>
      </c>
      <c r="H331" s="75" t="s">
        <v>164</v>
      </c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121"/>
      <c r="AD331" s="121"/>
      <c r="AE331" s="121"/>
      <c r="AF331" s="128" t="s">
        <v>164</v>
      </c>
      <c r="AG331" s="127" t="s">
        <v>164</v>
      </c>
      <c r="AH331" s="127" t="s">
        <v>164</v>
      </c>
      <c r="AI331" s="127" t="s">
        <v>164</v>
      </c>
      <c r="AJ331" s="127" t="s">
        <v>164</v>
      </c>
      <c r="AK331" s="127" t="s">
        <v>164</v>
      </c>
      <c r="AL331" s="127" t="s">
        <v>164</v>
      </c>
      <c r="AM331" s="127" t="s">
        <v>164</v>
      </c>
      <c r="AN331" s="127" t="s">
        <v>164</v>
      </c>
      <c r="AO331" s="127" t="s">
        <v>164</v>
      </c>
      <c r="AP331" s="127" t="s">
        <v>164</v>
      </c>
      <c r="AQ331" s="127" t="s">
        <v>164</v>
      </c>
      <c r="AR331" s="127" t="s">
        <v>164</v>
      </c>
      <c r="AS331" s="127" t="s">
        <v>164</v>
      </c>
      <c r="AT331" s="127" t="s">
        <v>164</v>
      </c>
      <c r="AU331" s="127" t="s">
        <v>164</v>
      </c>
      <c r="AV331" s="127" t="s">
        <v>164</v>
      </c>
      <c r="AW331" s="127" t="s">
        <v>164</v>
      </c>
      <c r="AX331" s="127" t="s">
        <v>164</v>
      </c>
      <c r="AY331" s="127" t="s">
        <v>164</v>
      </c>
      <c r="AZ331" s="127" t="s">
        <v>164</v>
      </c>
      <c r="BE331" s="83" t="s">
        <v>164</v>
      </c>
      <c r="BF331" s="83" t="s">
        <v>164</v>
      </c>
      <c r="BG331" s="83" t="s">
        <v>164</v>
      </c>
      <c r="BH331" s="83" t="s">
        <v>164</v>
      </c>
      <c r="BI331" s="84" t="s">
        <v>164</v>
      </c>
      <c r="BJ331" s="84" t="s">
        <v>164</v>
      </c>
      <c r="BK331" s="84" t="s">
        <v>164</v>
      </c>
      <c r="BL331" s="84" t="s">
        <v>164</v>
      </c>
      <c r="BM331" s="84" t="s">
        <v>164</v>
      </c>
      <c r="BN331" s="84" t="s">
        <v>164</v>
      </c>
      <c r="BO331" s="84" t="s">
        <v>164</v>
      </c>
      <c r="BP331" s="84" t="s">
        <v>164</v>
      </c>
      <c r="BQ331" s="84" t="s">
        <v>164</v>
      </c>
      <c r="BR331" s="84" t="s">
        <v>164</v>
      </c>
      <c r="BS331" s="84" t="s">
        <v>164</v>
      </c>
      <c r="BT331" s="84" t="s">
        <v>164</v>
      </c>
      <c r="BU331" s="84" t="s">
        <v>164</v>
      </c>
      <c r="BV331" s="84" t="s">
        <v>164</v>
      </c>
      <c r="BW331" s="84" t="s">
        <v>164</v>
      </c>
      <c r="BX331" s="84" t="s">
        <v>164</v>
      </c>
    </row>
    <row r="332" spans="1:76" x14ac:dyDescent="0.25">
      <c r="A332" s="132"/>
      <c r="B332" s="131"/>
      <c r="C332" s="130"/>
      <c r="D332" s="33"/>
      <c r="E332" s="129"/>
      <c r="F332" s="122" t="s">
        <v>164</v>
      </c>
      <c r="G332" s="74" t="s">
        <v>164</v>
      </c>
      <c r="H332" s="75" t="s">
        <v>164</v>
      </c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121"/>
      <c r="AD332" s="121"/>
      <c r="AE332" s="121"/>
      <c r="AF332" s="128" t="s">
        <v>164</v>
      </c>
      <c r="AG332" s="127" t="s">
        <v>164</v>
      </c>
      <c r="AH332" s="127" t="s">
        <v>164</v>
      </c>
      <c r="AI332" s="127" t="s">
        <v>164</v>
      </c>
      <c r="AJ332" s="127" t="s">
        <v>164</v>
      </c>
      <c r="AK332" s="127" t="s">
        <v>164</v>
      </c>
      <c r="AL332" s="127" t="s">
        <v>164</v>
      </c>
      <c r="AM332" s="127" t="s">
        <v>164</v>
      </c>
      <c r="AN332" s="127" t="s">
        <v>164</v>
      </c>
      <c r="AO332" s="127" t="s">
        <v>164</v>
      </c>
      <c r="AP332" s="127" t="s">
        <v>164</v>
      </c>
      <c r="AQ332" s="127" t="s">
        <v>164</v>
      </c>
      <c r="AR332" s="127" t="s">
        <v>164</v>
      </c>
      <c r="AS332" s="127" t="s">
        <v>164</v>
      </c>
      <c r="AT332" s="127" t="s">
        <v>164</v>
      </c>
      <c r="AU332" s="127" t="s">
        <v>164</v>
      </c>
      <c r="AV332" s="127" t="s">
        <v>164</v>
      </c>
      <c r="AW332" s="127" t="s">
        <v>164</v>
      </c>
      <c r="AX332" s="127" t="s">
        <v>164</v>
      </c>
      <c r="AY332" s="127" t="s">
        <v>164</v>
      </c>
      <c r="AZ332" s="127" t="s">
        <v>164</v>
      </c>
      <c r="BE332" s="83" t="s">
        <v>164</v>
      </c>
      <c r="BF332" s="83" t="s">
        <v>164</v>
      </c>
      <c r="BG332" s="83" t="s">
        <v>164</v>
      </c>
      <c r="BH332" s="83" t="s">
        <v>164</v>
      </c>
      <c r="BI332" s="84" t="s">
        <v>164</v>
      </c>
      <c r="BJ332" s="84" t="s">
        <v>164</v>
      </c>
      <c r="BK332" s="84" t="s">
        <v>164</v>
      </c>
      <c r="BL332" s="84" t="s">
        <v>164</v>
      </c>
      <c r="BM332" s="84" t="s">
        <v>164</v>
      </c>
      <c r="BN332" s="84" t="s">
        <v>164</v>
      </c>
      <c r="BO332" s="84" t="s">
        <v>164</v>
      </c>
      <c r="BP332" s="84" t="s">
        <v>164</v>
      </c>
      <c r="BQ332" s="84" t="s">
        <v>164</v>
      </c>
      <c r="BR332" s="84" t="s">
        <v>164</v>
      </c>
      <c r="BS332" s="84" t="s">
        <v>164</v>
      </c>
      <c r="BT332" s="84" t="s">
        <v>164</v>
      </c>
      <c r="BU332" s="84" t="s">
        <v>164</v>
      </c>
      <c r="BV332" s="84" t="s">
        <v>164</v>
      </c>
      <c r="BW332" s="84" t="s">
        <v>164</v>
      </c>
      <c r="BX332" s="84" t="s">
        <v>164</v>
      </c>
    </row>
    <row r="333" spans="1:76" x14ac:dyDescent="0.25">
      <c r="A333" s="132"/>
      <c r="B333" s="131"/>
      <c r="C333" s="130"/>
      <c r="D333" s="33"/>
      <c r="E333" s="129"/>
      <c r="F333" s="122" t="s">
        <v>164</v>
      </c>
      <c r="G333" s="74" t="s">
        <v>164</v>
      </c>
      <c r="H333" s="75" t="s">
        <v>164</v>
      </c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121"/>
      <c r="AD333" s="121"/>
      <c r="AE333" s="121"/>
      <c r="AF333" s="128" t="s">
        <v>164</v>
      </c>
      <c r="AG333" s="127" t="s">
        <v>164</v>
      </c>
      <c r="AH333" s="127" t="s">
        <v>164</v>
      </c>
      <c r="AI333" s="127" t="s">
        <v>164</v>
      </c>
      <c r="AJ333" s="127" t="s">
        <v>164</v>
      </c>
      <c r="AK333" s="127" t="s">
        <v>164</v>
      </c>
      <c r="AL333" s="127" t="s">
        <v>164</v>
      </c>
      <c r="AM333" s="127" t="s">
        <v>164</v>
      </c>
      <c r="AN333" s="127" t="s">
        <v>164</v>
      </c>
      <c r="AO333" s="127" t="s">
        <v>164</v>
      </c>
      <c r="AP333" s="127" t="s">
        <v>164</v>
      </c>
      <c r="AQ333" s="127" t="s">
        <v>164</v>
      </c>
      <c r="AR333" s="127" t="s">
        <v>164</v>
      </c>
      <c r="AS333" s="127" t="s">
        <v>164</v>
      </c>
      <c r="AT333" s="127" t="s">
        <v>164</v>
      </c>
      <c r="AU333" s="127" t="s">
        <v>164</v>
      </c>
      <c r="AV333" s="127" t="s">
        <v>164</v>
      </c>
      <c r="AW333" s="127" t="s">
        <v>164</v>
      </c>
      <c r="AX333" s="127" t="s">
        <v>164</v>
      </c>
      <c r="AY333" s="127" t="s">
        <v>164</v>
      </c>
      <c r="AZ333" s="127" t="s">
        <v>164</v>
      </c>
      <c r="BE333" s="83" t="s">
        <v>164</v>
      </c>
      <c r="BF333" s="83" t="s">
        <v>164</v>
      </c>
      <c r="BG333" s="83" t="s">
        <v>164</v>
      </c>
      <c r="BH333" s="83" t="s">
        <v>164</v>
      </c>
      <c r="BI333" s="84" t="s">
        <v>164</v>
      </c>
      <c r="BJ333" s="84" t="s">
        <v>164</v>
      </c>
      <c r="BK333" s="84" t="s">
        <v>164</v>
      </c>
      <c r="BL333" s="84" t="s">
        <v>164</v>
      </c>
      <c r="BM333" s="84" t="s">
        <v>164</v>
      </c>
      <c r="BN333" s="84" t="s">
        <v>164</v>
      </c>
      <c r="BO333" s="84" t="s">
        <v>164</v>
      </c>
      <c r="BP333" s="84" t="s">
        <v>164</v>
      </c>
      <c r="BQ333" s="84" t="s">
        <v>164</v>
      </c>
      <c r="BR333" s="84" t="s">
        <v>164</v>
      </c>
      <c r="BS333" s="84" t="s">
        <v>164</v>
      </c>
      <c r="BT333" s="84" t="s">
        <v>164</v>
      </c>
      <c r="BU333" s="84" t="s">
        <v>164</v>
      </c>
      <c r="BV333" s="84" t="s">
        <v>164</v>
      </c>
      <c r="BW333" s="84" t="s">
        <v>164</v>
      </c>
      <c r="BX333" s="84" t="s">
        <v>164</v>
      </c>
    </row>
    <row r="334" spans="1:76" x14ac:dyDescent="0.25">
      <c r="A334" s="132"/>
      <c r="B334" s="131"/>
      <c r="C334" s="130"/>
      <c r="D334" s="33"/>
      <c r="E334" s="129"/>
      <c r="F334" s="122" t="s">
        <v>164</v>
      </c>
      <c r="G334" s="74" t="s">
        <v>164</v>
      </c>
      <c r="H334" s="75" t="s">
        <v>164</v>
      </c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121"/>
      <c r="AD334" s="121"/>
      <c r="AE334" s="121"/>
      <c r="AF334" s="128" t="s">
        <v>164</v>
      </c>
      <c r="AG334" s="127" t="s">
        <v>164</v>
      </c>
      <c r="AH334" s="127" t="s">
        <v>164</v>
      </c>
      <c r="AI334" s="127" t="s">
        <v>164</v>
      </c>
      <c r="AJ334" s="127" t="s">
        <v>164</v>
      </c>
      <c r="AK334" s="127" t="s">
        <v>164</v>
      </c>
      <c r="AL334" s="127" t="s">
        <v>164</v>
      </c>
      <c r="AM334" s="127" t="s">
        <v>164</v>
      </c>
      <c r="AN334" s="127" t="s">
        <v>164</v>
      </c>
      <c r="AO334" s="127" t="s">
        <v>164</v>
      </c>
      <c r="AP334" s="127" t="s">
        <v>164</v>
      </c>
      <c r="AQ334" s="127" t="s">
        <v>164</v>
      </c>
      <c r="AR334" s="127" t="s">
        <v>164</v>
      </c>
      <c r="AS334" s="127" t="s">
        <v>164</v>
      </c>
      <c r="AT334" s="127" t="s">
        <v>164</v>
      </c>
      <c r="AU334" s="127" t="s">
        <v>164</v>
      </c>
      <c r="AV334" s="127" t="s">
        <v>164</v>
      </c>
      <c r="AW334" s="127" t="s">
        <v>164</v>
      </c>
      <c r="AX334" s="127" t="s">
        <v>164</v>
      </c>
      <c r="AY334" s="127" t="s">
        <v>164</v>
      </c>
      <c r="AZ334" s="127" t="s">
        <v>164</v>
      </c>
      <c r="BE334" s="83" t="s">
        <v>164</v>
      </c>
      <c r="BF334" s="83" t="s">
        <v>164</v>
      </c>
      <c r="BG334" s="83" t="s">
        <v>164</v>
      </c>
      <c r="BH334" s="83" t="s">
        <v>164</v>
      </c>
      <c r="BI334" s="84" t="s">
        <v>164</v>
      </c>
      <c r="BJ334" s="84" t="s">
        <v>164</v>
      </c>
      <c r="BK334" s="84" t="s">
        <v>164</v>
      </c>
      <c r="BL334" s="84" t="s">
        <v>164</v>
      </c>
      <c r="BM334" s="84" t="s">
        <v>164</v>
      </c>
      <c r="BN334" s="84" t="s">
        <v>164</v>
      </c>
      <c r="BO334" s="84" t="s">
        <v>164</v>
      </c>
      <c r="BP334" s="84" t="s">
        <v>164</v>
      </c>
      <c r="BQ334" s="84" t="s">
        <v>164</v>
      </c>
      <c r="BR334" s="84" t="s">
        <v>164</v>
      </c>
      <c r="BS334" s="84" t="s">
        <v>164</v>
      </c>
      <c r="BT334" s="84" t="s">
        <v>164</v>
      </c>
      <c r="BU334" s="84" t="s">
        <v>164</v>
      </c>
      <c r="BV334" s="84" t="s">
        <v>164</v>
      </c>
      <c r="BW334" s="84" t="s">
        <v>164</v>
      </c>
      <c r="BX334" s="84" t="s">
        <v>164</v>
      </c>
    </row>
    <row r="335" spans="1:76" x14ac:dyDescent="0.25">
      <c r="A335" s="132"/>
      <c r="B335" s="131"/>
      <c r="C335" s="130"/>
      <c r="D335" s="33"/>
      <c r="E335" s="129"/>
      <c r="F335" s="122" t="s">
        <v>164</v>
      </c>
      <c r="G335" s="74" t="s">
        <v>164</v>
      </c>
      <c r="H335" s="75" t="s">
        <v>164</v>
      </c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121"/>
      <c r="AD335" s="121"/>
      <c r="AE335" s="121"/>
      <c r="AF335" s="128" t="s">
        <v>164</v>
      </c>
      <c r="AG335" s="127" t="s">
        <v>164</v>
      </c>
      <c r="AH335" s="127" t="s">
        <v>164</v>
      </c>
      <c r="AI335" s="127" t="s">
        <v>164</v>
      </c>
      <c r="AJ335" s="127" t="s">
        <v>164</v>
      </c>
      <c r="AK335" s="127" t="s">
        <v>164</v>
      </c>
      <c r="AL335" s="127" t="s">
        <v>164</v>
      </c>
      <c r="AM335" s="127" t="s">
        <v>164</v>
      </c>
      <c r="AN335" s="127" t="s">
        <v>164</v>
      </c>
      <c r="AO335" s="127" t="s">
        <v>164</v>
      </c>
      <c r="AP335" s="127" t="s">
        <v>164</v>
      </c>
      <c r="AQ335" s="127" t="s">
        <v>164</v>
      </c>
      <c r="AR335" s="127" t="s">
        <v>164</v>
      </c>
      <c r="AS335" s="127" t="s">
        <v>164</v>
      </c>
      <c r="AT335" s="127" t="s">
        <v>164</v>
      </c>
      <c r="AU335" s="127" t="s">
        <v>164</v>
      </c>
      <c r="AV335" s="127" t="s">
        <v>164</v>
      </c>
      <c r="AW335" s="127" t="s">
        <v>164</v>
      </c>
      <c r="AX335" s="127" t="s">
        <v>164</v>
      </c>
      <c r="AY335" s="127" t="s">
        <v>164</v>
      </c>
      <c r="AZ335" s="127" t="s">
        <v>164</v>
      </c>
      <c r="BE335" s="83" t="s">
        <v>164</v>
      </c>
      <c r="BF335" s="83" t="s">
        <v>164</v>
      </c>
      <c r="BG335" s="83" t="s">
        <v>164</v>
      </c>
      <c r="BH335" s="83" t="s">
        <v>164</v>
      </c>
      <c r="BI335" s="84" t="s">
        <v>164</v>
      </c>
      <c r="BJ335" s="84" t="s">
        <v>164</v>
      </c>
      <c r="BK335" s="84" t="s">
        <v>164</v>
      </c>
      <c r="BL335" s="84" t="s">
        <v>164</v>
      </c>
      <c r="BM335" s="84" t="s">
        <v>164</v>
      </c>
      <c r="BN335" s="84" t="s">
        <v>164</v>
      </c>
      <c r="BO335" s="84" t="s">
        <v>164</v>
      </c>
      <c r="BP335" s="84" t="s">
        <v>164</v>
      </c>
      <c r="BQ335" s="84" t="s">
        <v>164</v>
      </c>
      <c r="BR335" s="84" t="s">
        <v>164</v>
      </c>
      <c r="BS335" s="84" t="s">
        <v>164</v>
      </c>
      <c r="BT335" s="84" t="s">
        <v>164</v>
      </c>
      <c r="BU335" s="84" t="s">
        <v>164</v>
      </c>
      <c r="BV335" s="84" t="s">
        <v>164</v>
      </c>
      <c r="BW335" s="84" t="s">
        <v>164</v>
      </c>
      <c r="BX335" s="84" t="s">
        <v>164</v>
      </c>
    </row>
    <row r="336" spans="1:76" x14ac:dyDescent="0.25">
      <c r="A336" s="132"/>
      <c r="B336" s="131"/>
      <c r="C336" s="130"/>
      <c r="D336" s="33"/>
      <c r="E336" s="129"/>
      <c r="F336" s="122" t="s">
        <v>164</v>
      </c>
      <c r="G336" s="74" t="s">
        <v>164</v>
      </c>
      <c r="H336" s="75" t="s">
        <v>164</v>
      </c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121"/>
      <c r="AD336" s="121"/>
      <c r="AE336" s="121"/>
      <c r="AF336" s="128" t="s">
        <v>164</v>
      </c>
      <c r="AG336" s="127" t="s">
        <v>164</v>
      </c>
      <c r="AH336" s="127" t="s">
        <v>164</v>
      </c>
      <c r="AI336" s="127" t="s">
        <v>164</v>
      </c>
      <c r="AJ336" s="127" t="s">
        <v>164</v>
      </c>
      <c r="AK336" s="127" t="s">
        <v>164</v>
      </c>
      <c r="AL336" s="127" t="s">
        <v>164</v>
      </c>
      <c r="AM336" s="127" t="s">
        <v>164</v>
      </c>
      <c r="AN336" s="127" t="s">
        <v>164</v>
      </c>
      <c r="AO336" s="127" t="s">
        <v>164</v>
      </c>
      <c r="AP336" s="127" t="s">
        <v>164</v>
      </c>
      <c r="AQ336" s="127" t="s">
        <v>164</v>
      </c>
      <c r="AR336" s="127" t="s">
        <v>164</v>
      </c>
      <c r="AS336" s="127" t="s">
        <v>164</v>
      </c>
      <c r="AT336" s="127" t="s">
        <v>164</v>
      </c>
      <c r="AU336" s="127" t="s">
        <v>164</v>
      </c>
      <c r="AV336" s="127" t="s">
        <v>164</v>
      </c>
      <c r="AW336" s="127" t="s">
        <v>164</v>
      </c>
      <c r="AX336" s="127" t="s">
        <v>164</v>
      </c>
      <c r="AY336" s="127" t="s">
        <v>164</v>
      </c>
      <c r="AZ336" s="127" t="s">
        <v>164</v>
      </c>
      <c r="BE336" s="83" t="s">
        <v>164</v>
      </c>
      <c r="BF336" s="83" t="s">
        <v>164</v>
      </c>
      <c r="BG336" s="83" t="s">
        <v>164</v>
      </c>
      <c r="BH336" s="83" t="s">
        <v>164</v>
      </c>
      <c r="BI336" s="84" t="s">
        <v>164</v>
      </c>
      <c r="BJ336" s="84" t="s">
        <v>164</v>
      </c>
      <c r="BK336" s="84" t="s">
        <v>164</v>
      </c>
      <c r="BL336" s="84" t="s">
        <v>164</v>
      </c>
      <c r="BM336" s="84" t="s">
        <v>164</v>
      </c>
      <c r="BN336" s="84" t="s">
        <v>164</v>
      </c>
      <c r="BO336" s="84" t="s">
        <v>164</v>
      </c>
      <c r="BP336" s="84" t="s">
        <v>164</v>
      </c>
      <c r="BQ336" s="84" t="s">
        <v>164</v>
      </c>
      <c r="BR336" s="84" t="s">
        <v>164</v>
      </c>
      <c r="BS336" s="84" t="s">
        <v>164</v>
      </c>
      <c r="BT336" s="84" t="s">
        <v>164</v>
      </c>
      <c r="BU336" s="84" t="s">
        <v>164</v>
      </c>
      <c r="BV336" s="84" t="s">
        <v>164</v>
      </c>
      <c r="BW336" s="84" t="s">
        <v>164</v>
      </c>
      <c r="BX336" s="84" t="s">
        <v>164</v>
      </c>
    </row>
    <row r="337" spans="1:76" x14ac:dyDescent="0.25">
      <c r="A337" s="132"/>
      <c r="B337" s="131"/>
      <c r="C337" s="130"/>
      <c r="D337" s="33"/>
      <c r="E337" s="129"/>
      <c r="F337" s="122" t="s">
        <v>164</v>
      </c>
      <c r="G337" s="74" t="s">
        <v>164</v>
      </c>
      <c r="H337" s="75" t="s">
        <v>164</v>
      </c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121"/>
      <c r="AD337" s="121"/>
      <c r="AE337" s="121"/>
      <c r="AF337" s="128" t="s">
        <v>164</v>
      </c>
      <c r="AG337" s="127" t="s">
        <v>164</v>
      </c>
      <c r="AH337" s="127" t="s">
        <v>164</v>
      </c>
      <c r="AI337" s="127" t="s">
        <v>164</v>
      </c>
      <c r="AJ337" s="127" t="s">
        <v>164</v>
      </c>
      <c r="AK337" s="127" t="s">
        <v>164</v>
      </c>
      <c r="AL337" s="127" t="s">
        <v>164</v>
      </c>
      <c r="AM337" s="127" t="s">
        <v>164</v>
      </c>
      <c r="AN337" s="127" t="s">
        <v>164</v>
      </c>
      <c r="AO337" s="127" t="s">
        <v>164</v>
      </c>
      <c r="AP337" s="127" t="s">
        <v>164</v>
      </c>
      <c r="AQ337" s="127" t="s">
        <v>164</v>
      </c>
      <c r="AR337" s="127" t="s">
        <v>164</v>
      </c>
      <c r="AS337" s="127" t="s">
        <v>164</v>
      </c>
      <c r="AT337" s="127" t="s">
        <v>164</v>
      </c>
      <c r="AU337" s="127" t="s">
        <v>164</v>
      </c>
      <c r="AV337" s="127" t="s">
        <v>164</v>
      </c>
      <c r="AW337" s="127" t="s">
        <v>164</v>
      </c>
      <c r="AX337" s="127" t="s">
        <v>164</v>
      </c>
      <c r="AY337" s="127" t="s">
        <v>164</v>
      </c>
      <c r="AZ337" s="127" t="s">
        <v>164</v>
      </c>
      <c r="BE337" s="83" t="s">
        <v>164</v>
      </c>
      <c r="BF337" s="83" t="s">
        <v>164</v>
      </c>
      <c r="BG337" s="83" t="s">
        <v>164</v>
      </c>
      <c r="BH337" s="83" t="s">
        <v>164</v>
      </c>
      <c r="BI337" s="84" t="s">
        <v>164</v>
      </c>
      <c r="BJ337" s="84" t="s">
        <v>164</v>
      </c>
      <c r="BK337" s="84" t="s">
        <v>164</v>
      </c>
      <c r="BL337" s="84" t="s">
        <v>164</v>
      </c>
      <c r="BM337" s="84" t="s">
        <v>164</v>
      </c>
      <c r="BN337" s="84" t="s">
        <v>164</v>
      </c>
      <c r="BO337" s="84" t="s">
        <v>164</v>
      </c>
      <c r="BP337" s="84" t="s">
        <v>164</v>
      </c>
      <c r="BQ337" s="84" t="s">
        <v>164</v>
      </c>
      <c r="BR337" s="84" t="s">
        <v>164</v>
      </c>
      <c r="BS337" s="84" t="s">
        <v>164</v>
      </c>
      <c r="BT337" s="84" t="s">
        <v>164</v>
      </c>
      <c r="BU337" s="84" t="s">
        <v>164</v>
      </c>
      <c r="BV337" s="84" t="s">
        <v>164</v>
      </c>
      <c r="BW337" s="84" t="s">
        <v>164</v>
      </c>
      <c r="BX337" s="84" t="s">
        <v>164</v>
      </c>
    </row>
    <row r="338" spans="1:76" x14ac:dyDescent="0.25">
      <c r="A338" s="132"/>
      <c r="B338" s="131"/>
      <c r="C338" s="130"/>
      <c r="D338" s="33"/>
      <c r="E338" s="129"/>
      <c r="F338" s="122" t="s">
        <v>164</v>
      </c>
      <c r="G338" s="74" t="s">
        <v>164</v>
      </c>
      <c r="H338" s="75" t="s">
        <v>164</v>
      </c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121"/>
      <c r="AD338" s="121"/>
      <c r="AE338" s="121"/>
      <c r="AF338" s="128" t="s">
        <v>164</v>
      </c>
      <c r="AG338" s="127" t="s">
        <v>164</v>
      </c>
      <c r="AH338" s="127" t="s">
        <v>164</v>
      </c>
      <c r="AI338" s="127" t="s">
        <v>164</v>
      </c>
      <c r="AJ338" s="127" t="s">
        <v>164</v>
      </c>
      <c r="AK338" s="127" t="s">
        <v>164</v>
      </c>
      <c r="AL338" s="127" t="s">
        <v>164</v>
      </c>
      <c r="AM338" s="127" t="s">
        <v>164</v>
      </c>
      <c r="AN338" s="127" t="s">
        <v>164</v>
      </c>
      <c r="AO338" s="127" t="s">
        <v>164</v>
      </c>
      <c r="AP338" s="127" t="s">
        <v>164</v>
      </c>
      <c r="AQ338" s="127" t="s">
        <v>164</v>
      </c>
      <c r="AR338" s="127" t="s">
        <v>164</v>
      </c>
      <c r="AS338" s="127" t="s">
        <v>164</v>
      </c>
      <c r="AT338" s="127" t="s">
        <v>164</v>
      </c>
      <c r="AU338" s="127" t="s">
        <v>164</v>
      </c>
      <c r="AV338" s="127" t="s">
        <v>164</v>
      </c>
      <c r="AW338" s="127" t="s">
        <v>164</v>
      </c>
      <c r="AX338" s="127" t="s">
        <v>164</v>
      </c>
      <c r="AY338" s="127" t="s">
        <v>164</v>
      </c>
      <c r="AZ338" s="127" t="s">
        <v>164</v>
      </c>
      <c r="BE338" s="83" t="s">
        <v>164</v>
      </c>
      <c r="BF338" s="83" t="s">
        <v>164</v>
      </c>
      <c r="BG338" s="83" t="s">
        <v>164</v>
      </c>
      <c r="BH338" s="83" t="s">
        <v>164</v>
      </c>
      <c r="BI338" s="84" t="s">
        <v>164</v>
      </c>
      <c r="BJ338" s="84" t="s">
        <v>164</v>
      </c>
      <c r="BK338" s="84" t="s">
        <v>164</v>
      </c>
      <c r="BL338" s="84" t="s">
        <v>164</v>
      </c>
      <c r="BM338" s="84" t="s">
        <v>164</v>
      </c>
      <c r="BN338" s="84" t="s">
        <v>164</v>
      </c>
      <c r="BO338" s="84" t="s">
        <v>164</v>
      </c>
      <c r="BP338" s="84" t="s">
        <v>164</v>
      </c>
      <c r="BQ338" s="84" t="s">
        <v>164</v>
      </c>
      <c r="BR338" s="84" t="s">
        <v>164</v>
      </c>
      <c r="BS338" s="84" t="s">
        <v>164</v>
      </c>
      <c r="BT338" s="84" t="s">
        <v>164</v>
      </c>
      <c r="BU338" s="84" t="s">
        <v>164</v>
      </c>
      <c r="BV338" s="84" t="s">
        <v>164</v>
      </c>
      <c r="BW338" s="84" t="s">
        <v>164</v>
      </c>
      <c r="BX338" s="84" t="s">
        <v>164</v>
      </c>
    </row>
    <row r="339" spans="1:76" x14ac:dyDescent="0.25">
      <c r="A339" s="132"/>
      <c r="B339" s="131"/>
      <c r="C339" s="130"/>
      <c r="D339" s="33"/>
      <c r="E339" s="129"/>
      <c r="F339" s="122" t="s">
        <v>164</v>
      </c>
      <c r="G339" s="74" t="s">
        <v>164</v>
      </c>
      <c r="H339" s="75" t="s">
        <v>164</v>
      </c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121"/>
      <c r="AD339" s="121"/>
      <c r="AE339" s="121"/>
      <c r="AF339" s="128" t="s">
        <v>164</v>
      </c>
      <c r="AG339" s="127" t="s">
        <v>164</v>
      </c>
      <c r="AH339" s="127" t="s">
        <v>164</v>
      </c>
      <c r="AI339" s="127" t="s">
        <v>164</v>
      </c>
      <c r="AJ339" s="127" t="s">
        <v>164</v>
      </c>
      <c r="AK339" s="127" t="s">
        <v>164</v>
      </c>
      <c r="AL339" s="127" t="s">
        <v>164</v>
      </c>
      <c r="AM339" s="127" t="s">
        <v>164</v>
      </c>
      <c r="AN339" s="127" t="s">
        <v>164</v>
      </c>
      <c r="AO339" s="127" t="s">
        <v>164</v>
      </c>
      <c r="AP339" s="127" t="s">
        <v>164</v>
      </c>
      <c r="AQ339" s="127" t="s">
        <v>164</v>
      </c>
      <c r="AR339" s="127" t="s">
        <v>164</v>
      </c>
      <c r="AS339" s="127" t="s">
        <v>164</v>
      </c>
      <c r="AT339" s="127" t="s">
        <v>164</v>
      </c>
      <c r="AU339" s="127" t="s">
        <v>164</v>
      </c>
      <c r="AV339" s="127" t="s">
        <v>164</v>
      </c>
      <c r="AW339" s="127" t="s">
        <v>164</v>
      </c>
      <c r="AX339" s="127" t="s">
        <v>164</v>
      </c>
      <c r="AY339" s="127" t="s">
        <v>164</v>
      </c>
      <c r="AZ339" s="127" t="s">
        <v>164</v>
      </c>
      <c r="BE339" s="83" t="s">
        <v>164</v>
      </c>
      <c r="BF339" s="83" t="s">
        <v>164</v>
      </c>
      <c r="BG339" s="83" t="s">
        <v>164</v>
      </c>
      <c r="BH339" s="83" t="s">
        <v>164</v>
      </c>
      <c r="BI339" s="84" t="s">
        <v>164</v>
      </c>
      <c r="BJ339" s="84" t="s">
        <v>164</v>
      </c>
      <c r="BK339" s="84" t="s">
        <v>164</v>
      </c>
      <c r="BL339" s="84" t="s">
        <v>164</v>
      </c>
      <c r="BM339" s="84" t="s">
        <v>164</v>
      </c>
      <c r="BN339" s="84" t="s">
        <v>164</v>
      </c>
      <c r="BO339" s="84" t="s">
        <v>164</v>
      </c>
      <c r="BP339" s="84" t="s">
        <v>164</v>
      </c>
      <c r="BQ339" s="84" t="s">
        <v>164</v>
      </c>
      <c r="BR339" s="84" t="s">
        <v>164</v>
      </c>
      <c r="BS339" s="84" t="s">
        <v>164</v>
      </c>
      <c r="BT339" s="84" t="s">
        <v>164</v>
      </c>
      <c r="BU339" s="84" t="s">
        <v>164</v>
      </c>
      <c r="BV339" s="84" t="s">
        <v>164</v>
      </c>
      <c r="BW339" s="84" t="s">
        <v>164</v>
      </c>
      <c r="BX339" s="84" t="s">
        <v>164</v>
      </c>
    </row>
    <row r="340" spans="1:76" x14ac:dyDescent="0.25">
      <c r="A340" s="132"/>
      <c r="B340" s="131"/>
      <c r="C340" s="130"/>
      <c r="D340" s="33"/>
      <c r="E340" s="129"/>
      <c r="F340" s="122" t="s">
        <v>164</v>
      </c>
      <c r="G340" s="74" t="s">
        <v>164</v>
      </c>
      <c r="H340" s="75" t="s">
        <v>164</v>
      </c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121"/>
      <c r="AD340" s="121"/>
      <c r="AE340" s="121"/>
      <c r="AF340" s="128" t="s">
        <v>164</v>
      </c>
      <c r="AG340" s="127" t="s">
        <v>164</v>
      </c>
      <c r="AH340" s="127" t="s">
        <v>164</v>
      </c>
      <c r="AI340" s="127" t="s">
        <v>164</v>
      </c>
      <c r="AJ340" s="127" t="s">
        <v>164</v>
      </c>
      <c r="AK340" s="127" t="s">
        <v>164</v>
      </c>
      <c r="AL340" s="127" t="s">
        <v>164</v>
      </c>
      <c r="AM340" s="127" t="s">
        <v>164</v>
      </c>
      <c r="AN340" s="127" t="s">
        <v>164</v>
      </c>
      <c r="AO340" s="127" t="s">
        <v>164</v>
      </c>
      <c r="AP340" s="127" t="s">
        <v>164</v>
      </c>
      <c r="AQ340" s="127" t="s">
        <v>164</v>
      </c>
      <c r="AR340" s="127" t="s">
        <v>164</v>
      </c>
      <c r="AS340" s="127" t="s">
        <v>164</v>
      </c>
      <c r="AT340" s="127" t="s">
        <v>164</v>
      </c>
      <c r="AU340" s="127" t="s">
        <v>164</v>
      </c>
      <c r="AV340" s="127" t="s">
        <v>164</v>
      </c>
      <c r="AW340" s="127" t="s">
        <v>164</v>
      </c>
      <c r="AX340" s="127" t="s">
        <v>164</v>
      </c>
      <c r="AY340" s="127" t="s">
        <v>164</v>
      </c>
      <c r="AZ340" s="127" t="s">
        <v>164</v>
      </c>
      <c r="BE340" s="83" t="s">
        <v>164</v>
      </c>
      <c r="BF340" s="83" t="s">
        <v>164</v>
      </c>
      <c r="BG340" s="83" t="s">
        <v>164</v>
      </c>
      <c r="BH340" s="83" t="s">
        <v>164</v>
      </c>
      <c r="BI340" s="84" t="s">
        <v>164</v>
      </c>
      <c r="BJ340" s="84" t="s">
        <v>164</v>
      </c>
      <c r="BK340" s="84" t="s">
        <v>164</v>
      </c>
      <c r="BL340" s="84" t="s">
        <v>164</v>
      </c>
      <c r="BM340" s="84" t="s">
        <v>164</v>
      </c>
      <c r="BN340" s="84" t="s">
        <v>164</v>
      </c>
      <c r="BO340" s="84" t="s">
        <v>164</v>
      </c>
      <c r="BP340" s="84" t="s">
        <v>164</v>
      </c>
      <c r="BQ340" s="84" t="s">
        <v>164</v>
      </c>
      <c r="BR340" s="84" t="s">
        <v>164</v>
      </c>
      <c r="BS340" s="84" t="s">
        <v>164</v>
      </c>
      <c r="BT340" s="84" t="s">
        <v>164</v>
      </c>
      <c r="BU340" s="84" t="s">
        <v>164</v>
      </c>
      <c r="BV340" s="84" t="s">
        <v>164</v>
      </c>
      <c r="BW340" s="84" t="s">
        <v>164</v>
      </c>
      <c r="BX340" s="84" t="s">
        <v>164</v>
      </c>
    </row>
    <row r="341" spans="1:76" x14ac:dyDescent="0.25">
      <c r="A341" s="132"/>
      <c r="B341" s="131"/>
      <c r="C341" s="130"/>
      <c r="D341" s="33"/>
      <c r="E341" s="129"/>
      <c r="F341" s="122" t="s">
        <v>164</v>
      </c>
      <c r="G341" s="74" t="s">
        <v>164</v>
      </c>
      <c r="H341" s="75" t="s">
        <v>164</v>
      </c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121"/>
      <c r="AD341" s="121"/>
      <c r="AE341" s="121"/>
      <c r="AF341" s="128" t="s">
        <v>164</v>
      </c>
      <c r="AG341" s="127" t="s">
        <v>164</v>
      </c>
      <c r="AH341" s="127" t="s">
        <v>164</v>
      </c>
      <c r="AI341" s="127" t="s">
        <v>164</v>
      </c>
      <c r="AJ341" s="127" t="s">
        <v>164</v>
      </c>
      <c r="AK341" s="127" t="s">
        <v>164</v>
      </c>
      <c r="AL341" s="127" t="s">
        <v>164</v>
      </c>
      <c r="AM341" s="127" t="s">
        <v>164</v>
      </c>
      <c r="AN341" s="127" t="s">
        <v>164</v>
      </c>
      <c r="AO341" s="127" t="s">
        <v>164</v>
      </c>
      <c r="AP341" s="127" t="s">
        <v>164</v>
      </c>
      <c r="AQ341" s="127" t="s">
        <v>164</v>
      </c>
      <c r="AR341" s="127" t="s">
        <v>164</v>
      </c>
      <c r="AS341" s="127" t="s">
        <v>164</v>
      </c>
      <c r="AT341" s="127" t="s">
        <v>164</v>
      </c>
      <c r="AU341" s="127" t="s">
        <v>164</v>
      </c>
      <c r="AV341" s="127" t="s">
        <v>164</v>
      </c>
      <c r="AW341" s="127" t="s">
        <v>164</v>
      </c>
      <c r="AX341" s="127" t="s">
        <v>164</v>
      </c>
      <c r="AY341" s="127" t="s">
        <v>164</v>
      </c>
      <c r="AZ341" s="127" t="s">
        <v>164</v>
      </c>
      <c r="BE341" s="83" t="s">
        <v>164</v>
      </c>
      <c r="BF341" s="83" t="s">
        <v>164</v>
      </c>
      <c r="BG341" s="83" t="s">
        <v>164</v>
      </c>
      <c r="BH341" s="83" t="s">
        <v>164</v>
      </c>
      <c r="BI341" s="84" t="s">
        <v>164</v>
      </c>
      <c r="BJ341" s="84" t="s">
        <v>164</v>
      </c>
      <c r="BK341" s="84" t="s">
        <v>164</v>
      </c>
      <c r="BL341" s="84" t="s">
        <v>164</v>
      </c>
      <c r="BM341" s="84" t="s">
        <v>164</v>
      </c>
      <c r="BN341" s="84" t="s">
        <v>164</v>
      </c>
      <c r="BO341" s="84" t="s">
        <v>164</v>
      </c>
      <c r="BP341" s="84" t="s">
        <v>164</v>
      </c>
      <c r="BQ341" s="84" t="s">
        <v>164</v>
      </c>
      <c r="BR341" s="84" t="s">
        <v>164</v>
      </c>
      <c r="BS341" s="84" t="s">
        <v>164</v>
      </c>
      <c r="BT341" s="84" t="s">
        <v>164</v>
      </c>
      <c r="BU341" s="84" t="s">
        <v>164</v>
      </c>
      <c r="BV341" s="84" t="s">
        <v>164</v>
      </c>
      <c r="BW341" s="84" t="s">
        <v>164</v>
      </c>
      <c r="BX341" s="84" t="s">
        <v>164</v>
      </c>
    </row>
    <row r="342" spans="1:76" x14ac:dyDescent="0.25">
      <c r="A342" s="132"/>
      <c r="B342" s="131"/>
      <c r="C342" s="130"/>
      <c r="D342" s="33"/>
      <c r="E342" s="129"/>
      <c r="F342" s="122" t="s">
        <v>164</v>
      </c>
      <c r="G342" s="74" t="s">
        <v>164</v>
      </c>
      <c r="H342" s="75" t="s">
        <v>164</v>
      </c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121"/>
      <c r="AD342" s="121"/>
      <c r="AE342" s="121"/>
      <c r="AF342" s="128" t="s">
        <v>164</v>
      </c>
      <c r="AG342" s="127" t="s">
        <v>164</v>
      </c>
      <c r="AH342" s="127" t="s">
        <v>164</v>
      </c>
      <c r="AI342" s="127" t="s">
        <v>164</v>
      </c>
      <c r="AJ342" s="127" t="s">
        <v>164</v>
      </c>
      <c r="AK342" s="127" t="s">
        <v>164</v>
      </c>
      <c r="AL342" s="127" t="s">
        <v>164</v>
      </c>
      <c r="AM342" s="127" t="s">
        <v>164</v>
      </c>
      <c r="AN342" s="127" t="s">
        <v>164</v>
      </c>
      <c r="AO342" s="127" t="s">
        <v>164</v>
      </c>
      <c r="AP342" s="127" t="s">
        <v>164</v>
      </c>
      <c r="AQ342" s="127" t="s">
        <v>164</v>
      </c>
      <c r="AR342" s="127" t="s">
        <v>164</v>
      </c>
      <c r="AS342" s="127" t="s">
        <v>164</v>
      </c>
      <c r="AT342" s="127" t="s">
        <v>164</v>
      </c>
      <c r="AU342" s="127" t="s">
        <v>164</v>
      </c>
      <c r="AV342" s="127" t="s">
        <v>164</v>
      </c>
      <c r="AW342" s="127" t="s">
        <v>164</v>
      </c>
      <c r="AX342" s="127" t="s">
        <v>164</v>
      </c>
      <c r="AY342" s="127" t="s">
        <v>164</v>
      </c>
      <c r="AZ342" s="127" t="s">
        <v>164</v>
      </c>
      <c r="BE342" s="83" t="s">
        <v>164</v>
      </c>
      <c r="BF342" s="83" t="s">
        <v>164</v>
      </c>
      <c r="BG342" s="83" t="s">
        <v>164</v>
      </c>
      <c r="BH342" s="83" t="s">
        <v>164</v>
      </c>
      <c r="BI342" s="84" t="s">
        <v>164</v>
      </c>
      <c r="BJ342" s="84" t="s">
        <v>164</v>
      </c>
      <c r="BK342" s="84" t="s">
        <v>164</v>
      </c>
      <c r="BL342" s="84" t="s">
        <v>164</v>
      </c>
      <c r="BM342" s="84" t="s">
        <v>164</v>
      </c>
      <c r="BN342" s="84" t="s">
        <v>164</v>
      </c>
      <c r="BO342" s="84" t="s">
        <v>164</v>
      </c>
      <c r="BP342" s="84" t="s">
        <v>164</v>
      </c>
      <c r="BQ342" s="84" t="s">
        <v>164</v>
      </c>
      <c r="BR342" s="84" t="s">
        <v>164</v>
      </c>
      <c r="BS342" s="84" t="s">
        <v>164</v>
      </c>
      <c r="BT342" s="84" t="s">
        <v>164</v>
      </c>
      <c r="BU342" s="84" t="s">
        <v>164</v>
      </c>
      <c r="BV342" s="84" t="s">
        <v>164</v>
      </c>
      <c r="BW342" s="84" t="s">
        <v>164</v>
      </c>
      <c r="BX342" s="84" t="s">
        <v>164</v>
      </c>
    </row>
    <row r="343" spans="1:76" x14ac:dyDescent="0.25">
      <c r="A343" s="132"/>
      <c r="B343" s="131"/>
      <c r="C343" s="130"/>
      <c r="D343" s="33"/>
      <c r="E343" s="129"/>
      <c r="F343" s="122" t="s">
        <v>164</v>
      </c>
      <c r="G343" s="74" t="s">
        <v>164</v>
      </c>
      <c r="H343" s="75" t="s">
        <v>164</v>
      </c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121"/>
      <c r="AD343" s="121"/>
      <c r="AE343" s="121"/>
      <c r="AF343" s="128" t="s">
        <v>164</v>
      </c>
      <c r="AG343" s="127" t="s">
        <v>164</v>
      </c>
      <c r="AH343" s="127" t="s">
        <v>164</v>
      </c>
      <c r="AI343" s="127" t="s">
        <v>164</v>
      </c>
      <c r="AJ343" s="127" t="s">
        <v>164</v>
      </c>
      <c r="AK343" s="127" t="s">
        <v>164</v>
      </c>
      <c r="AL343" s="127" t="s">
        <v>164</v>
      </c>
      <c r="AM343" s="127" t="s">
        <v>164</v>
      </c>
      <c r="AN343" s="127" t="s">
        <v>164</v>
      </c>
      <c r="AO343" s="127" t="s">
        <v>164</v>
      </c>
      <c r="AP343" s="127" t="s">
        <v>164</v>
      </c>
      <c r="AQ343" s="127" t="s">
        <v>164</v>
      </c>
      <c r="AR343" s="127" t="s">
        <v>164</v>
      </c>
      <c r="AS343" s="127" t="s">
        <v>164</v>
      </c>
      <c r="AT343" s="127" t="s">
        <v>164</v>
      </c>
      <c r="AU343" s="127" t="s">
        <v>164</v>
      </c>
      <c r="AV343" s="127" t="s">
        <v>164</v>
      </c>
      <c r="AW343" s="127" t="s">
        <v>164</v>
      </c>
      <c r="AX343" s="127" t="s">
        <v>164</v>
      </c>
      <c r="AY343" s="127" t="s">
        <v>164</v>
      </c>
      <c r="AZ343" s="127" t="s">
        <v>164</v>
      </c>
      <c r="BE343" s="83" t="s">
        <v>164</v>
      </c>
      <c r="BF343" s="83" t="s">
        <v>164</v>
      </c>
      <c r="BG343" s="83" t="s">
        <v>164</v>
      </c>
      <c r="BH343" s="83" t="s">
        <v>164</v>
      </c>
      <c r="BI343" s="84" t="s">
        <v>164</v>
      </c>
      <c r="BJ343" s="84" t="s">
        <v>164</v>
      </c>
      <c r="BK343" s="84" t="s">
        <v>164</v>
      </c>
      <c r="BL343" s="84" t="s">
        <v>164</v>
      </c>
      <c r="BM343" s="84" t="s">
        <v>164</v>
      </c>
      <c r="BN343" s="84" t="s">
        <v>164</v>
      </c>
      <c r="BO343" s="84" t="s">
        <v>164</v>
      </c>
      <c r="BP343" s="84" t="s">
        <v>164</v>
      </c>
      <c r="BQ343" s="84" t="s">
        <v>164</v>
      </c>
      <c r="BR343" s="84" t="s">
        <v>164</v>
      </c>
      <c r="BS343" s="84" t="s">
        <v>164</v>
      </c>
      <c r="BT343" s="84" t="s">
        <v>164</v>
      </c>
      <c r="BU343" s="84" t="s">
        <v>164</v>
      </c>
      <c r="BV343" s="84" t="s">
        <v>164</v>
      </c>
      <c r="BW343" s="84" t="s">
        <v>164</v>
      </c>
      <c r="BX343" s="84" t="s">
        <v>164</v>
      </c>
    </row>
    <row r="344" spans="1:76" x14ac:dyDescent="0.25">
      <c r="A344" s="132"/>
      <c r="B344" s="131"/>
      <c r="C344" s="130"/>
      <c r="D344" s="33"/>
      <c r="E344" s="129"/>
      <c r="F344" s="122" t="s">
        <v>164</v>
      </c>
      <c r="G344" s="74" t="s">
        <v>164</v>
      </c>
      <c r="H344" s="75" t="s">
        <v>164</v>
      </c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121"/>
      <c r="AD344" s="121"/>
      <c r="AE344" s="121"/>
      <c r="AF344" s="128" t="s">
        <v>164</v>
      </c>
      <c r="AG344" s="127" t="s">
        <v>164</v>
      </c>
      <c r="AH344" s="127" t="s">
        <v>164</v>
      </c>
      <c r="AI344" s="127" t="s">
        <v>164</v>
      </c>
      <c r="AJ344" s="127" t="s">
        <v>164</v>
      </c>
      <c r="AK344" s="127" t="s">
        <v>164</v>
      </c>
      <c r="AL344" s="127" t="s">
        <v>164</v>
      </c>
      <c r="AM344" s="127" t="s">
        <v>164</v>
      </c>
      <c r="AN344" s="127" t="s">
        <v>164</v>
      </c>
      <c r="AO344" s="127" t="s">
        <v>164</v>
      </c>
      <c r="AP344" s="127" t="s">
        <v>164</v>
      </c>
      <c r="AQ344" s="127" t="s">
        <v>164</v>
      </c>
      <c r="AR344" s="127" t="s">
        <v>164</v>
      </c>
      <c r="AS344" s="127" t="s">
        <v>164</v>
      </c>
      <c r="AT344" s="127" t="s">
        <v>164</v>
      </c>
      <c r="AU344" s="127" t="s">
        <v>164</v>
      </c>
      <c r="AV344" s="127" t="s">
        <v>164</v>
      </c>
      <c r="AW344" s="127" t="s">
        <v>164</v>
      </c>
      <c r="AX344" s="127" t="s">
        <v>164</v>
      </c>
      <c r="AY344" s="127" t="s">
        <v>164</v>
      </c>
      <c r="AZ344" s="127" t="s">
        <v>164</v>
      </c>
      <c r="BE344" s="83" t="s">
        <v>164</v>
      </c>
      <c r="BF344" s="83" t="s">
        <v>164</v>
      </c>
      <c r="BG344" s="83" t="s">
        <v>164</v>
      </c>
      <c r="BH344" s="83" t="s">
        <v>164</v>
      </c>
      <c r="BI344" s="84" t="s">
        <v>164</v>
      </c>
      <c r="BJ344" s="84" t="s">
        <v>164</v>
      </c>
      <c r="BK344" s="84" t="s">
        <v>164</v>
      </c>
      <c r="BL344" s="84" t="s">
        <v>164</v>
      </c>
      <c r="BM344" s="84" t="s">
        <v>164</v>
      </c>
      <c r="BN344" s="84" t="s">
        <v>164</v>
      </c>
      <c r="BO344" s="84" t="s">
        <v>164</v>
      </c>
      <c r="BP344" s="84" t="s">
        <v>164</v>
      </c>
      <c r="BQ344" s="84" t="s">
        <v>164</v>
      </c>
      <c r="BR344" s="84" t="s">
        <v>164</v>
      </c>
      <c r="BS344" s="84" t="s">
        <v>164</v>
      </c>
      <c r="BT344" s="84" t="s">
        <v>164</v>
      </c>
      <c r="BU344" s="84" t="s">
        <v>164</v>
      </c>
      <c r="BV344" s="84" t="s">
        <v>164</v>
      </c>
      <c r="BW344" s="84" t="s">
        <v>164</v>
      </c>
      <c r="BX344" s="84" t="s">
        <v>164</v>
      </c>
    </row>
    <row r="345" spans="1:76" x14ac:dyDescent="0.25">
      <c r="A345" s="132"/>
      <c r="B345" s="131"/>
      <c r="C345" s="130"/>
      <c r="D345" s="33"/>
      <c r="E345" s="129"/>
      <c r="F345" s="122" t="s">
        <v>164</v>
      </c>
      <c r="G345" s="74" t="s">
        <v>164</v>
      </c>
      <c r="H345" s="75" t="s">
        <v>164</v>
      </c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121"/>
      <c r="AD345" s="121"/>
      <c r="AE345" s="121"/>
      <c r="AF345" s="128" t="s">
        <v>164</v>
      </c>
      <c r="AG345" s="127" t="s">
        <v>164</v>
      </c>
      <c r="AH345" s="127" t="s">
        <v>164</v>
      </c>
      <c r="AI345" s="127" t="s">
        <v>164</v>
      </c>
      <c r="AJ345" s="127" t="s">
        <v>164</v>
      </c>
      <c r="AK345" s="127" t="s">
        <v>164</v>
      </c>
      <c r="AL345" s="127" t="s">
        <v>164</v>
      </c>
      <c r="AM345" s="127" t="s">
        <v>164</v>
      </c>
      <c r="AN345" s="127" t="s">
        <v>164</v>
      </c>
      <c r="AO345" s="127" t="s">
        <v>164</v>
      </c>
      <c r="AP345" s="127" t="s">
        <v>164</v>
      </c>
      <c r="AQ345" s="127" t="s">
        <v>164</v>
      </c>
      <c r="AR345" s="127" t="s">
        <v>164</v>
      </c>
      <c r="AS345" s="127" t="s">
        <v>164</v>
      </c>
      <c r="AT345" s="127" t="s">
        <v>164</v>
      </c>
      <c r="AU345" s="127" t="s">
        <v>164</v>
      </c>
      <c r="AV345" s="127" t="s">
        <v>164</v>
      </c>
      <c r="AW345" s="127" t="s">
        <v>164</v>
      </c>
      <c r="AX345" s="127" t="s">
        <v>164</v>
      </c>
      <c r="AY345" s="127" t="s">
        <v>164</v>
      </c>
      <c r="AZ345" s="127" t="s">
        <v>164</v>
      </c>
      <c r="BE345" s="83" t="s">
        <v>164</v>
      </c>
      <c r="BF345" s="83" t="s">
        <v>164</v>
      </c>
      <c r="BG345" s="83" t="s">
        <v>164</v>
      </c>
      <c r="BH345" s="83" t="s">
        <v>164</v>
      </c>
      <c r="BI345" s="84" t="s">
        <v>164</v>
      </c>
      <c r="BJ345" s="84" t="s">
        <v>164</v>
      </c>
      <c r="BK345" s="84" t="s">
        <v>164</v>
      </c>
      <c r="BL345" s="84" t="s">
        <v>164</v>
      </c>
      <c r="BM345" s="84" t="s">
        <v>164</v>
      </c>
      <c r="BN345" s="84" t="s">
        <v>164</v>
      </c>
      <c r="BO345" s="84" t="s">
        <v>164</v>
      </c>
      <c r="BP345" s="84" t="s">
        <v>164</v>
      </c>
      <c r="BQ345" s="84" t="s">
        <v>164</v>
      </c>
      <c r="BR345" s="84" t="s">
        <v>164</v>
      </c>
      <c r="BS345" s="84" t="s">
        <v>164</v>
      </c>
      <c r="BT345" s="84" t="s">
        <v>164</v>
      </c>
      <c r="BU345" s="84" t="s">
        <v>164</v>
      </c>
      <c r="BV345" s="84" t="s">
        <v>164</v>
      </c>
      <c r="BW345" s="84" t="s">
        <v>164</v>
      </c>
      <c r="BX345" s="84" t="s">
        <v>164</v>
      </c>
    </row>
    <row r="346" spans="1:76" x14ac:dyDescent="0.25">
      <c r="A346" s="132"/>
      <c r="B346" s="131"/>
      <c r="C346" s="130"/>
      <c r="D346" s="33"/>
      <c r="E346" s="129"/>
      <c r="F346" s="122" t="s">
        <v>164</v>
      </c>
      <c r="G346" s="74" t="s">
        <v>164</v>
      </c>
      <c r="H346" s="75" t="s">
        <v>164</v>
      </c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121"/>
      <c r="AD346" s="121"/>
      <c r="AE346" s="121"/>
      <c r="AF346" s="128" t="s">
        <v>164</v>
      </c>
      <c r="AG346" s="127" t="s">
        <v>164</v>
      </c>
      <c r="AH346" s="127" t="s">
        <v>164</v>
      </c>
      <c r="AI346" s="127" t="s">
        <v>164</v>
      </c>
      <c r="AJ346" s="127" t="s">
        <v>164</v>
      </c>
      <c r="AK346" s="127" t="s">
        <v>164</v>
      </c>
      <c r="AL346" s="127" t="s">
        <v>164</v>
      </c>
      <c r="AM346" s="127" t="s">
        <v>164</v>
      </c>
      <c r="AN346" s="127" t="s">
        <v>164</v>
      </c>
      <c r="AO346" s="127" t="s">
        <v>164</v>
      </c>
      <c r="AP346" s="127" t="s">
        <v>164</v>
      </c>
      <c r="AQ346" s="127" t="s">
        <v>164</v>
      </c>
      <c r="AR346" s="127" t="s">
        <v>164</v>
      </c>
      <c r="AS346" s="127" t="s">
        <v>164</v>
      </c>
      <c r="AT346" s="127" t="s">
        <v>164</v>
      </c>
      <c r="AU346" s="127" t="s">
        <v>164</v>
      </c>
      <c r="AV346" s="127" t="s">
        <v>164</v>
      </c>
      <c r="AW346" s="127" t="s">
        <v>164</v>
      </c>
      <c r="AX346" s="127" t="s">
        <v>164</v>
      </c>
      <c r="AY346" s="127" t="s">
        <v>164</v>
      </c>
      <c r="AZ346" s="127" t="s">
        <v>164</v>
      </c>
      <c r="BE346" s="83" t="s">
        <v>164</v>
      </c>
      <c r="BF346" s="83" t="s">
        <v>164</v>
      </c>
      <c r="BG346" s="83" t="s">
        <v>164</v>
      </c>
      <c r="BH346" s="83" t="s">
        <v>164</v>
      </c>
      <c r="BI346" s="84" t="s">
        <v>164</v>
      </c>
      <c r="BJ346" s="84" t="s">
        <v>164</v>
      </c>
      <c r="BK346" s="84" t="s">
        <v>164</v>
      </c>
      <c r="BL346" s="84" t="s">
        <v>164</v>
      </c>
      <c r="BM346" s="84" t="s">
        <v>164</v>
      </c>
      <c r="BN346" s="84" t="s">
        <v>164</v>
      </c>
      <c r="BO346" s="84" t="s">
        <v>164</v>
      </c>
      <c r="BP346" s="84" t="s">
        <v>164</v>
      </c>
      <c r="BQ346" s="84" t="s">
        <v>164</v>
      </c>
      <c r="BR346" s="84" t="s">
        <v>164</v>
      </c>
      <c r="BS346" s="84" t="s">
        <v>164</v>
      </c>
      <c r="BT346" s="84" t="s">
        <v>164</v>
      </c>
      <c r="BU346" s="84" t="s">
        <v>164</v>
      </c>
      <c r="BV346" s="84" t="s">
        <v>164</v>
      </c>
      <c r="BW346" s="84" t="s">
        <v>164</v>
      </c>
      <c r="BX346" s="84" t="s">
        <v>164</v>
      </c>
    </row>
    <row r="347" spans="1:76" x14ac:dyDescent="0.25">
      <c r="A347" s="132"/>
      <c r="B347" s="131"/>
      <c r="C347" s="130"/>
      <c r="D347" s="33"/>
      <c r="E347" s="129"/>
      <c r="F347" s="122" t="s">
        <v>164</v>
      </c>
      <c r="G347" s="74" t="s">
        <v>164</v>
      </c>
      <c r="H347" s="75" t="s">
        <v>164</v>
      </c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121"/>
      <c r="AD347" s="121"/>
      <c r="AE347" s="121"/>
      <c r="AF347" s="128" t="s">
        <v>164</v>
      </c>
      <c r="AG347" s="127" t="s">
        <v>164</v>
      </c>
      <c r="AH347" s="127" t="s">
        <v>164</v>
      </c>
      <c r="AI347" s="127" t="s">
        <v>164</v>
      </c>
      <c r="AJ347" s="127" t="s">
        <v>164</v>
      </c>
      <c r="AK347" s="127" t="s">
        <v>164</v>
      </c>
      <c r="AL347" s="127" t="s">
        <v>164</v>
      </c>
      <c r="AM347" s="127" t="s">
        <v>164</v>
      </c>
      <c r="AN347" s="127" t="s">
        <v>164</v>
      </c>
      <c r="AO347" s="127" t="s">
        <v>164</v>
      </c>
      <c r="AP347" s="127" t="s">
        <v>164</v>
      </c>
      <c r="AQ347" s="127" t="s">
        <v>164</v>
      </c>
      <c r="AR347" s="127" t="s">
        <v>164</v>
      </c>
      <c r="AS347" s="127" t="s">
        <v>164</v>
      </c>
      <c r="AT347" s="127" t="s">
        <v>164</v>
      </c>
      <c r="AU347" s="127" t="s">
        <v>164</v>
      </c>
      <c r="AV347" s="127" t="s">
        <v>164</v>
      </c>
      <c r="AW347" s="127" t="s">
        <v>164</v>
      </c>
      <c r="AX347" s="127" t="s">
        <v>164</v>
      </c>
      <c r="AY347" s="127" t="s">
        <v>164</v>
      </c>
      <c r="AZ347" s="127" t="s">
        <v>164</v>
      </c>
      <c r="BE347" s="83" t="s">
        <v>164</v>
      </c>
      <c r="BF347" s="83" t="s">
        <v>164</v>
      </c>
      <c r="BG347" s="83" t="s">
        <v>164</v>
      </c>
      <c r="BH347" s="83" t="s">
        <v>164</v>
      </c>
      <c r="BI347" s="84" t="s">
        <v>164</v>
      </c>
      <c r="BJ347" s="84" t="s">
        <v>164</v>
      </c>
      <c r="BK347" s="84" t="s">
        <v>164</v>
      </c>
      <c r="BL347" s="84" t="s">
        <v>164</v>
      </c>
      <c r="BM347" s="84" t="s">
        <v>164</v>
      </c>
      <c r="BN347" s="84" t="s">
        <v>164</v>
      </c>
      <c r="BO347" s="84" t="s">
        <v>164</v>
      </c>
      <c r="BP347" s="84" t="s">
        <v>164</v>
      </c>
      <c r="BQ347" s="84" t="s">
        <v>164</v>
      </c>
      <c r="BR347" s="84" t="s">
        <v>164</v>
      </c>
      <c r="BS347" s="84" t="s">
        <v>164</v>
      </c>
      <c r="BT347" s="84" t="s">
        <v>164</v>
      </c>
      <c r="BU347" s="84" t="s">
        <v>164</v>
      </c>
      <c r="BV347" s="84" t="s">
        <v>164</v>
      </c>
      <c r="BW347" s="84" t="s">
        <v>164</v>
      </c>
      <c r="BX347" s="84" t="s">
        <v>164</v>
      </c>
    </row>
    <row r="348" spans="1:76" x14ac:dyDescent="0.25">
      <c r="A348" s="132"/>
      <c r="B348" s="131"/>
      <c r="C348" s="130"/>
      <c r="D348" s="33"/>
      <c r="E348" s="129"/>
      <c r="F348" s="122" t="s">
        <v>164</v>
      </c>
      <c r="G348" s="74" t="s">
        <v>164</v>
      </c>
      <c r="H348" s="75" t="s">
        <v>164</v>
      </c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121"/>
      <c r="AD348" s="121"/>
      <c r="AE348" s="121"/>
      <c r="AF348" s="128" t="s">
        <v>164</v>
      </c>
      <c r="AG348" s="127" t="s">
        <v>164</v>
      </c>
      <c r="AH348" s="127" t="s">
        <v>164</v>
      </c>
      <c r="AI348" s="127" t="s">
        <v>164</v>
      </c>
      <c r="AJ348" s="127" t="s">
        <v>164</v>
      </c>
      <c r="AK348" s="127" t="s">
        <v>164</v>
      </c>
      <c r="AL348" s="127" t="s">
        <v>164</v>
      </c>
      <c r="AM348" s="127" t="s">
        <v>164</v>
      </c>
      <c r="AN348" s="127" t="s">
        <v>164</v>
      </c>
      <c r="AO348" s="127" t="s">
        <v>164</v>
      </c>
      <c r="AP348" s="127" t="s">
        <v>164</v>
      </c>
      <c r="AQ348" s="127" t="s">
        <v>164</v>
      </c>
      <c r="AR348" s="127" t="s">
        <v>164</v>
      </c>
      <c r="AS348" s="127" t="s">
        <v>164</v>
      </c>
      <c r="AT348" s="127" t="s">
        <v>164</v>
      </c>
      <c r="AU348" s="127" t="s">
        <v>164</v>
      </c>
      <c r="AV348" s="127" t="s">
        <v>164</v>
      </c>
      <c r="AW348" s="127" t="s">
        <v>164</v>
      </c>
      <c r="AX348" s="127" t="s">
        <v>164</v>
      </c>
      <c r="AY348" s="127" t="s">
        <v>164</v>
      </c>
      <c r="AZ348" s="127" t="s">
        <v>164</v>
      </c>
      <c r="BE348" s="83" t="s">
        <v>164</v>
      </c>
      <c r="BF348" s="83" t="s">
        <v>164</v>
      </c>
      <c r="BG348" s="83" t="s">
        <v>164</v>
      </c>
      <c r="BH348" s="83" t="s">
        <v>164</v>
      </c>
      <c r="BI348" s="84" t="s">
        <v>164</v>
      </c>
      <c r="BJ348" s="84" t="s">
        <v>164</v>
      </c>
      <c r="BK348" s="84" t="s">
        <v>164</v>
      </c>
      <c r="BL348" s="84" t="s">
        <v>164</v>
      </c>
      <c r="BM348" s="84" t="s">
        <v>164</v>
      </c>
      <c r="BN348" s="84" t="s">
        <v>164</v>
      </c>
      <c r="BO348" s="84" t="s">
        <v>164</v>
      </c>
      <c r="BP348" s="84" t="s">
        <v>164</v>
      </c>
      <c r="BQ348" s="84" t="s">
        <v>164</v>
      </c>
      <c r="BR348" s="84" t="s">
        <v>164</v>
      </c>
      <c r="BS348" s="84" t="s">
        <v>164</v>
      </c>
      <c r="BT348" s="84" t="s">
        <v>164</v>
      </c>
      <c r="BU348" s="84" t="s">
        <v>164</v>
      </c>
      <c r="BV348" s="84" t="s">
        <v>164</v>
      </c>
      <c r="BW348" s="84" t="s">
        <v>164</v>
      </c>
      <c r="BX348" s="84" t="s">
        <v>164</v>
      </c>
    </row>
    <row r="349" spans="1:76" x14ac:dyDescent="0.25">
      <c r="A349" s="132"/>
      <c r="B349" s="131"/>
      <c r="C349" s="130"/>
      <c r="D349" s="33"/>
      <c r="E349" s="129"/>
      <c r="F349" s="122" t="s">
        <v>164</v>
      </c>
      <c r="G349" s="74" t="s">
        <v>164</v>
      </c>
      <c r="H349" s="75" t="s">
        <v>164</v>
      </c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121"/>
      <c r="AD349" s="121"/>
      <c r="AE349" s="121"/>
      <c r="AF349" s="128" t="s">
        <v>164</v>
      </c>
      <c r="AG349" s="127" t="s">
        <v>164</v>
      </c>
      <c r="AH349" s="127" t="s">
        <v>164</v>
      </c>
      <c r="AI349" s="127" t="s">
        <v>164</v>
      </c>
      <c r="AJ349" s="127" t="s">
        <v>164</v>
      </c>
      <c r="AK349" s="127" t="s">
        <v>164</v>
      </c>
      <c r="AL349" s="127" t="s">
        <v>164</v>
      </c>
      <c r="AM349" s="127" t="s">
        <v>164</v>
      </c>
      <c r="AN349" s="127" t="s">
        <v>164</v>
      </c>
      <c r="AO349" s="127" t="s">
        <v>164</v>
      </c>
      <c r="AP349" s="127" t="s">
        <v>164</v>
      </c>
      <c r="AQ349" s="127" t="s">
        <v>164</v>
      </c>
      <c r="AR349" s="127" t="s">
        <v>164</v>
      </c>
      <c r="AS349" s="127" t="s">
        <v>164</v>
      </c>
      <c r="AT349" s="127" t="s">
        <v>164</v>
      </c>
      <c r="AU349" s="127" t="s">
        <v>164</v>
      </c>
      <c r="AV349" s="127" t="s">
        <v>164</v>
      </c>
      <c r="AW349" s="127" t="s">
        <v>164</v>
      </c>
      <c r="AX349" s="127" t="s">
        <v>164</v>
      </c>
      <c r="AY349" s="127" t="s">
        <v>164</v>
      </c>
      <c r="AZ349" s="127" t="s">
        <v>164</v>
      </c>
      <c r="BE349" s="83" t="s">
        <v>164</v>
      </c>
      <c r="BF349" s="83" t="s">
        <v>164</v>
      </c>
      <c r="BG349" s="83" t="s">
        <v>164</v>
      </c>
      <c r="BH349" s="83" t="s">
        <v>164</v>
      </c>
      <c r="BI349" s="84" t="s">
        <v>164</v>
      </c>
      <c r="BJ349" s="84" t="s">
        <v>164</v>
      </c>
      <c r="BK349" s="84" t="s">
        <v>164</v>
      </c>
      <c r="BL349" s="84" t="s">
        <v>164</v>
      </c>
      <c r="BM349" s="84" t="s">
        <v>164</v>
      </c>
      <c r="BN349" s="84" t="s">
        <v>164</v>
      </c>
      <c r="BO349" s="84" t="s">
        <v>164</v>
      </c>
      <c r="BP349" s="84" t="s">
        <v>164</v>
      </c>
      <c r="BQ349" s="84" t="s">
        <v>164</v>
      </c>
      <c r="BR349" s="84" t="s">
        <v>164</v>
      </c>
      <c r="BS349" s="84" t="s">
        <v>164</v>
      </c>
      <c r="BT349" s="84" t="s">
        <v>164</v>
      </c>
      <c r="BU349" s="84" t="s">
        <v>164</v>
      </c>
      <c r="BV349" s="84" t="s">
        <v>164</v>
      </c>
      <c r="BW349" s="84" t="s">
        <v>164</v>
      </c>
      <c r="BX349" s="84" t="s">
        <v>164</v>
      </c>
    </row>
    <row r="350" spans="1:76" x14ac:dyDescent="0.25">
      <c r="A350" s="132"/>
      <c r="B350" s="131"/>
      <c r="C350" s="130"/>
      <c r="D350" s="33"/>
      <c r="E350" s="129"/>
      <c r="F350" s="122" t="s">
        <v>164</v>
      </c>
      <c r="G350" s="74" t="s">
        <v>164</v>
      </c>
      <c r="H350" s="75" t="s">
        <v>164</v>
      </c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121"/>
      <c r="AD350" s="121"/>
      <c r="AE350" s="121"/>
      <c r="AF350" s="128" t="s">
        <v>164</v>
      </c>
      <c r="AG350" s="127" t="s">
        <v>164</v>
      </c>
      <c r="AH350" s="127" t="s">
        <v>164</v>
      </c>
      <c r="AI350" s="127" t="s">
        <v>164</v>
      </c>
      <c r="AJ350" s="127" t="s">
        <v>164</v>
      </c>
      <c r="AK350" s="127" t="s">
        <v>164</v>
      </c>
      <c r="AL350" s="127" t="s">
        <v>164</v>
      </c>
      <c r="AM350" s="127" t="s">
        <v>164</v>
      </c>
      <c r="AN350" s="127" t="s">
        <v>164</v>
      </c>
      <c r="AO350" s="127" t="s">
        <v>164</v>
      </c>
      <c r="AP350" s="127" t="s">
        <v>164</v>
      </c>
      <c r="AQ350" s="127" t="s">
        <v>164</v>
      </c>
      <c r="AR350" s="127" t="s">
        <v>164</v>
      </c>
      <c r="AS350" s="127" t="s">
        <v>164</v>
      </c>
      <c r="AT350" s="127" t="s">
        <v>164</v>
      </c>
      <c r="AU350" s="127" t="s">
        <v>164</v>
      </c>
      <c r="AV350" s="127" t="s">
        <v>164</v>
      </c>
      <c r="AW350" s="127" t="s">
        <v>164</v>
      </c>
      <c r="AX350" s="127" t="s">
        <v>164</v>
      </c>
      <c r="AY350" s="127" t="s">
        <v>164</v>
      </c>
      <c r="AZ350" s="127" t="s">
        <v>164</v>
      </c>
      <c r="BE350" s="83" t="s">
        <v>164</v>
      </c>
      <c r="BF350" s="83" t="s">
        <v>164</v>
      </c>
      <c r="BG350" s="83" t="s">
        <v>164</v>
      </c>
      <c r="BH350" s="83" t="s">
        <v>164</v>
      </c>
      <c r="BI350" s="84" t="s">
        <v>164</v>
      </c>
      <c r="BJ350" s="84" t="s">
        <v>164</v>
      </c>
      <c r="BK350" s="84" t="s">
        <v>164</v>
      </c>
      <c r="BL350" s="84" t="s">
        <v>164</v>
      </c>
      <c r="BM350" s="84" t="s">
        <v>164</v>
      </c>
      <c r="BN350" s="84" t="s">
        <v>164</v>
      </c>
      <c r="BO350" s="84" t="s">
        <v>164</v>
      </c>
      <c r="BP350" s="84" t="s">
        <v>164</v>
      </c>
      <c r="BQ350" s="84" t="s">
        <v>164</v>
      </c>
      <c r="BR350" s="84" t="s">
        <v>164</v>
      </c>
      <c r="BS350" s="84" t="s">
        <v>164</v>
      </c>
      <c r="BT350" s="84" t="s">
        <v>164</v>
      </c>
      <c r="BU350" s="84" t="s">
        <v>164</v>
      </c>
      <c r="BV350" s="84" t="s">
        <v>164</v>
      </c>
      <c r="BW350" s="84" t="s">
        <v>164</v>
      </c>
      <c r="BX350" s="84" t="s">
        <v>164</v>
      </c>
    </row>
    <row r="351" spans="1:76" x14ac:dyDescent="0.25">
      <c r="A351" s="132"/>
      <c r="B351" s="131"/>
      <c r="C351" s="130"/>
      <c r="D351" s="33"/>
      <c r="E351" s="129"/>
      <c r="F351" s="122" t="s">
        <v>164</v>
      </c>
      <c r="G351" s="74" t="s">
        <v>164</v>
      </c>
      <c r="H351" s="75" t="s">
        <v>164</v>
      </c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121"/>
      <c r="AD351" s="121"/>
      <c r="AE351" s="121"/>
      <c r="AF351" s="128" t="s">
        <v>164</v>
      </c>
      <c r="AG351" s="127" t="s">
        <v>164</v>
      </c>
      <c r="AH351" s="127" t="s">
        <v>164</v>
      </c>
      <c r="AI351" s="127" t="s">
        <v>164</v>
      </c>
      <c r="AJ351" s="127" t="s">
        <v>164</v>
      </c>
      <c r="AK351" s="127" t="s">
        <v>164</v>
      </c>
      <c r="AL351" s="127" t="s">
        <v>164</v>
      </c>
      <c r="AM351" s="127" t="s">
        <v>164</v>
      </c>
      <c r="AN351" s="127" t="s">
        <v>164</v>
      </c>
      <c r="AO351" s="127" t="s">
        <v>164</v>
      </c>
      <c r="AP351" s="127" t="s">
        <v>164</v>
      </c>
      <c r="AQ351" s="127" t="s">
        <v>164</v>
      </c>
      <c r="AR351" s="127" t="s">
        <v>164</v>
      </c>
      <c r="AS351" s="127" t="s">
        <v>164</v>
      </c>
      <c r="AT351" s="127" t="s">
        <v>164</v>
      </c>
      <c r="AU351" s="127" t="s">
        <v>164</v>
      </c>
      <c r="AV351" s="127" t="s">
        <v>164</v>
      </c>
      <c r="AW351" s="127" t="s">
        <v>164</v>
      </c>
      <c r="AX351" s="127" t="s">
        <v>164</v>
      </c>
      <c r="AY351" s="127" t="s">
        <v>164</v>
      </c>
      <c r="AZ351" s="127" t="s">
        <v>164</v>
      </c>
      <c r="BE351" s="83" t="s">
        <v>164</v>
      </c>
      <c r="BF351" s="83" t="s">
        <v>164</v>
      </c>
      <c r="BG351" s="83" t="s">
        <v>164</v>
      </c>
      <c r="BH351" s="83" t="s">
        <v>164</v>
      </c>
      <c r="BI351" s="84" t="s">
        <v>164</v>
      </c>
      <c r="BJ351" s="84" t="s">
        <v>164</v>
      </c>
      <c r="BK351" s="84" t="s">
        <v>164</v>
      </c>
      <c r="BL351" s="84" t="s">
        <v>164</v>
      </c>
      <c r="BM351" s="84" t="s">
        <v>164</v>
      </c>
      <c r="BN351" s="84" t="s">
        <v>164</v>
      </c>
      <c r="BO351" s="84" t="s">
        <v>164</v>
      </c>
      <c r="BP351" s="84" t="s">
        <v>164</v>
      </c>
      <c r="BQ351" s="84" t="s">
        <v>164</v>
      </c>
      <c r="BR351" s="84" t="s">
        <v>164</v>
      </c>
      <c r="BS351" s="84" t="s">
        <v>164</v>
      </c>
      <c r="BT351" s="84" t="s">
        <v>164</v>
      </c>
      <c r="BU351" s="84" t="s">
        <v>164</v>
      </c>
      <c r="BV351" s="84" t="s">
        <v>164</v>
      </c>
      <c r="BW351" s="84" t="s">
        <v>164</v>
      </c>
      <c r="BX351" s="84" t="s">
        <v>164</v>
      </c>
    </row>
    <row r="352" spans="1:76" x14ac:dyDescent="0.25">
      <c r="A352" s="132"/>
      <c r="B352" s="131"/>
      <c r="C352" s="130"/>
      <c r="D352" s="33"/>
      <c r="E352" s="129"/>
      <c r="F352" s="122" t="s">
        <v>164</v>
      </c>
      <c r="G352" s="74" t="s">
        <v>164</v>
      </c>
      <c r="H352" s="75" t="s">
        <v>164</v>
      </c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121"/>
      <c r="AD352" s="121"/>
      <c r="AE352" s="121"/>
      <c r="AF352" s="128" t="s">
        <v>164</v>
      </c>
      <c r="AG352" s="127" t="s">
        <v>164</v>
      </c>
      <c r="AH352" s="127" t="s">
        <v>164</v>
      </c>
      <c r="AI352" s="127" t="s">
        <v>164</v>
      </c>
      <c r="AJ352" s="127" t="s">
        <v>164</v>
      </c>
      <c r="AK352" s="127" t="s">
        <v>164</v>
      </c>
      <c r="AL352" s="127" t="s">
        <v>164</v>
      </c>
      <c r="AM352" s="127" t="s">
        <v>164</v>
      </c>
      <c r="AN352" s="127" t="s">
        <v>164</v>
      </c>
      <c r="AO352" s="127" t="s">
        <v>164</v>
      </c>
      <c r="AP352" s="127" t="s">
        <v>164</v>
      </c>
      <c r="AQ352" s="127" t="s">
        <v>164</v>
      </c>
      <c r="AR352" s="127" t="s">
        <v>164</v>
      </c>
      <c r="AS352" s="127" t="s">
        <v>164</v>
      </c>
      <c r="AT352" s="127" t="s">
        <v>164</v>
      </c>
      <c r="AU352" s="127" t="s">
        <v>164</v>
      </c>
      <c r="AV352" s="127" t="s">
        <v>164</v>
      </c>
      <c r="AW352" s="127" t="s">
        <v>164</v>
      </c>
      <c r="AX352" s="127" t="s">
        <v>164</v>
      </c>
      <c r="AY352" s="127" t="s">
        <v>164</v>
      </c>
      <c r="AZ352" s="127" t="s">
        <v>164</v>
      </c>
      <c r="BE352" s="83" t="s">
        <v>164</v>
      </c>
      <c r="BF352" s="83" t="s">
        <v>164</v>
      </c>
      <c r="BG352" s="83" t="s">
        <v>164</v>
      </c>
      <c r="BH352" s="83" t="s">
        <v>164</v>
      </c>
      <c r="BI352" s="84" t="s">
        <v>164</v>
      </c>
      <c r="BJ352" s="84" t="s">
        <v>164</v>
      </c>
      <c r="BK352" s="84" t="s">
        <v>164</v>
      </c>
      <c r="BL352" s="84" t="s">
        <v>164</v>
      </c>
      <c r="BM352" s="84" t="s">
        <v>164</v>
      </c>
      <c r="BN352" s="84" t="s">
        <v>164</v>
      </c>
      <c r="BO352" s="84" t="s">
        <v>164</v>
      </c>
      <c r="BP352" s="84" t="s">
        <v>164</v>
      </c>
      <c r="BQ352" s="84" t="s">
        <v>164</v>
      </c>
      <c r="BR352" s="84" t="s">
        <v>164</v>
      </c>
      <c r="BS352" s="84" t="s">
        <v>164</v>
      </c>
      <c r="BT352" s="84" t="s">
        <v>164</v>
      </c>
      <c r="BU352" s="84" t="s">
        <v>164</v>
      </c>
      <c r="BV352" s="84" t="s">
        <v>164</v>
      </c>
      <c r="BW352" s="84" t="s">
        <v>164</v>
      </c>
      <c r="BX352" s="84" t="s">
        <v>164</v>
      </c>
    </row>
    <row r="353" spans="1:76" x14ac:dyDescent="0.25">
      <c r="A353" s="132"/>
      <c r="B353" s="131"/>
      <c r="C353" s="130"/>
      <c r="D353" s="33"/>
      <c r="E353" s="129"/>
      <c r="F353" s="122" t="s">
        <v>164</v>
      </c>
      <c r="G353" s="74" t="s">
        <v>164</v>
      </c>
      <c r="H353" s="75" t="s">
        <v>164</v>
      </c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121"/>
      <c r="AD353" s="121"/>
      <c r="AE353" s="121"/>
      <c r="AF353" s="128" t="s">
        <v>164</v>
      </c>
      <c r="AG353" s="127" t="s">
        <v>164</v>
      </c>
      <c r="AH353" s="127" t="s">
        <v>164</v>
      </c>
      <c r="AI353" s="127" t="s">
        <v>164</v>
      </c>
      <c r="AJ353" s="127" t="s">
        <v>164</v>
      </c>
      <c r="AK353" s="127" t="s">
        <v>164</v>
      </c>
      <c r="AL353" s="127" t="s">
        <v>164</v>
      </c>
      <c r="AM353" s="127" t="s">
        <v>164</v>
      </c>
      <c r="AN353" s="127" t="s">
        <v>164</v>
      </c>
      <c r="AO353" s="127" t="s">
        <v>164</v>
      </c>
      <c r="AP353" s="127" t="s">
        <v>164</v>
      </c>
      <c r="AQ353" s="127" t="s">
        <v>164</v>
      </c>
      <c r="AR353" s="127" t="s">
        <v>164</v>
      </c>
      <c r="AS353" s="127" t="s">
        <v>164</v>
      </c>
      <c r="AT353" s="127" t="s">
        <v>164</v>
      </c>
      <c r="AU353" s="127" t="s">
        <v>164</v>
      </c>
      <c r="AV353" s="127" t="s">
        <v>164</v>
      </c>
      <c r="AW353" s="127" t="s">
        <v>164</v>
      </c>
      <c r="AX353" s="127" t="s">
        <v>164</v>
      </c>
      <c r="AY353" s="127" t="s">
        <v>164</v>
      </c>
      <c r="AZ353" s="127" t="s">
        <v>164</v>
      </c>
      <c r="BE353" s="83" t="s">
        <v>164</v>
      </c>
      <c r="BF353" s="83" t="s">
        <v>164</v>
      </c>
      <c r="BG353" s="83" t="s">
        <v>164</v>
      </c>
      <c r="BH353" s="83" t="s">
        <v>164</v>
      </c>
      <c r="BI353" s="84" t="s">
        <v>164</v>
      </c>
      <c r="BJ353" s="84" t="s">
        <v>164</v>
      </c>
      <c r="BK353" s="84" t="s">
        <v>164</v>
      </c>
      <c r="BL353" s="84" t="s">
        <v>164</v>
      </c>
      <c r="BM353" s="84" t="s">
        <v>164</v>
      </c>
      <c r="BN353" s="84" t="s">
        <v>164</v>
      </c>
      <c r="BO353" s="84" t="s">
        <v>164</v>
      </c>
      <c r="BP353" s="84" t="s">
        <v>164</v>
      </c>
      <c r="BQ353" s="84" t="s">
        <v>164</v>
      </c>
      <c r="BR353" s="84" t="s">
        <v>164</v>
      </c>
      <c r="BS353" s="84" t="s">
        <v>164</v>
      </c>
      <c r="BT353" s="84" t="s">
        <v>164</v>
      </c>
      <c r="BU353" s="84" t="s">
        <v>164</v>
      </c>
      <c r="BV353" s="84" t="s">
        <v>164</v>
      </c>
      <c r="BW353" s="84" t="s">
        <v>164</v>
      </c>
      <c r="BX353" s="84" t="s">
        <v>164</v>
      </c>
    </row>
    <row r="354" spans="1:76" x14ac:dyDescent="0.25">
      <c r="A354" s="132"/>
      <c r="B354" s="131"/>
      <c r="C354" s="130"/>
      <c r="D354" s="33"/>
      <c r="E354" s="129"/>
      <c r="F354" s="122" t="s">
        <v>164</v>
      </c>
      <c r="G354" s="74" t="s">
        <v>164</v>
      </c>
      <c r="H354" s="75" t="s">
        <v>164</v>
      </c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121"/>
      <c r="AD354" s="121"/>
      <c r="AE354" s="121"/>
      <c r="AF354" s="128" t="s">
        <v>164</v>
      </c>
      <c r="AG354" s="127" t="s">
        <v>164</v>
      </c>
      <c r="AH354" s="127" t="s">
        <v>164</v>
      </c>
      <c r="AI354" s="127" t="s">
        <v>164</v>
      </c>
      <c r="AJ354" s="127" t="s">
        <v>164</v>
      </c>
      <c r="AK354" s="127" t="s">
        <v>164</v>
      </c>
      <c r="AL354" s="127" t="s">
        <v>164</v>
      </c>
      <c r="AM354" s="127" t="s">
        <v>164</v>
      </c>
      <c r="AN354" s="127" t="s">
        <v>164</v>
      </c>
      <c r="AO354" s="127" t="s">
        <v>164</v>
      </c>
      <c r="AP354" s="127" t="s">
        <v>164</v>
      </c>
      <c r="AQ354" s="127" t="s">
        <v>164</v>
      </c>
      <c r="AR354" s="127" t="s">
        <v>164</v>
      </c>
      <c r="AS354" s="127" t="s">
        <v>164</v>
      </c>
      <c r="AT354" s="127" t="s">
        <v>164</v>
      </c>
      <c r="AU354" s="127" t="s">
        <v>164</v>
      </c>
      <c r="AV354" s="127" t="s">
        <v>164</v>
      </c>
      <c r="AW354" s="127" t="s">
        <v>164</v>
      </c>
      <c r="AX354" s="127" t="s">
        <v>164</v>
      </c>
      <c r="AY354" s="127" t="s">
        <v>164</v>
      </c>
      <c r="AZ354" s="127" t="s">
        <v>164</v>
      </c>
      <c r="BE354" s="83" t="s">
        <v>164</v>
      </c>
      <c r="BF354" s="83" t="s">
        <v>164</v>
      </c>
      <c r="BG354" s="83" t="s">
        <v>164</v>
      </c>
      <c r="BH354" s="83" t="s">
        <v>164</v>
      </c>
      <c r="BI354" s="84" t="s">
        <v>164</v>
      </c>
      <c r="BJ354" s="84" t="s">
        <v>164</v>
      </c>
      <c r="BK354" s="84" t="s">
        <v>164</v>
      </c>
      <c r="BL354" s="84" t="s">
        <v>164</v>
      </c>
      <c r="BM354" s="84" t="s">
        <v>164</v>
      </c>
      <c r="BN354" s="84" t="s">
        <v>164</v>
      </c>
      <c r="BO354" s="84" t="s">
        <v>164</v>
      </c>
      <c r="BP354" s="84" t="s">
        <v>164</v>
      </c>
      <c r="BQ354" s="84" t="s">
        <v>164</v>
      </c>
      <c r="BR354" s="84" t="s">
        <v>164</v>
      </c>
      <c r="BS354" s="84" t="s">
        <v>164</v>
      </c>
      <c r="BT354" s="84" t="s">
        <v>164</v>
      </c>
      <c r="BU354" s="84" t="s">
        <v>164</v>
      </c>
      <c r="BV354" s="84" t="s">
        <v>164</v>
      </c>
      <c r="BW354" s="84" t="s">
        <v>164</v>
      </c>
      <c r="BX354" s="84" t="s">
        <v>164</v>
      </c>
    </row>
    <row r="355" spans="1:76" x14ac:dyDescent="0.25">
      <c r="A355" s="132"/>
      <c r="B355" s="131"/>
      <c r="C355" s="130"/>
      <c r="D355" s="33"/>
      <c r="E355" s="129"/>
      <c r="F355" s="122" t="s">
        <v>164</v>
      </c>
      <c r="G355" s="74" t="s">
        <v>164</v>
      </c>
      <c r="H355" s="75" t="s">
        <v>164</v>
      </c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121"/>
      <c r="AD355" s="121"/>
      <c r="AE355" s="121"/>
      <c r="AF355" s="128" t="s">
        <v>164</v>
      </c>
      <c r="AG355" s="127" t="s">
        <v>164</v>
      </c>
      <c r="AH355" s="127" t="s">
        <v>164</v>
      </c>
      <c r="AI355" s="127" t="s">
        <v>164</v>
      </c>
      <c r="AJ355" s="127" t="s">
        <v>164</v>
      </c>
      <c r="AK355" s="127" t="s">
        <v>164</v>
      </c>
      <c r="AL355" s="127" t="s">
        <v>164</v>
      </c>
      <c r="AM355" s="127" t="s">
        <v>164</v>
      </c>
      <c r="AN355" s="127" t="s">
        <v>164</v>
      </c>
      <c r="AO355" s="127" t="s">
        <v>164</v>
      </c>
      <c r="AP355" s="127" t="s">
        <v>164</v>
      </c>
      <c r="AQ355" s="127" t="s">
        <v>164</v>
      </c>
      <c r="AR355" s="127" t="s">
        <v>164</v>
      </c>
      <c r="AS355" s="127" t="s">
        <v>164</v>
      </c>
      <c r="AT355" s="127" t="s">
        <v>164</v>
      </c>
      <c r="AU355" s="127" t="s">
        <v>164</v>
      </c>
      <c r="AV355" s="127" t="s">
        <v>164</v>
      </c>
      <c r="AW355" s="127" t="s">
        <v>164</v>
      </c>
      <c r="AX355" s="127" t="s">
        <v>164</v>
      </c>
      <c r="AY355" s="127" t="s">
        <v>164</v>
      </c>
      <c r="AZ355" s="127" t="s">
        <v>164</v>
      </c>
      <c r="BE355" s="83" t="s">
        <v>164</v>
      </c>
      <c r="BF355" s="83" t="s">
        <v>164</v>
      </c>
      <c r="BG355" s="83" t="s">
        <v>164</v>
      </c>
      <c r="BH355" s="83" t="s">
        <v>164</v>
      </c>
      <c r="BI355" s="84" t="s">
        <v>164</v>
      </c>
      <c r="BJ355" s="84" t="s">
        <v>164</v>
      </c>
      <c r="BK355" s="84" t="s">
        <v>164</v>
      </c>
      <c r="BL355" s="84" t="s">
        <v>164</v>
      </c>
      <c r="BM355" s="84" t="s">
        <v>164</v>
      </c>
      <c r="BN355" s="84" t="s">
        <v>164</v>
      </c>
      <c r="BO355" s="84" t="s">
        <v>164</v>
      </c>
      <c r="BP355" s="84" t="s">
        <v>164</v>
      </c>
      <c r="BQ355" s="84" t="s">
        <v>164</v>
      </c>
      <c r="BR355" s="84" t="s">
        <v>164</v>
      </c>
      <c r="BS355" s="84" t="s">
        <v>164</v>
      </c>
      <c r="BT355" s="84" t="s">
        <v>164</v>
      </c>
      <c r="BU355" s="84" t="s">
        <v>164</v>
      </c>
      <c r="BV355" s="84" t="s">
        <v>164</v>
      </c>
      <c r="BW355" s="84" t="s">
        <v>164</v>
      </c>
      <c r="BX355" s="84" t="s">
        <v>164</v>
      </c>
    </row>
    <row r="356" spans="1:76" x14ac:dyDescent="0.25">
      <c r="A356" s="132"/>
      <c r="B356" s="131"/>
      <c r="C356" s="130"/>
      <c r="D356" s="33"/>
      <c r="E356" s="129"/>
      <c r="F356" s="122" t="s">
        <v>164</v>
      </c>
      <c r="G356" s="74" t="s">
        <v>164</v>
      </c>
      <c r="H356" s="75" t="s">
        <v>164</v>
      </c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121"/>
      <c r="AD356" s="121"/>
      <c r="AE356" s="121"/>
      <c r="AF356" s="128" t="s">
        <v>164</v>
      </c>
      <c r="AG356" s="127" t="s">
        <v>164</v>
      </c>
      <c r="AH356" s="127" t="s">
        <v>164</v>
      </c>
      <c r="AI356" s="127" t="s">
        <v>164</v>
      </c>
      <c r="AJ356" s="127" t="s">
        <v>164</v>
      </c>
      <c r="AK356" s="127" t="s">
        <v>164</v>
      </c>
      <c r="AL356" s="127" t="s">
        <v>164</v>
      </c>
      <c r="AM356" s="127" t="s">
        <v>164</v>
      </c>
      <c r="AN356" s="127" t="s">
        <v>164</v>
      </c>
      <c r="AO356" s="127" t="s">
        <v>164</v>
      </c>
      <c r="AP356" s="127" t="s">
        <v>164</v>
      </c>
      <c r="AQ356" s="127" t="s">
        <v>164</v>
      </c>
      <c r="AR356" s="127" t="s">
        <v>164</v>
      </c>
      <c r="AS356" s="127" t="s">
        <v>164</v>
      </c>
      <c r="AT356" s="127" t="s">
        <v>164</v>
      </c>
      <c r="AU356" s="127" t="s">
        <v>164</v>
      </c>
      <c r="AV356" s="127" t="s">
        <v>164</v>
      </c>
      <c r="AW356" s="127" t="s">
        <v>164</v>
      </c>
      <c r="AX356" s="127" t="s">
        <v>164</v>
      </c>
      <c r="AY356" s="127" t="s">
        <v>164</v>
      </c>
      <c r="AZ356" s="127" t="s">
        <v>164</v>
      </c>
      <c r="BE356" s="83" t="s">
        <v>164</v>
      </c>
      <c r="BF356" s="83" t="s">
        <v>164</v>
      </c>
      <c r="BG356" s="83" t="s">
        <v>164</v>
      </c>
      <c r="BH356" s="83" t="s">
        <v>164</v>
      </c>
      <c r="BI356" s="84" t="s">
        <v>164</v>
      </c>
      <c r="BJ356" s="84" t="s">
        <v>164</v>
      </c>
      <c r="BK356" s="84" t="s">
        <v>164</v>
      </c>
      <c r="BL356" s="84" t="s">
        <v>164</v>
      </c>
      <c r="BM356" s="84" t="s">
        <v>164</v>
      </c>
      <c r="BN356" s="84" t="s">
        <v>164</v>
      </c>
      <c r="BO356" s="84" t="s">
        <v>164</v>
      </c>
      <c r="BP356" s="84" t="s">
        <v>164</v>
      </c>
      <c r="BQ356" s="84" t="s">
        <v>164</v>
      </c>
      <c r="BR356" s="84" t="s">
        <v>164</v>
      </c>
      <c r="BS356" s="84" t="s">
        <v>164</v>
      </c>
      <c r="BT356" s="84" t="s">
        <v>164</v>
      </c>
      <c r="BU356" s="84" t="s">
        <v>164</v>
      </c>
      <c r="BV356" s="84" t="s">
        <v>164</v>
      </c>
      <c r="BW356" s="84" t="s">
        <v>164</v>
      </c>
      <c r="BX356" s="84" t="s">
        <v>164</v>
      </c>
    </row>
    <row r="357" spans="1:76" x14ac:dyDescent="0.25">
      <c r="A357" s="132"/>
      <c r="B357" s="131"/>
      <c r="C357" s="130"/>
      <c r="D357" s="33"/>
      <c r="E357" s="129"/>
      <c r="F357" s="122" t="s">
        <v>164</v>
      </c>
      <c r="G357" s="74" t="s">
        <v>164</v>
      </c>
      <c r="H357" s="75" t="s">
        <v>164</v>
      </c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121"/>
      <c r="AD357" s="121"/>
      <c r="AE357" s="121"/>
      <c r="AF357" s="128" t="s">
        <v>164</v>
      </c>
      <c r="AG357" s="127" t="s">
        <v>164</v>
      </c>
      <c r="AH357" s="127" t="s">
        <v>164</v>
      </c>
      <c r="AI357" s="127" t="s">
        <v>164</v>
      </c>
      <c r="AJ357" s="127" t="s">
        <v>164</v>
      </c>
      <c r="AK357" s="127" t="s">
        <v>164</v>
      </c>
      <c r="AL357" s="127" t="s">
        <v>164</v>
      </c>
      <c r="AM357" s="127" t="s">
        <v>164</v>
      </c>
      <c r="AN357" s="127" t="s">
        <v>164</v>
      </c>
      <c r="AO357" s="127" t="s">
        <v>164</v>
      </c>
      <c r="AP357" s="127" t="s">
        <v>164</v>
      </c>
      <c r="AQ357" s="127" t="s">
        <v>164</v>
      </c>
      <c r="AR357" s="127" t="s">
        <v>164</v>
      </c>
      <c r="AS357" s="127" t="s">
        <v>164</v>
      </c>
      <c r="AT357" s="127" t="s">
        <v>164</v>
      </c>
      <c r="AU357" s="127" t="s">
        <v>164</v>
      </c>
      <c r="AV357" s="127" t="s">
        <v>164</v>
      </c>
      <c r="AW357" s="127" t="s">
        <v>164</v>
      </c>
      <c r="AX357" s="127" t="s">
        <v>164</v>
      </c>
      <c r="AY357" s="127" t="s">
        <v>164</v>
      </c>
      <c r="AZ357" s="127" t="s">
        <v>164</v>
      </c>
      <c r="BE357" s="83" t="s">
        <v>164</v>
      </c>
      <c r="BF357" s="83" t="s">
        <v>164</v>
      </c>
      <c r="BG357" s="83" t="s">
        <v>164</v>
      </c>
      <c r="BH357" s="83" t="s">
        <v>164</v>
      </c>
      <c r="BI357" s="84" t="s">
        <v>164</v>
      </c>
      <c r="BJ357" s="84" t="s">
        <v>164</v>
      </c>
      <c r="BK357" s="84" t="s">
        <v>164</v>
      </c>
      <c r="BL357" s="84" t="s">
        <v>164</v>
      </c>
      <c r="BM357" s="84" t="s">
        <v>164</v>
      </c>
      <c r="BN357" s="84" t="s">
        <v>164</v>
      </c>
      <c r="BO357" s="84" t="s">
        <v>164</v>
      </c>
      <c r="BP357" s="84" t="s">
        <v>164</v>
      </c>
      <c r="BQ357" s="84" t="s">
        <v>164</v>
      </c>
      <c r="BR357" s="84" t="s">
        <v>164</v>
      </c>
      <c r="BS357" s="84" t="s">
        <v>164</v>
      </c>
      <c r="BT357" s="84" t="s">
        <v>164</v>
      </c>
      <c r="BU357" s="84" t="s">
        <v>164</v>
      </c>
      <c r="BV357" s="84" t="s">
        <v>164</v>
      </c>
      <c r="BW357" s="84" t="s">
        <v>164</v>
      </c>
      <c r="BX357" s="84" t="s">
        <v>164</v>
      </c>
    </row>
    <row r="358" spans="1:76" x14ac:dyDescent="0.25">
      <c r="A358" s="132"/>
      <c r="B358" s="131"/>
      <c r="C358" s="130"/>
      <c r="D358" s="33"/>
      <c r="E358" s="129"/>
      <c r="F358" s="122" t="s">
        <v>164</v>
      </c>
      <c r="G358" s="74" t="s">
        <v>164</v>
      </c>
      <c r="H358" s="75" t="s">
        <v>164</v>
      </c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121"/>
      <c r="AD358" s="121"/>
      <c r="AE358" s="121"/>
      <c r="AF358" s="128" t="s">
        <v>164</v>
      </c>
      <c r="AG358" s="127" t="s">
        <v>164</v>
      </c>
      <c r="AH358" s="127" t="s">
        <v>164</v>
      </c>
      <c r="AI358" s="127" t="s">
        <v>164</v>
      </c>
      <c r="AJ358" s="127" t="s">
        <v>164</v>
      </c>
      <c r="AK358" s="127" t="s">
        <v>164</v>
      </c>
      <c r="AL358" s="127" t="s">
        <v>164</v>
      </c>
      <c r="AM358" s="127" t="s">
        <v>164</v>
      </c>
      <c r="AN358" s="127" t="s">
        <v>164</v>
      </c>
      <c r="AO358" s="127" t="s">
        <v>164</v>
      </c>
      <c r="AP358" s="127" t="s">
        <v>164</v>
      </c>
      <c r="AQ358" s="127" t="s">
        <v>164</v>
      </c>
      <c r="AR358" s="127" t="s">
        <v>164</v>
      </c>
      <c r="AS358" s="127" t="s">
        <v>164</v>
      </c>
      <c r="AT358" s="127" t="s">
        <v>164</v>
      </c>
      <c r="AU358" s="127" t="s">
        <v>164</v>
      </c>
      <c r="AV358" s="127" t="s">
        <v>164</v>
      </c>
      <c r="AW358" s="127" t="s">
        <v>164</v>
      </c>
      <c r="AX358" s="127" t="s">
        <v>164</v>
      </c>
      <c r="AY358" s="127" t="s">
        <v>164</v>
      </c>
      <c r="AZ358" s="127" t="s">
        <v>164</v>
      </c>
      <c r="BE358" s="83" t="s">
        <v>164</v>
      </c>
      <c r="BF358" s="83" t="s">
        <v>164</v>
      </c>
      <c r="BG358" s="83" t="s">
        <v>164</v>
      </c>
      <c r="BH358" s="83" t="s">
        <v>164</v>
      </c>
      <c r="BI358" s="84" t="s">
        <v>164</v>
      </c>
      <c r="BJ358" s="84" t="s">
        <v>164</v>
      </c>
      <c r="BK358" s="84" t="s">
        <v>164</v>
      </c>
      <c r="BL358" s="84" t="s">
        <v>164</v>
      </c>
      <c r="BM358" s="84" t="s">
        <v>164</v>
      </c>
      <c r="BN358" s="84" t="s">
        <v>164</v>
      </c>
      <c r="BO358" s="84" t="s">
        <v>164</v>
      </c>
      <c r="BP358" s="84" t="s">
        <v>164</v>
      </c>
      <c r="BQ358" s="84" t="s">
        <v>164</v>
      </c>
      <c r="BR358" s="84" t="s">
        <v>164</v>
      </c>
      <c r="BS358" s="84" t="s">
        <v>164</v>
      </c>
      <c r="BT358" s="84" t="s">
        <v>164</v>
      </c>
      <c r="BU358" s="84" t="s">
        <v>164</v>
      </c>
      <c r="BV358" s="84" t="s">
        <v>164</v>
      </c>
      <c r="BW358" s="84" t="s">
        <v>164</v>
      </c>
      <c r="BX358" s="84" t="s">
        <v>164</v>
      </c>
    </row>
    <row r="359" spans="1:76" x14ac:dyDescent="0.25">
      <c r="A359" s="132"/>
      <c r="B359" s="131"/>
      <c r="C359" s="130"/>
      <c r="D359" s="33"/>
      <c r="E359" s="129"/>
      <c r="F359" s="122" t="s">
        <v>164</v>
      </c>
      <c r="G359" s="74" t="s">
        <v>164</v>
      </c>
      <c r="H359" s="75" t="s">
        <v>164</v>
      </c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121"/>
      <c r="AD359" s="121"/>
      <c r="AE359" s="121"/>
      <c r="AF359" s="128" t="s">
        <v>164</v>
      </c>
      <c r="AG359" s="127" t="s">
        <v>164</v>
      </c>
      <c r="AH359" s="127" t="s">
        <v>164</v>
      </c>
      <c r="AI359" s="127" t="s">
        <v>164</v>
      </c>
      <c r="AJ359" s="127" t="s">
        <v>164</v>
      </c>
      <c r="AK359" s="127" t="s">
        <v>164</v>
      </c>
      <c r="AL359" s="127" t="s">
        <v>164</v>
      </c>
      <c r="AM359" s="127" t="s">
        <v>164</v>
      </c>
      <c r="AN359" s="127" t="s">
        <v>164</v>
      </c>
      <c r="AO359" s="127" t="s">
        <v>164</v>
      </c>
      <c r="AP359" s="127" t="s">
        <v>164</v>
      </c>
      <c r="AQ359" s="127" t="s">
        <v>164</v>
      </c>
      <c r="AR359" s="127" t="s">
        <v>164</v>
      </c>
      <c r="AS359" s="127" t="s">
        <v>164</v>
      </c>
      <c r="AT359" s="127" t="s">
        <v>164</v>
      </c>
      <c r="AU359" s="127" t="s">
        <v>164</v>
      </c>
      <c r="AV359" s="127" t="s">
        <v>164</v>
      </c>
      <c r="AW359" s="127" t="s">
        <v>164</v>
      </c>
      <c r="AX359" s="127" t="s">
        <v>164</v>
      </c>
      <c r="AY359" s="127" t="s">
        <v>164</v>
      </c>
      <c r="AZ359" s="127" t="s">
        <v>164</v>
      </c>
      <c r="BE359" s="83" t="s">
        <v>164</v>
      </c>
      <c r="BF359" s="83" t="s">
        <v>164</v>
      </c>
      <c r="BG359" s="83" t="s">
        <v>164</v>
      </c>
      <c r="BH359" s="83" t="s">
        <v>164</v>
      </c>
      <c r="BI359" s="84" t="s">
        <v>164</v>
      </c>
      <c r="BJ359" s="84" t="s">
        <v>164</v>
      </c>
      <c r="BK359" s="84" t="s">
        <v>164</v>
      </c>
      <c r="BL359" s="84" t="s">
        <v>164</v>
      </c>
      <c r="BM359" s="84" t="s">
        <v>164</v>
      </c>
      <c r="BN359" s="84" t="s">
        <v>164</v>
      </c>
      <c r="BO359" s="84" t="s">
        <v>164</v>
      </c>
      <c r="BP359" s="84" t="s">
        <v>164</v>
      </c>
      <c r="BQ359" s="84" t="s">
        <v>164</v>
      </c>
      <c r="BR359" s="84" t="s">
        <v>164</v>
      </c>
      <c r="BS359" s="84" t="s">
        <v>164</v>
      </c>
      <c r="BT359" s="84" t="s">
        <v>164</v>
      </c>
      <c r="BU359" s="84" t="s">
        <v>164</v>
      </c>
      <c r="BV359" s="84" t="s">
        <v>164</v>
      </c>
      <c r="BW359" s="84" t="s">
        <v>164</v>
      </c>
      <c r="BX359" s="84" t="s">
        <v>164</v>
      </c>
    </row>
    <row r="360" spans="1:76" x14ac:dyDescent="0.25">
      <c r="A360" s="132"/>
      <c r="B360" s="131"/>
      <c r="C360" s="130"/>
      <c r="D360" s="33"/>
      <c r="E360" s="129"/>
      <c r="F360" s="122" t="s">
        <v>164</v>
      </c>
      <c r="G360" s="74" t="s">
        <v>164</v>
      </c>
      <c r="H360" s="75" t="s">
        <v>164</v>
      </c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121"/>
      <c r="AD360" s="121"/>
      <c r="AE360" s="121"/>
      <c r="AF360" s="128" t="s">
        <v>164</v>
      </c>
      <c r="AG360" s="127" t="s">
        <v>164</v>
      </c>
      <c r="AH360" s="127" t="s">
        <v>164</v>
      </c>
      <c r="AI360" s="127" t="s">
        <v>164</v>
      </c>
      <c r="AJ360" s="127" t="s">
        <v>164</v>
      </c>
      <c r="AK360" s="127" t="s">
        <v>164</v>
      </c>
      <c r="AL360" s="127" t="s">
        <v>164</v>
      </c>
      <c r="AM360" s="127" t="s">
        <v>164</v>
      </c>
      <c r="AN360" s="127" t="s">
        <v>164</v>
      </c>
      <c r="AO360" s="127" t="s">
        <v>164</v>
      </c>
      <c r="AP360" s="127" t="s">
        <v>164</v>
      </c>
      <c r="AQ360" s="127" t="s">
        <v>164</v>
      </c>
      <c r="AR360" s="127" t="s">
        <v>164</v>
      </c>
      <c r="AS360" s="127" t="s">
        <v>164</v>
      </c>
      <c r="AT360" s="127" t="s">
        <v>164</v>
      </c>
      <c r="AU360" s="127" t="s">
        <v>164</v>
      </c>
      <c r="AV360" s="127" t="s">
        <v>164</v>
      </c>
      <c r="AW360" s="127" t="s">
        <v>164</v>
      </c>
      <c r="AX360" s="127" t="s">
        <v>164</v>
      </c>
      <c r="AY360" s="127" t="s">
        <v>164</v>
      </c>
      <c r="AZ360" s="127" t="s">
        <v>164</v>
      </c>
      <c r="BE360" s="83" t="s">
        <v>164</v>
      </c>
      <c r="BF360" s="83" t="s">
        <v>164</v>
      </c>
      <c r="BG360" s="83" t="s">
        <v>164</v>
      </c>
      <c r="BH360" s="83" t="s">
        <v>164</v>
      </c>
      <c r="BI360" s="84" t="s">
        <v>164</v>
      </c>
      <c r="BJ360" s="84" t="s">
        <v>164</v>
      </c>
      <c r="BK360" s="84" t="s">
        <v>164</v>
      </c>
      <c r="BL360" s="84" t="s">
        <v>164</v>
      </c>
      <c r="BM360" s="84" t="s">
        <v>164</v>
      </c>
      <c r="BN360" s="84" t="s">
        <v>164</v>
      </c>
      <c r="BO360" s="84" t="s">
        <v>164</v>
      </c>
      <c r="BP360" s="84" t="s">
        <v>164</v>
      </c>
      <c r="BQ360" s="84" t="s">
        <v>164</v>
      </c>
      <c r="BR360" s="84" t="s">
        <v>164</v>
      </c>
      <c r="BS360" s="84" t="s">
        <v>164</v>
      </c>
      <c r="BT360" s="84" t="s">
        <v>164</v>
      </c>
      <c r="BU360" s="84" t="s">
        <v>164</v>
      </c>
      <c r="BV360" s="84" t="s">
        <v>164</v>
      </c>
      <c r="BW360" s="84" t="s">
        <v>164</v>
      </c>
      <c r="BX360" s="84" t="s">
        <v>164</v>
      </c>
    </row>
    <row r="361" spans="1:76" x14ac:dyDescent="0.25">
      <c r="A361" s="132"/>
      <c r="B361" s="131"/>
      <c r="C361" s="130"/>
      <c r="D361" s="33"/>
      <c r="E361" s="129"/>
      <c r="F361" s="122" t="s">
        <v>164</v>
      </c>
      <c r="G361" s="74" t="s">
        <v>164</v>
      </c>
      <c r="H361" s="75" t="s">
        <v>164</v>
      </c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121"/>
      <c r="AD361" s="121"/>
      <c r="AE361" s="121"/>
      <c r="AF361" s="128" t="s">
        <v>164</v>
      </c>
      <c r="AG361" s="127" t="s">
        <v>164</v>
      </c>
      <c r="AH361" s="127" t="s">
        <v>164</v>
      </c>
      <c r="AI361" s="127" t="s">
        <v>164</v>
      </c>
      <c r="AJ361" s="127" t="s">
        <v>164</v>
      </c>
      <c r="AK361" s="127" t="s">
        <v>164</v>
      </c>
      <c r="AL361" s="127" t="s">
        <v>164</v>
      </c>
      <c r="AM361" s="127" t="s">
        <v>164</v>
      </c>
      <c r="AN361" s="127" t="s">
        <v>164</v>
      </c>
      <c r="AO361" s="127" t="s">
        <v>164</v>
      </c>
      <c r="AP361" s="127" t="s">
        <v>164</v>
      </c>
      <c r="AQ361" s="127" t="s">
        <v>164</v>
      </c>
      <c r="AR361" s="127" t="s">
        <v>164</v>
      </c>
      <c r="AS361" s="127" t="s">
        <v>164</v>
      </c>
      <c r="AT361" s="127" t="s">
        <v>164</v>
      </c>
      <c r="AU361" s="127" t="s">
        <v>164</v>
      </c>
      <c r="AV361" s="127" t="s">
        <v>164</v>
      </c>
      <c r="AW361" s="127" t="s">
        <v>164</v>
      </c>
      <c r="AX361" s="127" t="s">
        <v>164</v>
      </c>
      <c r="AY361" s="127" t="s">
        <v>164</v>
      </c>
      <c r="AZ361" s="127" t="s">
        <v>164</v>
      </c>
      <c r="BE361" s="83" t="s">
        <v>164</v>
      </c>
      <c r="BF361" s="83" t="s">
        <v>164</v>
      </c>
      <c r="BG361" s="83" t="s">
        <v>164</v>
      </c>
      <c r="BH361" s="83" t="s">
        <v>164</v>
      </c>
      <c r="BI361" s="84" t="s">
        <v>164</v>
      </c>
      <c r="BJ361" s="84" t="s">
        <v>164</v>
      </c>
      <c r="BK361" s="84" t="s">
        <v>164</v>
      </c>
      <c r="BL361" s="84" t="s">
        <v>164</v>
      </c>
      <c r="BM361" s="84" t="s">
        <v>164</v>
      </c>
      <c r="BN361" s="84" t="s">
        <v>164</v>
      </c>
      <c r="BO361" s="84" t="s">
        <v>164</v>
      </c>
      <c r="BP361" s="84" t="s">
        <v>164</v>
      </c>
      <c r="BQ361" s="84" t="s">
        <v>164</v>
      </c>
      <c r="BR361" s="84" t="s">
        <v>164</v>
      </c>
      <c r="BS361" s="84" t="s">
        <v>164</v>
      </c>
      <c r="BT361" s="84" t="s">
        <v>164</v>
      </c>
      <c r="BU361" s="84" t="s">
        <v>164</v>
      </c>
      <c r="BV361" s="84" t="s">
        <v>164</v>
      </c>
      <c r="BW361" s="84" t="s">
        <v>164</v>
      </c>
      <c r="BX361" s="84" t="s">
        <v>164</v>
      </c>
    </row>
    <row r="362" spans="1:76" x14ac:dyDescent="0.25">
      <c r="A362" s="132"/>
      <c r="B362" s="131"/>
      <c r="C362" s="130"/>
      <c r="D362" s="33"/>
      <c r="E362" s="129"/>
      <c r="F362" s="122" t="s">
        <v>164</v>
      </c>
      <c r="G362" s="74" t="s">
        <v>164</v>
      </c>
      <c r="H362" s="75" t="s">
        <v>164</v>
      </c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121"/>
      <c r="AD362" s="121"/>
      <c r="AE362" s="121"/>
      <c r="AF362" s="128" t="s">
        <v>164</v>
      </c>
      <c r="AG362" s="127" t="s">
        <v>164</v>
      </c>
      <c r="AH362" s="127" t="s">
        <v>164</v>
      </c>
      <c r="AI362" s="127" t="s">
        <v>164</v>
      </c>
      <c r="AJ362" s="127" t="s">
        <v>164</v>
      </c>
      <c r="AK362" s="127" t="s">
        <v>164</v>
      </c>
      <c r="AL362" s="127" t="s">
        <v>164</v>
      </c>
      <c r="AM362" s="127" t="s">
        <v>164</v>
      </c>
      <c r="AN362" s="127" t="s">
        <v>164</v>
      </c>
      <c r="AO362" s="127" t="s">
        <v>164</v>
      </c>
      <c r="AP362" s="127" t="s">
        <v>164</v>
      </c>
      <c r="AQ362" s="127" t="s">
        <v>164</v>
      </c>
      <c r="AR362" s="127" t="s">
        <v>164</v>
      </c>
      <c r="AS362" s="127" t="s">
        <v>164</v>
      </c>
      <c r="AT362" s="127" t="s">
        <v>164</v>
      </c>
      <c r="AU362" s="127" t="s">
        <v>164</v>
      </c>
      <c r="AV362" s="127" t="s">
        <v>164</v>
      </c>
      <c r="AW362" s="127" t="s">
        <v>164</v>
      </c>
      <c r="AX362" s="127" t="s">
        <v>164</v>
      </c>
      <c r="AY362" s="127" t="s">
        <v>164</v>
      </c>
      <c r="AZ362" s="127" t="s">
        <v>164</v>
      </c>
      <c r="BE362" s="83" t="s">
        <v>164</v>
      </c>
      <c r="BF362" s="83" t="s">
        <v>164</v>
      </c>
      <c r="BG362" s="83" t="s">
        <v>164</v>
      </c>
      <c r="BH362" s="83" t="s">
        <v>164</v>
      </c>
      <c r="BI362" s="84" t="s">
        <v>164</v>
      </c>
      <c r="BJ362" s="84" t="s">
        <v>164</v>
      </c>
      <c r="BK362" s="84" t="s">
        <v>164</v>
      </c>
      <c r="BL362" s="84" t="s">
        <v>164</v>
      </c>
      <c r="BM362" s="84" t="s">
        <v>164</v>
      </c>
      <c r="BN362" s="84" t="s">
        <v>164</v>
      </c>
      <c r="BO362" s="84" t="s">
        <v>164</v>
      </c>
      <c r="BP362" s="84" t="s">
        <v>164</v>
      </c>
      <c r="BQ362" s="84" t="s">
        <v>164</v>
      </c>
      <c r="BR362" s="84" t="s">
        <v>164</v>
      </c>
      <c r="BS362" s="84" t="s">
        <v>164</v>
      </c>
      <c r="BT362" s="84" t="s">
        <v>164</v>
      </c>
      <c r="BU362" s="84" t="s">
        <v>164</v>
      </c>
      <c r="BV362" s="84" t="s">
        <v>164</v>
      </c>
      <c r="BW362" s="84" t="s">
        <v>164</v>
      </c>
      <c r="BX362" s="84" t="s">
        <v>164</v>
      </c>
    </row>
    <row r="363" spans="1:76" x14ac:dyDescent="0.25">
      <c r="A363" s="132"/>
      <c r="B363" s="131"/>
      <c r="C363" s="130"/>
      <c r="D363" s="33"/>
      <c r="E363" s="129"/>
      <c r="F363" s="122" t="s">
        <v>164</v>
      </c>
      <c r="G363" s="74" t="s">
        <v>164</v>
      </c>
      <c r="H363" s="75" t="s">
        <v>164</v>
      </c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121"/>
      <c r="AD363" s="121"/>
      <c r="AE363" s="121"/>
      <c r="AF363" s="128" t="s">
        <v>164</v>
      </c>
      <c r="AG363" s="127" t="s">
        <v>164</v>
      </c>
      <c r="AH363" s="127" t="s">
        <v>164</v>
      </c>
      <c r="AI363" s="127" t="s">
        <v>164</v>
      </c>
      <c r="AJ363" s="127" t="s">
        <v>164</v>
      </c>
      <c r="AK363" s="127" t="s">
        <v>164</v>
      </c>
      <c r="AL363" s="127" t="s">
        <v>164</v>
      </c>
      <c r="AM363" s="127" t="s">
        <v>164</v>
      </c>
      <c r="AN363" s="127" t="s">
        <v>164</v>
      </c>
      <c r="AO363" s="127" t="s">
        <v>164</v>
      </c>
      <c r="AP363" s="127" t="s">
        <v>164</v>
      </c>
      <c r="AQ363" s="127" t="s">
        <v>164</v>
      </c>
      <c r="AR363" s="127" t="s">
        <v>164</v>
      </c>
      <c r="AS363" s="127" t="s">
        <v>164</v>
      </c>
      <c r="AT363" s="127" t="s">
        <v>164</v>
      </c>
      <c r="AU363" s="127" t="s">
        <v>164</v>
      </c>
      <c r="AV363" s="127" t="s">
        <v>164</v>
      </c>
      <c r="AW363" s="127" t="s">
        <v>164</v>
      </c>
      <c r="AX363" s="127" t="s">
        <v>164</v>
      </c>
      <c r="AY363" s="127" t="s">
        <v>164</v>
      </c>
      <c r="AZ363" s="127" t="s">
        <v>164</v>
      </c>
      <c r="BE363" s="83" t="s">
        <v>164</v>
      </c>
      <c r="BF363" s="83" t="s">
        <v>164</v>
      </c>
      <c r="BG363" s="83" t="s">
        <v>164</v>
      </c>
      <c r="BH363" s="83" t="s">
        <v>164</v>
      </c>
      <c r="BI363" s="84" t="s">
        <v>164</v>
      </c>
      <c r="BJ363" s="84" t="s">
        <v>164</v>
      </c>
      <c r="BK363" s="84" t="s">
        <v>164</v>
      </c>
      <c r="BL363" s="84" t="s">
        <v>164</v>
      </c>
      <c r="BM363" s="84" t="s">
        <v>164</v>
      </c>
      <c r="BN363" s="84" t="s">
        <v>164</v>
      </c>
      <c r="BO363" s="84" t="s">
        <v>164</v>
      </c>
      <c r="BP363" s="84" t="s">
        <v>164</v>
      </c>
      <c r="BQ363" s="84" t="s">
        <v>164</v>
      </c>
      <c r="BR363" s="84" t="s">
        <v>164</v>
      </c>
      <c r="BS363" s="84" t="s">
        <v>164</v>
      </c>
      <c r="BT363" s="84" t="s">
        <v>164</v>
      </c>
      <c r="BU363" s="84" t="s">
        <v>164</v>
      </c>
      <c r="BV363" s="84" t="s">
        <v>164</v>
      </c>
      <c r="BW363" s="84" t="s">
        <v>164</v>
      </c>
      <c r="BX363" s="84" t="s">
        <v>164</v>
      </c>
    </row>
    <row r="364" spans="1:76" x14ac:dyDescent="0.25">
      <c r="A364" s="132"/>
      <c r="B364" s="131"/>
      <c r="C364" s="130"/>
      <c r="D364" s="33"/>
      <c r="E364" s="129"/>
      <c r="F364" s="122" t="s">
        <v>164</v>
      </c>
      <c r="G364" s="74" t="s">
        <v>164</v>
      </c>
      <c r="H364" s="75" t="s">
        <v>164</v>
      </c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121"/>
      <c r="AD364" s="121"/>
      <c r="AE364" s="121"/>
      <c r="AF364" s="128" t="s">
        <v>164</v>
      </c>
      <c r="AG364" s="127" t="s">
        <v>164</v>
      </c>
      <c r="AH364" s="127" t="s">
        <v>164</v>
      </c>
      <c r="AI364" s="127" t="s">
        <v>164</v>
      </c>
      <c r="AJ364" s="127" t="s">
        <v>164</v>
      </c>
      <c r="AK364" s="127" t="s">
        <v>164</v>
      </c>
      <c r="AL364" s="127" t="s">
        <v>164</v>
      </c>
      <c r="AM364" s="127" t="s">
        <v>164</v>
      </c>
      <c r="AN364" s="127" t="s">
        <v>164</v>
      </c>
      <c r="AO364" s="127" t="s">
        <v>164</v>
      </c>
      <c r="AP364" s="127" t="s">
        <v>164</v>
      </c>
      <c r="AQ364" s="127" t="s">
        <v>164</v>
      </c>
      <c r="AR364" s="127" t="s">
        <v>164</v>
      </c>
      <c r="AS364" s="127" t="s">
        <v>164</v>
      </c>
      <c r="AT364" s="127" t="s">
        <v>164</v>
      </c>
      <c r="AU364" s="127" t="s">
        <v>164</v>
      </c>
      <c r="AV364" s="127" t="s">
        <v>164</v>
      </c>
      <c r="AW364" s="127" t="s">
        <v>164</v>
      </c>
      <c r="AX364" s="127" t="s">
        <v>164</v>
      </c>
      <c r="AY364" s="127" t="s">
        <v>164</v>
      </c>
      <c r="AZ364" s="127" t="s">
        <v>164</v>
      </c>
      <c r="BE364" s="83" t="s">
        <v>164</v>
      </c>
      <c r="BF364" s="83" t="s">
        <v>164</v>
      </c>
      <c r="BG364" s="83" t="s">
        <v>164</v>
      </c>
      <c r="BH364" s="83" t="s">
        <v>164</v>
      </c>
      <c r="BI364" s="84" t="s">
        <v>164</v>
      </c>
      <c r="BJ364" s="84" t="s">
        <v>164</v>
      </c>
      <c r="BK364" s="84" t="s">
        <v>164</v>
      </c>
      <c r="BL364" s="84" t="s">
        <v>164</v>
      </c>
      <c r="BM364" s="84" t="s">
        <v>164</v>
      </c>
      <c r="BN364" s="84" t="s">
        <v>164</v>
      </c>
      <c r="BO364" s="84" t="s">
        <v>164</v>
      </c>
      <c r="BP364" s="84" t="s">
        <v>164</v>
      </c>
      <c r="BQ364" s="84" t="s">
        <v>164</v>
      </c>
      <c r="BR364" s="84" t="s">
        <v>164</v>
      </c>
      <c r="BS364" s="84" t="s">
        <v>164</v>
      </c>
      <c r="BT364" s="84" t="s">
        <v>164</v>
      </c>
      <c r="BU364" s="84" t="s">
        <v>164</v>
      </c>
      <c r="BV364" s="84" t="s">
        <v>164</v>
      </c>
      <c r="BW364" s="84" t="s">
        <v>164</v>
      </c>
      <c r="BX364" s="84" t="s">
        <v>164</v>
      </c>
    </row>
    <row r="365" spans="1:76" x14ac:dyDescent="0.25">
      <c r="A365" s="132"/>
      <c r="B365" s="131"/>
      <c r="C365" s="130"/>
      <c r="D365" s="33"/>
      <c r="E365" s="129"/>
      <c r="F365" s="122" t="s">
        <v>164</v>
      </c>
      <c r="G365" s="74" t="s">
        <v>164</v>
      </c>
      <c r="H365" s="75" t="s">
        <v>164</v>
      </c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121"/>
      <c r="AD365" s="121"/>
      <c r="AE365" s="121"/>
      <c r="AF365" s="128" t="s">
        <v>164</v>
      </c>
      <c r="AG365" s="127" t="s">
        <v>164</v>
      </c>
      <c r="AH365" s="127" t="s">
        <v>164</v>
      </c>
      <c r="AI365" s="127" t="s">
        <v>164</v>
      </c>
      <c r="AJ365" s="127" t="s">
        <v>164</v>
      </c>
      <c r="AK365" s="127" t="s">
        <v>164</v>
      </c>
      <c r="AL365" s="127" t="s">
        <v>164</v>
      </c>
      <c r="AM365" s="127" t="s">
        <v>164</v>
      </c>
      <c r="AN365" s="127" t="s">
        <v>164</v>
      </c>
      <c r="AO365" s="127" t="s">
        <v>164</v>
      </c>
      <c r="AP365" s="127" t="s">
        <v>164</v>
      </c>
      <c r="AQ365" s="127" t="s">
        <v>164</v>
      </c>
      <c r="AR365" s="127" t="s">
        <v>164</v>
      </c>
      <c r="AS365" s="127" t="s">
        <v>164</v>
      </c>
      <c r="AT365" s="127" t="s">
        <v>164</v>
      </c>
      <c r="AU365" s="127" t="s">
        <v>164</v>
      </c>
      <c r="AV365" s="127" t="s">
        <v>164</v>
      </c>
      <c r="AW365" s="127" t="s">
        <v>164</v>
      </c>
      <c r="AX365" s="127" t="s">
        <v>164</v>
      </c>
      <c r="AY365" s="127" t="s">
        <v>164</v>
      </c>
      <c r="AZ365" s="127" t="s">
        <v>164</v>
      </c>
      <c r="BE365" s="83" t="s">
        <v>164</v>
      </c>
      <c r="BF365" s="83" t="s">
        <v>164</v>
      </c>
      <c r="BG365" s="83" t="s">
        <v>164</v>
      </c>
      <c r="BH365" s="83" t="s">
        <v>164</v>
      </c>
      <c r="BI365" s="84" t="s">
        <v>164</v>
      </c>
      <c r="BJ365" s="84" t="s">
        <v>164</v>
      </c>
      <c r="BK365" s="84" t="s">
        <v>164</v>
      </c>
      <c r="BL365" s="84" t="s">
        <v>164</v>
      </c>
      <c r="BM365" s="84" t="s">
        <v>164</v>
      </c>
      <c r="BN365" s="84" t="s">
        <v>164</v>
      </c>
      <c r="BO365" s="84" t="s">
        <v>164</v>
      </c>
      <c r="BP365" s="84" t="s">
        <v>164</v>
      </c>
      <c r="BQ365" s="84" t="s">
        <v>164</v>
      </c>
      <c r="BR365" s="84" t="s">
        <v>164</v>
      </c>
      <c r="BS365" s="84" t="s">
        <v>164</v>
      </c>
      <c r="BT365" s="84" t="s">
        <v>164</v>
      </c>
      <c r="BU365" s="84" t="s">
        <v>164</v>
      </c>
      <c r="BV365" s="84" t="s">
        <v>164</v>
      </c>
      <c r="BW365" s="84" t="s">
        <v>164</v>
      </c>
      <c r="BX365" s="84" t="s">
        <v>164</v>
      </c>
    </row>
    <row r="366" spans="1:76" x14ac:dyDescent="0.25">
      <c r="A366" s="132"/>
      <c r="B366" s="131"/>
      <c r="C366" s="130"/>
      <c r="D366" s="33"/>
      <c r="E366" s="129"/>
      <c r="F366" s="122" t="s">
        <v>164</v>
      </c>
      <c r="G366" s="74" t="s">
        <v>164</v>
      </c>
      <c r="H366" s="75" t="s">
        <v>164</v>
      </c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121"/>
      <c r="AD366" s="121"/>
      <c r="AE366" s="121"/>
      <c r="AF366" s="128" t="s">
        <v>164</v>
      </c>
      <c r="AG366" s="127" t="s">
        <v>164</v>
      </c>
      <c r="AH366" s="127" t="s">
        <v>164</v>
      </c>
      <c r="AI366" s="127" t="s">
        <v>164</v>
      </c>
      <c r="AJ366" s="127" t="s">
        <v>164</v>
      </c>
      <c r="AK366" s="127" t="s">
        <v>164</v>
      </c>
      <c r="AL366" s="127" t="s">
        <v>164</v>
      </c>
      <c r="AM366" s="127" t="s">
        <v>164</v>
      </c>
      <c r="AN366" s="127" t="s">
        <v>164</v>
      </c>
      <c r="AO366" s="127" t="s">
        <v>164</v>
      </c>
      <c r="AP366" s="127" t="s">
        <v>164</v>
      </c>
      <c r="AQ366" s="127" t="s">
        <v>164</v>
      </c>
      <c r="AR366" s="127" t="s">
        <v>164</v>
      </c>
      <c r="AS366" s="127" t="s">
        <v>164</v>
      </c>
      <c r="AT366" s="127" t="s">
        <v>164</v>
      </c>
      <c r="AU366" s="127" t="s">
        <v>164</v>
      </c>
      <c r="AV366" s="127" t="s">
        <v>164</v>
      </c>
      <c r="AW366" s="127" t="s">
        <v>164</v>
      </c>
      <c r="AX366" s="127" t="s">
        <v>164</v>
      </c>
      <c r="AY366" s="127" t="s">
        <v>164</v>
      </c>
      <c r="AZ366" s="127" t="s">
        <v>164</v>
      </c>
      <c r="BE366" s="83" t="s">
        <v>164</v>
      </c>
      <c r="BF366" s="83" t="s">
        <v>164</v>
      </c>
      <c r="BG366" s="83" t="s">
        <v>164</v>
      </c>
      <c r="BH366" s="83" t="s">
        <v>164</v>
      </c>
      <c r="BI366" s="84" t="s">
        <v>164</v>
      </c>
      <c r="BJ366" s="84" t="s">
        <v>164</v>
      </c>
      <c r="BK366" s="84" t="s">
        <v>164</v>
      </c>
      <c r="BL366" s="84" t="s">
        <v>164</v>
      </c>
      <c r="BM366" s="84" t="s">
        <v>164</v>
      </c>
      <c r="BN366" s="84" t="s">
        <v>164</v>
      </c>
      <c r="BO366" s="84" t="s">
        <v>164</v>
      </c>
      <c r="BP366" s="84" t="s">
        <v>164</v>
      </c>
      <c r="BQ366" s="84" t="s">
        <v>164</v>
      </c>
      <c r="BR366" s="84" t="s">
        <v>164</v>
      </c>
      <c r="BS366" s="84" t="s">
        <v>164</v>
      </c>
      <c r="BT366" s="84" t="s">
        <v>164</v>
      </c>
      <c r="BU366" s="84" t="s">
        <v>164</v>
      </c>
      <c r="BV366" s="84" t="s">
        <v>164</v>
      </c>
      <c r="BW366" s="84" t="s">
        <v>164</v>
      </c>
      <c r="BX366" s="84" t="s">
        <v>164</v>
      </c>
    </row>
    <row r="367" spans="1:76" x14ac:dyDescent="0.25">
      <c r="A367" s="132"/>
      <c r="B367" s="131"/>
      <c r="C367" s="130"/>
      <c r="D367" s="33"/>
      <c r="E367" s="129"/>
      <c r="F367" s="122" t="s">
        <v>164</v>
      </c>
      <c r="G367" s="74" t="s">
        <v>164</v>
      </c>
      <c r="H367" s="75" t="s">
        <v>164</v>
      </c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121"/>
      <c r="AD367" s="121"/>
      <c r="AE367" s="121"/>
      <c r="AF367" s="128" t="s">
        <v>164</v>
      </c>
      <c r="AG367" s="127" t="s">
        <v>164</v>
      </c>
      <c r="AH367" s="127" t="s">
        <v>164</v>
      </c>
      <c r="AI367" s="127" t="s">
        <v>164</v>
      </c>
      <c r="AJ367" s="127" t="s">
        <v>164</v>
      </c>
      <c r="AK367" s="127" t="s">
        <v>164</v>
      </c>
      <c r="AL367" s="127" t="s">
        <v>164</v>
      </c>
      <c r="AM367" s="127" t="s">
        <v>164</v>
      </c>
      <c r="AN367" s="127" t="s">
        <v>164</v>
      </c>
      <c r="AO367" s="127" t="s">
        <v>164</v>
      </c>
      <c r="AP367" s="127" t="s">
        <v>164</v>
      </c>
      <c r="AQ367" s="127" t="s">
        <v>164</v>
      </c>
      <c r="AR367" s="127" t="s">
        <v>164</v>
      </c>
      <c r="AS367" s="127" t="s">
        <v>164</v>
      </c>
      <c r="AT367" s="127" t="s">
        <v>164</v>
      </c>
      <c r="AU367" s="127" t="s">
        <v>164</v>
      </c>
      <c r="AV367" s="127" t="s">
        <v>164</v>
      </c>
      <c r="AW367" s="127" t="s">
        <v>164</v>
      </c>
      <c r="AX367" s="127" t="s">
        <v>164</v>
      </c>
      <c r="AY367" s="127" t="s">
        <v>164</v>
      </c>
      <c r="AZ367" s="127" t="s">
        <v>164</v>
      </c>
      <c r="BE367" s="83" t="s">
        <v>164</v>
      </c>
      <c r="BF367" s="83" t="s">
        <v>164</v>
      </c>
      <c r="BG367" s="83" t="s">
        <v>164</v>
      </c>
      <c r="BH367" s="83" t="s">
        <v>164</v>
      </c>
      <c r="BI367" s="84" t="s">
        <v>164</v>
      </c>
      <c r="BJ367" s="84" t="s">
        <v>164</v>
      </c>
      <c r="BK367" s="84" t="s">
        <v>164</v>
      </c>
      <c r="BL367" s="84" t="s">
        <v>164</v>
      </c>
      <c r="BM367" s="84" t="s">
        <v>164</v>
      </c>
      <c r="BN367" s="84" t="s">
        <v>164</v>
      </c>
      <c r="BO367" s="84" t="s">
        <v>164</v>
      </c>
      <c r="BP367" s="84" t="s">
        <v>164</v>
      </c>
      <c r="BQ367" s="84" t="s">
        <v>164</v>
      </c>
      <c r="BR367" s="84" t="s">
        <v>164</v>
      </c>
      <c r="BS367" s="84" t="s">
        <v>164</v>
      </c>
      <c r="BT367" s="84" t="s">
        <v>164</v>
      </c>
      <c r="BU367" s="84" t="s">
        <v>164</v>
      </c>
      <c r="BV367" s="84" t="s">
        <v>164</v>
      </c>
      <c r="BW367" s="84" t="s">
        <v>164</v>
      </c>
      <c r="BX367" s="84" t="s">
        <v>164</v>
      </c>
    </row>
    <row r="368" spans="1:76" x14ac:dyDescent="0.25">
      <c r="A368" s="132"/>
      <c r="B368" s="131"/>
      <c r="C368" s="130"/>
      <c r="D368" s="33"/>
      <c r="E368" s="129"/>
      <c r="F368" s="122" t="s">
        <v>164</v>
      </c>
      <c r="G368" s="74" t="s">
        <v>164</v>
      </c>
      <c r="H368" s="75" t="s">
        <v>164</v>
      </c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121"/>
      <c r="AD368" s="121"/>
      <c r="AE368" s="121"/>
      <c r="AF368" s="128" t="s">
        <v>164</v>
      </c>
      <c r="AG368" s="127" t="s">
        <v>164</v>
      </c>
      <c r="AH368" s="127" t="s">
        <v>164</v>
      </c>
      <c r="AI368" s="127" t="s">
        <v>164</v>
      </c>
      <c r="AJ368" s="127" t="s">
        <v>164</v>
      </c>
      <c r="AK368" s="127" t="s">
        <v>164</v>
      </c>
      <c r="AL368" s="127" t="s">
        <v>164</v>
      </c>
      <c r="AM368" s="127" t="s">
        <v>164</v>
      </c>
      <c r="AN368" s="127" t="s">
        <v>164</v>
      </c>
      <c r="AO368" s="127" t="s">
        <v>164</v>
      </c>
      <c r="AP368" s="127" t="s">
        <v>164</v>
      </c>
      <c r="AQ368" s="127" t="s">
        <v>164</v>
      </c>
      <c r="AR368" s="127" t="s">
        <v>164</v>
      </c>
      <c r="AS368" s="127" t="s">
        <v>164</v>
      </c>
      <c r="AT368" s="127" t="s">
        <v>164</v>
      </c>
      <c r="AU368" s="127" t="s">
        <v>164</v>
      </c>
      <c r="AV368" s="127" t="s">
        <v>164</v>
      </c>
      <c r="AW368" s="127" t="s">
        <v>164</v>
      </c>
      <c r="AX368" s="127" t="s">
        <v>164</v>
      </c>
      <c r="AY368" s="127" t="s">
        <v>164</v>
      </c>
      <c r="AZ368" s="127" t="s">
        <v>164</v>
      </c>
      <c r="BE368" s="83" t="s">
        <v>164</v>
      </c>
      <c r="BF368" s="83" t="s">
        <v>164</v>
      </c>
      <c r="BG368" s="83" t="s">
        <v>164</v>
      </c>
      <c r="BH368" s="83" t="s">
        <v>164</v>
      </c>
      <c r="BI368" s="84" t="s">
        <v>164</v>
      </c>
      <c r="BJ368" s="84" t="s">
        <v>164</v>
      </c>
      <c r="BK368" s="84" t="s">
        <v>164</v>
      </c>
      <c r="BL368" s="84" t="s">
        <v>164</v>
      </c>
      <c r="BM368" s="84" t="s">
        <v>164</v>
      </c>
      <c r="BN368" s="84" t="s">
        <v>164</v>
      </c>
      <c r="BO368" s="84" t="s">
        <v>164</v>
      </c>
      <c r="BP368" s="84" t="s">
        <v>164</v>
      </c>
      <c r="BQ368" s="84" t="s">
        <v>164</v>
      </c>
      <c r="BR368" s="84" t="s">
        <v>164</v>
      </c>
      <c r="BS368" s="84" t="s">
        <v>164</v>
      </c>
      <c r="BT368" s="84" t="s">
        <v>164</v>
      </c>
      <c r="BU368" s="84" t="s">
        <v>164</v>
      </c>
      <c r="BV368" s="84" t="s">
        <v>164</v>
      </c>
      <c r="BW368" s="84" t="s">
        <v>164</v>
      </c>
      <c r="BX368" s="84" t="s">
        <v>164</v>
      </c>
    </row>
    <row r="369" spans="1:76" x14ac:dyDescent="0.25">
      <c r="A369" s="132"/>
      <c r="B369" s="131"/>
      <c r="C369" s="130"/>
      <c r="D369" s="33"/>
      <c r="E369" s="129"/>
      <c r="F369" s="122" t="s">
        <v>164</v>
      </c>
      <c r="G369" s="74" t="s">
        <v>164</v>
      </c>
      <c r="H369" s="75" t="s">
        <v>164</v>
      </c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121"/>
      <c r="AD369" s="121"/>
      <c r="AE369" s="121"/>
      <c r="AF369" s="128" t="s">
        <v>164</v>
      </c>
      <c r="AG369" s="127" t="s">
        <v>164</v>
      </c>
      <c r="AH369" s="127" t="s">
        <v>164</v>
      </c>
      <c r="AI369" s="127" t="s">
        <v>164</v>
      </c>
      <c r="AJ369" s="127" t="s">
        <v>164</v>
      </c>
      <c r="AK369" s="127" t="s">
        <v>164</v>
      </c>
      <c r="AL369" s="127" t="s">
        <v>164</v>
      </c>
      <c r="AM369" s="127" t="s">
        <v>164</v>
      </c>
      <c r="AN369" s="127" t="s">
        <v>164</v>
      </c>
      <c r="AO369" s="127" t="s">
        <v>164</v>
      </c>
      <c r="AP369" s="127" t="s">
        <v>164</v>
      </c>
      <c r="AQ369" s="127" t="s">
        <v>164</v>
      </c>
      <c r="AR369" s="127" t="s">
        <v>164</v>
      </c>
      <c r="AS369" s="127" t="s">
        <v>164</v>
      </c>
      <c r="AT369" s="127" t="s">
        <v>164</v>
      </c>
      <c r="AU369" s="127" t="s">
        <v>164</v>
      </c>
      <c r="AV369" s="127" t="s">
        <v>164</v>
      </c>
      <c r="AW369" s="127" t="s">
        <v>164</v>
      </c>
      <c r="AX369" s="127" t="s">
        <v>164</v>
      </c>
      <c r="AY369" s="127" t="s">
        <v>164</v>
      </c>
      <c r="AZ369" s="127" t="s">
        <v>164</v>
      </c>
      <c r="BE369" s="83" t="s">
        <v>164</v>
      </c>
      <c r="BF369" s="83" t="s">
        <v>164</v>
      </c>
      <c r="BG369" s="83" t="s">
        <v>164</v>
      </c>
      <c r="BH369" s="83" t="s">
        <v>164</v>
      </c>
      <c r="BI369" s="84" t="s">
        <v>164</v>
      </c>
      <c r="BJ369" s="84" t="s">
        <v>164</v>
      </c>
      <c r="BK369" s="84" t="s">
        <v>164</v>
      </c>
      <c r="BL369" s="84" t="s">
        <v>164</v>
      </c>
      <c r="BM369" s="84" t="s">
        <v>164</v>
      </c>
      <c r="BN369" s="84" t="s">
        <v>164</v>
      </c>
      <c r="BO369" s="84" t="s">
        <v>164</v>
      </c>
      <c r="BP369" s="84" t="s">
        <v>164</v>
      </c>
      <c r="BQ369" s="84" t="s">
        <v>164</v>
      </c>
      <c r="BR369" s="84" t="s">
        <v>164</v>
      </c>
      <c r="BS369" s="84" t="s">
        <v>164</v>
      </c>
      <c r="BT369" s="84" t="s">
        <v>164</v>
      </c>
      <c r="BU369" s="84" t="s">
        <v>164</v>
      </c>
      <c r="BV369" s="84" t="s">
        <v>164</v>
      </c>
      <c r="BW369" s="84" t="s">
        <v>164</v>
      </c>
      <c r="BX369" s="84" t="s">
        <v>164</v>
      </c>
    </row>
    <row r="370" spans="1:76" x14ac:dyDescent="0.25">
      <c r="A370" s="132"/>
      <c r="B370" s="131"/>
      <c r="C370" s="130"/>
      <c r="D370" s="33"/>
      <c r="E370" s="129"/>
      <c r="F370" s="122" t="s">
        <v>164</v>
      </c>
      <c r="G370" s="74" t="s">
        <v>164</v>
      </c>
      <c r="H370" s="75" t="s">
        <v>164</v>
      </c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121"/>
      <c r="AD370" s="121"/>
      <c r="AE370" s="121"/>
      <c r="AF370" s="128" t="s">
        <v>164</v>
      </c>
      <c r="AG370" s="127" t="s">
        <v>164</v>
      </c>
      <c r="AH370" s="127" t="s">
        <v>164</v>
      </c>
      <c r="AI370" s="127" t="s">
        <v>164</v>
      </c>
      <c r="AJ370" s="127" t="s">
        <v>164</v>
      </c>
      <c r="AK370" s="127" t="s">
        <v>164</v>
      </c>
      <c r="AL370" s="127" t="s">
        <v>164</v>
      </c>
      <c r="AM370" s="127" t="s">
        <v>164</v>
      </c>
      <c r="AN370" s="127" t="s">
        <v>164</v>
      </c>
      <c r="AO370" s="127" t="s">
        <v>164</v>
      </c>
      <c r="AP370" s="127" t="s">
        <v>164</v>
      </c>
      <c r="AQ370" s="127" t="s">
        <v>164</v>
      </c>
      <c r="AR370" s="127" t="s">
        <v>164</v>
      </c>
      <c r="AS370" s="127" t="s">
        <v>164</v>
      </c>
      <c r="AT370" s="127" t="s">
        <v>164</v>
      </c>
      <c r="AU370" s="127" t="s">
        <v>164</v>
      </c>
      <c r="AV370" s="127" t="s">
        <v>164</v>
      </c>
      <c r="AW370" s="127" t="s">
        <v>164</v>
      </c>
      <c r="AX370" s="127" t="s">
        <v>164</v>
      </c>
      <c r="AY370" s="127" t="s">
        <v>164</v>
      </c>
      <c r="AZ370" s="127" t="s">
        <v>164</v>
      </c>
      <c r="BE370" s="83" t="s">
        <v>164</v>
      </c>
      <c r="BF370" s="83" t="s">
        <v>164</v>
      </c>
      <c r="BG370" s="83" t="s">
        <v>164</v>
      </c>
      <c r="BH370" s="83" t="s">
        <v>164</v>
      </c>
      <c r="BI370" s="84" t="s">
        <v>164</v>
      </c>
      <c r="BJ370" s="84" t="s">
        <v>164</v>
      </c>
      <c r="BK370" s="84" t="s">
        <v>164</v>
      </c>
      <c r="BL370" s="84" t="s">
        <v>164</v>
      </c>
      <c r="BM370" s="84" t="s">
        <v>164</v>
      </c>
      <c r="BN370" s="84" t="s">
        <v>164</v>
      </c>
      <c r="BO370" s="84" t="s">
        <v>164</v>
      </c>
      <c r="BP370" s="84" t="s">
        <v>164</v>
      </c>
      <c r="BQ370" s="84" t="s">
        <v>164</v>
      </c>
      <c r="BR370" s="84" t="s">
        <v>164</v>
      </c>
      <c r="BS370" s="84" t="s">
        <v>164</v>
      </c>
      <c r="BT370" s="84" t="s">
        <v>164</v>
      </c>
      <c r="BU370" s="84" t="s">
        <v>164</v>
      </c>
      <c r="BV370" s="84" t="s">
        <v>164</v>
      </c>
      <c r="BW370" s="84" t="s">
        <v>164</v>
      </c>
      <c r="BX370" s="84" t="s">
        <v>164</v>
      </c>
    </row>
    <row r="371" spans="1:76" x14ac:dyDescent="0.25">
      <c r="A371" s="132"/>
      <c r="B371" s="131"/>
      <c r="C371" s="130"/>
      <c r="D371" s="33"/>
      <c r="E371" s="129"/>
      <c r="F371" s="122" t="s">
        <v>164</v>
      </c>
      <c r="G371" s="74" t="s">
        <v>164</v>
      </c>
      <c r="H371" s="75" t="s">
        <v>164</v>
      </c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121"/>
      <c r="AD371" s="121"/>
      <c r="AE371" s="121"/>
      <c r="AF371" s="128" t="s">
        <v>164</v>
      </c>
      <c r="AG371" s="127" t="s">
        <v>164</v>
      </c>
      <c r="AH371" s="127" t="s">
        <v>164</v>
      </c>
      <c r="AI371" s="127" t="s">
        <v>164</v>
      </c>
      <c r="AJ371" s="127" t="s">
        <v>164</v>
      </c>
      <c r="AK371" s="127" t="s">
        <v>164</v>
      </c>
      <c r="AL371" s="127" t="s">
        <v>164</v>
      </c>
      <c r="AM371" s="127" t="s">
        <v>164</v>
      </c>
      <c r="AN371" s="127" t="s">
        <v>164</v>
      </c>
      <c r="AO371" s="127" t="s">
        <v>164</v>
      </c>
      <c r="AP371" s="127" t="s">
        <v>164</v>
      </c>
      <c r="AQ371" s="127" t="s">
        <v>164</v>
      </c>
      <c r="AR371" s="127" t="s">
        <v>164</v>
      </c>
      <c r="AS371" s="127" t="s">
        <v>164</v>
      </c>
      <c r="AT371" s="127" t="s">
        <v>164</v>
      </c>
      <c r="AU371" s="127" t="s">
        <v>164</v>
      </c>
      <c r="AV371" s="127" t="s">
        <v>164</v>
      </c>
      <c r="AW371" s="127" t="s">
        <v>164</v>
      </c>
      <c r="AX371" s="127" t="s">
        <v>164</v>
      </c>
      <c r="AY371" s="127" t="s">
        <v>164</v>
      </c>
      <c r="AZ371" s="127" t="s">
        <v>164</v>
      </c>
      <c r="BE371" s="83" t="s">
        <v>164</v>
      </c>
      <c r="BF371" s="83" t="s">
        <v>164</v>
      </c>
      <c r="BG371" s="83" t="s">
        <v>164</v>
      </c>
      <c r="BH371" s="83" t="s">
        <v>164</v>
      </c>
      <c r="BI371" s="84" t="s">
        <v>164</v>
      </c>
      <c r="BJ371" s="84" t="s">
        <v>164</v>
      </c>
      <c r="BK371" s="84" t="s">
        <v>164</v>
      </c>
      <c r="BL371" s="84" t="s">
        <v>164</v>
      </c>
      <c r="BM371" s="84" t="s">
        <v>164</v>
      </c>
      <c r="BN371" s="84" t="s">
        <v>164</v>
      </c>
      <c r="BO371" s="84" t="s">
        <v>164</v>
      </c>
      <c r="BP371" s="84" t="s">
        <v>164</v>
      </c>
      <c r="BQ371" s="84" t="s">
        <v>164</v>
      </c>
      <c r="BR371" s="84" t="s">
        <v>164</v>
      </c>
      <c r="BS371" s="84" t="s">
        <v>164</v>
      </c>
      <c r="BT371" s="84" t="s">
        <v>164</v>
      </c>
      <c r="BU371" s="84" t="s">
        <v>164</v>
      </c>
      <c r="BV371" s="84" t="s">
        <v>164</v>
      </c>
      <c r="BW371" s="84" t="s">
        <v>164</v>
      </c>
      <c r="BX371" s="84" t="s">
        <v>164</v>
      </c>
    </row>
    <row r="372" spans="1:76" x14ac:dyDescent="0.25">
      <c r="A372" s="132"/>
      <c r="B372" s="131"/>
      <c r="C372" s="130"/>
      <c r="D372" s="33"/>
      <c r="E372" s="129"/>
      <c r="F372" s="122" t="s">
        <v>164</v>
      </c>
      <c r="G372" s="74" t="s">
        <v>164</v>
      </c>
      <c r="H372" s="75" t="s">
        <v>164</v>
      </c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121"/>
      <c r="AD372" s="121"/>
      <c r="AE372" s="121"/>
      <c r="AF372" s="128" t="s">
        <v>164</v>
      </c>
      <c r="AG372" s="127" t="s">
        <v>164</v>
      </c>
      <c r="AH372" s="127" t="s">
        <v>164</v>
      </c>
      <c r="AI372" s="127" t="s">
        <v>164</v>
      </c>
      <c r="AJ372" s="127" t="s">
        <v>164</v>
      </c>
      <c r="AK372" s="127" t="s">
        <v>164</v>
      </c>
      <c r="AL372" s="127" t="s">
        <v>164</v>
      </c>
      <c r="AM372" s="127" t="s">
        <v>164</v>
      </c>
      <c r="AN372" s="127" t="s">
        <v>164</v>
      </c>
      <c r="AO372" s="127" t="s">
        <v>164</v>
      </c>
      <c r="AP372" s="127" t="s">
        <v>164</v>
      </c>
      <c r="AQ372" s="127" t="s">
        <v>164</v>
      </c>
      <c r="AR372" s="127" t="s">
        <v>164</v>
      </c>
      <c r="AS372" s="127" t="s">
        <v>164</v>
      </c>
      <c r="AT372" s="127" t="s">
        <v>164</v>
      </c>
      <c r="AU372" s="127" t="s">
        <v>164</v>
      </c>
      <c r="AV372" s="127" t="s">
        <v>164</v>
      </c>
      <c r="AW372" s="127" t="s">
        <v>164</v>
      </c>
      <c r="AX372" s="127" t="s">
        <v>164</v>
      </c>
      <c r="AY372" s="127" t="s">
        <v>164</v>
      </c>
      <c r="AZ372" s="127" t="s">
        <v>164</v>
      </c>
      <c r="BE372" s="83" t="s">
        <v>164</v>
      </c>
      <c r="BF372" s="83" t="s">
        <v>164</v>
      </c>
      <c r="BG372" s="83" t="s">
        <v>164</v>
      </c>
      <c r="BH372" s="83" t="s">
        <v>164</v>
      </c>
      <c r="BI372" s="84" t="s">
        <v>164</v>
      </c>
      <c r="BJ372" s="84" t="s">
        <v>164</v>
      </c>
      <c r="BK372" s="84" t="s">
        <v>164</v>
      </c>
      <c r="BL372" s="84" t="s">
        <v>164</v>
      </c>
      <c r="BM372" s="84" t="s">
        <v>164</v>
      </c>
      <c r="BN372" s="84" t="s">
        <v>164</v>
      </c>
      <c r="BO372" s="84" t="s">
        <v>164</v>
      </c>
      <c r="BP372" s="84" t="s">
        <v>164</v>
      </c>
      <c r="BQ372" s="84" t="s">
        <v>164</v>
      </c>
      <c r="BR372" s="84" t="s">
        <v>164</v>
      </c>
      <c r="BS372" s="84" t="s">
        <v>164</v>
      </c>
      <c r="BT372" s="84" t="s">
        <v>164</v>
      </c>
      <c r="BU372" s="84" t="s">
        <v>164</v>
      </c>
      <c r="BV372" s="84" t="s">
        <v>164</v>
      </c>
      <c r="BW372" s="84" t="s">
        <v>164</v>
      </c>
      <c r="BX372" s="84" t="s">
        <v>164</v>
      </c>
    </row>
    <row r="373" spans="1:76" x14ac:dyDescent="0.25">
      <c r="A373" s="132"/>
      <c r="B373" s="131"/>
      <c r="C373" s="130"/>
      <c r="D373" s="33"/>
      <c r="E373" s="129"/>
      <c r="F373" s="122" t="s">
        <v>164</v>
      </c>
      <c r="G373" s="74" t="s">
        <v>164</v>
      </c>
      <c r="H373" s="75" t="s">
        <v>164</v>
      </c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121"/>
      <c r="AD373" s="121"/>
      <c r="AE373" s="121"/>
      <c r="AF373" s="128" t="s">
        <v>164</v>
      </c>
      <c r="AG373" s="127" t="s">
        <v>164</v>
      </c>
      <c r="AH373" s="127" t="s">
        <v>164</v>
      </c>
      <c r="AI373" s="127" t="s">
        <v>164</v>
      </c>
      <c r="AJ373" s="127" t="s">
        <v>164</v>
      </c>
      <c r="AK373" s="127" t="s">
        <v>164</v>
      </c>
      <c r="AL373" s="127" t="s">
        <v>164</v>
      </c>
      <c r="AM373" s="127" t="s">
        <v>164</v>
      </c>
      <c r="AN373" s="127" t="s">
        <v>164</v>
      </c>
      <c r="AO373" s="127" t="s">
        <v>164</v>
      </c>
      <c r="AP373" s="127" t="s">
        <v>164</v>
      </c>
      <c r="AQ373" s="127" t="s">
        <v>164</v>
      </c>
      <c r="AR373" s="127" t="s">
        <v>164</v>
      </c>
      <c r="AS373" s="127" t="s">
        <v>164</v>
      </c>
      <c r="AT373" s="127" t="s">
        <v>164</v>
      </c>
      <c r="AU373" s="127" t="s">
        <v>164</v>
      </c>
      <c r="AV373" s="127" t="s">
        <v>164</v>
      </c>
      <c r="AW373" s="127" t="s">
        <v>164</v>
      </c>
      <c r="AX373" s="127" t="s">
        <v>164</v>
      </c>
      <c r="AY373" s="127" t="s">
        <v>164</v>
      </c>
      <c r="AZ373" s="127" t="s">
        <v>164</v>
      </c>
      <c r="BE373" s="83" t="s">
        <v>164</v>
      </c>
      <c r="BF373" s="83" t="s">
        <v>164</v>
      </c>
      <c r="BG373" s="83" t="s">
        <v>164</v>
      </c>
      <c r="BH373" s="83" t="s">
        <v>164</v>
      </c>
      <c r="BI373" s="84" t="s">
        <v>164</v>
      </c>
      <c r="BJ373" s="84" t="s">
        <v>164</v>
      </c>
      <c r="BK373" s="84" t="s">
        <v>164</v>
      </c>
      <c r="BL373" s="84" t="s">
        <v>164</v>
      </c>
      <c r="BM373" s="84" t="s">
        <v>164</v>
      </c>
      <c r="BN373" s="84" t="s">
        <v>164</v>
      </c>
      <c r="BO373" s="84" t="s">
        <v>164</v>
      </c>
      <c r="BP373" s="84" t="s">
        <v>164</v>
      </c>
      <c r="BQ373" s="84" t="s">
        <v>164</v>
      </c>
      <c r="BR373" s="84" t="s">
        <v>164</v>
      </c>
      <c r="BS373" s="84" t="s">
        <v>164</v>
      </c>
      <c r="BT373" s="84" t="s">
        <v>164</v>
      </c>
      <c r="BU373" s="84" t="s">
        <v>164</v>
      </c>
      <c r="BV373" s="84" t="s">
        <v>164</v>
      </c>
      <c r="BW373" s="84" t="s">
        <v>164</v>
      </c>
      <c r="BX373" s="84" t="s">
        <v>164</v>
      </c>
    </row>
    <row r="374" spans="1:76" x14ac:dyDescent="0.25">
      <c r="A374" s="132"/>
      <c r="B374" s="131"/>
      <c r="C374" s="130"/>
      <c r="D374" s="33"/>
      <c r="E374" s="129"/>
      <c r="F374" s="122" t="s">
        <v>164</v>
      </c>
      <c r="G374" s="74" t="s">
        <v>164</v>
      </c>
      <c r="H374" s="75" t="s">
        <v>164</v>
      </c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121"/>
      <c r="AD374" s="121"/>
      <c r="AE374" s="121"/>
      <c r="AF374" s="128" t="s">
        <v>164</v>
      </c>
      <c r="AG374" s="127" t="s">
        <v>164</v>
      </c>
      <c r="AH374" s="127" t="s">
        <v>164</v>
      </c>
      <c r="AI374" s="127" t="s">
        <v>164</v>
      </c>
      <c r="AJ374" s="127" t="s">
        <v>164</v>
      </c>
      <c r="AK374" s="127" t="s">
        <v>164</v>
      </c>
      <c r="AL374" s="127" t="s">
        <v>164</v>
      </c>
      <c r="AM374" s="127" t="s">
        <v>164</v>
      </c>
      <c r="AN374" s="127" t="s">
        <v>164</v>
      </c>
      <c r="AO374" s="127" t="s">
        <v>164</v>
      </c>
      <c r="AP374" s="127" t="s">
        <v>164</v>
      </c>
      <c r="AQ374" s="127" t="s">
        <v>164</v>
      </c>
      <c r="AR374" s="127" t="s">
        <v>164</v>
      </c>
      <c r="AS374" s="127" t="s">
        <v>164</v>
      </c>
      <c r="AT374" s="127" t="s">
        <v>164</v>
      </c>
      <c r="AU374" s="127" t="s">
        <v>164</v>
      </c>
      <c r="AV374" s="127" t="s">
        <v>164</v>
      </c>
      <c r="AW374" s="127" t="s">
        <v>164</v>
      </c>
      <c r="AX374" s="127" t="s">
        <v>164</v>
      </c>
      <c r="AY374" s="127" t="s">
        <v>164</v>
      </c>
      <c r="AZ374" s="127" t="s">
        <v>164</v>
      </c>
      <c r="BE374" s="83" t="s">
        <v>164</v>
      </c>
      <c r="BF374" s="83" t="s">
        <v>164</v>
      </c>
      <c r="BG374" s="83" t="s">
        <v>164</v>
      </c>
      <c r="BH374" s="83" t="s">
        <v>164</v>
      </c>
      <c r="BI374" s="84" t="s">
        <v>164</v>
      </c>
      <c r="BJ374" s="84" t="s">
        <v>164</v>
      </c>
      <c r="BK374" s="84" t="s">
        <v>164</v>
      </c>
      <c r="BL374" s="84" t="s">
        <v>164</v>
      </c>
      <c r="BM374" s="84" t="s">
        <v>164</v>
      </c>
      <c r="BN374" s="84" t="s">
        <v>164</v>
      </c>
      <c r="BO374" s="84" t="s">
        <v>164</v>
      </c>
      <c r="BP374" s="84" t="s">
        <v>164</v>
      </c>
      <c r="BQ374" s="84" t="s">
        <v>164</v>
      </c>
      <c r="BR374" s="84" t="s">
        <v>164</v>
      </c>
      <c r="BS374" s="84" t="s">
        <v>164</v>
      </c>
      <c r="BT374" s="84" t="s">
        <v>164</v>
      </c>
      <c r="BU374" s="84" t="s">
        <v>164</v>
      </c>
      <c r="BV374" s="84" t="s">
        <v>164</v>
      </c>
      <c r="BW374" s="84" t="s">
        <v>164</v>
      </c>
      <c r="BX374" s="84" t="s">
        <v>164</v>
      </c>
    </row>
    <row r="375" spans="1:76" x14ac:dyDescent="0.25">
      <c r="A375" s="132"/>
      <c r="B375" s="131"/>
      <c r="C375" s="130"/>
      <c r="D375" s="33"/>
      <c r="E375" s="129"/>
      <c r="F375" s="122" t="s">
        <v>164</v>
      </c>
      <c r="G375" s="74" t="s">
        <v>164</v>
      </c>
      <c r="H375" s="75" t="s">
        <v>164</v>
      </c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121"/>
      <c r="AD375" s="121"/>
      <c r="AE375" s="121"/>
      <c r="AF375" s="128" t="s">
        <v>164</v>
      </c>
      <c r="AG375" s="127" t="s">
        <v>164</v>
      </c>
      <c r="AH375" s="127" t="s">
        <v>164</v>
      </c>
      <c r="AI375" s="127" t="s">
        <v>164</v>
      </c>
      <c r="AJ375" s="127" t="s">
        <v>164</v>
      </c>
      <c r="AK375" s="127" t="s">
        <v>164</v>
      </c>
      <c r="AL375" s="127" t="s">
        <v>164</v>
      </c>
      <c r="AM375" s="127" t="s">
        <v>164</v>
      </c>
      <c r="AN375" s="127" t="s">
        <v>164</v>
      </c>
      <c r="AO375" s="127" t="s">
        <v>164</v>
      </c>
      <c r="AP375" s="127" t="s">
        <v>164</v>
      </c>
      <c r="AQ375" s="127" t="s">
        <v>164</v>
      </c>
      <c r="AR375" s="127" t="s">
        <v>164</v>
      </c>
      <c r="AS375" s="127" t="s">
        <v>164</v>
      </c>
      <c r="AT375" s="127" t="s">
        <v>164</v>
      </c>
      <c r="AU375" s="127" t="s">
        <v>164</v>
      </c>
      <c r="AV375" s="127" t="s">
        <v>164</v>
      </c>
      <c r="AW375" s="127" t="s">
        <v>164</v>
      </c>
      <c r="AX375" s="127" t="s">
        <v>164</v>
      </c>
      <c r="AY375" s="127" t="s">
        <v>164</v>
      </c>
      <c r="AZ375" s="127" t="s">
        <v>164</v>
      </c>
      <c r="BE375" s="83" t="s">
        <v>164</v>
      </c>
      <c r="BF375" s="83" t="s">
        <v>164</v>
      </c>
      <c r="BG375" s="83" t="s">
        <v>164</v>
      </c>
      <c r="BH375" s="83" t="s">
        <v>164</v>
      </c>
      <c r="BI375" s="84" t="s">
        <v>164</v>
      </c>
      <c r="BJ375" s="84" t="s">
        <v>164</v>
      </c>
      <c r="BK375" s="84" t="s">
        <v>164</v>
      </c>
      <c r="BL375" s="84" t="s">
        <v>164</v>
      </c>
      <c r="BM375" s="84" t="s">
        <v>164</v>
      </c>
      <c r="BN375" s="84" t="s">
        <v>164</v>
      </c>
      <c r="BO375" s="84" t="s">
        <v>164</v>
      </c>
      <c r="BP375" s="84" t="s">
        <v>164</v>
      </c>
      <c r="BQ375" s="84" t="s">
        <v>164</v>
      </c>
      <c r="BR375" s="84" t="s">
        <v>164</v>
      </c>
      <c r="BS375" s="84" t="s">
        <v>164</v>
      </c>
      <c r="BT375" s="84" t="s">
        <v>164</v>
      </c>
      <c r="BU375" s="84" t="s">
        <v>164</v>
      </c>
      <c r="BV375" s="84" t="s">
        <v>164</v>
      </c>
      <c r="BW375" s="84" t="s">
        <v>164</v>
      </c>
      <c r="BX375" s="84" t="s">
        <v>164</v>
      </c>
    </row>
    <row r="376" spans="1:76" x14ac:dyDescent="0.25">
      <c r="A376" s="132"/>
      <c r="B376" s="131"/>
      <c r="C376" s="130"/>
      <c r="D376" s="33"/>
      <c r="E376" s="129"/>
      <c r="F376" s="122" t="s">
        <v>164</v>
      </c>
      <c r="G376" s="74" t="s">
        <v>164</v>
      </c>
      <c r="H376" s="75" t="s">
        <v>164</v>
      </c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121"/>
      <c r="AD376" s="121"/>
      <c r="AE376" s="121"/>
      <c r="AF376" s="128" t="s">
        <v>164</v>
      </c>
      <c r="AG376" s="127" t="s">
        <v>164</v>
      </c>
      <c r="AH376" s="127" t="s">
        <v>164</v>
      </c>
      <c r="AI376" s="127" t="s">
        <v>164</v>
      </c>
      <c r="AJ376" s="127" t="s">
        <v>164</v>
      </c>
      <c r="AK376" s="127" t="s">
        <v>164</v>
      </c>
      <c r="AL376" s="127" t="s">
        <v>164</v>
      </c>
      <c r="AM376" s="127" t="s">
        <v>164</v>
      </c>
      <c r="AN376" s="127" t="s">
        <v>164</v>
      </c>
      <c r="AO376" s="127" t="s">
        <v>164</v>
      </c>
      <c r="AP376" s="127" t="s">
        <v>164</v>
      </c>
      <c r="AQ376" s="127" t="s">
        <v>164</v>
      </c>
      <c r="AR376" s="127" t="s">
        <v>164</v>
      </c>
      <c r="AS376" s="127" t="s">
        <v>164</v>
      </c>
      <c r="AT376" s="127" t="s">
        <v>164</v>
      </c>
      <c r="AU376" s="127" t="s">
        <v>164</v>
      </c>
      <c r="AV376" s="127" t="s">
        <v>164</v>
      </c>
      <c r="AW376" s="127" t="s">
        <v>164</v>
      </c>
      <c r="AX376" s="127" t="s">
        <v>164</v>
      </c>
      <c r="AY376" s="127" t="s">
        <v>164</v>
      </c>
      <c r="AZ376" s="127" t="s">
        <v>164</v>
      </c>
      <c r="BE376" s="83" t="s">
        <v>164</v>
      </c>
      <c r="BF376" s="83" t="s">
        <v>164</v>
      </c>
      <c r="BG376" s="83" t="s">
        <v>164</v>
      </c>
      <c r="BH376" s="83" t="s">
        <v>164</v>
      </c>
      <c r="BI376" s="84" t="s">
        <v>164</v>
      </c>
      <c r="BJ376" s="84" t="s">
        <v>164</v>
      </c>
      <c r="BK376" s="84" t="s">
        <v>164</v>
      </c>
      <c r="BL376" s="84" t="s">
        <v>164</v>
      </c>
      <c r="BM376" s="84" t="s">
        <v>164</v>
      </c>
      <c r="BN376" s="84" t="s">
        <v>164</v>
      </c>
      <c r="BO376" s="84" t="s">
        <v>164</v>
      </c>
      <c r="BP376" s="84" t="s">
        <v>164</v>
      </c>
      <c r="BQ376" s="84" t="s">
        <v>164</v>
      </c>
      <c r="BR376" s="84" t="s">
        <v>164</v>
      </c>
      <c r="BS376" s="84" t="s">
        <v>164</v>
      </c>
      <c r="BT376" s="84" t="s">
        <v>164</v>
      </c>
      <c r="BU376" s="84" t="s">
        <v>164</v>
      </c>
      <c r="BV376" s="84" t="s">
        <v>164</v>
      </c>
      <c r="BW376" s="84" t="s">
        <v>164</v>
      </c>
      <c r="BX376" s="84" t="s">
        <v>164</v>
      </c>
    </row>
    <row r="377" spans="1:76" x14ac:dyDescent="0.25">
      <c r="A377" s="132"/>
      <c r="B377" s="131"/>
      <c r="C377" s="130"/>
      <c r="D377" s="33"/>
      <c r="E377" s="129"/>
      <c r="F377" s="122" t="s">
        <v>164</v>
      </c>
      <c r="G377" s="74" t="s">
        <v>164</v>
      </c>
      <c r="H377" s="75" t="s">
        <v>164</v>
      </c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121"/>
      <c r="AD377" s="121"/>
      <c r="AE377" s="121"/>
      <c r="AF377" s="128" t="s">
        <v>164</v>
      </c>
      <c r="AG377" s="127" t="s">
        <v>164</v>
      </c>
      <c r="AH377" s="127" t="s">
        <v>164</v>
      </c>
      <c r="AI377" s="127" t="s">
        <v>164</v>
      </c>
      <c r="AJ377" s="127" t="s">
        <v>164</v>
      </c>
      <c r="AK377" s="127" t="s">
        <v>164</v>
      </c>
      <c r="AL377" s="127" t="s">
        <v>164</v>
      </c>
      <c r="AM377" s="127" t="s">
        <v>164</v>
      </c>
      <c r="AN377" s="127" t="s">
        <v>164</v>
      </c>
      <c r="AO377" s="127" t="s">
        <v>164</v>
      </c>
      <c r="AP377" s="127" t="s">
        <v>164</v>
      </c>
      <c r="AQ377" s="127" t="s">
        <v>164</v>
      </c>
      <c r="AR377" s="127" t="s">
        <v>164</v>
      </c>
      <c r="AS377" s="127" t="s">
        <v>164</v>
      </c>
      <c r="AT377" s="127" t="s">
        <v>164</v>
      </c>
      <c r="AU377" s="127" t="s">
        <v>164</v>
      </c>
      <c r="AV377" s="127" t="s">
        <v>164</v>
      </c>
      <c r="AW377" s="127" t="s">
        <v>164</v>
      </c>
      <c r="AX377" s="127" t="s">
        <v>164</v>
      </c>
      <c r="AY377" s="127" t="s">
        <v>164</v>
      </c>
      <c r="AZ377" s="127" t="s">
        <v>164</v>
      </c>
      <c r="BE377" s="83" t="s">
        <v>164</v>
      </c>
      <c r="BF377" s="83" t="s">
        <v>164</v>
      </c>
      <c r="BG377" s="83" t="s">
        <v>164</v>
      </c>
      <c r="BH377" s="83" t="s">
        <v>164</v>
      </c>
      <c r="BI377" s="84" t="s">
        <v>164</v>
      </c>
      <c r="BJ377" s="84" t="s">
        <v>164</v>
      </c>
      <c r="BK377" s="84" t="s">
        <v>164</v>
      </c>
      <c r="BL377" s="84" t="s">
        <v>164</v>
      </c>
      <c r="BM377" s="84" t="s">
        <v>164</v>
      </c>
      <c r="BN377" s="84" t="s">
        <v>164</v>
      </c>
      <c r="BO377" s="84" t="s">
        <v>164</v>
      </c>
      <c r="BP377" s="84" t="s">
        <v>164</v>
      </c>
      <c r="BQ377" s="84" t="s">
        <v>164</v>
      </c>
      <c r="BR377" s="84" t="s">
        <v>164</v>
      </c>
      <c r="BS377" s="84" t="s">
        <v>164</v>
      </c>
      <c r="BT377" s="84" t="s">
        <v>164</v>
      </c>
      <c r="BU377" s="84" t="s">
        <v>164</v>
      </c>
      <c r="BV377" s="84" t="s">
        <v>164</v>
      </c>
      <c r="BW377" s="84" t="s">
        <v>164</v>
      </c>
      <c r="BX377" s="84" t="s">
        <v>164</v>
      </c>
    </row>
    <row r="378" spans="1:76" x14ac:dyDescent="0.25">
      <c r="A378" s="132"/>
      <c r="B378" s="131"/>
      <c r="C378" s="130"/>
      <c r="D378" s="33"/>
      <c r="E378" s="129"/>
      <c r="F378" s="122" t="s">
        <v>164</v>
      </c>
      <c r="G378" s="74" t="s">
        <v>164</v>
      </c>
      <c r="H378" s="75" t="s">
        <v>164</v>
      </c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121"/>
      <c r="AD378" s="121"/>
      <c r="AE378" s="121"/>
      <c r="AF378" s="128" t="s">
        <v>164</v>
      </c>
      <c r="AG378" s="127" t="s">
        <v>164</v>
      </c>
      <c r="AH378" s="127" t="s">
        <v>164</v>
      </c>
      <c r="AI378" s="127" t="s">
        <v>164</v>
      </c>
      <c r="AJ378" s="127" t="s">
        <v>164</v>
      </c>
      <c r="AK378" s="127" t="s">
        <v>164</v>
      </c>
      <c r="AL378" s="127" t="s">
        <v>164</v>
      </c>
      <c r="AM378" s="127" t="s">
        <v>164</v>
      </c>
      <c r="AN378" s="127" t="s">
        <v>164</v>
      </c>
      <c r="AO378" s="127" t="s">
        <v>164</v>
      </c>
      <c r="AP378" s="127" t="s">
        <v>164</v>
      </c>
      <c r="AQ378" s="127" t="s">
        <v>164</v>
      </c>
      <c r="AR378" s="127" t="s">
        <v>164</v>
      </c>
      <c r="AS378" s="127" t="s">
        <v>164</v>
      </c>
      <c r="AT378" s="127" t="s">
        <v>164</v>
      </c>
      <c r="AU378" s="127" t="s">
        <v>164</v>
      </c>
      <c r="AV378" s="127" t="s">
        <v>164</v>
      </c>
      <c r="AW378" s="127" t="s">
        <v>164</v>
      </c>
      <c r="AX378" s="127" t="s">
        <v>164</v>
      </c>
      <c r="AY378" s="127" t="s">
        <v>164</v>
      </c>
      <c r="AZ378" s="127" t="s">
        <v>164</v>
      </c>
      <c r="BE378" s="83" t="s">
        <v>164</v>
      </c>
      <c r="BF378" s="83" t="s">
        <v>164</v>
      </c>
      <c r="BG378" s="83" t="s">
        <v>164</v>
      </c>
      <c r="BH378" s="83" t="s">
        <v>164</v>
      </c>
      <c r="BI378" s="84" t="s">
        <v>164</v>
      </c>
      <c r="BJ378" s="84" t="s">
        <v>164</v>
      </c>
      <c r="BK378" s="84" t="s">
        <v>164</v>
      </c>
      <c r="BL378" s="84" t="s">
        <v>164</v>
      </c>
      <c r="BM378" s="84" t="s">
        <v>164</v>
      </c>
      <c r="BN378" s="84" t="s">
        <v>164</v>
      </c>
      <c r="BO378" s="84" t="s">
        <v>164</v>
      </c>
      <c r="BP378" s="84" t="s">
        <v>164</v>
      </c>
      <c r="BQ378" s="84" t="s">
        <v>164</v>
      </c>
      <c r="BR378" s="84" t="s">
        <v>164</v>
      </c>
      <c r="BS378" s="84" t="s">
        <v>164</v>
      </c>
      <c r="BT378" s="84" t="s">
        <v>164</v>
      </c>
      <c r="BU378" s="84" t="s">
        <v>164</v>
      </c>
      <c r="BV378" s="84" t="s">
        <v>164</v>
      </c>
      <c r="BW378" s="84" t="s">
        <v>164</v>
      </c>
      <c r="BX378" s="84" t="s">
        <v>164</v>
      </c>
    </row>
    <row r="379" spans="1:76" x14ac:dyDescent="0.25">
      <c r="A379" s="132"/>
      <c r="B379" s="131"/>
      <c r="C379" s="130"/>
      <c r="D379" s="33"/>
      <c r="E379" s="129"/>
      <c r="F379" s="122" t="s">
        <v>164</v>
      </c>
      <c r="G379" s="74" t="s">
        <v>164</v>
      </c>
      <c r="H379" s="75" t="s">
        <v>164</v>
      </c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121"/>
      <c r="AD379" s="121"/>
      <c r="AE379" s="121"/>
      <c r="AF379" s="128" t="s">
        <v>164</v>
      </c>
      <c r="AG379" s="127" t="s">
        <v>164</v>
      </c>
      <c r="AH379" s="127" t="s">
        <v>164</v>
      </c>
      <c r="AI379" s="127" t="s">
        <v>164</v>
      </c>
      <c r="AJ379" s="127" t="s">
        <v>164</v>
      </c>
      <c r="AK379" s="127" t="s">
        <v>164</v>
      </c>
      <c r="AL379" s="127" t="s">
        <v>164</v>
      </c>
      <c r="AM379" s="127" t="s">
        <v>164</v>
      </c>
      <c r="AN379" s="127" t="s">
        <v>164</v>
      </c>
      <c r="AO379" s="127" t="s">
        <v>164</v>
      </c>
      <c r="AP379" s="127" t="s">
        <v>164</v>
      </c>
      <c r="AQ379" s="127" t="s">
        <v>164</v>
      </c>
      <c r="AR379" s="127" t="s">
        <v>164</v>
      </c>
      <c r="AS379" s="127" t="s">
        <v>164</v>
      </c>
      <c r="AT379" s="127" t="s">
        <v>164</v>
      </c>
      <c r="AU379" s="127" t="s">
        <v>164</v>
      </c>
      <c r="AV379" s="127" t="s">
        <v>164</v>
      </c>
      <c r="AW379" s="127" t="s">
        <v>164</v>
      </c>
      <c r="AX379" s="127" t="s">
        <v>164</v>
      </c>
      <c r="AY379" s="127" t="s">
        <v>164</v>
      </c>
      <c r="AZ379" s="127" t="s">
        <v>164</v>
      </c>
      <c r="BE379" s="83" t="s">
        <v>164</v>
      </c>
      <c r="BF379" s="83" t="s">
        <v>164</v>
      </c>
      <c r="BG379" s="83" t="s">
        <v>164</v>
      </c>
      <c r="BH379" s="83" t="s">
        <v>164</v>
      </c>
      <c r="BI379" s="84" t="s">
        <v>164</v>
      </c>
      <c r="BJ379" s="84" t="s">
        <v>164</v>
      </c>
      <c r="BK379" s="84" t="s">
        <v>164</v>
      </c>
      <c r="BL379" s="84" t="s">
        <v>164</v>
      </c>
      <c r="BM379" s="84" t="s">
        <v>164</v>
      </c>
      <c r="BN379" s="84" t="s">
        <v>164</v>
      </c>
      <c r="BO379" s="84" t="s">
        <v>164</v>
      </c>
      <c r="BP379" s="84" t="s">
        <v>164</v>
      </c>
      <c r="BQ379" s="84" t="s">
        <v>164</v>
      </c>
      <c r="BR379" s="84" t="s">
        <v>164</v>
      </c>
      <c r="BS379" s="84" t="s">
        <v>164</v>
      </c>
      <c r="BT379" s="84" t="s">
        <v>164</v>
      </c>
      <c r="BU379" s="84" t="s">
        <v>164</v>
      </c>
      <c r="BV379" s="84" t="s">
        <v>164</v>
      </c>
      <c r="BW379" s="84" t="s">
        <v>164</v>
      </c>
      <c r="BX379" s="84" t="s">
        <v>164</v>
      </c>
    </row>
    <row r="380" spans="1:76" x14ac:dyDescent="0.25">
      <c r="A380" s="132"/>
      <c r="B380" s="131"/>
      <c r="C380" s="130"/>
      <c r="D380" s="33"/>
      <c r="E380" s="129"/>
      <c r="F380" s="122" t="s">
        <v>164</v>
      </c>
      <c r="G380" s="74" t="s">
        <v>164</v>
      </c>
      <c r="H380" s="75" t="s">
        <v>164</v>
      </c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121"/>
      <c r="AD380" s="121"/>
      <c r="AE380" s="121"/>
      <c r="AF380" s="128" t="s">
        <v>164</v>
      </c>
      <c r="AG380" s="127" t="s">
        <v>164</v>
      </c>
      <c r="AH380" s="127" t="s">
        <v>164</v>
      </c>
      <c r="AI380" s="127" t="s">
        <v>164</v>
      </c>
      <c r="AJ380" s="127" t="s">
        <v>164</v>
      </c>
      <c r="AK380" s="127" t="s">
        <v>164</v>
      </c>
      <c r="AL380" s="127" t="s">
        <v>164</v>
      </c>
      <c r="AM380" s="127" t="s">
        <v>164</v>
      </c>
      <c r="AN380" s="127" t="s">
        <v>164</v>
      </c>
      <c r="AO380" s="127" t="s">
        <v>164</v>
      </c>
      <c r="AP380" s="127" t="s">
        <v>164</v>
      </c>
      <c r="AQ380" s="127" t="s">
        <v>164</v>
      </c>
      <c r="AR380" s="127" t="s">
        <v>164</v>
      </c>
      <c r="AS380" s="127" t="s">
        <v>164</v>
      </c>
      <c r="AT380" s="127" t="s">
        <v>164</v>
      </c>
      <c r="AU380" s="127" t="s">
        <v>164</v>
      </c>
      <c r="AV380" s="127" t="s">
        <v>164</v>
      </c>
      <c r="AW380" s="127" t="s">
        <v>164</v>
      </c>
      <c r="AX380" s="127" t="s">
        <v>164</v>
      </c>
      <c r="AY380" s="127" t="s">
        <v>164</v>
      </c>
      <c r="AZ380" s="127" t="s">
        <v>164</v>
      </c>
      <c r="BE380" s="83" t="s">
        <v>164</v>
      </c>
      <c r="BF380" s="83" t="s">
        <v>164</v>
      </c>
      <c r="BG380" s="83" t="s">
        <v>164</v>
      </c>
      <c r="BH380" s="83" t="s">
        <v>164</v>
      </c>
      <c r="BI380" s="84" t="s">
        <v>164</v>
      </c>
      <c r="BJ380" s="84" t="s">
        <v>164</v>
      </c>
      <c r="BK380" s="84" t="s">
        <v>164</v>
      </c>
      <c r="BL380" s="84" t="s">
        <v>164</v>
      </c>
      <c r="BM380" s="84" t="s">
        <v>164</v>
      </c>
      <c r="BN380" s="84" t="s">
        <v>164</v>
      </c>
      <c r="BO380" s="84" t="s">
        <v>164</v>
      </c>
      <c r="BP380" s="84" t="s">
        <v>164</v>
      </c>
      <c r="BQ380" s="84" t="s">
        <v>164</v>
      </c>
      <c r="BR380" s="84" t="s">
        <v>164</v>
      </c>
      <c r="BS380" s="84" t="s">
        <v>164</v>
      </c>
      <c r="BT380" s="84" t="s">
        <v>164</v>
      </c>
      <c r="BU380" s="84" t="s">
        <v>164</v>
      </c>
      <c r="BV380" s="84" t="s">
        <v>164</v>
      </c>
      <c r="BW380" s="84" t="s">
        <v>164</v>
      </c>
      <c r="BX380" s="84" t="s">
        <v>164</v>
      </c>
    </row>
    <row r="381" spans="1:76" x14ac:dyDescent="0.25">
      <c r="A381" s="132"/>
      <c r="B381" s="131"/>
      <c r="C381" s="130"/>
      <c r="D381" s="33"/>
      <c r="E381" s="129"/>
      <c r="F381" s="122" t="s">
        <v>164</v>
      </c>
      <c r="G381" s="74" t="s">
        <v>164</v>
      </c>
      <c r="H381" s="75" t="s">
        <v>164</v>
      </c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121"/>
      <c r="AD381" s="121"/>
      <c r="AE381" s="121"/>
      <c r="AF381" s="128" t="s">
        <v>164</v>
      </c>
      <c r="AG381" s="127" t="s">
        <v>164</v>
      </c>
      <c r="AH381" s="127" t="s">
        <v>164</v>
      </c>
      <c r="AI381" s="127" t="s">
        <v>164</v>
      </c>
      <c r="AJ381" s="127" t="s">
        <v>164</v>
      </c>
      <c r="AK381" s="127" t="s">
        <v>164</v>
      </c>
      <c r="AL381" s="127" t="s">
        <v>164</v>
      </c>
      <c r="AM381" s="127" t="s">
        <v>164</v>
      </c>
      <c r="AN381" s="127" t="s">
        <v>164</v>
      </c>
      <c r="AO381" s="127" t="s">
        <v>164</v>
      </c>
      <c r="AP381" s="127" t="s">
        <v>164</v>
      </c>
      <c r="AQ381" s="127" t="s">
        <v>164</v>
      </c>
      <c r="AR381" s="127" t="s">
        <v>164</v>
      </c>
      <c r="AS381" s="127" t="s">
        <v>164</v>
      </c>
      <c r="AT381" s="127" t="s">
        <v>164</v>
      </c>
      <c r="AU381" s="127" t="s">
        <v>164</v>
      </c>
      <c r="AV381" s="127" t="s">
        <v>164</v>
      </c>
      <c r="AW381" s="127" t="s">
        <v>164</v>
      </c>
      <c r="AX381" s="127" t="s">
        <v>164</v>
      </c>
      <c r="AY381" s="127" t="s">
        <v>164</v>
      </c>
      <c r="AZ381" s="127" t="s">
        <v>164</v>
      </c>
      <c r="BE381" s="83" t="s">
        <v>164</v>
      </c>
      <c r="BF381" s="83" t="s">
        <v>164</v>
      </c>
      <c r="BG381" s="83" t="s">
        <v>164</v>
      </c>
      <c r="BH381" s="83" t="s">
        <v>164</v>
      </c>
      <c r="BI381" s="84" t="s">
        <v>164</v>
      </c>
      <c r="BJ381" s="84" t="s">
        <v>164</v>
      </c>
      <c r="BK381" s="84" t="s">
        <v>164</v>
      </c>
      <c r="BL381" s="84" t="s">
        <v>164</v>
      </c>
      <c r="BM381" s="84" t="s">
        <v>164</v>
      </c>
      <c r="BN381" s="84" t="s">
        <v>164</v>
      </c>
      <c r="BO381" s="84" t="s">
        <v>164</v>
      </c>
      <c r="BP381" s="84" t="s">
        <v>164</v>
      </c>
      <c r="BQ381" s="84" t="s">
        <v>164</v>
      </c>
      <c r="BR381" s="84" t="s">
        <v>164</v>
      </c>
      <c r="BS381" s="84" t="s">
        <v>164</v>
      </c>
      <c r="BT381" s="84" t="s">
        <v>164</v>
      </c>
      <c r="BU381" s="84" t="s">
        <v>164</v>
      </c>
      <c r="BV381" s="84" t="s">
        <v>164</v>
      </c>
      <c r="BW381" s="84" t="s">
        <v>164</v>
      </c>
      <c r="BX381" s="84" t="s">
        <v>164</v>
      </c>
    </row>
    <row r="382" spans="1:76" x14ac:dyDescent="0.25">
      <c r="A382" s="132"/>
      <c r="B382" s="131"/>
      <c r="C382" s="130"/>
      <c r="D382" s="33"/>
      <c r="E382" s="129"/>
      <c r="F382" s="122" t="s">
        <v>164</v>
      </c>
      <c r="G382" s="74" t="s">
        <v>164</v>
      </c>
      <c r="H382" s="75" t="s">
        <v>164</v>
      </c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121"/>
      <c r="AD382" s="121"/>
      <c r="AE382" s="121"/>
      <c r="AF382" s="128" t="s">
        <v>164</v>
      </c>
      <c r="AG382" s="127" t="s">
        <v>164</v>
      </c>
      <c r="AH382" s="127" t="s">
        <v>164</v>
      </c>
      <c r="AI382" s="127" t="s">
        <v>164</v>
      </c>
      <c r="AJ382" s="127" t="s">
        <v>164</v>
      </c>
      <c r="AK382" s="127" t="s">
        <v>164</v>
      </c>
      <c r="AL382" s="127" t="s">
        <v>164</v>
      </c>
      <c r="AM382" s="127" t="s">
        <v>164</v>
      </c>
      <c r="AN382" s="127" t="s">
        <v>164</v>
      </c>
      <c r="AO382" s="127" t="s">
        <v>164</v>
      </c>
      <c r="AP382" s="127" t="s">
        <v>164</v>
      </c>
      <c r="AQ382" s="127" t="s">
        <v>164</v>
      </c>
      <c r="AR382" s="127" t="s">
        <v>164</v>
      </c>
      <c r="AS382" s="127" t="s">
        <v>164</v>
      </c>
      <c r="AT382" s="127" t="s">
        <v>164</v>
      </c>
      <c r="AU382" s="127" t="s">
        <v>164</v>
      </c>
      <c r="AV382" s="127" t="s">
        <v>164</v>
      </c>
      <c r="AW382" s="127" t="s">
        <v>164</v>
      </c>
      <c r="AX382" s="127" t="s">
        <v>164</v>
      </c>
      <c r="AY382" s="127" t="s">
        <v>164</v>
      </c>
      <c r="AZ382" s="127" t="s">
        <v>164</v>
      </c>
      <c r="BE382" s="83" t="s">
        <v>164</v>
      </c>
      <c r="BF382" s="83" t="s">
        <v>164</v>
      </c>
      <c r="BG382" s="83" t="s">
        <v>164</v>
      </c>
      <c r="BH382" s="83" t="s">
        <v>164</v>
      </c>
      <c r="BI382" s="84" t="s">
        <v>164</v>
      </c>
      <c r="BJ382" s="84" t="s">
        <v>164</v>
      </c>
      <c r="BK382" s="84" t="s">
        <v>164</v>
      </c>
      <c r="BL382" s="84" t="s">
        <v>164</v>
      </c>
      <c r="BM382" s="84" t="s">
        <v>164</v>
      </c>
      <c r="BN382" s="84" t="s">
        <v>164</v>
      </c>
      <c r="BO382" s="84" t="s">
        <v>164</v>
      </c>
      <c r="BP382" s="84" t="s">
        <v>164</v>
      </c>
      <c r="BQ382" s="84" t="s">
        <v>164</v>
      </c>
      <c r="BR382" s="84" t="s">
        <v>164</v>
      </c>
      <c r="BS382" s="84" t="s">
        <v>164</v>
      </c>
      <c r="BT382" s="84" t="s">
        <v>164</v>
      </c>
      <c r="BU382" s="84" t="s">
        <v>164</v>
      </c>
      <c r="BV382" s="84" t="s">
        <v>164</v>
      </c>
      <c r="BW382" s="84" t="s">
        <v>164</v>
      </c>
      <c r="BX382" s="84" t="s">
        <v>164</v>
      </c>
    </row>
    <row r="383" spans="1:76" x14ac:dyDescent="0.25">
      <c r="A383" s="132"/>
      <c r="B383" s="131"/>
      <c r="C383" s="130"/>
      <c r="D383" s="33"/>
      <c r="E383" s="129"/>
      <c r="F383" s="122" t="s">
        <v>164</v>
      </c>
      <c r="G383" s="74" t="s">
        <v>164</v>
      </c>
      <c r="H383" s="75" t="s">
        <v>164</v>
      </c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121"/>
      <c r="AD383" s="121"/>
      <c r="AE383" s="121"/>
      <c r="AF383" s="128" t="s">
        <v>164</v>
      </c>
      <c r="AG383" s="127" t="s">
        <v>164</v>
      </c>
      <c r="AH383" s="127" t="s">
        <v>164</v>
      </c>
      <c r="AI383" s="127" t="s">
        <v>164</v>
      </c>
      <c r="AJ383" s="127" t="s">
        <v>164</v>
      </c>
      <c r="AK383" s="127" t="s">
        <v>164</v>
      </c>
      <c r="AL383" s="127" t="s">
        <v>164</v>
      </c>
      <c r="AM383" s="127" t="s">
        <v>164</v>
      </c>
      <c r="AN383" s="127" t="s">
        <v>164</v>
      </c>
      <c r="AO383" s="127" t="s">
        <v>164</v>
      </c>
      <c r="AP383" s="127" t="s">
        <v>164</v>
      </c>
      <c r="AQ383" s="127" t="s">
        <v>164</v>
      </c>
      <c r="AR383" s="127" t="s">
        <v>164</v>
      </c>
      <c r="AS383" s="127" t="s">
        <v>164</v>
      </c>
      <c r="AT383" s="127" t="s">
        <v>164</v>
      </c>
      <c r="AU383" s="127" t="s">
        <v>164</v>
      </c>
      <c r="AV383" s="127" t="s">
        <v>164</v>
      </c>
      <c r="AW383" s="127" t="s">
        <v>164</v>
      </c>
      <c r="AX383" s="127" t="s">
        <v>164</v>
      </c>
      <c r="AY383" s="127" t="s">
        <v>164</v>
      </c>
      <c r="AZ383" s="127" t="s">
        <v>164</v>
      </c>
      <c r="BE383" s="83" t="s">
        <v>164</v>
      </c>
      <c r="BF383" s="83" t="s">
        <v>164</v>
      </c>
      <c r="BG383" s="83" t="s">
        <v>164</v>
      </c>
      <c r="BH383" s="83" t="s">
        <v>164</v>
      </c>
      <c r="BI383" s="84" t="s">
        <v>164</v>
      </c>
      <c r="BJ383" s="84" t="s">
        <v>164</v>
      </c>
      <c r="BK383" s="84" t="s">
        <v>164</v>
      </c>
      <c r="BL383" s="84" t="s">
        <v>164</v>
      </c>
      <c r="BM383" s="84" t="s">
        <v>164</v>
      </c>
      <c r="BN383" s="84" t="s">
        <v>164</v>
      </c>
      <c r="BO383" s="84" t="s">
        <v>164</v>
      </c>
      <c r="BP383" s="84" t="s">
        <v>164</v>
      </c>
      <c r="BQ383" s="84" t="s">
        <v>164</v>
      </c>
      <c r="BR383" s="84" t="s">
        <v>164</v>
      </c>
      <c r="BS383" s="84" t="s">
        <v>164</v>
      </c>
      <c r="BT383" s="84" t="s">
        <v>164</v>
      </c>
      <c r="BU383" s="84" t="s">
        <v>164</v>
      </c>
      <c r="BV383" s="84" t="s">
        <v>164</v>
      </c>
      <c r="BW383" s="84" t="s">
        <v>164</v>
      </c>
      <c r="BX383" s="84" t="s">
        <v>164</v>
      </c>
    </row>
    <row r="384" spans="1:76" x14ac:dyDescent="0.25">
      <c r="A384" s="132"/>
      <c r="B384" s="131"/>
      <c r="C384" s="130"/>
      <c r="D384" s="33"/>
      <c r="E384" s="129"/>
      <c r="F384" s="122" t="s">
        <v>164</v>
      </c>
      <c r="G384" s="74" t="s">
        <v>164</v>
      </c>
      <c r="H384" s="75" t="s">
        <v>164</v>
      </c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121"/>
      <c r="AD384" s="121"/>
      <c r="AE384" s="121"/>
      <c r="AF384" s="128" t="s">
        <v>164</v>
      </c>
      <c r="AG384" s="127" t="s">
        <v>164</v>
      </c>
      <c r="AH384" s="127" t="s">
        <v>164</v>
      </c>
      <c r="AI384" s="127" t="s">
        <v>164</v>
      </c>
      <c r="AJ384" s="127" t="s">
        <v>164</v>
      </c>
      <c r="AK384" s="127" t="s">
        <v>164</v>
      </c>
      <c r="AL384" s="127" t="s">
        <v>164</v>
      </c>
      <c r="AM384" s="127" t="s">
        <v>164</v>
      </c>
      <c r="AN384" s="127" t="s">
        <v>164</v>
      </c>
      <c r="AO384" s="127" t="s">
        <v>164</v>
      </c>
      <c r="AP384" s="127" t="s">
        <v>164</v>
      </c>
      <c r="AQ384" s="127" t="s">
        <v>164</v>
      </c>
      <c r="AR384" s="127" t="s">
        <v>164</v>
      </c>
      <c r="AS384" s="127" t="s">
        <v>164</v>
      </c>
      <c r="AT384" s="127" t="s">
        <v>164</v>
      </c>
      <c r="AU384" s="127" t="s">
        <v>164</v>
      </c>
      <c r="AV384" s="127" t="s">
        <v>164</v>
      </c>
      <c r="AW384" s="127" t="s">
        <v>164</v>
      </c>
      <c r="AX384" s="127" t="s">
        <v>164</v>
      </c>
      <c r="AY384" s="127" t="s">
        <v>164</v>
      </c>
      <c r="AZ384" s="127" t="s">
        <v>164</v>
      </c>
      <c r="BE384" s="83" t="s">
        <v>164</v>
      </c>
      <c r="BF384" s="83" t="s">
        <v>164</v>
      </c>
      <c r="BG384" s="83" t="s">
        <v>164</v>
      </c>
      <c r="BH384" s="83" t="s">
        <v>164</v>
      </c>
      <c r="BI384" s="84" t="s">
        <v>164</v>
      </c>
      <c r="BJ384" s="84" t="s">
        <v>164</v>
      </c>
      <c r="BK384" s="84" t="s">
        <v>164</v>
      </c>
      <c r="BL384" s="84" t="s">
        <v>164</v>
      </c>
      <c r="BM384" s="84" t="s">
        <v>164</v>
      </c>
      <c r="BN384" s="84" t="s">
        <v>164</v>
      </c>
      <c r="BO384" s="84" t="s">
        <v>164</v>
      </c>
      <c r="BP384" s="84" t="s">
        <v>164</v>
      </c>
      <c r="BQ384" s="84" t="s">
        <v>164</v>
      </c>
      <c r="BR384" s="84" t="s">
        <v>164</v>
      </c>
      <c r="BS384" s="84" t="s">
        <v>164</v>
      </c>
      <c r="BT384" s="84" t="s">
        <v>164</v>
      </c>
      <c r="BU384" s="84" t="s">
        <v>164</v>
      </c>
      <c r="BV384" s="84" t="s">
        <v>164</v>
      </c>
      <c r="BW384" s="84" t="s">
        <v>164</v>
      </c>
      <c r="BX384" s="84" t="s">
        <v>164</v>
      </c>
    </row>
    <row r="385" spans="1:76" x14ac:dyDescent="0.25">
      <c r="A385" s="132"/>
      <c r="B385" s="131"/>
      <c r="C385" s="130"/>
      <c r="D385" s="33"/>
      <c r="E385" s="129"/>
      <c r="F385" s="122" t="s">
        <v>164</v>
      </c>
      <c r="G385" s="74" t="s">
        <v>164</v>
      </c>
      <c r="H385" s="75" t="s">
        <v>164</v>
      </c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121"/>
      <c r="AD385" s="121"/>
      <c r="AE385" s="121"/>
      <c r="AF385" s="128" t="s">
        <v>164</v>
      </c>
      <c r="AG385" s="127" t="s">
        <v>164</v>
      </c>
      <c r="AH385" s="127" t="s">
        <v>164</v>
      </c>
      <c r="AI385" s="127" t="s">
        <v>164</v>
      </c>
      <c r="AJ385" s="127" t="s">
        <v>164</v>
      </c>
      <c r="AK385" s="127" t="s">
        <v>164</v>
      </c>
      <c r="AL385" s="127" t="s">
        <v>164</v>
      </c>
      <c r="AM385" s="127" t="s">
        <v>164</v>
      </c>
      <c r="AN385" s="127" t="s">
        <v>164</v>
      </c>
      <c r="AO385" s="127" t="s">
        <v>164</v>
      </c>
      <c r="AP385" s="127" t="s">
        <v>164</v>
      </c>
      <c r="AQ385" s="127" t="s">
        <v>164</v>
      </c>
      <c r="AR385" s="127" t="s">
        <v>164</v>
      </c>
      <c r="AS385" s="127" t="s">
        <v>164</v>
      </c>
      <c r="AT385" s="127" t="s">
        <v>164</v>
      </c>
      <c r="AU385" s="127" t="s">
        <v>164</v>
      </c>
      <c r="AV385" s="127" t="s">
        <v>164</v>
      </c>
      <c r="AW385" s="127" t="s">
        <v>164</v>
      </c>
      <c r="AX385" s="127" t="s">
        <v>164</v>
      </c>
      <c r="AY385" s="127" t="s">
        <v>164</v>
      </c>
      <c r="AZ385" s="127" t="s">
        <v>164</v>
      </c>
      <c r="BE385" s="83" t="s">
        <v>164</v>
      </c>
      <c r="BF385" s="83" t="s">
        <v>164</v>
      </c>
      <c r="BG385" s="83" t="s">
        <v>164</v>
      </c>
      <c r="BH385" s="83" t="s">
        <v>164</v>
      </c>
      <c r="BI385" s="84" t="s">
        <v>164</v>
      </c>
      <c r="BJ385" s="84" t="s">
        <v>164</v>
      </c>
      <c r="BK385" s="84" t="s">
        <v>164</v>
      </c>
      <c r="BL385" s="84" t="s">
        <v>164</v>
      </c>
      <c r="BM385" s="84" t="s">
        <v>164</v>
      </c>
      <c r="BN385" s="84" t="s">
        <v>164</v>
      </c>
      <c r="BO385" s="84" t="s">
        <v>164</v>
      </c>
      <c r="BP385" s="84" t="s">
        <v>164</v>
      </c>
      <c r="BQ385" s="84" t="s">
        <v>164</v>
      </c>
      <c r="BR385" s="84" t="s">
        <v>164</v>
      </c>
      <c r="BS385" s="84" t="s">
        <v>164</v>
      </c>
      <c r="BT385" s="84" t="s">
        <v>164</v>
      </c>
      <c r="BU385" s="84" t="s">
        <v>164</v>
      </c>
      <c r="BV385" s="84" t="s">
        <v>164</v>
      </c>
      <c r="BW385" s="84" t="s">
        <v>164</v>
      </c>
      <c r="BX385" s="84" t="s">
        <v>164</v>
      </c>
    </row>
    <row r="386" spans="1:76" x14ac:dyDescent="0.25">
      <c r="A386" s="132"/>
      <c r="B386" s="131"/>
      <c r="C386" s="130"/>
      <c r="D386" s="33"/>
      <c r="E386" s="129"/>
      <c r="F386" s="122" t="s">
        <v>164</v>
      </c>
      <c r="G386" s="74" t="s">
        <v>164</v>
      </c>
      <c r="H386" s="75" t="s">
        <v>164</v>
      </c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121"/>
      <c r="AD386" s="121"/>
      <c r="AE386" s="121"/>
      <c r="AF386" s="128" t="s">
        <v>164</v>
      </c>
      <c r="AG386" s="127" t="s">
        <v>164</v>
      </c>
      <c r="AH386" s="127" t="s">
        <v>164</v>
      </c>
      <c r="AI386" s="127" t="s">
        <v>164</v>
      </c>
      <c r="AJ386" s="127" t="s">
        <v>164</v>
      </c>
      <c r="AK386" s="127" t="s">
        <v>164</v>
      </c>
      <c r="AL386" s="127" t="s">
        <v>164</v>
      </c>
      <c r="AM386" s="127" t="s">
        <v>164</v>
      </c>
      <c r="AN386" s="127" t="s">
        <v>164</v>
      </c>
      <c r="AO386" s="127" t="s">
        <v>164</v>
      </c>
      <c r="AP386" s="127" t="s">
        <v>164</v>
      </c>
      <c r="AQ386" s="127" t="s">
        <v>164</v>
      </c>
      <c r="AR386" s="127" t="s">
        <v>164</v>
      </c>
      <c r="AS386" s="127" t="s">
        <v>164</v>
      </c>
      <c r="AT386" s="127" t="s">
        <v>164</v>
      </c>
      <c r="AU386" s="127" t="s">
        <v>164</v>
      </c>
      <c r="AV386" s="127" t="s">
        <v>164</v>
      </c>
      <c r="AW386" s="127" t="s">
        <v>164</v>
      </c>
      <c r="AX386" s="127" t="s">
        <v>164</v>
      </c>
      <c r="AY386" s="127" t="s">
        <v>164</v>
      </c>
      <c r="AZ386" s="127" t="s">
        <v>164</v>
      </c>
      <c r="BE386" s="83" t="s">
        <v>164</v>
      </c>
      <c r="BF386" s="83" t="s">
        <v>164</v>
      </c>
      <c r="BG386" s="83" t="s">
        <v>164</v>
      </c>
      <c r="BH386" s="83" t="s">
        <v>164</v>
      </c>
      <c r="BI386" s="84" t="s">
        <v>164</v>
      </c>
      <c r="BJ386" s="84" t="s">
        <v>164</v>
      </c>
      <c r="BK386" s="84" t="s">
        <v>164</v>
      </c>
      <c r="BL386" s="84" t="s">
        <v>164</v>
      </c>
      <c r="BM386" s="84" t="s">
        <v>164</v>
      </c>
      <c r="BN386" s="84" t="s">
        <v>164</v>
      </c>
      <c r="BO386" s="84" t="s">
        <v>164</v>
      </c>
      <c r="BP386" s="84" t="s">
        <v>164</v>
      </c>
      <c r="BQ386" s="84" t="s">
        <v>164</v>
      </c>
      <c r="BR386" s="84" t="s">
        <v>164</v>
      </c>
      <c r="BS386" s="84" t="s">
        <v>164</v>
      </c>
      <c r="BT386" s="84" t="s">
        <v>164</v>
      </c>
      <c r="BU386" s="84" t="s">
        <v>164</v>
      </c>
      <c r="BV386" s="84" t="s">
        <v>164</v>
      </c>
      <c r="BW386" s="84" t="s">
        <v>164</v>
      </c>
      <c r="BX386" s="84" t="s">
        <v>164</v>
      </c>
    </row>
    <row r="387" spans="1:76" x14ac:dyDescent="0.25">
      <c r="A387" s="132"/>
      <c r="B387" s="131"/>
      <c r="C387" s="130"/>
      <c r="D387" s="33"/>
      <c r="E387" s="129"/>
      <c r="F387" s="122" t="s">
        <v>164</v>
      </c>
      <c r="G387" s="74" t="s">
        <v>164</v>
      </c>
      <c r="H387" s="75" t="s">
        <v>164</v>
      </c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121"/>
      <c r="AD387" s="121"/>
      <c r="AE387" s="121"/>
      <c r="AF387" s="128" t="s">
        <v>164</v>
      </c>
      <c r="AG387" s="127" t="s">
        <v>164</v>
      </c>
      <c r="AH387" s="127" t="s">
        <v>164</v>
      </c>
      <c r="AI387" s="127" t="s">
        <v>164</v>
      </c>
      <c r="AJ387" s="127" t="s">
        <v>164</v>
      </c>
      <c r="AK387" s="127" t="s">
        <v>164</v>
      </c>
      <c r="AL387" s="127" t="s">
        <v>164</v>
      </c>
      <c r="AM387" s="127" t="s">
        <v>164</v>
      </c>
      <c r="AN387" s="127" t="s">
        <v>164</v>
      </c>
      <c r="AO387" s="127" t="s">
        <v>164</v>
      </c>
      <c r="AP387" s="127" t="s">
        <v>164</v>
      </c>
      <c r="AQ387" s="127" t="s">
        <v>164</v>
      </c>
      <c r="AR387" s="127" t="s">
        <v>164</v>
      </c>
      <c r="AS387" s="127" t="s">
        <v>164</v>
      </c>
      <c r="AT387" s="127" t="s">
        <v>164</v>
      </c>
      <c r="AU387" s="127" t="s">
        <v>164</v>
      </c>
      <c r="AV387" s="127" t="s">
        <v>164</v>
      </c>
      <c r="AW387" s="127" t="s">
        <v>164</v>
      </c>
      <c r="AX387" s="127" t="s">
        <v>164</v>
      </c>
      <c r="AY387" s="127" t="s">
        <v>164</v>
      </c>
      <c r="AZ387" s="127" t="s">
        <v>164</v>
      </c>
      <c r="BE387" s="83" t="s">
        <v>164</v>
      </c>
      <c r="BF387" s="83" t="s">
        <v>164</v>
      </c>
      <c r="BG387" s="83" t="s">
        <v>164</v>
      </c>
      <c r="BH387" s="83" t="s">
        <v>164</v>
      </c>
      <c r="BI387" s="84" t="s">
        <v>164</v>
      </c>
      <c r="BJ387" s="84" t="s">
        <v>164</v>
      </c>
      <c r="BK387" s="84" t="s">
        <v>164</v>
      </c>
      <c r="BL387" s="84" t="s">
        <v>164</v>
      </c>
      <c r="BM387" s="84" t="s">
        <v>164</v>
      </c>
      <c r="BN387" s="84" t="s">
        <v>164</v>
      </c>
      <c r="BO387" s="84" t="s">
        <v>164</v>
      </c>
      <c r="BP387" s="84" t="s">
        <v>164</v>
      </c>
      <c r="BQ387" s="84" t="s">
        <v>164</v>
      </c>
      <c r="BR387" s="84" t="s">
        <v>164</v>
      </c>
      <c r="BS387" s="84" t="s">
        <v>164</v>
      </c>
      <c r="BT387" s="84" t="s">
        <v>164</v>
      </c>
      <c r="BU387" s="84" t="s">
        <v>164</v>
      </c>
      <c r="BV387" s="84" t="s">
        <v>164</v>
      </c>
      <c r="BW387" s="84" t="s">
        <v>164</v>
      </c>
      <c r="BX387" s="84" t="s">
        <v>164</v>
      </c>
    </row>
    <row r="388" spans="1:76" x14ac:dyDescent="0.25">
      <c r="A388" s="132"/>
      <c r="B388" s="131"/>
      <c r="C388" s="130"/>
      <c r="D388" s="33"/>
      <c r="E388" s="129"/>
      <c r="F388" s="122" t="s">
        <v>164</v>
      </c>
      <c r="G388" s="74" t="s">
        <v>164</v>
      </c>
      <c r="H388" s="75" t="s">
        <v>164</v>
      </c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121"/>
      <c r="AD388" s="121"/>
      <c r="AE388" s="121"/>
      <c r="AF388" s="128" t="s">
        <v>164</v>
      </c>
      <c r="AG388" s="127" t="s">
        <v>164</v>
      </c>
      <c r="AH388" s="127" t="s">
        <v>164</v>
      </c>
      <c r="AI388" s="127" t="s">
        <v>164</v>
      </c>
      <c r="AJ388" s="127" t="s">
        <v>164</v>
      </c>
      <c r="AK388" s="127" t="s">
        <v>164</v>
      </c>
      <c r="AL388" s="127" t="s">
        <v>164</v>
      </c>
      <c r="AM388" s="127" t="s">
        <v>164</v>
      </c>
      <c r="AN388" s="127" t="s">
        <v>164</v>
      </c>
      <c r="AO388" s="127" t="s">
        <v>164</v>
      </c>
      <c r="AP388" s="127" t="s">
        <v>164</v>
      </c>
      <c r="AQ388" s="127" t="s">
        <v>164</v>
      </c>
      <c r="AR388" s="127" t="s">
        <v>164</v>
      </c>
      <c r="AS388" s="127" t="s">
        <v>164</v>
      </c>
      <c r="AT388" s="127" t="s">
        <v>164</v>
      </c>
      <c r="AU388" s="127" t="s">
        <v>164</v>
      </c>
      <c r="AV388" s="127" t="s">
        <v>164</v>
      </c>
      <c r="AW388" s="127" t="s">
        <v>164</v>
      </c>
      <c r="AX388" s="127" t="s">
        <v>164</v>
      </c>
      <c r="AY388" s="127" t="s">
        <v>164</v>
      </c>
      <c r="AZ388" s="127" t="s">
        <v>164</v>
      </c>
      <c r="BE388" s="83" t="s">
        <v>164</v>
      </c>
      <c r="BF388" s="83" t="s">
        <v>164</v>
      </c>
      <c r="BG388" s="83" t="s">
        <v>164</v>
      </c>
      <c r="BH388" s="83" t="s">
        <v>164</v>
      </c>
      <c r="BI388" s="84" t="s">
        <v>164</v>
      </c>
      <c r="BJ388" s="84" t="s">
        <v>164</v>
      </c>
      <c r="BK388" s="84" t="s">
        <v>164</v>
      </c>
      <c r="BL388" s="84" t="s">
        <v>164</v>
      </c>
      <c r="BM388" s="84" t="s">
        <v>164</v>
      </c>
      <c r="BN388" s="84" t="s">
        <v>164</v>
      </c>
      <c r="BO388" s="84" t="s">
        <v>164</v>
      </c>
      <c r="BP388" s="84" t="s">
        <v>164</v>
      </c>
      <c r="BQ388" s="84" t="s">
        <v>164</v>
      </c>
      <c r="BR388" s="84" t="s">
        <v>164</v>
      </c>
      <c r="BS388" s="84" t="s">
        <v>164</v>
      </c>
      <c r="BT388" s="84" t="s">
        <v>164</v>
      </c>
      <c r="BU388" s="84" t="s">
        <v>164</v>
      </c>
      <c r="BV388" s="84" t="s">
        <v>164</v>
      </c>
      <c r="BW388" s="84" t="s">
        <v>164</v>
      </c>
      <c r="BX388" s="84" t="s">
        <v>164</v>
      </c>
    </row>
    <row r="389" spans="1:76" x14ac:dyDescent="0.25">
      <c r="A389" s="132"/>
      <c r="B389" s="131"/>
      <c r="C389" s="130"/>
      <c r="D389" s="33"/>
      <c r="E389" s="129"/>
      <c r="F389" s="122" t="s">
        <v>164</v>
      </c>
      <c r="G389" s="74" t="s">
        <v>164</v>
      </c>
      <c r="H389" s="75" t="s">
        <v>164</v>
      </c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121"/>
      <c r="AD389" s="121"/>
      <c r="AE389" s="121"/>
      <c r="AF389" s="128" t="s">
        <v>164</v>
      </c>
      <c r="AG389" s="127" t="s">
        <v>164</v>
      </c>
      <c r="AH389" s="127" t="s">
        <v>164</v>
      </c>
      <c r="AI389" s="127" t="s">
        <v>164</v>
      </c>
      <c r="AJ389" s="127" t="s">
        <v>164</v>
      </c>
      <c r="AK389" s="127" t="s">
        <v>164</v>
      </c>
      <c r="AL389" s="127" t="s">
        <v>164</v>
      </c>
      <c r="AM389" s="127" t="s">
        <v>164</v>
      </c>
      <c r="AN389" s="127" t="s">
        <v>164</v>
      </c>
      <c r="AO389" s="127" t="s">
        <v>164</v>
      </c>
      <c r="AP389" s="127" t="s">
        <v>164</v>
      </c>
      <c r="AQ389" s="127" t="s">
        <v>164</v>
      </c>
      <c r="AR389" s="127" t="s">
        <v>164</v>
      </c>
      <c r="AS389" s="127" t="s">
        <v>164</v>
      </c>
      <c r="AT389" s="127" t="s">
        <v>164</v>
      </c>
      <c r="AU389" s="127" t="s">
        <v>164</v>
      </c>
      <c r="AV389" s="127" t="s">
        <v>164</v>
      </c>
      <c r="AW389" s="127" t="s">
        <v>164</v>
      </c>
      <c r="AX389" s="127" t="s">
        <v>164</v>
      </c>
      <c r="AY389" s="127" t="s">
        <v>164</v>
      </c>
      <c r="AZ389" s="127" t="s">
        <v>164</v>
      </c>
      <c r="BE389" s="83" t="s">
        <v>164</v>
      </c>
      <c r="BF389" s="83" t="s">
        <v>164</v>
      </c>
      <c r="BG389" s="83" t="s">
        <v>164</v>
      </c>
      <c r="BH389" s="83" t="s">
        <v>164</v>
      </c>
      <c r="BI389" s="84" t="s">
        <v>164</v>
      </c>
      <c r="BJ389" s="84" t="s">
        <v>164</v>
      </c>
      <c r="BK389" s="84" t="s">
        <v>164</v>
      </c>
      <c r="BL389" s="84" t="s">
        <v>164</v>
      </c>
      <c r="BM389" s="84" t="s">
        <v>164</v>
      </c>
      <c r="BN389" s="84" t="s">
        <v>164</v>
      </c>
      <c r="BO389" s="84" t="s">
        <v>164</v>
      </c>
      <c r="BP389" s="84" t="s">
        <v>164</v>
      </c>
      <c r="BQ389" s="84" t="s">
        <v>164</v>
      </c>
      <c r="BR389" s="84" t="s">
        <v>164</v>
      </c>
      <c r="BS389" s="84" t="s">
        <v>164</v>
      </c>
      <c r="BT389" s="84" t="s">
        <v>164</v>
      </c>
      <c r="BU389" s="84" t="s">
        <v>164</v>
      </c>
      <c r="BV389" s="84" t="s">
        <v>164</v>
      </c>
      <c r="BW389" s="84" t="s">
        <v>164</v>
      </c>
      <c r="BX389" s="84" t="s">
        <v>164</v>
      </c>
    </row>
    <row r="390" spans="1:76" x14ac:dyDescent="0.25">
      <c r="A390" s="132"/>
      <c r="B390" s="131"/>
      <c r="C390" s="130"/>
      <c r="D390" s="33"/>
      <c r="E390" s="129"/>
      <c r="F390" s="122" t="s">
        <v>164</v>
      </c>
      <c r="G390" s="74" t="s">
        <v>164</v>
      </c>
      <c r="H390" s="75" t="s">
        <v>164</v>
      </c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121"/>
      <c r="AD390" s="121"/>
      <c r="AE390" s="121"/>
      <c r="AF390" s="128" t="s">
        <v>164</v>
      </c>
      <c r="AG390" s="127" t="s">
        <v>164</v>
      </c>
      <c r="AH390" s="127" t="s">
        <v>164</v>
      </c>
      <c r="AI390" s="127" t="s">
        <v>164</v>
      </c>
      <c r="AJ390" s="127" t="s">
        <v>164</v>
      </c>
      <c r="AK390" s="127" t="s">
        <v>164</v>
      </c>
      <c r="AL390" s="127" t="s">
        <v>164</v>
      </c>
      <c r="AM390" s="127" t="s">
        <v>164</v>
      </c>
      <c r="AN390" s="127" t="s">
        <v>164</v>
      </c>
      <c r="AO390" s="127" t="s">
        <v>164</v>
      </c>
      <c r="AP390" s="127" t="s">
        <v>164</v>
      </c>
      <c r="AQ390" s="127" t="s">
        <v>164</v>
      </c>
      <c r="AR390" s="127" t="s">
        <v>164</v>
      </c>
      <c r="AS390" s="127" t="s">
        <v>164</v>
      </c>
      <c r="AT390" s="127" t="s">
        <v>164</v>
      </c>
      <c r="AU390" s="127" t="s">
        <v>164</v>
      </c>
      <c r="AV390" s="127" t="s">
        <v>164</v>
      </c>
      <c r="AW390" s="127" t="s">
        <v>164</v>
      </c>
      <c r="AX390" s="127" t="s">
        <v>164</v>
      </c>
      <c r="AY390" s="127" t="s">
        <v>164</v>
      </c>
      <c r="AZ390" s="127" t="s">
        <v>164</v>
      </c>
      <c r="BE390" s="83" t="s">
        <v>164</v>
      </c>
      <c r="BF390" s="83" t="s">
        <v>164</v>
      </c>
      <c r="BG390" s="83" t="s">
        <v>164</v>
      </c>
      <c r="BH390" s="83" t="s">
        <v>164</v>
      </c>
      <c r="BI390" s="84" t="s">
        <v>164</v>
      </c>
      <c r="BJ390" s="84" t="s">
        <v>164</v>
      </c>
      <c r="BK390" s="84" t="s">
        <v>164</v>
      </c>
      <c r="BL390" s="84" t="s">
        <v>164</v>
      </c>
      <c r="BM390" s="84" t="s">
        <v>164</v>
      </c>
      <c r="BN390" s="84" t="s">
        <v>164</v>
      </c>
      <c r="BO390" s="84" t="s">
        <v>164</v>
      </c>
      <c r="BP390" s="84" t="s">
        <v>164</v>
      </c>
      <c r="BQ390" s="84" t="s">
        <v>164</v>
      </c>
      <c r="BR390" s="84" t="s">
        <v>164</v>
      </c>
      <c r="BS390" s="84" t="s">
        <v>164</v>
      </c>
      <c r="BT390" s="84" t="s">
        <v>164</v>
      </c>
      <c r="BU390" s="84" t="s">
        <v>164</v>
      </c>
      <c r="BV390" s="84" t="s">
        <v>164</v>
      </c>
      <c r="BW390" s="84" t="s">
        <v>164</v>
      </c>
      <c r="BX390" s="84" t="s">
        <v>164</v>
      </c>
    </row>
    <row r="391" spans="1:76" x14ac:dyDescent="0.25">
      <c r="A391" s="132"/>
      <c r="B391" s="131"/>
      <c r="C391" s="130"/>
      <c r="D391" s="33"/>
      <c r="E391" s="129"/>
      <c r="F391" s="122" t="s">
        <v>164</v>
      </c>
      <c r="G391" s="74" t="s">
        <v>164</v>
      </c>
      <c r="H391" s="75" t="s">
        <v>164</v>
      </c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121"/>
      <c r="AD391" s="121"/>
      <c r="AE391" s="121"/>
      <c r="AF391" s="128" t="s">
        <v>164</v>
      </c>
      <c r="AG391" s="127" t="s">
        <v>164</v>
      </c>
      <c r="AH391" s="127" t="s">
        <v>164</v>
      </c>
      <c r="AI391" s="127" t="s">
        <v>164</v>
      </c>
      <c r="AJ391" s="127" t="s">
        <v>164</v>
      </c>
      <c r="AK391" s="127" t="s">
        <v>164</v>
      </c>
      <c r="AL391" s="127" t="s">
        <v>164</v>
      </c>
      <c r="AM391" s="127" t="s">
        <v>164</v>
      </c>
      <c r="AN391" s="127" t="s">
        <v>164</v>
      </c>
      <c r="AO391" s="127" t="s">
        <v>164</v>
      </c>
      <c r="AP391" s="127" t="s">
        <v>164</v>
      </c>
      <c r="AQ391" s="127" t="s">
        <v>164</v>
      </c>
      <c r="AR391" s="127" t="s">
        <v>164</v>
      </c>
      <c r="AS391" s="127" t="s">
        <v>164</v>
      </c>
      <c r="AT391" s="127" t="s">
        <v>164</v>
      </c>
      <c r="AU391" s="127" t="s">
        <v>164</v>
      </c>
      <c r="AV391" s="127" t="s">
        <v>164</v>
      </c>
      <c r="AW391" s="127" t="s">
        <v>164</v>
      </c>
      <c r="AX391" s="127" t="s">
        <v>164</v>
      </c>
      <c r="AY391" s="127" t="s">
        <v>164</v>
      </c>
      <c r="AZ391" s="127" t="s">
        <v>164</v>
      </c>
      <c r="BE391" s="83" t="s">
        <v>164</v>
      </c>
      <c r="BF391" s="83" t="s">
        <v>164</v>
      </c>
      <c r="BG391" s="83" t="s">
        <v>164</v>
      </c>
      <c r="BH391" s="83" t="s">
        <v>164</v>
      </c>
      <c r="BI391" s="84" t="s">
        <v>164</v>
      </c>
      <c r="BJ391" s="84" t="s">
        <v>164</v>
      </c>
      <c r="BK391" s="84" t="s">
        <v>164</v>
      </c>
      <c r="BL391" s="84" t="s">
        <v>164</v>
      </c>
      <c r="BM391" s="84" t="s">
        <v>164</v>
      </c>
      <c r="BN391" s="84" t="s">
        <v>164</v>
      </c>
      <c r="BO391" s="84" t="s">
        <v>164</v>
      </c>
      <c r="BP391" s="84" t="s">
        <v>164</v>
      </c>
      <c r="BQ391" s="84" t="s">
        <v>164</v>
      </c>
      <c r="BR391" s="84" t="s">
        <v>164</v>
      </c>
      <c r="BS391" s="84" t="s">
        <v>164</v>
      </c>
      <c r="BT391" s="84" t="s">
        <v>164</v>
      </c>
      <c r="BU391" s="84" t="s">
        <v>164</v>
      </c>
      <c r="BV391" s="84" t="s">
        <v>164</v>
      </c>
      <c r="BW391" s="84" t="s">
        <v>164</v>
      </c>
      <c r="BX391" s="84" t="s">
        <v>164</v>
      </c>
    </row>
    <row r="392" spans="1:76" x14ac:dyDescent="0.25">
      <c r="A392" s="132"/>
      <c r="B392" s="131"/>
      <c r="C392" s="130"/>
      <c r="D392" s="33"/>
      <c r="E392" s="129"/>
      <c r="F392" s="122" t="s">
        <v>164</v>
      </c>
      <c r="G392" s="74" t="s">
        <v>164</v>
      </c>
      <c r="H392" s="75" t="s">
        <v>164</v>
      </c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121"/>
      <c r="AD392" s="121"/>
      <c r="AE392" s="121"/>
      <c r="AF392" s="128" t="s">
        <v>164</v>
      </c>
      <c r="AG392" s="127" t="s">
        <v>164</v>
      </c>
      <c r="AH392" s="127" t="s">
        <v>164</v>
      </c>
      <c r="AI392" s="127" t="s">
        <v>164</v>
      </c>
      <c r="AJ392" s="127" t="s">
        <v>164</v>
      </c>
      <c r="AK392" s="127" t="s">
        <v>164</v>
      </c>
      <c r="AL392" s="127" t="s">
        <v>164</v>
      </c>
      <c r="AM392" s="127" t="s">
        <v>164</v>
      </c>
      <c r="AN392" s="127" t="s">
        <v>164</v>
      </c>
      <c r="AO392" s="127" t="s">
        <v>164</v>
      </c>
      <c r="AP392" s="127" t="s">
        <v>164</v>
      </c>
      <c r="AQ392" s="127" t="s">
        <v>164</v>
      </c>
      <c r="AR392" s="127" t="s">
        <v>164</v>
      </c>
      <c r="AS392" s="127" t="s">
        <v>164</v>
      </c>
      <c r="AT392" s="127" t="s">
        <v>164</v>
      </c>
      <c r="AU392" s="127" t="s">
        <v>164</v>
      </c>
      <c r="AV392" s="127" t="s">
        <v>164</v>
      </c>
      <c r="AW392" s="127" t="s">
        <v>164</v>
      </c>
      <c r="AX392" s="127" t="s">
        <v>164</v>
      </c>
      <c r="AY392" s="127" t="s">
        <v>164</v>
      </c>
      <c r="AZ392" s="127" t="s">
        <v>164</v>
      </c>
      <c r="BE392" s="83" t="s">
        <v>164</v>
      </c>
      <c r="BF392" s="83" t="s">
        <v>164</v>
      </c>
      <c r="BG392" s="83" t="s">
        <v>164</v>
      </c>
      <c r="BH392" s="83" t="s">
        <v>164</v>
      </c>
      <c r="BI392" s="84" t="s">
        <v>164</v>
      </c>
      <c r="BJ392" s="84" t="s">
        <v>164</v>
      </c>
      <c r="BK392" s="84" t="s">
        <v>164</v>
      </c>
      <c r="BL392" s="84" t="s">
        <v>164</v>
      </c>
      <c r="BM392" s="84" t="s">
        <v>164</v>
      </c>
      <c r="BN392" s="84" t="s">
        <v>164</v>
      </c>
      <c r="BO392" s="84" t="s">
        <v>164</v>
      </c>
      <c r="BP392" s="84" t="s">
        <v>164</v>
      </c>
      <c r="BQ392" s="84" t="s">
        <v>164</v>
      </c>
      <c r="BR392" s="84" t="s">
        <v>164</v>
      </c>
      <c r="BS392" s="84" t="s">
        <v>164</v>
      </c>
      <c r="BT392" s="84" t="s">
        <v>164</v>
      </c>
      <c r="BU392" s="84" t="s">
        <v>164</v>
      </c>
      <c r="BV392" s="84" t="s">
        <v>164</v>
      </c>
      <c r="BW392" s="84" t="s">
        <v>164</v>
      </c>
      <c r="BX392" s="84" t="s">
        <v>164</v>
      </c>
    </row>
    <row r="393" spans="1:76" x14ac:dyDescent="0.25">
      <c r="A393" s="132"/>
      <c r="B393" s="131"/>
      <c r="C393" s="130"/>
      <c r="D393" s="33"/>
      <c r="E393" s="129"/>
      <c r="F393" s="122" t="s">
        <v>164</v>
      </c>
      <c r="G393" s="74" t="s">
        <v>164</v>
      </c>
      <c r="H393" s="75" t="s">
        <v>164</v>
      </c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121"/>
      <c r="AD393" s="121"/>
      <c r="AE393" s="121"/>
      <c r="AF393" s="128" t="s">
        <v>164</v>
      </c>
      <c r="AG393" s="127" t="s">
        <v>164</v>
      </c>
      <c r="AH393" s="127" t="s">
        <v>164</v>
      </c>
      <c r="AI393" s="127" t="s">
        <v>164</v>
      </c>
      <c r="AJ393" s="127" t="s">
        <v>164</v>
      </c>
      <c r="AK393" s="127" t="s">
        <v>164</v>
      </c>
      <c r="AL393" s="127" t="s">
        <v>164</v>
      </c>
      <c r="AM393" s="127" t="s">
        <v>164</v>
      </c>
      <c r="AN393" s="127" t="s">
        <v>164</v>
      </c>
      <c r="AO393" s="127" t="s">
        <v>164</v>
      </c>
      <c r="AP393" s="127" t="s">
        <v>164</v>
      </c>
      <c r="AQ393" s="127" t="s">
        <v>164</v>
      </c>
      <c r="AR393" s="127" t="s">
        <v>164</v>
      </c>
      <c r="AS393" s="127" t="s">
        <v>164</v>
      </c>
      <c r="AT393" s="127" t="s">
        <v>164</v>
      </c>
      <c r="AU393" s="127" t="s">
        <v>164</v>
      </c>
      <c r="AV393" s="127" t="s">
        <v>164</v>
      </c>
      <c r="AW393" s="127" t="s">
        <v>164</v>
      </c>
      <c r="AX393" s="127" t="s">
        <v>164</v>
      </c>
      <c r="AY393" s="127" t="s">
        <v>164</v>
      </c>
      <c r="AZ393" s="127" t="s">
        <v>164</v>
      </c>
      <c r="BE393" s="83" t="s">
        <v>164</v>
      </c>
      <c r="BF393" s="83" t="s">
        <v>164</v>
      </c>
      <c r="BG393" s="83" t="s">
        <v>164</v>
      </c>
      <c r="BH393" s="83" t="s">
        <v>164</v>
      </c>
      <c r="BI393" s="84" t="s">
        <v>164</v>
      </c>
      <c r="BJ393" s="84" t="s">
        <v>164</v>
      </c>
      <c r="BK393" s="84" t="s">
        <v>164</v>
      </c>
      <c r="BL393" s="84" t="s">
        <v>164</v>
      </c>
      <c r="BM393" s="84" t="s">
        <v>164</v>
      </c>
      <c r="BN393" s="84" t="s">
        <v>164</v>
      </c>
      <c r="BO393" s="84" t="s">
        <v>164</v>
      </c>
      <c r="BP393" s="84" t="s">
        <v>164</v>
      </c>
      <c r="BQ393" s="84" t="s">
        <v>164</v>
      </c>
      <c r="BR393" s="84" t="s">
        <v>164</v>
      </c>
      <c r="BS393" s="84" t="s">
        <v>164</v>
      </c>
      <c r="BT393" s="84" t="s">
        <v>164</v>
      </c>
      <c r="BU393" s="84" t="s">
        <v>164</v>
      </c>
      <c r="BV393" s="84" t="s">
        <v>164</v>
      </c>
      <c r="BW393" s="84" t="s">
        <v>164</v>
      </c>
      <c r="BX393" s="84" t="s">
        <v>164</v>
      </c>
    </row>
    <row r="394" spans="1:76" x14ac:dyDescent="0.25">
      <c r="A394" s="132"/>
      <c r="B394" s="131"/>
      <c r="C394" s="130"/>
      <c r="D394" s="33"/>
      <c r="E394" s="129"/>
      <c r="F394" s="122" t="s">
        <v>164</v>
      </c>
      <c r="G394" s="74" t="s">
        <v>164</v>
      </c>
      <c r="H394" s="75" t="s">
        <v>164</v>
      </c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121"/>
      <c r="AD394" s="121"/>
      <c r="AE394" s="121"/>
      <c r="AF394" s="128" t="s">
        <v>164</v>
      </c>
      <c r="AG394" s="127" t="s">
        <v>164</v>
      </c>
      <c r="AH394" s="127" t="s">
        <v>164</v>
      </c>
      <c r="AI394" s="127" t="s">
        <v>164</v>
      </c>
      <c r="AJ394" s="127" t="s">
        <v>164</v>
      </c>
      <c r="AK394" s="127" t="s">
        <v>164</v>
      </c>
      <c r="AL394" s="127" t="s">
        <v>164</v>
      </c>
      <c r="AM394" s="127" t="s">
        <v>164</v>
      </c>
      <c r="AN394" s="127" t="s">
        <v>164</v>
      </c>
      <c r="AO394" s="127" t="s">
        <v>164</v>
      </c>
      <c r="AP394" s="127" t="s">
        <v>164</v>
      </c>
      <c r="AQ394" s="127" t="s">
        <v>164</v>
      </c>
      <c r="AR394" s="127" t="s">
        <v>164</v>
      </c>
      <c r="AS394" s="127" t="s">
        <v>164</v>
      </c>
      <c r="AT394" s="127" t="s">
        <v>164</v>
      </c>
      <c r="AU394" s="127" t="s">
        <v>164</v>
      </c>
      <c r="AV394" s="127" t="s">
        <v>164</v>
      </c>
      <c r="AW394" s="127" t="s">
        <v>164</v>
      </c>
      <c r="AX394" s="127" t="s">
        <v>164</v>
      </c>
      <c r="AY394" s="127" t="s">
        <v>164</v>
      </c>
      <c r="AZ394" s="127" t="s">
        <v>164</v>
      </c>
      <c r="BE394" s="83" t="s">
        <v>164</v>
      </c>
      <c r="BF394" s="83" t="s">
        <v>164</v>
      </c>
      <c r="BG394" s="83" t="s">
        <v>164</v>
      </c>
      <c r="BH394" s="83" t="s">
        <v>164</v>
      </c>
      <c r="BI394" s="84" t="s">
        <v>164</v>
      </c>
      <c r="BJ394" s="84" t="s">
        <v>164</v>
      </c>
      <c r="BK394" s="84" t="s">
        <v>164</v>
      </c>
      <c r="BL394" s="84" t="s">
        <v>164</v>
      </c>
      <c r="BM394" s="84" t="s">
        <v>164</v>
      </c>
      <c r="BN394" s="84" t="s">
        <v>164</v>
      </c>
      <c r="BO394" s="84" t="s">
        <v>164</v>
      </c>
      <c r="BP394" s="84" t="s">
        <v>164</v>
      </c>
      <c r="BQ394" s="84" t="s">
        <v>164</v>
      </c>
      <c r="BR394" s="84" t="s">
        <v>164</v>
      </c>
      <c r="BS394" s="84" t="s">
        <v>164</v>
      </c>
      <c r="BT394" s="84" t="s">
        <v>164</v>
      </c>
      <c r="BU394" s="84" t="s">
        <v>164</v>
      </c>
      <c r="BV394" s="84" t="s">
        <v>164</v>
      </c>
      <c r="BW394" s="84" t="s">
        <v>164</v>
      </c>
      <c r="BX394" s="84" t="s">
        <v>164</v>
      </c>
    </row>
    <row r="395" spans="1:76" x14ac:dyDescent="0.25">
      <c r="A395" s="132"/>
      <c r="B395" s="131"/>
      <c r="C395" s="130"/>
      <c r="D395" s="33"/>
      <c r="E395" s="129"/>
      <c r="F395" s="122" t="s">
        <v>164</v>
      </c>
      <c r="G395" s="74" t="s">
        <v>164</v>
      </c>
      <c r="H395" s="75" t="s">
        <v>164</v>
      </c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121"/>
      <c r="AD395" s="121"/>
      <c r="AE395" s="121"/>
      <c r="AF395" s="128" t="s">
        <v>164</v>
      </c>
      <c r="AG395" s="127" t="s">
        <v>164</v>
      </c>
      <c r="AH395" s="127" t="s">
        <v>164</v>
      </c>
      <c r="AI395" s="127" t="s">
        <v>164</v>
      </c>
      <c r="AJ395" s="127" t="s">
        <v>164</v>
      </c>
      <c r="AK395" s="127" t="s">
        <v>164</v>
      </c>
      <c r="AL395" s="127" t="s">
        <v>164</v>
      </c>
      <c r="AM395" s="127" t="s">
        <v>164</v>
      </c>
      <c r="AN395" s="127" t="s">
        <v>164</v>
      </c>
      <c r="AO395" s="127" t="s">
        <v>164</v>
      </c>
      <c r="AP395" s="127" t="s">
        <v>164</v>
      </c>
      <c r="AQ395" s="127" t="s">
        <v>164</v>
      </c>
      <c r="AR395" s="127" t="s">
        <v>164</v>
      </c>
      <c r="AS395" s="127" t="s">
        <v>164</v>
      </c>
      <c r="AT395" s="127" t="s">
        <v>164</v>
      </c>
      <c r="AU395" s="127" t="s">
        <v>164</v>
      </c>
      <c r="AV395" s="127" t="s">
        <v>164</v>
      </c>
      <c r="AW395" s="127" t="s">
        <v>164</v>
      </c>
      <c r="AX395" s="127" t="s">
        <v>164</v>
      </c>
      <c r="AY395" s="127" t="s">
        <v>164</v>
      </c>
      <c r="AZ395" s="127" t="s">
        <v>164</v>
      </c>
      <c r="BE395" s="83" t="s">
        <v>164</v>
      </c>
      <c r="BF395" s="83" t="s">
        <v>164</v>
      </c>
      <c r="BG395" s="83" t="s">
        <v>164</v>
      </c>
      <c r="BH395" s="83" t="s">
        <v>164</v>
      </c>
      <c r="BI395" s="84" t="s">
        <v>164</v>
      </c>
      <c r="BJ395" s="84" t="s">
        <v>164</v>
      </c>
      <c r="BK395" s="84" t="s">
        <v>164</v>
      </c>
      <c r="BL395" s="84" t="s">
        <v>164</v>
      </c>
      <c r="BM395" s="84" t="s">
        <v>164</v>
      </c>
      <c r="BN395" s="84" t="s">
        <v>164</v>
      </c>
      <c r="BO395" s="84" t="s">
        <v>164</v>
      </c>
      <c r="BP395" s="84" t="s">
        <v>164</v>
      </c>
      <c r="BQ395" s="84" t="s">
        <v>164</v>
      </c>
      <c r="BR395" s="84" t="s">
        <v>164</v>
      </c>
      <c r="BS395" s="84" t="s">
        <v>164</v>
      </c>
      <c r="BT395" s="84" t="s">
        <v>164</v>
      </c>
      <c r="BU395" s="84" t="s">
        <v>164</v>
      </c>
      <c r="BV395" s="84" t="s">
        <v>164</v>
      </c>
      <c r="BW395" s="84" t="s">
        <v>164</v>
      </c>
      <c r="BX395" s="84" t="s">
        <v>164</v>
      </c>
    </row>
    <row r="396" spans="1:76" x14ac:dyDescent="0.25">
      <c r="A396" s="132"/>
      <c r="B396" s="131"/>
      <c r="C396" s="130"/>
      <c r="D396" s="33"/>
      <c r="E396" s="129"/>
      <c r="F396" s="122" t="s">
        <v>164</v>
      </c>
      <c r="G396" s="74" t="s">
        <v>164</v>
      </c>
      <c r="H396" s="75" t="s">
        <v>164</v>
      </c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121"/>
      <c r="AD396" s="121"/>
      <c r="AE396" s="121"/>
      <c r="AF396" s="128" t="s">
        <v>164</v>
      </c>
      <c r="AG396" s="127" t="s">
        <v>164</v>
      </c>
      <c r="AH396" s="127" t="s">
        <v>164</v>
      </c>
      <c r="AI396" s="127" t="s">
        <v>164</v>
      </c>
      <c r="AJ396" s="127" t="s">
        <v>164</v>
      </c>
      <c r="AK396" s="127" t="s">
        <v>164</v>
      </c>
      <c r="AL396" s="127" t="s">
        <v>164</v>
      </c>
      <c r="AM396" s="127" t="s">
        <v>164</v>
      </c>
      <c r="AN396" s="127" t="s">
        <v>164</v>
      </c>
      <c r="AO396" s="127" t="s">
        <v>164</v>
      </c>
      <c r="AP396" s="127" t="s">
        <v>164</v>
      </c>
      <c r="AQ396" s="127" t="s">
        <v>164</v>
      </c>
      <c r="AR396" s="127" t="s">
        <v>164</v>
      </c>
      <c r="AS396" s="127" t="s">
        <v>164</v>
      </c>
      <c r="AT396" s="127" t="s">
        <v>164</v>
      </c>
      <c r="AU396" s="127" t="s">
        <v>164</v>
      </c>
      <c r="AV396" s="127" t="s">
        <v>164</v>
      </c>
      <c r="AW396" s="127" t="s">
        <v>164</v>
      </c>
      <c r="AX396" s="127" t="s">
        <v>164</v>
      </c>
      <c r="AY396" s="127" t="s">
        <v>164</v>
      </c>
      <c r="AZ396" s="127" t="s">
        <v>164</v>
      </c>
      <c r="BE396" s="83" t="s">
        <v>164</v>
      </c>
      <c r="BF396" s="83" t="s">
        <v>164</v>
      </c>
      <c r="BG396" s="83" t="s">
        <v>164</v>
      </c>
      <c r="BH396" s="83" t="s">
        <v>164</v>
      </c>
      <c r="BI396" s="84" t="s">
        <v>164</v>
      </c>
      <c r="BJ396" s="84" t="s">
        <v>164</v>
      </c>
      <c r="BK396" s="84" t="s">
        <v>164</v>
      </c>
      <c r="BL396" s="84" t="s">
        <v>164</v>
      </c>
      <c r="BM396" s="84" t="s">
        <v>164</v>
      </c>
      <c r="BN396" s="84" t="s">
        <v>164</v>
      </c>
      <c r="BO396" s="84" t="s">
        <v>164</v>
      </c>
      <c r="BP396" s="84" t="s">
        <v>164</v>
      </c>
      <c r="BQ396" s="84" t="s">
        <v>164</v>
      </c>
      <c r="BR396" s="84" t="s">
        <v>164</v>
      </c>
      <c r="BS396" s="84" t="s">
        <v>164</v>
      </c>
      <c r="BT396" s="84" t="s">
        <v>164</v>
      </c>
      <c r="BU396" s="84" t="s">
        <v>164</v>
      </c>
      <c r="BV396" s="84" t="s">
        <v>164</v>
      </c>
      <c r="BW396" s="84" t="s">
        <v>164</v>
      </c>
      <c r="BX396" s="84" t="s">
        <v>164</v>
      </c>
    </row>
    <row r="397" spans="1:76" x14ac:dyDescent="0.25">
      <c r="A397" s="132"/>
      <c r="B397" s="131"/>
      <c r="C397" s="130"/>
      <c r="D397" s="33"/>
      <c r="E397" s="129"/>
      <c r="F397" s="122" t="s">
        <v>164</v>
      </c>
      <c r="G397" s="74" t="s">
        <v>164</v>
      </c>
      <c r="H397" s="75" t="s">
        <v>164</v>
      </c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121"/>
      <c r="AD397" s="121"/>
      <c r="AE397" s="121"/>
      <c r="AF397" s="128" t="s">
        <v>164</v>
      </c>
      <c r="AG397" s="127" t="s">
        <v>164</v>
      </c>
      <c r="AH397" s="127" t="s">
        <v>164</v>
      </c>
      <c r="AI397" s="127" t="s">
        <v>164</v>
      </c>
      <c r="AJ397" s="127" t="s">
        <v>164</v>
      </c>
      <c r="AK397" s="127" t="s">
        <v>164</v>
      </c>
      <c r="AL397" s="127" t="s">
        <v>164</v>
      </c>
      <c r="AM397" s="127" t="s">
        <v>164</v>
      </c>
      <c r="AN397" s="127" t="s">
        <v>164</v>
      </c>
      <c r="AO397" s="127" t="s">
        <v>164</v>
      </c>
      <c r="AP397" s="127" t="s">
        <v>164</v>
      </c>
      <c r="AQ397" s="127" t="s">
        <v>164</v>
      </c>
      <c r="AR397" s="127" t="s">
        <v>164</v>
      </c>
      <c r="AS397" s="127" t="s">
        <v>164</v>
      </c>
      <c r="AT397" s="127" t="s">
        <v>164</v>
      </c>
      <c r="AU397" s="127" t="s">
        <v>164</v>
      </c>
      <c r="AV397" s="127" t="s">
        <v>164</v>
      </c>
      <c r="AW397" s="127" t="s">
        <v>164</v>
      </c>
      <c r="AX397" s="127" t="s">
        <v>164</v>
      </c>
      <c r="AY397" s="127" t="s">
        <v>164</v>
      </c>
      <c r="AZ397" s="127" t="s">
        <v>164</v>
      </c>
      <c r="BE397" s="83" t="s">
        <v>164</v>
      </c>
      <c r="BF397" s="83" t="s">
        <v>164</v>
      </c>
      <c r="BG397" s="83" t="s">
        <v>164</v>
      </c>
      <c r="BH397" s="83" t="s">
        <v>164</v>
      </c>
      <c r="BI397" s="84" t="s">
        <v>164</v>
      </c>
      <c r="BJ397" s="84" t="s">
        <v>164</v>
      </c>
      <c r="BK397" s="84" t="s">
        <v>164</v>
      </c>
      <c r="BL397" s="84" t="s">
        <v>164</v>
      </c>
      <c r="BM397" s="84" t="s">
        <v>164</v>
      </c>
      <c r="BN397" s="84" t="s">
        <v>164</v>
      </c>
      <c r="BO397" s="84" t="s">
        <v>164</v>
      </c>
      <c r="BP397" s="84" t="s">
        <v>164</v>
      </c>
      <c r="BQ397" s="84" t="s">
        <v>164</v>
      </c>
      <c r="BR397" s="84" t="s">
        <v>164</v>
      </c>
      <c r="BS397" s="84" t="s">
        <v>164</v>
      </c>
      <c r="BT397" s="84" t="s">
        <v>164</v>
      </c>
      <c r="BU397" s="84" t="s">
        <v>164</v>
      </c>
      <c r="BV397" s="84" t="s">
        <v>164</v>
      </c>
      <c r="BW397" s="84" t="s">
        <v>164</v>
      </c>
      <c r="BX397" s="84" t="s">
        <v>164</v>
      </c>
    </row>
    <row r="398" spans="1:76" x14ac:dyDescent="0.25">
      <c r="A398" s="132"/>
      <c r="B398" s="131"/>
      <c r="C398" s="130"/>
      <c r="D398" s="33"/>
      <c r="E398" s="129"/>
      <c r="F398" s="122" t="s">
        <v>164</v>
      </c>
      <c r="G398" s="74" t="s">
        <v>164</v>
      </c>
      <c r="H398" s="75" t="s">
        <v>164</v>
      </c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121"/>
      <c r="AD398" s="121"/>
      <c r="AE398" s="121"/>
      <c r="AF398" s="128" t="s">
        <v>164</v>
      </c>
      <c r="AG398" s="127" t="s">
        <v>164</v>
      </c>
      <c r="AH398" s="127" t="s">
        <v>164</v>
      </c>
      <c r="AI398" s="127" t="s">
        <v>164</v>
      </c>
      <c r="AJ398" s="127" t="s">
        <v>164</v>
      </c>
      <c r="AK398" s="127" t="s">
        <v>164</v>
      </c>
      <c r="AL398" s="127" t="s">
        <v>164</v>
      </c>
      <c r="AM398" s="127" t="s">
        <v>164</v>
      </c>
      <c r="AN398" s="127" t="s">
        <v>164</v>
      </c>
      <c r="AO398" s="127" t="s">
        <v>164</v>
      </c>
      <c r="AP398" s="127" t="s">
        <v>164</v>
      </c>
      <c r="AQ398" s="127" t="s">
        <v>164</v>
      </c>
      <c r="AR398" s="127" t="s">
        <v>164</v>
      </c>
      <c r="AS398" s="127" t="s">
        <v>164</v>
      </c>
      <c r="AT398" s="127" t="s">
        <v>164</v>
      </c>
      <c r="AU398" s="127" t="s">
        <v>164</v>
      </c>
      <c r="AV398" s="127" t="s">
        <v>164</v>
      </c>
      <c r="AW398" s="127" t="s">
        <v>164</v>
      </c>
      <c r="AX398" s="127" t="s">
        <v>164</v>
      </c>
      <c r="AY398" s="127" t="s">
        <v>164</v>
      </c>
      <c r="AZ398" s="127" t="s">
        <v>164</v>
      </c>
      <c r="BE398" s="83" t="s">
        <v>164</v>
      </c>
      <c r="BF398" s="83" t="s">
        <v>164</v>
      </c>
      <c r="BG398" s="83" t="s">
        <v>164</v>
      </c>
      <c r="BH398" s="83" t="s">
        <v>164</v>
      </c>
      <c r="BI398" s="84" t="s">
        <v>164</v>
      </c>
      <c r="BJ398" s="84" t="s">
        <v>164</v>
      </c>
      <c r="BK398" s="84" t="s">
        <v>164</v>
      </c>
      <c r="BL398" s="84" t="s">
        <v>164</v>
      </c>
      <c r="BM398" s="84" t="s">
        <v>164</v>
      </c>
      <c r="BN398" s="84" t="s">
        <v>164</v>
      </c>
      <c r="BO398" s="84" t="s">
        <v>164</v>
      </c>
      <c r="BP398" s="84" t="s">
        <v>164</v>
      </c>
      <c r="BQ398" s="84" t="s">
        <v>164</v>
      </c>
      <c r="BR398" s="84" t="s">
        <v>164</v>
      </c>
      <c r="BS398" s="84" t="s">
        <v>164</v>
      </c>
      <c r="BT398" s="84" t="s">
        <v>164</v>
      </c>
      <c r="BU398" s="84" t="s">
        <v>164</v>
      </c>
      <c r="BV398" s="84" t="s">
        <v>164</v>
      </c>
      <c r="BW398" s="84" t="s">
        <v>164</v>
      </c>
      <c r="BX398" s="84" t="s">
        <v>164</v>
      </c>
    </row>
    <row r="399" spans="1:76" x14ac:dyDescent="0.25">
      <c r="A399" s="132"/>
      <c r="B399" s="131"/>
      <c r="C399" s="130"/>
      <c r="D399" s="33"/>
      <c r="E399" s="129"/>
      <c r="F399" s="122" t="s">
        <v>164</v>
      </c>
      <c r="G399" s="74" t="s">
        <v>164</v>
      </c>
      <c r="H399" s="75" t="s">
        <v>164</v>
      </c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121"/>
      <c r="AD399" s="121"/>
      <c r="AE399" s="121"/>
      <c r="AF399" s="128" t="s">
        <v>164</v>
      </c>
      <c r="AG399" s="127" t="s">
        <v>164</v>
      </c>
      <c r="AH399" s="127" t="s">
        <v>164</v>
      </c>
      <c r="AI399" s="127" t="s">
        <v>164</v>
      </c>
      <c r="AJ399" s="127" t="s">
        <v>164</v>
      </c>
      <c r="AK399" s="127" t="s">
        <v>164</v>
      </c>
      <c r="AL399" s="127" t="s">
        <v>164</v>
      </c>
      <c r="AM399" s="127" t="s">
        <v>164</v>
      </c>
      <c r="AN399" s="127" t="s">
        <v>164</v>
      </c>
      <c r="AO399" s="127" t="s">
        <v>164</v>
      </c>
      <c r="AP399" s="127" t="s">
        <v>164</v>
      </c>
      <c r="AQ399" s="127" t="s">
        <v>164</v>
      </c>
      <c r="AR399" s="127" t="s">
        <v>164</v>
      </c>
      <c r="AS399" s="127" t="s">
        <v>164</v>
      </c>
      <c r="AT399" s="127" t="s">
        <v>164</v>
      </c>
      <c r="AU399" s="127" t="s">
        <v>164</v>
      </c>
      <c r="AV399" s="127" t="s">
        <v>164</v>
      </c>
      <c r="AW399" s="127" t="s">
        <v>164</v>
      </c>
      <c r="AX399" s="127" t="s">
        <v>164</v>
      </c>
      <c r="AY399" s="127" t="s">
        <v>164</v>
      </c>
      <c r="AZ399" s="127" t="s">
        <v>164</v>
      </c>
      <c r="BE399" s="83" t="s">
        <v>164</v>
      </c>
      <c r="BF399" s="83" t="s">
        <v>164</v>
      </c>
      <c r="BG399" s="83" t="s">
        <v>164</v>
      </c>
      <c r="BH399" s="83" t="s">
        <v>164</v>
      </c>
      <c r="BI399" s="84" t="s">
        <v>164</v>
      </c>
      <c r="BJ399" s="84" t="s">
        <v>164</v>
      </c>
      <c r="BK399" s="84" t="s">
        <v>164</v>
      </c>
      <c r="BL399" s="84" t="s">
        <v>164</v>
      </c>
      <c r="BM399" s="84" t="s">
        <v>164</v>
      </c>
      <c r="BN399" s="84" t="s">
        <v>164</v>
      </c>
      <c r="BO399" s="84" t="s">
        <v>164</v>
      </c>
      <c r="BP399" s="84" t="s">
        <v>164</v>
      </c>
      <c r="BQ399" s="84" t="s">
        <v>164</v>
      </c>
      <c r="BR399" s="84" t="s">
        <v>164</v>
      </c>
      <c r="BS399" s="84" t="s">
        <v>164</v>
      </c>
      <c r="BT399" s="84" t="s">
        <v>164</v>
      </c>
      <c r="BU399" s="84" t="s">
        <v>164</v>
      </c>
      <c r="BV399" s="84" t="s">
        <v>164</v>
      </c>
      <c r="BW399" s="84" t="s">
        <v>164</v>
      </c>
      <c r="BX399" s="84" t="s">
        <v>164</v>
      </c>
    </row>
    <row r="400" spans="1:76" x14ac:dyDescent="0.25">
      <c r="A400" s="132"/>
      <c r="B400" s="131"/>
      <c r="C400" s="130"/>
      <c r="D400" s="33"/>
      <c r="E400" s="129"/>
      <c r="F400" s="122" t="s">
        <v>164</v>
      </c>
      <c r="G400" s="74" t="s">
        <v>164</v>
      </c>
      <c r="H400" s="75" t="s">
        <v>164</v>
      </c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121"/>
      <c r="AD400" s="121"/>
      <c r="AE400" s="121"/>
      <c r="AF400" s="128" t="s">
        <v>164</v>
      </c>
      <c r="AG400" s="127" t="s">
        <v>164</v>
      </c>
      <c r="AH400" s="127" t="s">
        <v>164</v>
      </c>
      <c r="AI400" s="127" t="s">
        <v>164</v>
      </c>
      <c r="AJ400" s="127" t="s">
        <v>164</v>
      </c>
      <c r="AK400" s="127" t="s">
        <v>164</v>
      </c>
      <c r="AL400" s="127" t="s">
        <v>164</v>
      </c>
      <c r="AM400" s="127" t="s">
        <v>164</v>
      </c>
      <c r="AN400" s="127" t="s">
        <v>164</v>
      </c>
      <c r="AO400" s="127" t="s">
        <v>164</v>
      </c>
      <c r="AP400" s="127" t="s">
        <v>164</v>
      </c>
      <c r="AQ400" s="127" t="s">
        <v>164</v>
      </c>
      <c r="AR400" s="127" t="s">
        <v>164</v>
      </c>
      <c r="AS400" s="127" t="s">
        <v>164</v>
      </c>
      <c r="AT400" s="127" t="s">
        <v>164</v>
      </c>
      <c r="AU400" s="127" t="s">
        <v>164</v>
      </c>
      <c r="AV400" s="127" t="s">
        <v>164</v>
      </c>
      <c r="AW400" s="127" t="s">
        <v>164</v>
      </c>
      <c r="AX400" s="127" t="s">
        <v>164</v>
      </c>
      <c r="AY400" s="127" t="s">
        <v>164</v>
      </c>
      <c r="AZ400" s="127" t="s">
        <v>164</v>
      </c>
      <c r="BE400" s="83" t="s">
        <v>164</v>
      </c>
      <c r="BF400" s="83" t="s">
        <v>164</v>
      </c>
      <c r="BG400" s="83" t="s">
        <v>164</v>
      </c>
      <c r="BH400" s="83" t="s">
        <v>164</v>
      </c>
      <c r="BI400" s="84" t="s">
        <v>164</v>
      </c>
      <c r="BJ400" s="84" t="s">
        <v>164</v>
      </c>
      <c r="BK400" s="84" t="s">
        <v>164</v>
      </c>
      <c r="BL400" s="84" t="s">
        <v>164</v>
      </c>
      <c r="BM400" s="84" t="s">
        <v>164</v>
      </c>
      <c r="BN400" s="84" t="s">
        <v>164</v>
      </c>
      <c r="BO400" s="84" t="s">
        <v>164</v>
      </c>
      <c r="BP400" s="84" t="s">
        <v>164</v>
      </c>
      <c r="BQ400" s="84" t="s">
        <v>164</v>
      </c>
      <c r="BR400" s="84" t="s">
        <v>164</v>
      </c>
      <c r="BS400" s="84" t="s">
        <v>164</v>
      </c>
      <c r="BT400" s="84" t="s">
        <v>164</v>
      </c>
      <c r="BU400" s="84" t="s">
        <v>164</v>
      </c>
      <c r="BV400" s="84" t="s">
        <v>164</v>
      </c>
      <c r="BW400" s="84" t="s">
        <v>164</v>
      </c>
      <c r="BX400" s="84" t="s">
        <v>164</v>
      </c>
    </row>
    <row r="401" spans="1:76" x14ac:dyDescent="0.25">
      <c r="A401" s="132"/>
      <c r="B401" s="131"/>
      <c r="C401" s="130"/>
      <c r="D401" s="33"/>
      <c r="E401" s="129"/>
      <c r="F401" s="122" t="s">
        <v>164</v>
      </c>
      <c r="G401" s="74" t="s">
        <v>164</v>
      </c>
      <c r="H401" s="75" t="s">
        <v>164</v>
      </c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121"/>
      <c r="AD401" s="121"/>
      <c r="AE401" s="121"/>
      <c r="AF401" s="128" t="s">
        <v>164</v>
      </c>
      <c r="AG401" s="127" t="s">
        <v>164</v>
      </c>
      <c r="AH401" s="127" t="s">
        <v>164</v>
      </c>
      <c r="AI401" s="127" t="s">
        <v>164</v>
      </c>
      <c r="AJ401" s="127" t="s">
        <v>164</v>
      </c>
      <c r="AK401" s="127" t="s">
        <v>164</v>
      </c>
      <c r="AL401" s="127" t="s">
        <v>164</v>
      </c>
      <c r="AM401" s="127" t="s">
        <v>164</v>
      </c>
      <c r="AN401" s="127" t="s">
        <v>164</v>
      </c>
      <c r="AO401" s="127" t="s">
        <v>164</v>
      </c>
      <c r="AP401" s="127" t="s">
        <v>164</v>
      </c>
      <c r="AQ401" s="127" t="s">
        <v>164</v>
      </c>
      <c r="AR401" s="127" t="s">
        <v>164</v>
      </c>
      <c r="AS401" s="127" t="s">
        <v>164</v>
      </c>
      <c r="AT401" s="127" t="s">
        <v>164</v>
      </c>
      <c r="AU401" s="127" t="s">
        <v>164</v>
      </c>
      <c r="AV401" s="127" t="s">
        <v>164</v>
      </c>
      <c r="AW401" s="127" t="s">
        <v>164</v>
      </c>
      <c r="AX401" s="127" t="s">
        <v>164</v>
      </c>
      <c r="AY401" s="127" t="s">
        <v>164</v>
      </c>
      <c r="AZ401" s="127" t="s">
        <v>164</v>
      </c>
      <c r="BE401" s="83" t="s">
        <v>164</v>
      </c>
      <c r="BF401" s="83" t="s">
        <v>164</v>
      </c>
      <c r="BG401" s="83" t="s">
        <v>164</v>
      </c>
      <c r="BH401" s="83" t="s">
        <v>164</v>
      </c>
      <c r="BI401" s="84" t="s">
        <v>164</v>
      </c>
      <c r="BJ401" s="84" t="s">
        <v>164</v>
      </c>
      <c r="BK401" s="84" t="s">
        <v>164</v>
      </c>
      <c r="BL401" s="84" t="s">
        <v>164</v>
      </c>
      <c r="BM401" s="84" t="s">
        <v>164</v>
      </c>
      <c r="BN401" s="84" t="s">
        <v>164</v>
      </c>
      <c r="BO401" s="84" t="s">
        <v>164</v>
      </c>
      <c r="BP401" s="84" t="s">
        <v>164</v>
      </c>
      <c r="BQ401" s="84" t="s">
        <v>164</v>
      </c>
      <c r="BR401" s="84" t="s">
        <v>164</v>
      </c>
      <c r="BS401" s="84" t="s">
        <v>164</v>
      </c>
      <c r="BT401" s="84" t="s">
        <v>164</v>
      </c>
      <c r="BU401" s="84" t="s">
        <v>164</v>
      </c>
      <c r="BV401" s="84" t="s">
        <v>164</v>
      </c>
      <c r="BW401" s="84" t="s">
        <v>164</v>
      </c>
      <c r="BX401" s="84" t="s">
        <v>164</v>
      </c>
    </row>
    <row r="402" spans="1:76" x14ac:dyDescent="0.25">
      <c r="A402" s="132"/>
      <c r="B402" s="131"/>
      <c r="C402" s="130"/>
      <c r="D402" s="33"/>
      <c r="E402" s="129"/>
      <c r="F402" s="122" t="s">
        <v>164</v>
      </c>
      <c r="G402" s="74" t="s">
        <v>164</v>
      </c>
      <c r="H402" s="75" t="s">
        <v>164</v>
      </c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121"/>
      <c r="AD402" s="121"/>
      <c r="AE402" s="121"/>
      <c r="AF402" s="128" t="s">
        <v>164</v>
      </c>
      <c r="AG402" s="127" t="s">
        <v>164</v>
      </c>
      <c r="AH402" s="127" t="s">
        <v>164</v>
      </c>
      <c r="AI402" s="127" t="s">
        <v>164</v>
      </c>
      <c r="AJ402" s="127" t="s">
        <v>164</v>
      </c>
      <c r="AK402" s="127" t="s">
        <v>164</v>
      </c>
      <c r="AL402" s="127" t="s">
        <v>164</v>
      </c>
      <c r="AM402" s="127" t="s">
        <v>164</v>
      </c>
      <c r="AN402" s="127" t="s">
        <v>164</v>
      </c>
      <c r="AO402" s="127" t="s">
        <v>164</v>
      </c>
      <c r="AP402" s="127" t="s">
        <v>164</v>
      </c>
      <c r="AQ402" s="127" t="s">
        <v>164</v>
      </c>
      <c r="AR402" s="127" t="s">
        <v>164</v>
      </c>
      <c r="AS402" s="127" t="s">
        <v>164</v>
      </c>
      <c r="AT402" s="127" t="s">
        <v>164</v>
      </c>
      <c r="AU402" s="127" t="s">
        <v>164</v>
      </c>
      <c r="AV402" s="127" t="s">
        <v>164</v>
      </c>
      <c r="AW402" s="127" t="s">
        <v>164</v>
      </c>
      <c r="AX402" s="127" t="s">
        <v>164</v>
      </c>
      <c r="AY402" s="127" t="s">
        <v>164</v>
      </c>
      <c r="AZ402" s="127" t="s">
        <v>164</v>
      </c>
      <c r="BE402" s="83" t="s">
        <v>164</v>
      </c>
      <c r="BF402" s="83" t="s">
        <v>164</v>
      </c>
      <c r="BG402" s="83" t="s">
        <v>164</v>
      </c>
      <c r="BH402" s="83" t="s">
        <v>164</v>
      </c>
      <c r="BI402" s="84" t="s">
        <v>164</v>
      </c>
      <c r="BJ402" s="84" t="s">
        <v>164</v>
      </c>
      <c r="BK402" s="84" t="s">
        <v>164</v>
      </c>
      <c r="BL402" s="84" t="s">
        <v>164</v>
      </c>
      <c r="BM402" s="84" t="s">
        <v>164</v>
      </c>
      <c r="BN402" s="84" t="s">
        <v>164</v>
      </c>
      <c r="BO402" s="84" t="s">
        <v>164</v>
      </c>
      <c r="BP402" s="84" t="s">
        <v>164</v>
      </c>
      <c r="BQ402" s="84" t="s">
        <v>164</v>
      </c>
      <c r="BR402" s="84" t="s">
        <v>164</v>
      </c>
      <c r="BS402" s="84" t="s">
        <v>164</v>
      </c>
      <c r="BT402" s="84" t="s">
        <v>164</v>
      </c>
      <c r="BU402" s="84" t="s">
        <v>164</v>
      </c>
      <c r="BV402" s="84" t="s">
        <v>164</v>
      </c>
      <c r="BW402" s="84" t="s">
        <v>164</v>
      </c>
      <c r="BX402" s="84" t="s">
        <v>164</v>
      </c>
    </row>
    <row r="403" spans="1:76" x14ac:dyDescent="0.25">
      <c r="A403" s="132"/>
      <c r="B403" s="131"/>
      <c r="C403" s="130"/>
      <c r="D403" s="33"/>
      <c r="E403" s="129"/>
      <c r="F403" s="122" t="s">
        <v>164</v>
      </c>
      <c r="G403" s="74" t="s">
        <v>164</v>
      </c>
      <c r="H403" s="75" t="s">
        <v>164</v>
      </c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121"/>
      <c r="AD403" s="121"/>
      <c r="AE403" s="121"/>
      <c r="AF403" s="128" t="s">
        <v>164</v>
      </c>
      <c r="AG403" s="127" t="s">
        <v>164</v>
      </c>
      <c r="AH403" s="127" t="s">
        <v>164</v>
      </c>
      <c r="AI403" s="127" t="s">
        <v>164</v>
      </c>
      <c r="AJ403" s="127" t="s">
        <v>164</v>
      </c>
      <c r="AK403" s="127" t="s">
        <v>164</v>
      </c>
      <c r="AL403" s="127" t="s">
        <v>164</v>
      </c>
      <c r="AM403" s="127" t="s">
        <v>164</v>
      </c>
      <c r="AN403" s="127" t="s">
        <v>164</v>
      </c>
      <c r="AO403" s="127" t="s">
        <v>164</v>
      </c>
      <c r="AP403" s="127" t="s">
        <v>164</v>
      </c>
      <c r="AQ403" s="127" t="s">
        <v>164</v>
      </c>
      <c r="AR403" s="127" t="s">
        <v>164</v>
      </c>
      <c r="AS403" s="127" t="s">
        <v>164</v>
      </c>
      <c r="AT403" s="127" t="s">
        <v>164</v>
      </c>
      <c r="AU403" s="127" t="s">
        <v>164</v>
      </c>
      <c r="AV403" s="127" t="s">
        <v>164</v>
      </c>
      <c r="AW403" s="127" t="s">
        <v>164</v>
      </c>
      <c r="AX403" s="127" t="s">
        <v>164</v>
      </c>
      <c r="AY403" s="127" t="s">
        <v>164</v>
      </c>
      <c r="AZ403" s="127" t="s">
        <v>164</v>
      </c>
      <c r="BE403" s="83" t="s">
        <v>164</v>
      </c>
      <c r="BF403" s="83" t="s">
        <v>164</v>
      </c>
      <c r="BG403" s="83" t="s">
        <v>164</v>
      </c>
      <c r="BH403" s="83" t="s">
        <v>164</v>
      </c>
      <c r="BI403" s="84" t="s">
        <v>164</v>
      </c>
      <c r="BJ403" s="84" t="s">
        <v>164</v>
      </c>
      <c r="BK403" s="84" t="s">
        <v>164</v>
      </c>
      <c r="BL403" s="84" t="s">
        <v>164</v>
      </c>
      <c r="BM403" s="84" t="s">
        <v>164</v>
      </c>
      <c r="BN403" s="84" t="s">
        <v>164</v>
      </c>
      <c r="BO403" s="84" t="s">
        <v>164</v>
      </c>
      <c r="BP403" s="84" t="s">
        <v>164</v>
      </c>
      <c r="BQ403" s="84" t="s">
        <v>164</v>
      </c>
      <c r="BR403" s="84" t="s">
        <v>164</v>
      </c>
      <c r="BS403" s="84" t="s">
        <v>164</v>
      </c>
      <c r="BT403" s="84" t="s">
        <v>164</v>
      </c>
      <c r="BU403" s="84" t="s">
        <v>164</v>
      </c>
      <c r="BV403" s="84" t="s">
        <v>164</v>
      </c>
      <c r="BW403" s="84" t="s">
        <v>164</v>
      </c>
      <c r="BX403" s="84" t="s">
        <v>164</v>
      </c>
    </row>
    <row r="404" spans="1:76" x14ac:dyDescent="0.25">
      <c r="A404" s="132"/>
      <c r="B404" s="131"/>
      <c r="C404" s="130"/>
      <c r="D404" s="33"/>
      <c r="E404" s="129"/>
      <c r="F404" s="122" t="s">
        <v>164</v>
      </c>
      <c r="G404" s="74" t="s">
        <v>164</v>
      </c>
      <c r="H404" s="75" t="s">
        <v>164</v>
      </c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121"/>
      <c r="AD404" s="121"/>
      <c r="AE404" s="121"/>
      <c r="AF404" s="128" t="s">
        <v>164</v>
      </c>
      <c r="AG404" s="127" t="s">
        <v>164</v>
      </c>
      <c r="AH404" s="127" t="s">
        <v>164</v>
      </c>
      <c r="AI404" s="127" t="s">
        <v>164</v>
      </c>
      <c r="AJ404" s="127" t="s">
        <v>164</v>
      </c>
      <c r="AK404" s="127" t="s">
        <v>164</v>
      </c>
      <c r="AL404" s="127" t="s">
        <v>164</v>
      </c>
      <c r="AM404" s="127" t="s">
        <v>164</v>
      </c>
      <c r="AN404" s="127" t="s">
        <v>164</v>
      </c>
      <c r="AO404" s="127" t="s">
        <v>164</v>
      </c>
      <c r="AP404" s="127" t="s">
        <v>164</v>
      </c>
      <c r="AQ404" s="127" t="s">
        <v>164</v>
      </c>
      <c r="AR404" s="127" t="s">
        <v>164</v>
      </c>
      <c r="AS404" s="127" t="s">
        <v>164</v>
      </c>
      <c r="AT404" s="127" t="s">
        <v>164</v>
      </c>
      <c r="AU404" s="127" t="s">
        <v>164</v>
      </c>
      <c r="AV404" s="127" t="s">
        <v>164</v>
      </c>
      <c r="AW404" s="127" t="s">
        <v>164</v>
      </c>
      <c r="AX404" s="127" t="s">
        <v>164</v>
      </c>
      <c r="AY404" s="127" t="s">
        <v>164</v>
      </c>
      <c r="AZ404" s="127" t="s">
        <v>164</v>
      </c>
      <c r="BE404" s="83" t="s">
        <v>164</v>
      </c>
      <c r="BF404" s="83" t="s">
        <v>164</v>
      </c>
      <c r="BG404" s="83" t="s">
        <v>164</v>
      </c>
      <c r="BH404" s="83" t="s">
        <v>164</v>
      </c>
      <c r="BI404" s="84" t="s">
        <v>164</v>
      </c>
      <c r="BJ404" s="84" t="s">
        <v>164</v>
      </c>
      <c r="BK404" s="84" t="s">
        <v>164</v>
      </c>
      <c r="BL404" s="84" t="s">
        <v>164</v>
      </c>
      <c r="BM404" s="84" t="s">
        <v>164</v>
      </c>
      <c r="BN404" s="84" t="s">
        <v>164</v>
      </c>
      <c r="BO404" s="84" t="s">
        <v>164</v>
      </c>
      <c r="BP404" s="84" t="s">
        <v>164</v>
      </c>
      <c r="BQ404" s="84" t="s">
        <v>164</v>
      </c>
      <c r="BR404" s="84" t="s">
        <v>164</v>
      </c>
      <c r="BS404" s="84" t="s">
        <v>164</v>
      </c>
      <c r="BT404" s="84" t="s">
        <v>164</v>
      </c>
      <c r="BU404" s="84" t="s">
        <v>164</v>
      </c>
      <c r="BV404" s="84" t="s">
        <v>164</v>
      </c>
      <c r="BW404" s="84" t="s">
        <v>164</v>
      </c>
      <c r="BX404" s="84" t="s">
        <v>164</v>
      </c>
    </row>
    <row r="405" spans="1:76" x14ac:dyDescent="0.25">
      <c r="A405" s="132"/>
      <c r="B405" s="131"/>
      <c r="C405" s="130"/>
      <c r="D405" s="33"/>
      <c r="E405" s="129"/>
      <c r="F405" s="122" t="s">
        <v>164</v>
      </c>
      <c r="G405" s="74" t="s">
        <v>164</v>
      </c>
      <c r="H405" s="75" t="s">
        <v>164</v>
      </c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121"/>
      <c r="AD405" s="121"/>
      <c r="AE405" s="121"/>
      <c r="AF405" s="128" t="s">
        <v>164</v>
      </c>
      <c r="AG405" s="127" t="s">
        <v>164</v>
      </c>
      <c r="AH405" s="127" t="s">
        <v>164</v>
      </c>
      <c r="AI405" s="127" t="s">
        <v>164</v>
      </c>
      <c r="AJ405" s="127" t="s">
        <v>164</v>
      </c>
      <c r="AK405" s="127" t="s">
        <v>164</v>
      </c>
      <c r="AL405" s="127" t="s">
        <v>164</v>
      </c>
      <c r="AM405" s="127" t="s">
        <v>164</v>
      </c>
      <c r="AN405" s="127" t="s">
        <v>164</v>
      </c>
      <c r="AO405" s="127" t="s">
        <v>164</v>
      </c>
      <c r="AP405" s="127" t="s">
        <v>164</v>
      </c>
      <c r="AQ405" s="127" t="s">
        <v>164</v>
      </c>
      <c r="AR405" s="127" t="s">
        <v>164</v>
      </c>
      <c r="AS405" s="127" t="s">
        <v>164</v>
      </c>
      <c r="AT405" s="127" t="s">
        <v>164</v>
      </c>
      <c r="AU405" s="127" t="s">
        <v>164</v>
      </c>
      <c r="AV405" s="127" t="s">
        <v>164</v>
      </c>
      <c r="AW405" s="127" t="s">
        <v>164</v>
      </c>
      <c r="AX405" s="127" t="s">
        <v>164</v>
      </c>
      <c r="AY405" s="127" t="s">
        <v>164</v>
      </c>
      <c r="AZ405" s="127" t="s">
        <v>164</v>
      </c>
      <c r="BE405" s="83" t="s">
        <v>164</v>
      </c>
      <c r="BF405" s="83" t="s">
        <v>164</v>
      </c>
      <c r="BG405" s="83" t="s">
        <v>164</v>
      </c>
      <c r="BH405" s="83" t="s">
        <v>164</v>
      </c>
      <c r="BI405" s="84" t="s">
        <v>164</v>
      </c>
      <c r="BJ405" s="84" t="s">
        <v>164</v>
      </c>
      <c r="BK405" s="84" t="s">
        <v>164</v>
      </c>
      <c r="BL405" s="84" t="s">
        <v>164</v>
      </c>
      <c r="BM405" s="84" t="s">
        <v>164</v>
      </c>
      <c r="BN405" s="84" t="s">
        <v>164</v>
      </c>
      <c r="BO405" s="84" t="s">
        <v>164</v>
      </c>
      <c r="BP405" s="84" t="s">
        <v>164</v>
      </c>
      <c r="BQ405" s="84" t="s">
        <v>164</v>
      </c>
      <c r="BR405" s="84" t="s">
        <v>164</v>
      </c>
      <c r="BS405" s="84" t="s">
        <v>164</v>
      </c>
      <c r="BT405" s="84" t="s">
        <v>164</v>
      </c>
      <c r="BU405" s="84" t="s">
        <v>164</v>
      </c>
      <c r="BV405" s="84" t="s">
        <v>164</v>
      </c>
      <c r="BW405" s="84" t="s">
        <v>164</v>
      </c>
      <c r="BX405" s="84" t="s">
        <v>164</v>
      </c>
    </row>
    <row r="406" spans="1:76" x14ac:dyDescent="0.25">
      <c r="A406" s="132"/>
      <c r="B406" s="131"/>
      <c r="C406" s="130"/>
      <c r="D406" s="33"/>
      <c r="E406" s="129"/>
      <c r="F406" s="122" t="s">
        <v>164</v>
      </c>
      <c r="G406" s="74" t="s">
        <v>164</v>
      </c>
      <c r="H406" s="75" t="s">
        <v>164</v>
      </c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121"/>
      <c r="AD406" s="121"/>
      <c r="AE406" s="121"/>
      <c r="AF406" s="128" t="s">
        <v>164</v>
      </c>
      <c r="AG406" s="127" t="s">
        <v>164</v>
      </c>
      <c r="AH406" s="127" t="s">
        <v>164</v>
      </c>
      <c r="AI406" s="127" t="s">
        <v>164</v>
      </c>
      <c r="AJ406" s="127" t="s">
        <v>164</v>
      </c>
      <c r="AK406" s="127" t="s">
        <v>164</v>
      </c>
      <c r="AL406" s="127" t="s">
        <v>164</v>
      </c>
      <c r="AM406" s="127" t="s">
        <v>164</v>
      </c>
      <c r="AN406" s="127" t="s">
        <v>164</v>
      </c>
      <c r="AO406" s="127" t="s">
        <v>164</v>
      </c>
      <c r="AP406" s="127" t="s">
        <v>164</v>
      </c>
      <c r="AQ406" s="127" t="s">
        <v>164</v>
      </c>
      <c r="AR406" s="127" t="s">
        <v>164</v>
      </c>
      <c r="AS406" s="127" t="s">
        <v>164</v>
      </c>
      <c r="AT406" s="127" t="s">
        <v>164</v>
      </c>
      <c r="AU406" s="127" t="s">
        <v>164</v>
      </c>
      <c r="AV406" s="127" t="s">
        <v>164</v>
      </c>
      <c r="AW406" s="127" t="s">
        <v>164</v>
      </c>
      <c r="AX406" s="127" t="s">
        <v>164</v>
      </c>
      <c r="AY406" s="127" t="s">
        <v>164</v>
      </c>
      <c r="AZ406" s="127" t="s">
        <v>164</v>
      </c>
      <c r="BE406" s="83" t="s">
        <v>164</v>
      </c>
      <c r="BF406" s="83" t="s">
        <v>164</v>
      </c>
      <c r="BG406" s="83" t="s">
        <v>164</v>
      </c>
      <c r="BH406" s="83" t="s">
        <v>164</v>
      </c>
      <c r="BI406" s="84" t="s">
        <v>164</v>
      </c>
      <c r="BJ406" s="84" t="s">
        <v>164</v>
      </c>
      <c r="BK406" s="84" t="s">
        <v>164</v>
      </c>
      <c r="BL406" s="84" t="s">
        <v>164</v>
      </c>
      <c r="BM406" s="84" t="s">
        <v>164</v>
      </c>
      <c r="BN406" s="84" t="s">
        <v>164</v>
      </c>
      <c r="BO406" s="84" t="s">
        <v>164</v>
      </c>
      <c r="BP406" s="84" t="s">
        <v>164</v>
      </c>
      <c r="BQ406" s="84" t="s">
        <v>164</v>
      </c>
      <c r="BR406" s="84" t="s">
        <v>164</v>
      </c>
      <c r="BS406" s="84" t="s">
        <v>164</v>
      </c>
      <c r="BT406" s="84" t="s">
        <v>164</v>
      </c>
      <c r="BU406" s="84" t="s">
        <v>164</v>
      </c>
      <c r="BV406" s="84" t="s">
        <v>164</v>
      </c>
      <c r="BW406" s="84" t="s">
        <v>164</v>
      </c>
      <c r="BX406" s="84" t="s">
        <v>164</v>
      </c>
    </row>
    <row r="407" spans="1:76" x14ac:dyDescent="0.25">
      <c r="A407" s="132"/>
      <c r="B407" s="131"/>
      <c r="C407" s="130"/>
      <c r="D407" s="33"/>
      <c r="E407" s="129"/>
      <c r="F407" s="122" t="s">
        <v>164</v>
      </c>
      <c r="G407" s="74" t="s">
        <v>164</v>
      </c>
      <c r="H407" s="75" t="s">
        <v>164</v>
      </c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121"/>
      <c r="AD407" s="121"/>
      <c r="AE407" s="121"/>
      <c r="AF407" s="128" t="s">
        <v>164</v>
      </c>
      <c r="AG407" s="127" t="s">
        <v>164</v>
      </c>
      <c r="AH407" s="127" t="s">
        <v>164</v>
      </c>
      <c r="AI407" s="127" t="s">
        <v>164</v>
      </c>
      <c r="AJ407" s="127" t="s">
        <v>164</v>
      </c>
      <c r="AK407" s="127" t="s">
        <v>164</v>
      </c>
      <c r="AL407" s="127" t="s">
        <v>164</v>
      </c>
      <c r="AM407" s="127" t="s">
        <v>164</v>
      </c>
      <c r="AN407" s="127" t="s">
        <v>164</v>
      </c>
      <c r="AO407" s="127" t="s">
        <v>164</v>
      </c>
      <c r="AP407" s="127" t="s">
        <v>164</v>
      </c>
      <c r="AQ407" s="127" t="s">
        <v>164</v>
      </c>
      <c r="AR407" s="127" t="s">
        <v>164</v>
      </c>
      <c r="AS407" s="127" t="s">
        <v>164</v>
      </c>
      <c r="AT407" s="127" t="s">
        <v>164</v>
      </c>
      <c r="AU407" s="127" t="s">
        <v>164</v>
      </c>
      <c r="AV407" s="127" t="s">
        <v>164</v>
      </c>
      <c r="AW407" s="127" t="s">
        <v>164</v>
      </c>
      <c r="AX407" s="127" t="s">
        <v>164</v>
      </c>
      <c r="AY407" s="127" t="s">
        <v>164</v>
      </c>
      <c r="AZ407" s="127" t="s">
        <v>164</v>
      </c>
      <c r="BE407" s="83" t="s">
        <v>164</v>
      </c>
      <c r="BF407" s="83" t="s">
        <v>164</v>
      </c>
      <c r="BG407" s="83" t="s">
        <v>164</v>
      </c>
      <c r="BH407" s="83" t="s">
        <v>164</v>
      </c>
      <c r="BI407" s="84" t="s">
        <v>164</v>
      </c>
      <c r="BJ407" s="84" t="s">
        <v>164</v>
      </c>
      <c r="BK407" s="84" t="s">
        <v>164</v>
      </c>
      <c r="BL407" s="84" t="s">
        <v>164</v>
      </c>
      <c r="BM407" s="84" t="s">
        <v>164</v>
      </c>
      <c r="BN407" s="84" t="s">
        <v>164</v>
      </c>
      <c r="BO407" s="84" t="s">
        <v>164</v>
      </c>
      <c r="BP407" s="84" t="s">
        <v>164</v>
      </c>
      <c r="BQ407" s="84" t="s">
        <v>164</v>
      </c>
      <c r="BR407" s="84" t="s">
        <v>164</v>
      </c>
      <c r="BS407" s="84" t="s">
        <v>164</v>
      </c>
      <c r="BT407" s="84" t="s">
        <v>164</v>
      </c>
      <c r="BU407" s="84" t="s">
        <v>164</v>
      </c>
      <c r="BV407" s="84" t="s">
        <v>164</v>
      </c>
      <c r="BW407" s="84" t="s">
        <v>164</v>
      </c>
      <c r="BX407" s="84" t="s">
        <v>164</v>
      </c>
    </row>
    <row r="408" spans="1:76" x14ac:dyDescent="0.25">
      <c r="A408" s="132"/>
      <c r="B408" s="131"/>
      <c r="C408" s="130"/>
      <c r="D408" s="33"/>
      <c r="E408" s="129"/>
      <c r="F408" s="122" t="s">
        <v>164</v>
      </c>
      <c r="G408" s="74" t="s">
        <v>164</v>
      </c>
      <c r="H408" s="75" t="s">
        <v>164</v>
      </c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121"/>
      <c r="AD408" s="121"/>
      <c r="AE408" s="121"/>
      <c r="AF408" s="128" t="s">
        <v>164</v>
      </c>
      <c r="AG408" s="127" t="s">
        <v>164</v>
      </c>
      <c r="AH408" s="127" t="s">
        <v>164</v>
      </c>
      <c r="AI408" s="127" t="s">
        <v>164</v>
      </c>
      <c r="AJ408" s="127" t="s">
        <v>164</v>
      </c>
      <c r="AK408" s="127" t="s">
        <v>164</v>
      </c>
      <c r="AL408" s="127" t="s">
        <v>164</v>
      </c>
      <c r="AM408" s="127" t="s">
        <v>164</v>
      </c>
      <c r="AN408" s="127" t="s">
        <v>164</v>
      </c>
      <c r="AO408" s="127" t="s">
        <v>164</v>
      </c>
      <c r="AP408" s="127" t="s">
        <v>164</v>
      </c>
      <c r="AQ408" s="127" t="s">
        <v>164</v>
      </c>
      <c r="AR408" s="127" t="s">
        <v>164</v>
      </c>
      <c r="AS408" s="127" t="s">
        <v>164</v>
      </c>
      <c r="AT408" s="127" t="s">
        <v>164</v>
      </c>
      <c r="AU408" s="127" t="s">
        <v>164</v>
      </c>
      <c r="AV408" s="127" t="s">
        <v>164</v>
      </c>
      <c r="AW408" s="127" t="s">
        <v>164</v>
      </c>
      <c r="AX408" s="127" t="s">
        <v>164</v>
      </c>
      <c r="AY408" s="127" t="s">
        <v>164</v>
      </c>
      <c r="AZ408" s="127" t="s">
        <v>164</v>
      </c>
      <c r="BE408" s="83" t="s">
        <v>164</v>
      </c>
      <c r="BF408" s="83" t="s">
        <v>164</v>
      </c>
      <c r="BG408" s="83" t="s">
        <v>164</v>
      </c>
      <c r="BH408" s="83" t="s">
        <v>164</v>
      </c>
      <c r="BI408" s="84" t="s">
        <v>164</v>
      </c>
      <c r="BJ408" s="84" t="s">
        <v>164</v>
      </c>
      <c r="BK408" s="84" t="s">
        <v>164</v>
      </c>
      <c r="BL408" s="84" t="s">
        <v>164</v>
      </c>
      <c r="BM408" s="84" t="s">
        <v>164</v>
      </c>
      <c r="BN408" s="84" t="s">
        <v>164</v>
      </c>
      <c r="BO408" s="84" t="s">
        <v>164</v>
      </c>
      <c r="BP408" s="84" t="s">
        <v>164</v>
      </c>
      <c r="BQ408" s="84" t="s">
        <v>164</v>
      </c>
      <c r="BR408" s="84" t="s">
        <v>164</v>
      </c>
      <c r="BS408" s="84" t="s">
        <v>164</v>
      </c>
      <c r="BT408" s="84" t="s">
        <v>164</v>
      </c>
      <c r="BU408" s="84" t="s">
        <v>164</v>
      </c>
      <c r="BV408" s="84" t="s">
        <v>164</v>
      </c>
      <c r="BW408" s="84" t="s">
        <v>164</v>
      </c>
      <c r="BX408" s="84" t="s">
        <v>164</v>
      </c>
    </row>
    <row r="409" spans="1:76" x14ac:dyDescent="0.25">
      <c r="A409" s="132"/>
      <c r="B409" s="131"/>
      <c r="C409" s="130"/>
      <c r="D409" s="33"/>
      <c r="E409" s="129"/>
      <c r="F409" s="122" t="s">
        <v>164</v>
      </c>
      <c r="G409" s="74" t="s">
        <v>164</v>
      </c>
      <c r="H409" s="75" t="s">
        <v>164</v>
      </c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121"/>
      <c r="AD409" s="121"/>
      <c r="AE409" s="121"/>
      <c r="AF409" s="128" t="s">
        <v>164</v>
      </c>
      <c r="AG409" s="127" t="s">
        <v>164</v>
      </c>
      <c r="AH409" s="127" t="s">
        <v>164</v>
      </c>
      <c r="AI409" s="127" t="s">
        <v>164</v>
      </c>
      <c r="AJ409" s="127" t="s">
        <v>164</v>
      </c>
      <c r="AK409" s="127" t="s">
        <v>164</v>
      </c>
      <c r="AL409" s="127" t="s">
        <v>164</v>
      </c>
      <c r="AM409" s="127" t="s">
        <v>164</v>
      </c>
      <c r="AN409" s="127" t="s">
        <v>164</v>
      </c>
      <c r="AO409" s="127" t="s">
        <v>164</v>
      </c>
      <c r="AP409" s="127" t="s">
        <v>164</v>
      </c>
      <c r="AQ409" s="127" t="s">
        <v>164</v>
      </c>
      <c r="AR409" s="127" t="s">
        <v>164</v>
      </c>
      <c r="AS409" s="127" t="s">
        <v>164</v>
      </c>
      <c r="AT409" s="127" t="s">
        <v>164</v>
      </c>
      <c r="AU409" s="127" t="s">
        <v>164</v>
      </c>
      <c r="AV409" s="127" t="s">
        <v>164</v>
      </c>
      <c r="AW409" s="127" t="s">
        <v>164</v>
      </c>
      <c r="AX409" s="127" t="s">
        <v>164</v>
      </c>
      <c r="AY409" s="127" t="s">
        <v>164</v>
      </c>
      <c r="AZ409" s="127" t="s">
        <v>164</v>
      </c>
      <c r="BE409" s="83" t="s">
        <v>164</v>
      </c>
      <c r="BF409" s="83" t="s">
        <v>164</v>
      </c>
      <c r="BG409" s="83" t="s">
        <v>164</v>
      </c>
      <c r="BH409" s="83" t="s">
        <v>164</v>
      </c>
      <c r="BI409" s="84" t="s">
        <v>164</v>
      </c>
      <c r="BJ409" s="84" t="s">
        <v>164</v>
      </c>
      <c r="BK409" s="84" t="s">
        <v>164</v>
      </c>
      <c r="BL409" s="84" t="s">
        <v>164</v>
      </c>
      <c r="BM409" s="84" t="s">
        <v>164</v>
      </c>
      <c r="BN409" s="84" t="s">
        <v>164</v>
      </c>
      <c r="BO409" s="84" t="s">
        <v>164</v>
      </c>
      <c r="BP409" s="84" t="s">
        <v>164</v>
      </c>
      <c r="BQ409" s="84" t="s">
        <v>164</v>
      </c>
      <c r="BR409" s="84" t="s">
        <v>164</v>
      </c>
      <c r="BS409" s="84" t="s">
        <v>164</v>
      </c>
      <c r="BT409" s="84" t="s">
        <v>164</v>
      </c>
      <c r="BU409" s="84" t="s">
        <v>164</v>
      </c>
      <c r="BV409" s="84" t="s">
        <v>164</v>
      </c>
      <c r="BW409" s="84" t="s">
        <v>164</v>
      </c>
      <c r="BX409" s="84" t="s">
        <v>164</v>
      </c>
    </row>
    <row r="410" spans="1:76" x14ac:dyDescent="0.25">
      <c r="A410" s="132"/>
      <c r="B410" s="131"/>
      <c r="C410" s="130"/>
      <c r="D410" s="33"/>
      <c r="E410" s="129"/>
      <c r="F410" s="122" t="s">
        <v>164</v>
      </c>
      <c r="G410" s="74" t="s">
        <v>164</v>
      </c>
      <c r="H410" s="75" t="s">
        <v>164</v>
      </c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121"/>
      <c r="AD410" s="121"/>
      <c r="AE410" s="121"/>
      <c r="AF410" s="128" t="s">
        <v>164</v>
      </c>
      <c r="AG410" s="127" t="s">
        <v>164</v>
      </c>
      <c r="AH410" s="127" t="s">
        <v>164</v>
      </c>
      <c r="AI410" s="127" t="s">
        <v>164</v>
      </c>
      <c r="AJ410" s="127" t="s">
        <v>164</v>
      </c>
      <c r="AK410" s="127" t="s">
        <v>164</v>
      </c>
      <c r="AL410" s="127" t="s">
        <v>164</v>
      </c>
      <c r="AM410" s="127" t="s">
        <v>164</v>
      </c>
      <c r="AN410" s="127" t="s">
        <v>164</v>
      </c>
      <c r="AO410" s="127" t="s">
        <v>164</v>
      </c>
      <c r="AP410" s="127" t="s">
        <v>164</v>
      </c>
      <c r="AQ410" s="127" t="s">
        <v>164</v>
      </c>
      <c r="AR410" s="127" t="s">
        <v>164</v>
      </c>
      <c r="AS410" s="127" t="s">
        <v>164</v>
      </c>
      <c r="AT410" s="127" t="s">
        <v>164</v>
      </c>
      <c r="AU410" s="127" t="s">
        <v>164</v>
      </c>
      <c r="AV410" s="127" t="s">
        <v>164</v>
      </c>
      <c r="AW410" s="127" t="s">
        <v>164</v>
      </c>
      <c r="AX410" s="127" t="s">
        <v>164</v>
      </c>
      <c r="AY410" s="127" t="s">
        <v>164</v>
      </c>
      <c r="AZ410" s="127" t="s">
        <v>164</v>
      </c>
      <c r="BE410" s="83" t="s">
        <v>164</v>
      </c>
      <c r="BF410" s="83" t="s">
        <v>164</v>
      </c>
      <c r="BG410" s="83" t="s">
        <v>164</v>
      </c>
      <c r="BH410" s="83" t="s">
        <v>164</v>
      </c>
      <c r="BI410" s="84" t="s">
        <v>164</v>
      </c>
      <c r="BJ410" s="84" t="s">
        <v>164</v>
      </c>
      <c r="BK410" s="84" t="s">
        <v>164</v>
      </c>
      <c r="BL410" s="84" t="s">
        <v>164</v>
      </c>
      <c r="BM410" s="84" t="s">
        <v>164</v>
      </c>
      <c r="BN410" s="84" t="s">
        <v>164</v>
      </c>
      <c r="BO410" s="84" t="s">
        <v>164</v>
      </c>
      <c r="BP410" s="84" t="s">
        <v>164</v>
      </c>
      <c r="BQ410" s="84" t="s">
        <v>164</v>
      </c>
      <c r="BR410" s="84" t="s">
        <v>164</v>
      </c>
      <c r="BS410" s="84" t="s">
        <v>164</v>
      </c>
      <c r="BT410" s="84" t="s">
        <v>164</v>
      </c>
      <c r="BU410" s="84" t="s">
        <v>164</v>
      </c>
      <c r="BV410" s="84" t="s">
        <v>164</v>
      </c>
      <c r="BW410" s="84" t="s">
        <v>164</v>
      </c>
      <c r="BX410" s="84" t="s">
        <v>164</v>
      </c>
    </row>
    <row r="411" spans="1:76" x14ac:dyDescent="0.25">
      <c r="A411" s="132"/>
      <c r="B411" s="131"/>
      <c r="C411" s="130"/>
      <c r="D411" s="33"/>
      <c r="E411" s="129"/>
      <c r="F411" s="122" t="s">
        <v>164</v>
      </c>
      <c r="G411" s="74" t="s">
        <v>164</v>
      </c>
      <c r="H411" s="75" t="s">
        <v>164</v>
      </c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121"/>
      <c r="AD411" s="121"/>
      <c r="AE411" s="121"/>
      <c r="AF411" s="128" t="s">
        <v>164</v>
      </c>
      <c r="AG411" s="127" t="s">
        <v>164</v>
      </c>
      <c r="AH411" s="127" t="s">
        <v>164</v>
      </c>
      <c r="AI411" s="127" t="s">
        <v>164</v>
      </c>
      <c r="AJ411" s="127" t="s">
        <v>164</v>
      </c>
      <c r="AK411" s="127" t="s">
        <v>164</v>
      </c>
      <c r="AL411" s="127" t="s">
        <v>164</v>
      </c>
      <c r="AM411" s="127" t="s">
        <v>164</v>
      </c>
      <c r="AN411" s="127" t="s">
        <v>164</v>
      </c>
      <c r="AO411" s="127" t="s">
        <v>164</v>
      </c>
      <c r="AP411" s="127" t="s">
        <v>164</v>
      </c>
      <c r="AQ411" s="127" t="s">
        <v>164</v>
      </c>
      <c r="AR411" s="127" t="s">
        <v>164</v>
      </c>
      <c r="AS411" s="127" t="s">
        <v>164</v>
      </c>
      <c r="AT411" s="127" t="s">
        <v>164</v>
      </c>
      <c r="AU411" s="127" t="s">
        <v>164</v>
      </c>
      <c r="AV411" s="127" t="s">
        <v>164</v>
      </c>
      <c r="AW411" s="127" t="s">
        <v>164</v>
      </c>
      <c r="AX411" s="127" t="s">
        <v>164</v>
      </c>
      <c r="AY411" s="127" t="s">
        <v>164</v>
      </c>
      <c r="AZ411" s="127" t="s">
        <v>164</v>
      </c>
      <c r="BE411" s="83" t="s">
        <v>164</v>
      </c>
      <c r="BF411" s="83" t="s">
        <v>164</v>
      </c>
      <c r="BG411" s="83" t="s">
        <v>164</v>
      </c>
      <c r="BH411" s="83" t="s">
        <v>164</v>
      </c>
      <c r="BI411" s="84" t="s">
        <v>164</v>
      </c>
      <c r="BJ411" s="84" t="s">
        <v>164</v>
      </c>
      <c r="BK411" s="84" t="s">
        <v>164</v>
      </c>
      <c r="BL411" s="84" t="s">
        <v>164</v>
      </c>
      <c r="BM411" s="84" t="s">
        <v>164</v>
      </c>
      <c r="BN411" s="84" t="s">
        <v>164</v>
      </c>
      <c r="BO411" s="84" t="s">
        <v>164</v>
      </c>
      <c r="BP411" s="84" t="s">
        <v>164</v>
      </c>
      <c r="BQ411" s="84" t="s">
        <v>164</v>
      </c>
      <c r="BR411" s="84" t="s">
        <v>164</v>
      </c>
      <c r="BS411" s="84" t="s">
        <v>164</v>
      </c>
      <c r="BT411" s="84" t="s">
        <v>164</v>
      </c>
      <c r="BU411" s="84" t="s">
        <v>164</v>
      </c>
      <c r="BV411" s="84" t="s">
        <v>164</v>
      </c>
      <c r="BW411" s="84" t="s">
        <v>164</v>
      </c>
      <c r="BX411" s="84" t="s">
        <v>164</v>
      </c>
    </row>
    <row r="412" spans="1:76" x14ac:dyDescent="0.25">
      <c r="A412" s="132"/>
      <c r="B412" s="131"/>
      <c r="C412" s="130"/>
      <c r="D412" s="33"/>
      <c r="E412" s="129"/>
      <c r="F412" s="122" t="s">
        <v>164</v>
      </c>
      <c r="G412" s="74" t="s">
        <v>164</v>
      </c>
      <c r="H412" s="75" t="s">
        <v>164</v>
      </c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121"/>
      <c r="AD412" s="121"/>
      <c r="AE412" s="121"/>
      <c r="AF412" s="128" t="s">
        <v>164</v>
      </c>
      <c r="AG412" s="127" t="s">
        <v>164</v>
      </c>
      <c r="AH412" s="127" t="s">
        <v>164</v>
      </c>
      <c r="AI412" s="127" t="s">
        <v>164</v>
      </c>
      <c r="AJ412" s="127" t="s">
        <v>164</v>
      </c>
      <c r="AK412" s="127" t="s">
        <v>164</v>
      </c>
      <c r="AL412" s="127" t="s">
        <v>164</v>
      </c>
      <c r="AM412" s="127" t="s">
        <v>164</v>
      </c>
      <c r="AN412" s="127" t="s">
        <v>164</v>
      </c>
      <c r="AO412" s="127" t="s">
        <v>164</v>
      </c>
      <c r="AP412" s="127" t="s">
        <v>164</v>
      </c>
      <c r="AQ412" s="127" t="s">
        <v>164</v>
      </c>
      <c r="AR412" s="127" t="s">
        <v>164</v>
      </c>
      <c r="AS412" s="127" t="s">
        <v>164</v>
      </c>
      <c r="AT412" s="127" t="s">
        <v>164</v>
      </c>
      <c r="AU412" s="127" t="s">
        <v>164</v>
      </c>
      <c r="AV412" s="127" t="s">
        <v>164</v>
      </c>
      <c r="AW412" s="127" t="s">
        <v>164</v>
      </c>
      <c r="AX412" s="127" t="s">
        <v>164</v>
      </c>
      <c r="AY412" s="127" t="s">
        <v>164</v>
      </c>
      <c r="AZ412" s="127" t="s">
        <v>164</v>
      </c>
      <c r="BE412" s="83" t="s">
        <v>164</v>
      </c>
      <c r="BF412" s="83" t="s">
        <v>164</v>
      </c>
      <c r="BG412" s="83" t="s">
        <v>164</v>
      </c>
      <c r="BH412" s="83" t="s">
        <v>164</v>
      </c>
      <c r="BI412" s="84" t="s">
        <v>164</v>
      </c>
      <c r="BJ412" s="84" t="s">
        <v>164</v>
      </c>
      <c r="BK412" s="84" t="s">
        <v>164</v>
      </c>
      <c r="BL412" s="84" t="s">
        <v>164</v>
      </c>
      <c r="BM412" s="84" t="s">
        <v>164</v>
      </c>
      <c r="BN412" s="84" t="s">
        <v>164</v>
      </c>
      <c r="BO412" s="84" t="s">
        <v>164</v>
      </c>
      <c r="BP412" s="84" t="s">
        <v>164</v>
      </c>
      <c r="BQ412" s="84" t="s">
        <v>164</v>
      </c>
      <c r="BR412" s="84" t="s">
        <v>164</v>
      </c>
      <c r="BS412" s="84" t="s">
        <v>164</v>
      </c>
      <c r="BT412" s="84" t="s">
        <v>164</v>
      </c>
      <c r="BU412" s="84" t="s">
        <v>164</v>
      </c>
      <c r="BV412" s="84" t="s">
        <v>164</v>
      </c>
      <c r="BW412" s="84" t="s">
        <v>164</v>
      </c>
      <c r="BX412" s="84" t="s">
        <v>164</v>
      </c>
    </row>
    <row r="413" spans="1:76" x14ac:dyDescent="0.25">
      <c r="A413" s="132"/>
      <c r="B413" s="131"/>
      <c r="C413" s="130"/>
      <c r="D413" s="33"/>
      <c r="E413" s="129"/>
      <c r="F413" s="122" t="s">
        <v>164</v>
      </c>
      <c r="G413" s="74" t="s">
        <v>164</v>
      </c>
      <c r="H413" s="75" t="s">
        <v>164</v>
      </c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121"/>
      <c r="AD413" s="121"/>
      <c r="AE413" s="121"/>
      <c r="AF413" s="128" t="s">
        <v>164</v>
      </c>
      <c r="AG413" s="127" t="s">
        <v>164</v>
      </c>
      <c r="AH413" s="127" t="s">
        <v>164</v>
      </c>
      <c r="AI413" s="127" t="s">
        <v>164</v>
      </c>
      <c r="AJ413" s="127" t="s">
        <v>164</v>
      </c>
      <c r="AK413" s="127" t="s">
        <v>164</v>
      </c>
      <c r="AL413" s="127" t="s">
        <v>164</v>
      </c>
      <c r="AM413" s="127" t="s">
        <v>164</v>
      </c>
      <c r="AN413" s="127" t="s">
        <v>164</v>
      </c>
      <c r="AO413" s="127" t="s">
        <v>164</v>
      </c>
      <c r="AP413" s="127" t="s">
        <v>164</v>
      </c>
      <c r="AQ413" s="127" t="s">
        <v>164</v>
      </c>
      <c r="AR413" s="127" t="s">
        <v>164</v>
      </c>
      <c r="AS413" s="127" t="s">
        <v>164</v>
      </c>
      <c r="AT413" s="127" t="s">
        <v>164</v>
      </c>
      <c r="AU413" s="127" t="s">
        <v>164</v>
      </c>
      <c r="AV413" s="127" t="s">
        <v>164</v>
      </c>
      <c r="AW413" s="127" t="s">
        <v>164</v>
      </c>
      <c r="AX413" s="127" t="s">
        <v>164</v>
      </c>
      <c r="AY413" s="127" t="s">
        <v>164</v>
      </c>
      <c r="AZ413" s="127" t="s">
        <v>164</v>
      </c>
      <c r="BE413" s="83" t="s">
        <v>164</v>
      </c>
      <c r="BF413" s="83" t="s">
        <v>164</v>
      </c>
      <c r="BG413" s="83" t="s">
        <v>164</v>
      </c>
      <c r="BH413" s="83" t="s">
        <v>164</v>
      </c>
      <c r="BI413" s="84" t="s">
        <v>164</v>
      </c>
      <c r="BJ413" s="84" t="s">
        <v>164</v>
      </c>
      <c r="BK413" s="84" t="s">
        <v>164</v>
      </c>
      <c r="BL413" s="84" t="s">
        <v>164</v>
      </c>
      <c r="BM413" s="84" t="s">
        <v>164</v>
      </c>
      <c r="BN413" s="84" t="s">
        <v>164</v>
      </c>
      <c r="BO413" s="84" t="s">
        <v>164</v>
      </c>
      <c r="BP413" s="84" t="s">
        <v>164</v>
      </c>
      <c r="BQ413" s="84" t="s">
        <v>164</v>
      </c>
      <c r="BR413" s="84" t="s">
        <v>164</v>
      </c>
      <c r="BS413" s="84" t="s">
        <v>164</v>
      </c>
      <c r="BT413" s="84" t="s">
        <v>164</v>
      </c>
      <c r="BU413" s="84" t="s">
        <v>164</v>
      </c>
      <c r="BV413" s="84" t="s">
        <v>164</v>
      </c>
      <c r="BW413" s="84" t="s">
        <v>164</v>
      </c>
      <c r="BX413" s="84" t="s">
        <v>164</v>
      </c>
    </row>
    <row r="414" spans="1:76" x14ac:dyDescent="0.25">
      <c r="A414" s="132"/>
      <c r="B414" s="131"/>
      <c r="C414" s="130"/>
      <c r="D414" s="33"/>
      <c r="E414" s="129"/>
      <c r="F414" s="122" t="s">
        <v>164</v>
      </c>
      <c r="G414" s="74" t="s">
        <v>164</v>
      </c>
      <c r="H414" s="75" t="s">
        <v>164</v>
      </c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121"/>
      <c r="AD414" s="121"/>
      <c r="AE414" s="121"/>
      <c r="AF414" s="128" t="s">
        <v>164</v>
      </c>
      <c r="AG414" s="127" t="s">
        <v>164</v>
      </c>
      <c r="AH414" s="127" t="s">
        <v>164</v>
      </c>
      <c r="AI414" s="127" t="s">
        <v>164</v>
      </c>
      <c r="AJ414" s="127" t="s">
        <v>164</v>
      </c>
      <c r="AK414" s="127" t="s">
        <v>164</v>
      </c>
      <c r="AL414" s="127" t="s">
        <v>164</v>
      </c>
      <c r="AM414" s="127" t="s">
        <v>164</v>
      </c>
      <c r="AN414" s="127" t="s">
        <v>164</v>
      </c>
      <c r="AO414" s="127" t="s">
        <v>164</v>
      </c>
      <c r="AP414" s="127" t="s">
        <v>164</v>
      </c>
      <c r="AQ414" s="127" t="s">
        <v>164</v>
      </c>
      <c r="AR414" s="127" t="s">
        <v>164</v>
      </c>
      <c r="AS414" s="127" t="s">
        <v>164</v>
      </c>
      <c r="AT414" s="127" t="s">
        <v>164</v>
      </c>
      <c r="AU414" s="127" t="s">
        <v>164</v>
      </c>
      <c r="AV414" s="127" t="s">
        <v>164</v>
      </c>
      <c r="AW414" s="127" t="s">
        <v>164</v>
      </c>
      <c r="AX414" s="127" t="s">
        <v>164</v>
      </c>
      <c r="AY414" s="127" t="s">
        <v>164</v>
      </c>
      <c r="AZ414" s="127" t="s">
        <v>164</v>
      </c>
      <c r="BE414" s="83" t="s">
        <v>164</v>
      </c>
      <c r="BF414" s="83" t="s">
        <v>164</v>
      </c>
      <c r="BG414" s="83" t="s">
        <v>164</v>
      </c>
      <c r="BH414" s="83" t="s">
        <v>164</v>
      </c>
      <c r="BI414" s="84" t="s">
        <v>164</v>
      </c>
      <c r="BJ414" s="84" t="s">
        <v>164</v>
      </c>
      <c r="BK414" s="84" t="s">
        <v>164</v>
      </c>
      <c r="BL414" s="84" t="s">
        <v>164</v>
      </c>
      <c r="BM414" s="84" t="s">
        <v>164</v>
      </c>
      <c r="BN414" s="84" t="s">
        <v>164</v>
      </c>
      <c r="BO414" s="84" t="s">
        <v>164</v>
      </c>
      <c r="BP414" s="84" t="s">
        <v>164</v>
      </c>
      <c r="BQ414" s="84" t="s">
        <v>164</v>
      </c>
      <c r="BR414" s="84" t="s">
        <v>164</v>
      </c>
      <c r="BS414" s="84" t="s">
        <v>164</v>
      </c>
      <c r="BT414" s="84" t="s">
        <v>164</v>
      </c>
      <c r="BU414" s="84" t="s">
        <v>164</v>
      </c>
      <c r="BV414" s="84" t="s">
        <v>164</v>
      </c>
      <c r="BW414" s="84" t="s">
        <v>164</v>
      </c>
      <c r="BX414" s="84" t="s">
        <v>164</v>
      </c>
    </row>
    <row r="415" spans="1:76" x14ac:dyDescent="0.25">
      <c r="A415" s="132"/>
      <c r="B415" s="131"/>
      <c r="C415" s="130"/>
      <c r="D415" s="33"/>
      <c r="E415" s="129"/>
      <c r="F415" s="122" t="s">
        <v>164</v>
      </c>
      <c r="G415" s="74" t="s">
        <v>164</v>
      </c>
      <c r="H415" s="75" t="s">
        <v>164</v>
      </c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121"/>
      <c r="AD415" s="121"/>
      <c r="AE415" s="121"/>
      <c r="AF415" s="128" t="s">
        <v>164</v>
      </c>
      <c r="AG415" s="127" t="s">
        <v>164</v>
      </c>
      <c r="AH415" s="127" t="s">
        <v>164</v>
      </c>
      <c r="AI415" s="127" t="s">
        <v>164</v>
      </c>
      <c r="AJ415" s="127" t="s">
        <v>164</v>
      </c>
      <c r="AK415" s="127" t="s">
        <v>164</v>
      </c>
      <c r="AL415" s="127" t="s">
        <v>164</v>
      </c>
      <c r="AM415" s="127" t="s">
        <v>164</v>
      </c>
      <c r="AN415" s="127" t="s">
        <v>164</v>
      </c>
      <c r="AO415" s="127" t="s">
        <v>164</v>
      </c>
      <c r="AP415" s="127" t="s">
        <v>164</v>
      </c>
      <c r="AQ415" s="127" t="s">
        <v>164</v>
      </c>
      <c r="AR415" s="127" t="s">
        <v>164</v>
      </c>
      <c r="AS415" s="127" t="s">
        <v>164</v>
      </c>
      <c r="AT415" s="127" t="s">
        <v>164</v>
      </c>
      <c r="AU415" s="127" t="s">
        <v>164</v>
      </c>
      <c r="AV415" s="127" t="s">
        <v>164</v>
      </c>
      <c r="AW415" s="127" t="s">
        <v>164</v>
      </c>
      <c r="AX415" s="127" t="s">
        <v>164</v>
      </c>
      <c r="AY415" s="127" t="s">
        <v>164</v>
      </c>
      <c r="AZ415" s="127" t="s">
        <v>164</v>
      </c>
      <c r="BE415" s="83" t="s">
        <v>164</v>
      </c>
      <c r="BF415" s="83" t="s">
        <v>164</v>
      </c>
      <c r="BG415" s="83" t="s">
        <v>164</v>
      </c>
      <c r="BH415" s="83" t="s">
        <v>164</v>
      </c>
      <c r="BI415" s="84" t="s">
        <v>164</v>
      </c>
      <c r="BJ415" s="84" t="s">
        <v>164</v>
      </c>
      <c r="BK415" s="84" t="s">
        <v>164</v>
      </c>
      <c r="BL415" s="84" t="s">
        <v>164</v>
      </c>
      <c r="BM415" s="84" t="s">
        <v>164</v>
      </c>
      <c r="BN415" s="84" t="s">
        <v>164</v>
      </c>
      <c r="BO415" s="84" t="s">
        <v>164</v>
      </c>
      <c r="BP415" s="84" t="s">
        <v>164</v>
      </c>
      <c r="BQ415" s="84" t="s">
        <v>164</v>
      </c>
      <c r="BR415" s="84" t="s">
        <v>164</v>
      </c>
      <c r="BS415" s="84" t="s">
        <v>164</v>
      </c>
      <c r="BT415" s="84" t="s">
        <v>164</v>
      </c>
      <c r="BU415" s="84" t="s">
        <v>164</v>
      </c>
      <c r="BV415" s="84" t="s">
        <v>164</v>
      </c>
      <c r="BW415" s="84" t="s">
        <v>164</v>
      </c>
      <c r="BX415" s="84" t="s">
        <v>164</v>
      </c>
    </row>
    <row r="416" spans="1:76" x14ac:dyDescent="0.25">
      <c r="A416" s="132"/>
      <c r="B416" s="131"/>
      <c r="C416" s="130"/>
      <c r="D416" s="33"/>
      <c r="E416" s="129"/>
      <c r="F416" s="122" t="s">
        <v>164</v>
      </c>
      <c r="G416" s="74" t="s">
        <v>164</v>
      </c>
      <c r="H416" s="75" t="s">
        <v>164</v>
      </c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121"/>
      <c r="AD416" s="121"/>
      <c r="AE416" s="121"/>
      <c r="AF416" s="128" t="s">
        <v>164</v>
      </c>
      <c r="AG416" s="127" t="s">
        <v>164</v>
      </c>
      <c r="AH416" s="127" t="s">
        <v>164</v>
      </c>
      <c r="AI416" s="127" t="s">
        <v>164</v>
      </c>
      <c r="AJ416" s="127" t="s">
        <v>164</v>
      </c>
      <c r="AK416" s="127" t="s">
        <v>164</v>
      </c>
      <c r="AL416" s="127" t="s">
        <v>164</v>
      </c>
      <c r="AM416" s="127" t="s">
        <v>164</v>
      </c>
      <c r="AN416" s="127" t="s">
        <v>164</v>
      </c>
      <c r="AO416" s="127" t="s">
        <v>164</v>
      </c>
      <c r="AP416" s="127" t="s">
        <v>164</v>
      </c>
      <c r="AQ416" s="127" t="s">
        <v>164</v>
      </c>
      <c r="AR416" s="127" t="s">
        <v>164</v>
      </c>
      <c r="AS416" s="127" t="s">
        <v>164</v>
      </c>
      <c r="AT416" s="127" t="s">
        <v>164</v>
      </c>
      <c r="AU416" s="127" t="s">
        <v>164</v>
      </c>
      <c r="AV416" s="127" t="s">
        <v>164</v>
      </c>
      <c r="AW416" s="127" t="s">
        <v>164</v>
      </c>
      <c r="AX416" s="127" t="s">
        <v>164</v>
      </c>
      <c r="AY416" s="127" t="s">
        <v>164</v>
      </c>
      <c r="AZ416" s="127" t="s">
        <v>164</v>
      </c>
      <c r="BE416" s="83" t="s">
        <v>164</v>
      </c>
      <c r="BF416" s="83" t="s">
        <v>164</v>
      </c>
      <c r="BG416" s="83" t="s">
        <v>164</v>
      </c>
      <c r="BH416" s="83" t="s">
        <v>164</v>
      </c>
      <c r="BI416" s="84" t="s">
        <v>164</v>
      </c>
      <c r="BJ416" s="84" t="s">
        <v>164</v>
      </c>
      <c r="BK416" s="84" t="s">
        <v>164</v>
      </c>
      <c r="BL416" s="84" t="s">
        <v>164</v>
      </c>
      <c r="BM416" s="84" t="s">
        <v>164</v>
      </c>
      <c r="BN416" s="84" t="s">
        <v>164</v>
      </c>
      <c r="BO416" s="84" t="s">
        <v>164</v>
      </c>
      <c r="BP416" s="84" t="s">
        <v>164</v>
      </c>
      <c r="BQ416" s="84" t="s">
        <v>164</v>
      </c>
      <c r="BR416" s="84" t="s">
        <v>164</v>
      </c>
      <c r="BS416" s="84" t="s">
        <v>164</v>
      </c>
      <c r="BT416" s="84" t="s">
        <v>164</v>
      </c>
      <c r="BU416" s="84" t="s">
        <v>164</v>
      </c>
      <c r="BV416" s="84" t="s">
        <v>164</v>
      </c>
      <c r="BW416" s="84" t="s">
        <v>164</v>
      </c>
      <c r="BX416" s="84" t="s">
        <v>164</v>
      </c>
    </row>
    <row r="417" spans="1:76" x14ac:dyDescent="0.25">
      <c r="A417" s="132"/>
      <c r="B417" s="131"/>
      <c r="C417" s="130"/>
      <c r="D417" s="33"/>
      <c r="E417" s="129"/>
      <c r="F417" s="122" t="s">
        <v>164</v>
      </c>
      <c r="G417" s="74" t="s">
        <v>164</v>
      </c>
      <c r="H417" s="75" t="s">
        <v>164</v>
      </c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121"/>
      <c r="AD417" s="121"/>
      <c r="AE417" s="121"/>
      <c r="AF417" s="128" t="s">
        <v>164</v>
      </c>
      <c r="AG417" s="127" t="s">
        <v>164</v>
      </c>
      <c r="AH417" s="127" t="s">
        <v>164</v>
      </c>
      <c r="AI417" s="127" t="s">
        <v>164</v>
      </c>
      <c r="AJ417" s="127" t="s">
        <v>164</v>
      </c>
      <c r="AK417" s="127" t="s">
        <v>164</v>
      </c>
      <c r="AL417" s="127" t="s">
        <v>164</v>
      </c>
      <c r="AM417" s="127" t="s">
        <v>164</v>
      </c>
      <c r="AN417" s="127" t="s">
        <v>164</v>
      </c>
      <c r="AO417" s="127" t="s">
        <v>164</v>
      </c>
      <c r="AP417" s="127" t="s">
        <v>164</v>
      </c>
      <c r="AQ417" s="127" t="s">
        <v>164</v>
      </c>
      <c r="AR417" s="127" t="s">
        <v>164</v>
      </c>
      <c r="AS417" s="127" t="s">
        <v>164</v>
      </c>
      <c r="AT417" s="127" t="s">
        <v>164</v>
      </c>
      <c r="AU417" s="127" t="s">
        <v>164</v>
      </c>
      <c r="AV417" s="127" t="s">
        <v>164</v>
      </c>
      <c r="AW417" s="127" t="s">
        <v>164</v>
      </c>
      <c r="AX417" s="127" t="s">
        <v>164</v>
      </c>
      <c r="AY417" s="127" t="s">
        <v>164</v>
      </c>
      <c r="AZ417" s="127" t="s">
        <v>164</v>
      </c>
      <c r="BE417" s="83" t="s">
        <v>164</v>
      </c>
      <c r="BF417" s="83" t="s">
        <v>164</v>
      </c>
      <c r="BG417" s="83" t="s">
        <v>164</v>
      </c>
      <c r="BH417" s="83" t="s">
        <v>164</v>
      </c>
      <c r="BI417" s="84" t="s">
        <v>164</v>
      </c>
      <c r="BJ417" s="84" t="s">
        <v>164</v>
      </c>
      <c r="BK417" s="84" t="s">
        <v>164</v>
      </c>
      <c r="BL417" s="84" t="s">
        <v>164</v>
      </c>
      <c r="BM417" s="84" t="s">
        <v>164</v>
      </c>
      <c r="BN417" s="84" t="s">
        <v>164</v>
      </c>
      <c r="BO417" s="84" t="s">
        <v>164</v>
      </c>
      <c r="BP417" s="84" t="s">
        <v>164</v>
      </c>
      <c r="BQ417" s="84" t="s">
        <v>164</v>
      </c>
      <c r="BR417" s="84" t="s">
        <v>164</v>
      </c>
      <c r="BS417" s="84" t="s">
        <v>164</v>
      </c>
      <c r="BT417" s="84" t="s">
        <v>164</v>
      </c>
      <c r="BU417" s="84" t="s">
        <v>164</v>
      </c>
      <c r="BV417" s="84" t="s">
        <v>164</v>
      </c>
      <c r="BW417" s="84" t="s">
        <v>164</v>
      </c>
      <c r="BX417" s="84" t="s">
        <v>164</v>
      </c>
    </row>
    <row r="418" spans="1:76" x14ac:dyDescent="0.25">
      <c r="A418" s="132"/>
      <c r="B418" s="131"/>
      <c r="C418" s="130"/>
      <c r="D418" s="33"/>
      <c r="E418" s="129"/>
      <c r="F418" s="122" t="s">
        <v>164</v>
      </c>
      <c r="G418" s="74" t="s">
        <v>164</v>
      </c>
      <c r="H418" s="75" t="s">
        <v>164</v>
      </c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121"/>
      <c r="AD418" s="121"/>
      <c r="AE418" s="121"/>
      <c r="AF418" s="128" t="s">
        <v>164</v>
      </c>
      <c r="AG418" s="127" t="s">
        <v>164</v>
      </c>
      <c r="AH418" s="127" t="s">
        <v>164</v>
      </c>
      <c r="AI418" s="127" t="s">
        <v>164</v>
      </c>
      <c r="AJ418" s="127" t="s">
        <v>164</v>
      </c>
      <c r="AK418" s="127" t="s">
        <v>164</v>
      </c>
      <c r="AL418" s="127" t="s">
        <v>164</v>
      </c>
      <c r="AM418" s="127" t="s">
        <v>164</v>
      </c>
      <c r="AN418" s="127" t="s">
        <v>164</v>
      </c>
      <c r="AO418" s="127" t="s">
        <v>164</v>
      </c>
      <c r="AP418" s="127" t="s">
        <v>164</v>
      </c>
      <c r="AQ418" s="127" t="s">
        <v>164</v>
      </c>
      <c r="AR418" s="127" t="s">
        <v>164</v>
      </c>
      <c r="AS418" s="127" t="s">
        <v>164</v>
      </c>
      <c r="AT418" s="127" t="s">
        <v>164</v>
      </c>
      <c r="AU418" s="127" t="s">
        <v>164</v>
      </c>
      <c r="AV418" s="127" t="s">
        <v>164</v>
      </c>
      <c r="AW418" s="127" t="s">
        <v>164</v>
      </c>
      <c r="AX418" s="127" t="s">
        <v>164</v>
      </c>
      <c r="AY418" s="127" t="s">
        <v>164</v>
      </c>
      <c r="AZ418" s="127" t="s">
        <v>164</v>
      </c>
      <c r="BE418" s="83" t="s">
        <v>164</v>
      </c>
      <c r="BF418" s="83" t="s">
        <v>164</v>
      </c>
      <c r="BG418" s="83" t="s">
        <v>164</v>
      </c>
      <c r="BH418" s="83" t="s">
        <v>164</v>
      </c>
      <c r="BI418" s="84" t="s">
        <v>164</v>
      </c>
      <c r="BJ418" s="84" t="s">
        <v>164</v>
      </c>
      <c r="BK418" s="84" t="s">
        <v>164</v>
      </c>
      <c r="BL418" s="84" t="s">
        <v>164</v>
      </c>
      <c r="BM418" s="84" t="s">
        <v>164</v>
      </c>
      <c r="BN418" s="84" t="s">
        <v>164</v>
      </c>
      <c r="BO418" s="84" t="s">
        <v>164</v>
      </c>
      <c r="BP418" s="84" t="s">
        <v>164</v>
      </c>
      <c r="BQ418" s="84" t="s">
        <v>164</v>
      </c>
      <c r="BR418" s="84" t="s">
        <v>164</v>
      </c>
      <c r="BS418" s="84" t="s">
        <v>164</v>
      </c>
      <c r="BT418" s="84" t="s">
        <v>164</v>
      </c>
      <c r="BU418" s="84" t="s">
        <v>164</v>
      </c>
      <c r="BV418" s="84" t="s">
        <v>164</v>
      </c>
      <c r="BW418" s="84" t="s">
        <v>164</v>
      </c>
      <c r="BX418" s="84" t="s">
        <v>164</v>
      </c>
    </row>
    <row r="419" spans="1:76" x14ac:dyDescent="0.25">
      <c r="A419" s="132"/>
      <c r="B419" s="131"/>
      <c r="C419" s="130"/>
      <c r="D419" s="33"/>
      <c r="E419" s="129"/>
      <c r="F419" s="122" t="s">
        <v>164</v>
      </c>
      <c r="G419" s="74" t="s">
        <v>164</v>
      </c>
      <c r="H419" s="75" t="s">
        <v>164</v>
      </c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121"/>
      <c r="AD419" s="121"/>
      <c r="AE419" s="121"/>
      <c r="AF419" s="128" t="s">
        <v>164</v>
      </c>
      <c r="AG419" s="127" t="s">
        <v>164</v>
      </c>
      <c r="AH419" s="127" t="s">
        <v>164</v>
      </c>
      <c r="AI419" s="127" t="s">
        <v>164</v>
      </c>
      <c r="AJ419" s="127" t="s">
        <v>164</v>
      </c>
      <c r="AK419" s="127" t="s">
        <v>164</v>
      </c>
      <c r="AL419" s="127" t="s">
        <v>164</v>
      </c>
      <c r="AM419" s="127" t="s">
        <v>164</v>
      </c>
      <c r="AN419" s="127" t="s">
        <v>164</v>
      </c>
      <c r="AO419" s="127" t="s">
        <v>164</v>
      </c>
      <c r="AP419" s="127" t="s">
        <v>164</v>
      </c>
      <c r="AQ419" s="127" t="s">
        <v>164</v>
      </c>
      <c r="AR419" s="127" t="s">
        <v>164</v>
      </c>
      <c r="AS419" s="127" t="s">
        <v>164</v>
      </c>
      <c r="AT419" s="127" t="s">
        <v>164</v>
      </c>
      <c r="AU419" s="127" t="s">
        <v>164</v>
      </c>
      <c r="AV419" s="127" t="s">
        <v>164</v>
      </c>
      <c r="AW419" s="127" t="s">
        <v>164</v>
      </c>
      <c r="AX419" s="127" t="s">
        <v>164</v>
      </c>
      <c r="AY419" s="127" t="s">
        <v>164</v>
      </c>
      <c r="AZ419" s="127" t="s">
        <v>164</v>
      </c>
      <c r="BE419" s="83" t="s">
        <v>164</v>
      </c>
      <c r="BF419" s="83" t="s">
        <v>164</v>
      </c>
      <c r="BG419" s="83" t="s">
        <v>164</v>
      </c>
      <c r="BH419" s="83" t="s">
        <v>164</v>
      </c>
      <c r="BI419" s="84" t="s">
        <v>164</v>
      </c>
      <c r="BJ419" s="84" t="s">
        <v>164</v>
      </c>
      <c r="BK419" s="84" t="s">
        <v>164</v>
      </c>
      <c r="BL419" s="84" t="s">
        <v>164</v>
      </c>
      <c r="BM419" s="84" t="s">
        <v>164</v>
      </c>
      <c r="BN419" s="84" t="s">
        <v>164</v>
      </c>
      <c r="BO419" s="84" t="s">
        <v>164</v>
      </c>
      <c r="BP419" s="84" t="s">
        <v>164</v>
      </c>
      <c r="BQ419" s="84" t="s">
        <v>164</v>
      </c>
      <c r="BR419" s="84" t="s">
        <v>164</v>
      </c>
      <c r="BS419" s="84" t="s">
        <v>164</v>
      </c>
      <c r="BT419" s="84" t="s">
        <v>164</v>
      </c>
      <c r="BU419" s="84" t="s">
        <v>164</v>
      </c>
      <c r="BV419" s="84" t="s">
        <v>164</v>
      </c>
      <c r="BW419" s="84" t="s">
        <v>164</v>
      </c>
      <c r="BX419" s="84" t="s">
        <v>164</v>
      </c>
    </row>
    <row r="420" spans="1:76" x14ac:dyDescent="0.25">
      <c r="A420" s="132"/>
      <c r="B420" s="131"/>
      <c r="C420" s="130"/>
      <c r="D420" s="33"/>
      <c r="E420" s="129"/>
      <c r="F420" s="122" t="s">
        <v>164</v>
      </c>
      <c r="G420" s="74" t="s">
        <v>164</v>
      </c>
      <c r="H420" s="75" t="s">
        <v>164</v>
      </c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121"/>
      <c r="AD420" s="121"/>
      <c r="AE420" s="121"/>
      <c r="AF420" s="128" t="s">
        <v>164</v>
      </c>
      <c r="AG420" s="127" t="s">
        <v>164</v>
      </c>
      <c r="AH420" s="127" t="s">
        <v>164</v>
      </c>
      <c r="AI420" s="127" t="s">
        <v>164</v>
      </c>
      <c r="AJ420" s="127" t="s">
        <v>164</v>
      </c>
      <c r="AK420" s="127" t="s">
        <v>164</v>
      </c>
      <c r="AL420" s="127" t="s">
        <v>164</v>
      </c>
      <c r="AM420" s="127" t="s">
        <v>164</v>
      </c>
      <c r="AN420" s="127" t="s">
        <v>164</v>
      </c>
      <c r="AO420" s="127" t="s">
        <v>164</v>
      </c>
      <c r="AP420" s="127" t="s">
        <v>164</v>
      </c>
      <c r="AQ420" s="127" t="s">
        <v>164</v>
      </c>
      <c r="AR420" s="127" t="s">
        <v>164</v>
      </c>
      <c r="AS420" s="127" t="s">
        <v>164</v>
      </c>
      <c r="AT420" s="127" t="s">
        <v>164</v>
      </c>
      <c r="AU420" s="127" t="s">
        <v>164</v>
      </c>
      <c r="AV420" s="127" t="s">
        <v>164</v>
      </c>
      <c r="AW420" s="127" t="s">
        <v>164</v>
      </c>
      <c r="AX420" s="127" t="s">
        <v>164</v>
      </c>
      <c r="AY420" s="127" t="s">
        <v>164</v>
      </c>
      <c r="AZ420" s="127" t="s">
        <v>164</v>
      </c>
      <c r="BE420" s="83" t="s">
        <v>164</v>
      </c>
      <c r="BF420" s="83" t="s">
        <v>164</v>
      </c>
      <c r="BG420" s="83" t="s">
        <v>164</v>
      </c>
      <c r="BH420" s="83" t="s">
        <v>164</v>
      </c>
      <c r="BI420" s="84" t="s">
        <v>164</v>
      </c>
      <c r="BJ420" s="84" t="s">
        <v>164</v>
      </c>
      <c r="BK420" s="84" t="s">
        <v>164</v>
      </c>
      <c r="BL420" s="84" t="s">
        <v>164</v>
      </c>
      <c r="BM420" s="84" t="s">
        <v>164</v>
      </c>
      <c r="BN420" s="84" t="s">
        <v>164</v>
      </c>
      <c r="BO420" s="84" t="s">
        <v>164</v>
      </c>
      <c r="BP420" s="84" t="s">
        <v>164</v>
      </c>
      <c r="BQ420" s="84" t="s">
        <v>164</v>
      </c>
      <c r="BR420" s="84" t="s">
        <v>164</v>
      </c>
      <c r="BS420" s="84" t="s">
        <v>164</v>
      </c>
      <c r="BT420" s="84" t="s">
        <v>164</v>
      </c>
      <c r="BU420" s="84" t="s">
        <v>164</v>
      </c>
      <c r="BV420" s="84" t="s">
        <v>164</v>
      </c>
      <c r="BW420" s="84" t="s">
        <v>164</v>
      </c>
      <c r="BX420" s="84" t="s">
        <v>164</v>
      </c>
    </row>
    <row r="421" spans="1:76" x14ac:dyDescent="0.25">
      <c r="A421" s="132"/>
      <c r="B421" s="131"/>
      <c r="C421" s="130"/>
      <c r="D421" s="33"/>
      <c r="E421" s="129"/>
      <c r="F421" s="122" t="s">
        <v>164</v>
      </c>
      <c r="G421" s="74" t="s">
        <v>164</v>
      </c>
      <c r="H421" s="75" t="s">
        <v>164</v>
      </c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121"/>
      <c r="AD421" s="121"/>
      <c r="AE421" s="121"/>
      <c r="AF421" s="128" t="s">
        <v>164</v>
      </c>
      <c r="AG421" s="127" t="s">
        <v>164</v>
      </c>
      <c r="AH421" s="127" t="s">
        <v>164</v>
      </c>
      <c r="AI421" s="127" t="s">
        <v>164</v>
      </c>
      <c r="AJ421" s="127" t="s">
        <v>164</v>
      </c>
      <c r="AK421" s="127" t="s">
        <v>164</v>
      </c>
      <c r="AL421" s="127" t="s">
        <v>164</v>
      </c>
      <c r="AM421" s="127" t="s">
        <v>164</v>
      </c>
      <c r="AN421" s="127" t="s">
        <v>164</v>
      </c>
      <c r="AO421" s="127" t="s">
        <v>164</v>
      </c>
      <c r="AP421" s="127" t="s">
        <v>164</v>
      </c>
      <c r="AQ421" s="127" t="s">
        <v>164</v>
      </c>
      <c r="AR421" s="127" t="s">
        <v>164</v>
      </c>
      <c r="AS421" s="127" t="s">
        <v>164</v>
      </c>
      <c r="AT421" s="127" t="s">
        <v>164</v>
      </c>
      <c r="AU421" s="127" t="s">
        <v>164</v>
      </c>
      <c r="AV421" s="127" t="s">
        <v>164</v>
      </c>
      <c r="AW421" s="127" t="s">
        <v>164</v>
      </c>
      <c r="AX421" s="127" t="s">
        <v>164</v>
      </c>
      <c r="AY421" s="127" t="s">
        <v>164</v>
      </c>
      <c r="AZ421" s="127" t="s">
        <v>164</v>
      </c>
      <c r="BE421" s="83" t="s">
        <v>164</v>
      </c>
      <c r="BF421" s="83" t="s">
        <v>164</v>
      </c>
      <c r="BG421" s="83" t="s">
        <v>164</v>
      </c>
      <c r="BH421" s="83" t="s">
        <v>164</v>
      </c>
      <c r="BI421" s="84" t="s">
        <v>164</v>
      </c>
      <c r="BJ421" s="84" t="s">
        <v>164</v>
      </c>
      <c r="BK421" s="84" t="s">
        <v>164</v>
      </c>
      <c r="BL421" s="84" t="s">
        <v>164</v>
      </c>
      <c r="BM421" s="84" t="s">
        <v>164</v>
      </c>
      <c r="BN421" s="84" t="s">
        <v>164</v>
      </c>
      <c r="BO421" s="84" t="s">
        <v>164</v>
      </c>
      <c r="BP421" s="84" t="s">
        <v>164</v>
      </c>
      <c r="BQ421" s="84" t="s">
        <v>164</v>
      </c>
      <c r="BR421" s="84" t="s">
        <v>164</v>
      </c>
      <c r="BS421" s="84" t="s">
        <v>164</v>
      </c>
      <c r="BT421" s="84" t="s">
        <v>164</v>
      </c>
      <c r="BU421" s="84" t="s">
        <v>164</v>
      </c>
      <c r="BV421" s="84" t="s">
        <v>164</v>
      </c>
      <c r="BW421" s="84" t="s">
        <v>164</v>
      </c>
      <c r="BX421" s="84" t="s">
        <v>164</v>
      </c>
    </row>
    <row r="422" spans="1:76" x14ac:dyDescent="0.25">
      <c r="A422" s="132"/>
      <c r="B422" s="131"/>
      <c r="C422" s="130"/>
      <c r="D422" s="33"/>
      <c r="E422" s="129"/>
      <c r="F422" s="122" t="s">
        <v>164</v>
      </c>
      <c r="G422" s="74" t="s">
        <v>164</v>
      </c>
      <c r="H422" s="75" t="s">
        <v>164</v>
      </c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121"/>
      <c r="AD422" s="121"/>
      <c r="AE422" s="121"/>
      <c r="AF422" s="128" t="s">
        <v>164</v>
      </c>
      <c r="AG422" s="127" t="s">
        <v>164</v>
      </c>
      <c r="AH422" s="127" t="s">
        <v>164</v>
      </c>
      <c r="AI422" s="127" t="s">
        <v>164</v>
      </c>
      <c r="AJ422" s="127" t="s">
        <v>164</v>
      </c>
      <c r="AK422" s="127" t="s">
        <v>164</v>
      </c>
      <c r="AL422" s="127" t="s">
        <v>164</v>
      </c>
      <c r="AM422" s="127" t="s">
        <v>164</v>
      </c>
      <c r="AN422" s="127" t="s">
        <v>164</v>
      </c>
      <c r="AO422" s="127" t="s">
        <v>164</v>
      </c>
      <c r="AP422" s="127" t="s">
        <v>164</v>
      </c>
      <c r="AQ422" s="127" t="s">
        <v>164</v>
      </c>
      <c r="AR422" s="127" t="s">
        <v>164</v>
      </c>
      <c r="AS422" s="127" t="s">
        <v>164</v>
      </c>
      <c r="AT422" s="127" t="s">
        <v>164</v>
      </c>
      <c r="AU422" s="127" t="s">
        <v>164</v>
      </c>
      <c r="AV422" s="127" t="s">
        <v>164</v>
      </c>
      <c r="AW422" s="127" t="s">
        <v>164</v>
      </c>
      <c r="AX422" s="127" t="s">
        <v>164</v>
      </c>
      <c r="AY422" s="127" t="s">
        <v>164</v>
      </c>
      <c r="AZ422" s="127" t="s">
        <v>164</v>
      </c>
      <c r="BE422" s="83" t="s">
        <v>164</v>
      </c>
      <c r="BF422" s="83" t="s">
        <v>164</v>
      </c>
      <c r="BG422" s="83" t="s">
        <v>164</v>
      </c>
      <c r="BH422" s="83" t="s">
        <v>164</v>
      </c>
      <c r="BI422" s="84" t="s">
        <v>164</v>
      </c>
      <c r="BJ422" s="84" t="s">
        <v>164</v>
      </c>
      <c r="BK422" s="84" t="s">
        <v>164</v>
      </c>
      <c r="BL422" s="84" t="s">
        <v>164</v>
      </c>
      <c r="BM422" s="84" t="s">
        <v>164</v>
      </c>
      <c r="BN422" s="84" t="s">
        <v>164</v>
      </c>
      <c r="BO422" s="84" t="s">
        <v>164</v>
      </c>
      <c r="BP422" s="84" t="s">
        <v>164</v>
      </c>
      <c r="BQ422" s="84" t="s">
        <v>164</v>
      </c>
      <c r="BR422" s="84" t="s">
        <v>164</v>
      </c>
      <c r="BS422" s="84" t="s">
        <v>164</v>
      </c>
      <c r="BT422" s="84" t="s">
        <v>164</v>
      </c>
      <c r="BU422" s="84" t="s">
        <v>164</v>
      </c>
      <c r="BV422" s="84" t="s">
        <v>164</v>
      </c>
      <c r="BW422" s="84" t="s">
        <v>164</v>
      </c>
      <c r="BX422" s="84" t="s">
        <v>164</v>
      </c>
    </row>
    <row r="423" spans="1:76" x14ac:dyDescent="0.25">
      <c r="A423" s="132"/>
      <c r="B423" s="131"/>
      <c r="C423" s="130"/>
      <c r="D423" s="33"/>
      <c r="E423" s="129"/>
      <c r="F423" s="122" t="s">
        <v>164</v>
      </c>
      <c r="G423" s="74" t="s">
        <v>164</v>
      </c>
      <c r="H423" s="75" t="s">
        <v>164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121"/>
      <c r="AD423" s="121"/>
      <c r="AE423" s="121"/>
      <c r="AF423" s="128" t="s">
        <v>164</v>
      </c>
      <c r="AG423" s="127" t="s">
        <v>164</v>
      </c>
      <c r="AH423" s="127" t="s">
        <v>164</v>
      </c>
      <c r="AI423" s="127" t="s">
        <v>164</v>
      </c>
      <c r="AJ423" s="127" t="s">
        <v>164</v>
      </c>
      <c r="AK423" s="127" t="s">
        <v>164</v>
      </c>
      <c r="AL423" s="127" t="s">
        <v>164</v>
      </c>
      <c r="AM423" s="127" t="s">
        <v>164</v>
      </c>
      <c r="AN423" s="127" t="s">
        <v>164</v>
      </c>
      <c r="AO423" s="127" t="s">
        <v>164</v>
      </c>
      <c r="AP423" s="127" t="s">
        <v>164</v>
      </c>
      <c r="AQ423" s="127" t="s">
        <v>164</v>
      </c>
      <c r="AR423" s="127" t="s">
        <v>164</v>
      </c>
      <c r="AS423" s="127" t="s">
        <v>164</v>
      </c>
      <c r="AT423" s="127" t="s">
        <v>164</v>
      </c>
      <c r="AU423" s="127" t="s">
        <v>164</v>
      </c>
      <c r="AV423" s="127" t="s">
        <v>164</v>
      </c>
      <c r="AW423" s="127" t="s">
        <v>164</v>
      </c>
      <c r="AX423" s="127" t="s">
        <v>164</v>
      </c>
      <c r="AY423" s="127" t="s">
        <v>164</v>
      </c>
      <c r="AZ423" s="127" t="s">
        <v>164</v>
      </c>
      <c r="BE423" s="83" t="s">
        <v>164</v>
      </c>
      <c r="BF423" s="83" t="s">
        <v>164</v>
      </c>
      <c r="BG423" s="83" t="s">
        <v>164</v>
      </c>
      <c r="BH423" s="83" t="s">
        <v>164</v>
      </c>
      <c r="BI423" s="84" t="s">
        <v>164</v>
      </c>
      <c r="BJ423" s="84" t="s">
        <v>164</v>
      </c>
      <c r="BK423" s="84" t="s">
        <v>164</v>
      </c>
      <c r="BL423" s="84" t="s">
        <v>164</v>
      </c>
      <c r="BM423" s="84" t="s">
        <v>164</v>
      </c>
      <c r="BN423" s="84" t="s">
        <v>164</v>
      </c>
      <c r="BO423" s="84" t="s">
        <v>164</v>
      </c>
      <c r="BP423" s="84" t="s">
        <v>164</v>
      </c>
      <c r="BQ423" s="84" t="s">
        <v>164</v>
      </c>
      <c r="BR423" s="84" t="s">
        <v>164</v>
      </c>
      <c r="BS423" s="84" t="s">
        <v>164</v>
      </c>
      <c r="BT423" s="84" t="s">
        <v>164</v>
      </c>
      <c r="BU423" s="84" t="s">
        <v>164</v>
      </c>
      <c r="BV423" s="84" t="s">
        <v>164</v>
      </c>
      <c r="BW423" s="84" t="s">
        <v>164</v>
      </c>
      <c r="BX423" s="84" t="s">
        <v>164</v>
      </c>
    </row>
    <row r="424" spans="1:76" x14ac:dyDescent="0.25">
      <c r="A424" s="132"/>
      <c r="B424" s="131"/>
      <c r="C424" s="130"/>
      <c r="D424" s="33"/>
      <c r="E424" s="129"/>
      <c r="F424" s="122" t="s">
        <v>164</v>
      </c>
      <c r="G424" s="74" t="s">
        <v>164</v>
      </c>
      <c r="H424" s="75" t="s">
        <v>164</v>
      </c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121"/>
      <c r="AD424" s="121"/>
      <c r="AE424" s="121"/>
      <c r="AF424" s="128" t="s">
        <v>164</v>
      </c>
      <c r="AG424" s="127" t="s">
        <v>164</v>
      </c>
      <c r="AH424" s="127" t="s">
        <v>164</v>
      </c>
      <c r="AI424" s="127" t="s">
        <v>164</v>
      </c>
      <c r="AJ424" s="127" t="s">
        <v>164</v>
      </c>
      <c r="AK424" s="127" t="s">
        <v>164</v>
      </c>
      <c r="AL424" s="127" t="s">
        <v>164</v>
      </c>
      <c r="AM424" s="127" t="s">
        <v>164</v>
      </c>
      <c r="AN424" s="127" t="s">
        <v>164</v>
      </c>
      <c r="AO424" s="127" t="s">
        <v>164</v>
      </c>
      <c r="AP424" s="127" t="s">
        <v>164</v>
      </c>
      <c r="AQ424" s="127" t="s">
        <v>164</v>
      </c>
      <c r="AR424" s="127" t="s">
        <v>164</v>
      </c>
      <c r="AS424" s="127" t="s">
        <v>164</v>
      </c>
      <c r="AT424" s="127" t="s">
        <v>164</v>
      </c>
      <c r="AU424" s="127" t="s">
        <v>164</v>
      </c>
      <c r="AV424" s="127" t="s">
        <v>164</v>
      </c>
      <c r="AW424" s="127" t="s">
        <v>164</v>
      </c>
      <c r="AX424" s="127" t="s">
        <v>164</v>
      </c>
      <c r="AY424" s="127" t="s">
        <v>164</v>
      </c>
      <c r="AZ424" s="127" t="s">
        <v>164</v>
      </c>
      <c r="BE424" s="83" t="s">
        <v>164</v>
      </c>
      <c r="BF424" s="83" t="s">
        <v>164</v>
      </c>
      <c r="BG424" s="83" t="s">
        <v>164</v>
      </c>
      <c r="BH424" s="83" t="s">
        <v>164</v>
      </c>
      <c r="BI424" s="84" t="s">
        <v>164</v>
      </c>
      <c r="BJ424" s="84" t="s">
        <v>164</v>
      </c>
      <c r="BK424" s="84" t="s">
        <v>164</v>
      </c>
      <c r="BL424" s="84" t="s">
        <v>164</v>
      </c>
      <c r="BM424" s="84" t="s">
        <v>164</v>
      </c>
      <c r="BN424" s="84" t="s">
        <v>164</v>
      </c>
      <c r="BO424" s="84" t="s">
        <v>164</v>
      </c>
      <c r="BP424" s="84" t="s">
        <v>164</v>
      </c>
      <c r="BQ424" s="84" t="s">
        <v>164</v>
      </c>
      <c r="BR424" s="84" t="s">
        <v>164</v>
      </c>
      <c r="BS424" s="84" t="s">
        <v>164</v>
      </c>
      <c r="BT424" s="84" t="s">
        <v>164</v>
      </c>
      <c r="BU424" s="84" t="s">
        <v>164</v>
      </c>
      <c r="BV424" s="84" t="s">
        <v>164</v>
      </c>
      <c r="BW424" s="84" t="s">
        <v>164</v>
      </c>
      <c r="BX424" s="84" t="s">
        <v>164</v>
      </c>
    </row>
    <row r="425" spans="1:76" x14ac:dyDescent="0.25">
      <c r="A425" s="132"/>
      <c r="B425" s="131"/>
      <c r="C425" s="130"/>
      <c r="D425" s="33"/>
      <c r="E425" s="129"/>
      <c r="F425" s="122" t="s">
        <v>164</v>
      </c>
      <c r="G425" s="74" t="s">
        <v>164</v>
      </c>
      <c r="H425" s="75" t="s">
        <v>164</v>
      </c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121"/>
      <c r="AD425" s="121"/>
      <c r="AE425" s="121"/>
      <c r="AF425" s="128" t="s">
        <v>164</v>
      </c>
      <c r="AG425" s="127" t="s">
        <v>164</v>
      </c>
      <c r="AH425" s="127" t="s">
        <v>164</v>
      </c>
      <c r="AI425" s="127" t="s">
        <v>164</v>
      </c>
      <c r="AJ425" s="127" t="s">
        <v>164</v>
      </c>
      <c r="AK425" s="127" t="s">
        <v>164</v>
      </c>
      <c r="AL425" s="127" t="s">
        <v>164</v>
      </c>
      <c r="AM425" s="127" t="s">
        <v>164</v>
      </c>
      <c r="AN425" s="127" t="s">
        <v>164</v>
      </c>
      <c r="AO425" s="127" t="s">
        <v>164</v>
      </c>
      <c r="AP425" s="127" t="s">
        <v>164</v>
      </c>
      <c r="AQ425" s="127" t="s">
        <v>164</v>
      </c>
      <c r="AR425" s="127" t="s">
        <v>164</v>
      </c>
      <c r="AS425" s="127" t="s">
        <v>164</v>
      </c>
      <c r="AT425" s="127" t="s">
        <v>164</v>
      </c>
      <c r="AU425" s="127" t="s">
        <v>164</v>
      </c>
      <c r="AV425" s="127" t="s">
        <v>164</v>
      </c>
      <c r="AW425" s="127" t="s">
        <v>164</v>
      </c>
      <c r="AX425" s="127" t="s">
        <v>164</v>
      </c>
      <c r="AY425" s="127" t="s">
        <v>164</v>
      </c>
      <c r="AZ425" s="127" t="s">
        <v>164</v>
      </c>
      <c r="BE425" s="83" t="s">
        <v>164</v>
      </c>
      <c r="BF425" s="83" t="s">
        <v>164</v>
      </c>
      <c r="BG425" s="83" t="s">
        <v>164</v>
      </c>
      <c r="BH425" s="83" t="s">
        <v>164</v>
      </c>
      <c r="BI425" s="84" t="s">
        <v>164</v>
      </c>
      <c r="BJ425" s="84" t="s">
        <v>164</v>
      </c>
      <c r="BK425" s="84" t="s">
        <v>164</v>
      </c>
      <c r="BL425" s="84" t="s">
        <v>164</v>
      </c>
      <c r="BM425" s="84" t="s">
        <v>164</v>
      </c>
      <c r="BN425" s="84" t="s">
        <v>164</v>
      </c>
      <c r="BO425" s="84" t="s">
        <v>164</v>
      </c>
      <c r="BP425" s="84" t="s">
        <v>164</v>
      </c>
      <c r="BQ425" s="84" t="s">
        <v>164</v>
      </c>
      <c r="BR425" s="84" t="s">
        <v>164</v>
      </c>
      <c r="BS425" s="84" t="s">
        <v>164</v>
      </c>
      <c r="BT425" s="84" t="s">
        <v>164</v>
      </c>
      <c r="BU425" s="84" t="s">
        <v>164</v>
      </c>
      <c r="BV425" s="84" t="s">
        <v>164</v>
      </c>
      <c r="BW425" s="84" t="s">
        <v>164</v>
      </c>
      <c r="BX425" s="84" t="s">
        <v>164</v>
      </c>
    </row>
    <row r="426" spans="1:76" x14ac:dyDescent="0.25">
      <c r="A426" s="132"/>
      <c r="B426" s="131"/>
      <c r="C426" s="130"/>
      <c r="D426" s="33"/>
      <c r="E426" s="129"/>
      <c r="F426" s="122" t="s">
        <v>164</v>
      </c>
      <c r="G426" s="74" t="s">
        <v>164</v>
      </c>
      <c r="H426" s="75" t="s">
        <v>164</v>
      </c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121"/>
      <c r="AD426" s="121"/>
      <c r="AE426" s="121"/>
      <c r="AF426" s="128" t="s">
        <v>164</v>
      </c>
      <c r="AG426" s="127" t="s">
        <v>164</v>
      </c>
      <c r="AH426" s="127" t="s">
        <v>164</v>
      </c>
      <c r="AI426" s="127" t="s">
        <v>164</v>
      </c>
      <c r="AJ426" s="127" t="s">
        <v>164</v>
      </c>
      <c r="AK426" s="127" t="s">
        <v>164</v>
      </c>
      <c r="AL426" s="127" t="s">
        <v>164</v>
      </c>
      <c r="AM426" s="127" t="s">
        <v>164</v>
      </c>
      <c r="AN426" s="127" t="s">
        <v>164</v>
      </c>
      <c r="AO426" s="127" t="s">
        <v>164</v>
      </c>
      <c r="AP426" s="127" t="s">
        <v>164</v>
      </c>
      <c r="AQ426" s="127" t="s">
        <v>164</v>
      </c>
      <c r="AR426" s="127" t="s">
        <v>164</v>
      </c>
      <c r="AS426" s="127" t="s">
        <v>164</v>
      </c>
      <c r="AT426" s="127" t="s">
        <v>164</v>
      </c>
      <c r="AU426" s="127" t="s">
        <v>164</v>
      </c>
      <c r="AV426" s="127" t="s">
        <v>164</v>
      </c>
      <c r="AW426" s="127" t="s">
        <v>164</v>
      </c>
      <c r="AX426" s="127" t="s">
        <v>164</v>
      </c>
      <c r="AY426" s="127" t="s">
        <v>164</v>
      </c>
      <c r="AZ426" s="127" t="s">
        <v>164</v>
      </c>
      <c r="BE426" s="83" t="s">
        <v>164</v>
      </c>
      <c r="BF426" s="83" t="s">
        <v>164</v>
      </c>
      <c r="BG426" s="83" t="s">
        <v>164</v>
      </c>
      <c r="BH426" s="83" t="s">
        <v>164</v>
      </c>
      <c r="BI426" s="84" t="s">
        <v>164</v>
      </c>
      <c r="BJ426" s="84" t="s">
        <v>164</v>
      </c>
      <c r="BK426" s="84" t="s">
        <v>164</v>
      </c>
      <c r="BL426" s="84" t="s">
        <v>164</v>
      </c>
      <c r="BM426" s="84" t="s">
        <v>164</v>
      </c>
      <c r="BN426" s="84" t="s">
        <v>164</v>
      </c>
      <c r="BO426" s="84" t="s">
        <v>164</v>
      </c>
      <c r="BP426" s="84" t="s">
        <v>164</v>
      </c>
      <c r="BQ426" s="84" t="s">
        <v>164</v>
      </c>
      <c r="BR426" s="84" t="s">
        <v>164</v>
      </c>
      <c r="BS426" s="84" t="s">
        <v>164</v>
      </c>
      <c r="BT426" s="84" t="s">
        <v>164</v>
      </c>
      <c r="BU426" s="84" t="s">
        <v>164</v>
      </c>
      <c r="BV426" s="84" t="s">
        <v>164</v>
      </c>
      <c r="BW426" s="84" t="s">
        <v>164</v>
      </c>
      <c r="BX426" s="84" t="s">
        <v>164</v>
      </c>
    </row>
    <row r="427" spans="1:76" x14ac:dyDescent="0.25">
      <c r="A427" s="132"/>
      <c r="B427" s="131"/>
      <c r="C427" s="130"/>
      <c r="D427" s="33"/>
      <c r="E427" s="129"/>
      <c r="F427" s="122" t="s">
        <v>164</v>
      </c>
      <c r="G427" s="74" t="s">
        <v>164</v>
      </c>
      <c r="H427" s="75" t="s">
        <v>164</v>
      </c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121"/>
      <c r="AD427" s="121"/>
      <c r="AE427" s="121"/>
      <c r="AF427" s="128" t="s">
        <v>164</v>
      </c>
      <c r="AG427" s="127" t="s">
        <v>164</v>
      </c>
      <c r="AH427" s="127" t="s">
        <v>164</v>
      </c>
      <c r="AI427" s="127" t="s">
        <v>164</v>
      </c>
      <c r="AJ427" s="127" t="s">
        <v>164</v>
      </c>
      <c r="AK427" s="127" t="s">
        <v>164</v>
      </c>
      <c r="AL427" s="127" t="s">
        <v>164</v>
      </c>
      <c r="AM427" s="127" t="s">
        <v>164</v>
      </c>
      <c r="AN427" s="127" t="s">
        <v>164</v>
      </c>
      <c r="AO427" s="127" t="s">
        <v>164</v>
      </c>
      <c r="AP427" s="127" t="s">
        <v>164</v>
      </c>
      <c r="AQ427" s="127" t="s">
        <v>164</v>
      </c>
      <c r="AR427" s="127" t="s">
        <v>164</v>
      </c>
      <c r="AS427" s="127" t="s">
        <v>164</v>
      </c>
      <c r="AT427" s="127" t="s">
        <v>164</v>
      </c>
      <c r="AU427" s="127" t="s">
        <v>164</v>
      </c>
      <c r="AV427" s="127" t="s">
        <v>164</v>
      </c>
      <c r="AW427" s="127" t="s">
        <v>164</v>
      </c>
      <c r="AX427" s="127" t="s">
        <v>164</v>
      </c>
      <c r="AY427" s="127" t="s">
        <v>164</v>
      </c>
      <c r="AZ427" s="127" t="s">
        <v>164</v>
      </c>
      <c r="BE427" s="83" t="s">
        <v>164</v>
      </c>
      <c r="BF427" s="83" t="s">
        <v>164</v>
      </c>
      <c r="BG427" s="83" t="s">
        <v>164</v>
      </c>
      <c r="BH427" s="83" t="s">
        <v>164</v>
      </c>
      <c r="BI427" s="84" t="s">
        <v>164</v>
      </c>
      <c r="BJ427" s="84" t="s">
        <v>164</v>
      </c>
      <c r="BK427" s="84" t="s">
        <v>164</v>
      </c>
      <c r="BL427" s="84" t="s">
        <v>164</v>
      </c>
      <c r="BM427" s="84" t="s">
        <v>164</v>
      </c>
      <c r="BN427" s="84" t="s">
        <v>164</v>
      </c>
      <c r="BO427" s="84" t="s">
        <v>164</v>
      </c>
      <c r="BP427" s="84" t="s">
        <v>164</v>
      </c>
      <c r="BQ427" s="84" t="s">
        <v>164</v>
      </c>
      <c r="BR427" s="84" t="s">
        <v>164</v>
      </c>
      <c r="BS427" s="84" t="s">
        <v>164</v>
      </c>
      <c r="BT427" s="84" t="s">
        <v>164</v>
      </c>
      <c r="BU427" s="84" t="s">
        <v>164</v>
      </c>
      <c r="BV427" s="84" t="s">
        <v>164</v>
      </c>
      <c r="BW427" s="84" t="s">
        <v>164</v>
      </c>
      <c r="BX427" s="84" t="s">
        <v>164</v>
      </c>
    </row>
    <row r="428" spans="1:76" x14ac:dyDescent="0.25">
      <c r="A428" s="132"/>
      <c r="B428" s="131"/>
      <c r="C428" s="130"/>
      <c r="D428" s="33"/>
      <c r="E428" s="129"/>
      <c r="F428" s="122" t="s">
        <v>164</v>
      </c>
      <c r="G428" s="74" t="s">
        <v>164</v>
      </c>
      <c r="H428" s="75" t="s">
        <v>164</v>
      </c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121"/>
      <c r="AD428" s="121"/>
      <c r="AE428" s="121"/>
      <c r="AF428" s="128" t="s">
        <v>164</v>
      </c>
      <c r="AG428" s="127" t="s">
        <v>164</v>
      </c>
      <c r="AH428" s="127" t="s">
        <v>164</v>
      </c>
      <c r="AI428" s="127" t="s">
        <v>164</v>
      </c>
      <c r="AJ428" s="127" t="s">
        <v>164</v>
      </c>
      <c r="AK428" s="127" t="s">
        <v>164</v>
      </c>
      <c r="AL428" s="127" t="s">
        <v>164</v>
      </c>
      <c r="AM428" s="127" t="s">
        <v>164</v>
      </c>
      <c r="AN428" s="127" t="s">
        <v>164</v>
      </c>
      <c r="AO428" s="127" t="s">
        <v>164</v>
      </c>
      <c r="AP428" s="127" t="s">
        <v>164</v>
      </c>
      <c r="AQ428" s="127" t="s">
        <v>164</v>
      </c>
      <c r="AR428" s="127" t="s">
        <v>164</v>
      </c>
      <c r="AS428" s="127" t="s">
        <v>164</v>
      </c>
      <c r="AT428" s="127" t="s">
        <v>164</v>
      </c>
      <c r="AU428" s="127" t="s">
        <v>164</v>
      </c>
      <c r="AV428" s="127" t="s">
        <v>164</v>
      </c>
      <c r="AW428" s="127" t="s">
        <v>164</v>
      </c>
      <c r="AX428" s="127" t="s">
        <v>164</v>
      </c>
      <c r="AY428" s="127" t="s">
        <v>164</v>
      </c>
      <c r="AZ428" s="127" t="s">
        <v>164</v>
      </c>
      <c r="BE428" s="83" t="s">
        <v>164</v>
      </c>
      <c r="BF428" s="83" t="s">
        <v>164</v>
      </c>
      <c r="BG428" s="83" t="s">
        <v>164</v>
      </c>
      <c r="BH428" s="83" t="s">
        <v>164</v>
      </c>
      <c r="BI428" s="84" t="s">
        <v>164</v>
      </c>
      <c r="BJ428" s="84" t="s">
        <v>164</v>
      </c>
      <c r="BK428" s="84" t="s">
        <v>164</v>
      </c>
      <c r="BL428" s="84" t="s">
        <v>164</v>
      </c>
      <c r="BM428" s="84" t="s">
        <v>164</v>
      </c>
      <c r="BN428" s="84" t="s">
        <v>164</v>
      </c>
      <c r="BO428" s="84" t="s">
        <v>164</v>
      </c>
      <c r="BP428" s="84" t="s">
        <v>164</v>
      </c>
      <c r="BQ428" s="84" t="s">
        <v>164</v>
      </c>
      <c r="BR428" s="84" t="s">
        <v>164</v>
      </c>
      <c r="BS428" s="84" t="s">
        <v>164</v>
      </c>
      <c r="BT428" s="84" t="s">
        <v>164</v>
      </c>
      <c r="BU428" s="84" t="s">
        <v>164</v>
      </c>
      <c r="BV428" s="84" t="s">
        <v>164</v>
      </c>
      <c r="BW428" s="84" t="s">
        <v>164</v>
      </c>
      <c r="BX428" s="84" t="s">
        <v>164</v>
      </c>
    </row>
    <row r="429" spans="1:76" x14ac:dyDescent="0.25">
      <c r="A429" s="132"/>
      <c r="B429" s="131"/>
      <c r="C429" s="130"/>
      <c r="D429" s="33"/>
      <c r="E429" s="129"/>
      <c r="F429" s="122" t="s">
        <v>164</v>
      </c>
      <c r="G429" s="74" t="s">
        <v>164</v>
      </c>
      <c r="H429" s="75" t="s">
        <v>164</v>
      </c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121"/>
      <c r="AD429" s="121"/>
      <c r="AE429" s="121"/>
      <c r="AF429" s="128" t="s">
        <v>164</v>
      </c>
      <c r="AG429" s="127" t="s">
        <v>164</v>
      </c>
      <c r="AH429" s="127" t="s">
        <v>164</v>
      </c>
      <c r="AI429" s="127" t="s">
        <v>164</v>
      </c>
      <c r="AJ429" s="127" t="s">
        <v>164</v>
      </c>
      <c r="AK429" s="127" t="s">
        <v>164</v>
      </c>
      <c r="AL429" s="127" t="s">
        <v>164</v>
      </c>
      <c r="AM429" s="127" t="s">
        <v>164</v>
      </c>
      <c r="AN429" s="127" t="s">
        <v>164</v>
      </c>
      <c r="AO429" s="127" t="s">
        <v>164</v>
      </c>
      <c r="AP429" s="127" t="s">
        <v>164</v>
      </c>
      <c r="AQ429" s="127" t="s">
        <v>164</v>
      </c>
      <c r="AR429" s="127" t="s">
        <v>164</v>
      </c>
      <c r="AS429" s="127" t="s">
        <v>164</v>
      </c>
      <c r="AT429" s="127" t="s">
        <v>164</v>
      </c>
      <c r="AU429" s="127" t="s">
        <v>164</v>
      </c>
      <c r="AV429" s="127" t="s">
        <v>164</v>
      </c>
      <c r="AW429" s="127" t="s">
        <v>164</v>
      </c>
      <c r="AX429" s="127" t="s">
        <v>164</v>
      </c>
      <c r="AY429" s="127" t="s">
        <v>164</v>
      </c>
      <c r="AZ429" s="127" t="s">
        <v>164</v>
      </c>
      <c r="BE429" s="83" t="s">
        <v>164</v>
      </c>
      <c r="BF429" s="83" t="s">
        <v>164</v>
      </c>
      <c r="BG429" s="83" t="s">
        <v>164</v>
      </c>
      <c r="BH429" s="83" t="s">
        <v>164</v>
      </c>
      <c r="BI429" s="84" t="s">
        <v>164</v>
      </c>
      <c r="BJ429" s="84" t="s">
        <v>164</v>
      </c>
      <c r="BK429" s="84" t="s">
        <v>164</v>
      </c>
      <c r="BL429" s="84" t="s">
        <v>164</v>
      </c>
      <c r="BM429" s="84" t="s">
        <v>164</v>
      </c>
      <c r="BN429" s="84" t="s">
        <v>164</v>
      </c>
      <c r="BO429" s="84" t="s">
        <v>164</v>
      </c>
      <c r="BP429" s="84" t="s">
        <v>164</v>
      </c>
      <c r="BQ429" s="84" t="s">
        <v>164</v>
      </c>
      <c r="BR429" s="84" t="s">
        <v>164</v>
      </c>
      <c r="BS429" s="84" t="s">
        <v>164</v>
      </c>
      <c r="BT429" s="84" t="s">
        <v>164</v>
      </c>
      <c r="BU429" s="84" t="s">
        <v>164</v>
      </c>
      <c r="BV429" s="84" t="s">
        <v>164</v>
      </c>
      <c r="BW429" s="84" t="s">
        <v>164</v>
      </c>
      <c r="BX429" s="84" t="s">
        <v>164</v>
      </c>
    </row>
    <row r="430" spans="1:76" x14ac:dyDescent="0.25">
      <c r="A430" s="132"/>
      <c r="B430" s="131"/>
      <c r="C430" s="130"/>
      <c r="D430" s="33"/>
      <c r="E430" s="129"/>
      <c r="F430" s="122" t="s">
        <v>164</v>
      </c>
      <c r="G430" s="74" t="s">
        <v>164</v>
      </c>
      <c r="H430" s="75" t="s">
        <v>164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121"/>
      <c r="AD430" s="121"/>
      <c r="AE430" s="121"/>
      <c r="AF430" s="128" t="s">
        <v>164</v>
      </c>
      <c r="AG430" s="127" t="s">
        <v>164</v>
      </c>
      <c r="AH430" s="127" t="s">
        <v>164</v>
      </c>
      <c r="AI430" s="127" t="s">
        <v>164</v>
      </c>
      <c r="AJ430" s="127" t="s">
        <v>164</v>
      </c>
      <c r="AK430" s="127" t="s">
        <v>164</v>
      </c>
      <c r="AL430" s="127" t="s">
        <v>164</v>
      </c>
      <c r="AM430" s="127" t="s">
        <v>164</v>
      </c>
      <c r="AN430" s="127" t="s">
        <v>164</v>
      </c>
      <c r="AO430" s="127" t="s">
        <v>164</v>
      </c>
      <c r="AP430" s="127" t="s">
        <v>164</v>
      </c>
      <c r="AQ430" s="127" t="s">
        <v>164</v>
      </c>
      <c r="AR430" s="127" t="s">
        <v>164</v>
      </c>
      <c r="AS430" s="127" t="s">
        <v>164</v>
      </c>
      <c r="AT430" s="127" t="s">
        <v>164</v>
      </c>
      <c r="AU430" s="127" t="s">
        <v>164</v>
      </c>
      <c r="AV430" s="127" t="s">
        <v>164</v>
      </c>
      <c r="AW430" s="127" t="s">
        <v>164</v>
      </c>
      <c r="AX430" s="127" t="s">
        <v>164</v>
      </c>
      <c r="AY430" s="127" t="s">
        <v>164</v>
      </c>
      <c r="AZ430" s="127" t="s">
        <v>164</v>
      </c>
      <c r="BE430" s="83" t="s">
        <v>164</v>
      </c>
      <c r="BF430" s="83" t="s">
        <v>164</v>
      </c>
      <c r="BG430" s="83" t="s">
        <v>164</v>
      </c>
      <c r="BH430" s="83" t="s">
        <v>164</v>
      </c>
      <c r="BI430" s="84" t="s">
        <v>164</v>
      </c>
      <c r="BJ430" s="84" t="s">
        <v>164</v>
      </c>
      <c r="BK430" s="84" t="s">
        <v>164</v>
      </c>
      <c r="BL430" s="84" t="s">
        <v>164</v>
      </c>
      <c r="BM430" s="84" t="s">
        <v>164</v>
      </c>
      <c r="BN430" s="84" t="s">
        <v>164</v>
      </c>
      <c r="BO430" s="84" t="s">
        <v>164</v>
      </c>
      <c r="BP430" s="84" t="s">
        <v>164</v>
      </c>
      <c r="BQ430" s="84" t="s">
        <v>164</v>
      </c>
      <c r="BR430" s="84" t="s">
        <v>164</v>
      </c>
      <c r="BS430" s="84" t="s">
        <v>164</v>
      </c>
      <c r="BT430" s="84" t="s">
        <v>164</v>
      </c>
      <c r="BU430" s="84" t="s">
        <v>164</v>
      </c>
      <c r="BV430" s="84" t="s">
        <v>164</v>
      </c>
      <c r="BW430" s="84" t="s">
        <v>164</v>
      </c>
      <c r="BX430" s="84" t="s">
        <v>164</v>
      </c>
    </row>
    <row r="431" spans="1:76" x14ac:dyDescent="0.25">
      <c r="A431" s="132"/>
      <c r="B431" s="131"/>
      <c r="C431" s="130"/>
      <c r="D431" s="33"/>
      <c r="E431" s="129"/>
      <c r="F431" s="122" t="s">
        <v>164</v>
      </c>
      <c r="G431" s="74" t="s">
        <v>164</v>
      </c>
      <c r="H431" s="75" t="s">
        <v>164</v>
      </c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121"/>
      <c r="AD431" s="121"/>
      <c r="AE431" s="121"/>
      <c r="AF431" s="128" t="s">
        <v>164</v>
      </c>
      <c r="AG431" s="127" t="s">
        <v>164</v>
      </c>
      <c r="AH431" s="127" t="s">
        <v>164</v>
      </c>
      <c r="AI431" s="127" t="s">
        <v>164</v>
      </c>
      <c r="AJ431" s="127" t="s">
        <v>164</v>
      </c>
      <c r="AK431" s="127" t="s">
        <v>164</v>
      </c>
      <c r="AL431" s="127" t="s">
        <v>164</v>
      </c>
      <c r="AM431" s="127" t="s">
        <v>164</v>
      </c>
      <c r="AN431" s="127" t="s">
        <v>164</v>
      </c>
      <c r="AO431" s="127" t="s">
        <v>164</v>
      </c>
      <c r="AP431" s="127" t="s">
        <v>164</v>
      </c>
      <c r="AQ431" s="127" t="s">
        <v>164</v>
      </c>
      <c r="AR431" s="127" t="s">
        <v>164</v>
      </c>
      <c r="AS431" s="127" t="s">
        <v>164</v>
      </c>
      <c r="AT431" s="127" t="s">
        <v>164</v>
      </c>
      <c r="AU431" s="127" t="s">
        <v>164</v>
      </c>
      <c r="AV431" s="127" t="s">
        <v>164</v>
      </c>
      <c r="AW431" s="127" t="s">
        <v>164</v>
      </c>
      <c r="AX431" s="127" t="s">
        <v>164</v>
      </c>
      <c r="AY431" s="127" t="s">
        <v>164</v>
      </c>
      <c r="AZ431" s="127" t="s">
        <v>164</v>
      </c>
      <c r="BE431" s="83" t="s">
        <v>164</v>
      </c>
      <c r="BF431" s="83" t="s">
        <v>164</v>
      </c>
      <c r="BG431" s="83" t="s">
        <v>164</v>
      </c>
      <c r="BH431" s="83" t="s">
        <v>164</v>
      </c>
      <c r="BI431" s="84" t="s">
        <v>164</v>
      </c>
      <c r="BJ431" s="84" t="s">
        <v>164</v>
      </c>
      <c r="BK431" s="84" t="s">
        <v>164</v>
      </c>
      <c r="BL431" s="84" t="s">
        <v>164</v>
      </c>
      <c r="BM431" s="84" t="s">
        <v>164</v>
      </c>
      <c r="BN431" s="84" t="s">
        <v>164</v>
      </c>
      <c r="BO431" s="84" t="s">
        <v>164</v>
      </c>
      <c r="BP431" s="84" t="s">
        <v>164</v>
      </c>
      <c r="BQ431" s="84" t="s">
        <v>164</v>
      </c>
      <c r="BR431" s="84" t="s">
        <v>164</v>
      </c>
      <c r="BS431" s="84" t="s">
        <v>164</v>
      </c>
      <c r="BT431" s="84" t="s">
        <v>164</v>
      </c>
      <c r="BU431" s="84" t="s">
        <v>164</v>
      </c>
      <c r="BV431" s="84" t="s">
        <v>164</v>
      </c>
      <c r="BW431" s="84" t="s">
        <v>164</v>
      </c>
      <c r="BX431" s="84" t="s">
        <v>164</v>
      </c>
    </row>
    <row r="432" spans="1:76" x14ac:dyDescent="0.25">
      <c r="A432" s="132"/>
      <c r="B432" s="131"/>
      <c r="C432" s="130"/>
      <c r="D432" s="33"/>
      <c r="E432" s="129"/>
      <c r="F432" s="122" t="s">
        <v>164</v>
      </c>
      <c r="G432" s="74" t="s">
        <v>164</v>
      </c>
      <c r="H432" s="75" t="s">
        <v>164</v>
      </c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121"/>
      <c r="AD432" s="121"/>
      <c r="AE432" s="121"/>
      <c r="AF432" s="128" t="s">
        <v>164</v>
      </c>
      <c r="AG432" s="127" t="s">
        <v>164</v>
      </c>
      <c r="AH432" s="127" t="s">
        <v>164</v>
      </c>
      <c r="AI432" s="127" t="s">
        <v>164</v>
      </c>
      <c r="AJ432" s="127" t="s">
        <v>164</v>
      </c>
      <c r="AK432" s="127" t="s">
        <v>164</v>
      </c>
      <c r="AL432" s="127" t="s">
        <v>164</v>
      </c>
      <c r="AM432" s="127" t="s">
        <v>164</v>
      </c>
      <c r="AN432" s="127" t="s">
        <v>164</v>
      </c>
      <c r="AO432" s="127" t="s">
        <v>164</v>
      </c>
      <c r="AP432" s="127" t="s">
        <v>164</v>
      </c>
      <c r="AQ432" s="127" t="s">
        <v>164</v>
      </c>
      <c r="AR432" s="127" t="s">
        <v>164</v>
      </c>
      <c r="AS432" s="127" t="s">
        <v>164</v>
      </c>
      <c r="AT432" s="127" t="s">
        <v>164</v>
      </c>
      <c r="AU432" s="127" t="s">
        <v>164</v>
      </c>
      <c r="AV432" s="127" t="s">
        <v>164</v>
      </c>
      <c r="AW432" s="127" t="s">
        <v>164</v>
      </c>
      <c r="AX432" s="127" t="s">
        <v>164</v>
      </c>
      <c r="AY432" s="127" t="s">
        <v>164</v>
      </c>
      <c r="AZ432" s="127" t="s">
        <v>164</v>
      </c>
      <c r="BE432" s="83" t="s">
        <v>164</v>
      </c>
      <c r="BF432" s="83" t="s">
        <v>164</v>
      </c>
      <c r="BG432" s="83" t="s">
        <v>164</v>
      </c>
      <c r="BH432" s="83" t="s">
        <v>164</v>
      </c>
      <c r="BI432" s="84" t="s">
        <v>164</v>
      </c>
      <c r="BJ432" s="84" t="s">
        <v>164</v>
      </c>
      <c r="BK432" s="84" t="s">
        <v>164</v>
      </c>
      <c r="BL432" s="84" t="s">
        <v>164</v>
      </c>
      <c r="BM432" s="84" t="s">
        <v>164</v>
      </c>
      <c r="BN432" s="84" t="s">
        <v>164</v>
      </c>
      <c r="BO432" s="84" t="s">
        <v>164</v>
      </c>
      <c r="BP432" s="84" t="s">
        <v>164</v>
      </c>
      <c r="BQ432" s="84" t="s">
        <v>164</v>
      </c>
      <c r="BR432" s="84" t="s">
        <v>164</v>
      </c>
      <c r="BS432" s="84" t="s">
        <v>164</v>
      </c>
      <c r="BT432" s="84" t="s">
        <v>164</v>
      </c>
      <c r="BU432" s="84" t="s">
        <v>164</v>
      </c>
      <c r="BV432" s="84" t="s">
        <v>164</v>
      </c>
      <c r="BW432" s="84" t="s">
        <v>164</v>
      </c>
      <c r="BX432" s="84" t="s">
        <v>164</v>
      </c>
    </row>
    <row r="433" spans="1:76" x14ac:dyDescent="0.25">
      <c r="A433" s="132"/>
      <c r="B433" s="131"/>
      <c r="C433" s="130"/>
      <c r="D433" s="33"/>
      <c r="E433" s="129"/>
      <c r="F433" s="122" t="s">
        <v>164</v>
      </c>
      <c r="G433" s="74" t="s">
        <v>164</v>
      </c>
      <c r="H433" s="75" t="s">
        <v>164</v>
      </c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121"/>
      <c r="AD433" s="121"/>
      <c r="AE433" s="121"/>
      <c r="AF433" s="128" t="s">
        <v>164</v>
      </c>
      <c r="AG433" s="127" t="s">
        <v>164</v>
      </c>
      <c r="AH433" s="127" t="s">
        <v>164</v>
      </c>
      <c r="AI433" s="127" t="s">
        <v>164</v>
      </c>
      <c r="AJ433" s="127" t="s">
        <v>164</v>
      </c>
      <c r="AK433" s="127" t="s">
        <v>164</v>
      </c>
      <c r="AL433" s="127" t="s">
        <v>164</v>
      </c>
      <c r="AM433" s="127" t="s">
        <v>164</v>
      </c>
      <c r="AN433" s="127" t="s">
        <v>164</v>
      </c>
      <c r="AO433" s="127" t="s">
        <v>164</v>
      </c>
      <c r="AP433" s="127" t="s">
        <v>164</v>
      </c>
      <c r="AQ433" s="127" t="s">
        <v>164</v>
      </c>
      <c r="AR433" s="127" t="s">
        <v>164</v>
      </c>
      <c r="AS433" s="127" t="s">
        <v>164</v>
      </c>
      <c r="AT433" s="127" t="s">
        <v>164</v>
      </c>
      <c r="AU433" s="127" t="s">
        <v>164</v>
      </c>
      <c r="AV433" s="127" t="s">
        <v>164</v>
      </c>
      <c r="AW433" s="127" t="s">
        <v>164</v>
      </c>
      <c r="AX433" s="127" t="s">
        <v>164</v>
      </c>
      <c r="AY433" s="127" t="s">
        <v>164</v>
      </c>
      <c r="AZ433" s="127" t="s">
        <v>164</v>
      </c>
      <c r="BE433" s="83" t="s">
        <v>164</v>
      </c>
      <c r="BF433" s="83" t="s">
        <v>164</v>
      </c>
      <c r="BG433" s="83" t="s">
        <v>164</v>
      </c>
      <c r="BH433" s="83" t="s">
        <v>164</v>
      </c>
      <c r="BI433" s="84" t="s">
        <v>164</v>
      </c>
      <c r="BJ433" s="84" t="s">
        <v>164</v>
      </c>
      <c r="BK433" s="84" t="s">
        <v>164</v>
      </c>
      <c r="BL433" s="84" t="s">
        <v>164</v>
      </c>
      <c r="BM433" s="84" t="s">
        <v>164</v>
      </c>
      <c r="BN433" s="84" t="s">
        <v>164</v>
      </c>
      <c r="BO433" s="84" t="s">
        <v>164</v>
      </c>
      <c r="BP433" s="84" t="s">
        <v>164</v>
      </c>
      <c r="BQ433" s="84" t="s">
        <v>164</v>
      </c>
      <c r="BR433" s="84" t="s">
        <v>164</v>
      </c>
      <c r="BS433" s="84" t="s">
        <v>164</v>
      </c>
      <c r="BT433" s="84" t="s">
        <v>164</v>
      </c>
      <c r="BU433" s="84" t="s">
        <v>164</v>
      </c>
      <c r="BV433" s="84" t="s">
        <v>164</v>
      </c>
      <c r="BW433" s="84" t="s">
        <v>164</v>
      </c>
      <c r="BX433" s="84" t="s">
        <v>164</v>
      </c>
    </row>
    <row r="434" spans="1:76" x14ac:dyDescent="0.25">
      <c r="A434" s="132"/>
      <c r="B434" s="131"/>
      <c r="C434" s="130"/>
      <c r="D434" s="33"/>
      <c r="E434" s="129"/>
      <c r="F434" s="122" t="s">
        <v>164</v>
      </c>
      <c r="G434" s="74" t="s">
        <v>164</v>
      </c>
      <c r="H434" s="75" t="s">
        <v>164</v>
      </c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121"/>
      <c r="AD434" s="121"/>
      <c r="AE434" s="121"/>
      <c r="AF434" s="128" t="s">
        <v>164</v>
      </c>
      <c r="AG434" s="127" t="s">
        <v>164</v>
      </c>
      <c r="AH434" s="127" t="s">
        <v>164</v>
      </c>
      <c r="AI434" s="127" t="s">
        <v>164</v>
      </c>
      <c r="AJ434" s="127" t="s">
        <v>164</v>
      </c>
      <c r="AK434" s="127" t="s">
        <v>164</v>
      </c>
      <c r="AL434" s="127" t="s">
        <v>164</v>
      </c>
      <c r="AM434" s="127" t="s">
        <v>164</v>
      </c>
      <c r="AN434" s="127" t="s">
        <v>164</v>
      </c>
      <c r="AO434" s="127" t="s">
        <v>164</v>
      </c>
      <c r="AP434" s="127" t="s">
        <v>164</v>
      </c>
      <c r="AQ434" s="127" t="s">
        <v>164</v>
      </c>
      <c r="AR434" s="127" t="s">
        <v>164</v>
      </c>
      <c r="AS434" s="127" t="s">
        <v>164</v>
      </c>
      <c r="AT434" s="127" t="s">
        <v>164</v>
      </c>
      <c r="AU434" s="127" t="s">
        <v>164</v>
      </c>
      <c r="AV434" s="127" t="s">
        <v>164</v>
      </c>
      <c r="AW434" s="127" t="s">
        <v>164</v>
      </c>
      <c r="AX434" s="127" t="s">
        <v>164</v>
      </c>
      <c r="AY434" s="127" t="s">
        <v>164</v>
      </c>
      <c r="AZ434" s="127" t="s">
        <v>164</v>
      </c>
      <c r="BE434" s="83" t="s">
        <v>164</v>
      </c>
      <c r="BF434" s="83" t="s">
        <v>164</v>
      </c>
      <c r="BG434" s="83" t="s">
        <v>164</v>
      </c>
      <c r="BH434" s="83" t="s">
        <v>164</v>
      </c>
      <c r="BI434" s="84" t="s">
        <v>164</v>
      </c>
      <c r="BJ434" s="84" t="s">
        <v>164</v>
      </c>
      <c r="BK434" s="84" t="s">
        <v>164</v>
      </c>
      <c r="BL434" s="84" t="s">
        <v>164</v>
      </c>
      <c r="BM434" s="84" t="s">
        <v>164</v>
      </c>
      <c r="BN434" s="84" t="s">
        <v>164</v>
      </c>
      <c r="BO434" s="84" t="s">
        <v>164</v>
      </c>
      <c r="BP434" s="84" t="s">
        <v>164</v>
      </c>
      <c r="BQ434" s="84" t="s">
        <v>164</v>
      </c>
      <c r="BR434" s="84" t="s">
        <v>164</v>
      </c>
      <c r="BS434" s="84" t="s">
        <v>164</v>
      </c>
      <c r="BT434" s="84" t="s">
        <v>164</v>
      </c>
      <c r="BU434" s="84" t="s">
        <v>164</v>
      </c>
      <c r="BV434" s="84" t="s">
        <v>164</v>
      </c>
      <c r="BW434" s="84" t="s">
        <v>164</v>
      </c>
      <c r="BX434" s="84" t="s">
        <v>164</v>
      </c>
    </row>
    <row r="435" spans="1:76" x14ac:dyDescent="0.25">
      <c r="A435" s="132"/>
      <c r="B435" s="131"/>
      <c r="C435" s="130"/>
      <c r="D435" s="33"/>
      <c r="E435" s="129"/>
      <c r="F435" s="122" t="s">
        <v>164</v>
      </c>
      <c r="G435" s="74" t="s">
        <v>164</v>
      </c>
      <c r="H435" s="75" t="s">
        <v>164</v>
      </c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121"/>
      <c r="AD435" s="121"/>
      <c r="AE435" s="121"/>
      <c r="AF435" s="128" t="s">
        <v>164</v>
      </c>
      <c r="AG435" s="127" t="s">
        <v>164</v>
      </c>
      <c r="AH435" s="127" t="s">
        <v>164</v>
      </c>
      <c r="AI435" s="127" t="s">
        <v>164</v>
      </c>
      <c r="AJ435" s="127" t="s">
        <v>164</v>
      </c>
      <c r="AK435" s="127" t="s">
        <v>164</v>
      </c>
      <c r="AL435" s="127" t="s">
        <v>164</v>
      </c>
      <c r="AM435" s="127" t="s">
        <v>164</v>
      </c>
      <c r="AN435" s="127" t="s">
        <v>164</v>
      </c>
      <c r="AO435" s="127" t="s">
        <v>164</v>
      </c>
      <c r="AP435" s="127" t="s">
        <v>164</v>
      </c>
      <c r="AQ435" s="127" t="s">
        <v>164</v>
      </c>
      <c r="AR435" s="127" t="s">
        <v>164</v>
      </c>
      <c r="AS435" s="127" t="s">
        <v>164</v>
      </c>
      <c r="AT435" s="127" t="s">
        <v>164</v>
      </c>
      <c r="AU435" s="127" t="s">
        <v>164</v>
      </c>
      <c r="AV435" s="127" t="s">
        <v>164</v>
      </c>
      <c r="AW435" s="127" t="s">
        <v>164</v>
      </c>
      <c r="AX435" s="127" t="s">
        <v>164</v>
      </c>
      <c r="AY435" s="127" t="s">
        <v>164</v>
      </c>
      <c r="AZ435" s="127" t="s">
        <v>164</v>
      </c>
      <c r="BE435" s="83" t="s">
        <v>164</v>
      </c>
      <c r="BF435" s="83" t="s">
        <v>164</v>
      </c>
      <c r="BG435" s="83" t="s">
        <v>164</v>
      </c>
      <c r="BH435" s="83" t="s">
        <v>164</v>
      </c>
      <c r="BI435" s="84" t="s">
        <v>164</v>
      </c>
      <c r="BJ435" s="84" t="s">
        <v>164</v>
      </c>
      <c r="BK435" s="84" t="s">
        <v>164</v>
      </c>
      <c r="BL435" s="84" t="s">
        <v>164</v>
      </c>
      <c r="BM435" s="84" t="s">
        <v>164</v>
      </c>
      <c r="BN435" s="84" t="s">
        <v>164</v>
      </c>
      <c r="BO435" s="84" t="s">
        <v>164</v>
      </c>
      <c r="BP435" s="84" t="s">
        <v>164</v>
      </c>
      <c r="BQ435" s="84" t="s">
        <v>164</v>
      </c>
      <c r="BR435" s="84" t="s">
        <v>164</v>
      </c>
      <c r="BS435" s="84" t="s">
        <v>164</v>
      </c>
      <c r="BT435" s="84" t="s">
        <v>164</v>
      </c>
      <c r="BU435" s="84" t="s">
        <v>164</v>
      </c>
      <c r="BV435" s="84" t="s">
        <v>164</v>
      </c>
      <c r="BW435" s="84" t="s">
        <v>164</v>
      </c>
      <c r="BX435" s="84" t="s">
        <v>164</v>
      </c>
    </row>
    <row r="436" spans="1:76" x14ac:dyDescent="0.25">
      <c r="A436" s="132"/>
      <c r="B436" s="131"/>
      <c r="C436" s="130"/>
      <c r="D436" s="33"/>
      <c r="E436" s="129"/>
      <c r="F436" s="122" t="s">
        <v>164</v>
      </c>
      <c r="G436" s="74" t="s">
        <v>164</v>
      </c>
      <c r="H436" s="75" t="s">
        <v>164</v>
      </c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121"/>
      <c r="AD436" s="121"/>
      <c r="AE436" s="121"/>
      <c r="AF436" s="128" t="s">
        <v>164</v>
      </c>
      <c r="AG436" s="127" t="s">
        <v>164</v>
      </c>
      <c r="AH436" s="127" t="s">
        <v>164</v>
      </c>
      <c r="AI436" s="127" t="s">
        <v>164</v>
      </c>
      <c r="AJ436" s="127" t="s">
        <v>164</v>
      </c>
      <c r="AK436" s="127" t="s">
        <v>164</v>
      </c>
      <c r="AL436" s="127" t="s">
        <v>164</v>
      </c>
      <c r="AM436" s="127" t="s">
        <v>164</v>
      </c>
      <c r="AN436" s="127" t="s">
        <v>164</v>
      </c>
      <c r="AO436" s="127" t="s">
        <v>164</v>
      </c>
      <c r="AP436" s="127" t="s">
        <v>164</v>
      </c>
      <c r="AQ436" s="127" t="s">
        <v>164</v>
      </c>
      <c r="AR436" s="127" t="s">
        <v>164</v>
      </c>
      <c r="AS436" s="127" t="s">
        <v>164</v>
      </c>
      <c r="AT436" s="127" t="s">
        <v>164</v>
      </c>
      <c r="AU436" s="127" t="s">
        <v>164</v>
      </c>
      <c r="AV436" s="127" t="s">
        <v>164</v>
      </c>
      <c r="AW436" s="127" t="s">
        <v>164</v>
      </c>
      <c r="AX436" s="127" t="s">
        <v>164</v>
      </c>
      <c r="AY436" s="127" t="s">
        <v>164</v>
      </c>
      <c r="AZ436" s="127" t="s">
        <v>164</v>
      </c>
      <c r="BE436" s="83" t="s">
        <v>164</v>
      </c>
      <c r="BF436" s="83" t="s">
        <v>164</v>
      </c>
      <c r="BG436" s="83" t="s">
        <v>164</v>
      </c>
      <c r="BH436" s="83" t="s">
        <v>164</v>
      </c>
      <c r="BI436" s="84" t="s">
        <v>164</v>
      </c>
      <c r="BJ436" s="84" t="s">
        <v>164</v>
      </c>
      <c r="BK436" s="84" t="s">
        <v>164</v>
      </c>
      <c r="BL436" s="84" t="s">
        <v>164</v>
      </c>
      <c r="BM436" s="84" t="s">
        <v>164</v>
      </c>
      <c r="BN436" s="84" t="s">
        <v>164</v>
      </c>
      <c r="BO436" s="84" t="s">
        <v>164</v>
      </c>
      <c r="BP436" s="84" t="s">
        <v>164</v>
      </c>
      <c r="BQ436" s="84" t="s">
        <v>164</v>
      </c>
      <c r="BR436" s="84" t="s">
        <v>164</v>
      </c>
      <c r="BS436" s="84" t="s">
        <v>164</v>
      </c>
      <c r="BT436" s="84" t="s">
        <v>164</v>
      </c>
      <c r="BU436" s="84" t="s">
        <v>164</v>
      </c>
      <c r="BV436" s="84" t="s">
        <v>164</v>
      </c>
      <c r="BW436" s="84" t="s">
        <v>164</v>
      </c>
      <c r="BX436" s="84" t="s">
        <v>164</v>
      </c>
    </row>
    <row r="437" spans="1:76" x14ac:dyDescent="0.25">
      <c r="A437" s="132"/>
      <c r="B437" s="131"/>
      <c r="C437" s="130"/>
      <c r="D437" s="33"/>
      <c r="E437" s="129"/>
      <c r="F437" s="122" t="s">
        <v>164</v>
      </c>
      <c r="G437" s="74" t="s">
        <v>164</v>
      </c>
      <c r="H437" s="75" t="s">
        <v>164</v>
      </c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121"/>
      <c r="AD437" s="121"/>
      <c r="AE437" s="121"/>
      <c r="AF437" s="128" t="s">
        <v>164</v>
      </c>
      <c r="AG437" s="127" t="s">
        <v>164</v>
      </c>
      <c r="AH437" s="127" t="s">
        <v>164</v>
      </c>
      <c r="AI437" s="127" t="s">
        <v>164</v>
      </c>
      <c r="AJ437" s="127" t="s">
        <v>164</v>
      </c>
      <c r="AK437" s="127" t="s">
        <v>164</v>
      </c>
      <c r="AL437" s="127" t="s">
        <v>164</v>
      </c>
      <c r="AM437" s="127" t="s">
        <v>164</v>
      </c>
      <c r="AN437" s="127" t="s">
        <v>164</v>
      </c>
      <c r="AO437" s="127" t="s">
        <v>164</v>
      </c>
      <c r="AP437" s="127" t="s">
        <v>164</v>
      </c>
      <c r="AQ437" s="127" t="s">
        <v>164</v>
      </c>
      <c r="AR437" s="127" t="s">
        <v>164</v>
      </c>
      <c r="AS437" s="127" t="s">
        <v>164</v>
      </c>
      <c r="AT437" s="127" t="s">
        <v>164</v>
      </c>
      <c r="AU437" s="127" t="s">
        <v>164</v>
      </c>
      <c r="AV437" s="127" t="s">
        <v>164</v>
      </c>
      <c r="AW437" s="127" t="s">
        <v>164</v>
      </c>
      <c r="AX437" s="127" t="s">
        <v>164</v>
      </c>
      <c r="AY437" s="127" t="s">
        <v>164</v>
      </c>
      <c r="AZ437" s="127" t="s">
        <v>164</v>
      </c>
      <c r="BE437" s="83" t="s">
        <v>164</v>
      </c>
      <c r="BF437" s="83" t="s">
        <v>164</v>
      </c>
      <c r="BG437" s="83" t="s">
        <v>164</v>
      </c>
      <c r="BH437" s="83" t="s">
        <v>164</v>
      </c>
      <c r="BI437" s="84" t="s">
        <v>164</v>
      </c>
      <c r="BJ437" s="84" t="s">
        <v>164</v>
      </c>
      <c r="BK437" s="84" t="s">
        <v>164</v>
      </c>
      <c r="BL437" s="84" t="s">
        <v>164</v>
      </c>
      <c r="BM437" s="84" t="s">
        <v>164</v>
      </c>
      <c r="BN437" s="84" t="s">
        <v>164</v>
      </c>
      <c r="BO437" s="84" t="s">
        <v>164</v>
      </c>
      <c r="BP437" s="84" t="s">
        <v>164</v>
      </c>
      <c r="BQ437" s="84" t="s">
        <v>164</v>
      </c>
      <c r="BR437" s="84" t="s">
        <v>164</v>
      </c>
      <c r="BS437" s="84" t="s">
        <v>164</v>
      </c>
      <c r="BT437" s="84" t="s">
        <v>164</v>
      </c>
      <c r="BU437" s="84" t="s">
        <v>164</v>
      </c>
      <c r="BV437" s="84" t="s">
        <v>164</v>
      </c>
      <c r="BW437" s="84" t="s">
        <v>164</v>
      </c>
      <c r="BX437" s="84" t="s">
        <v>164</v>
      </c>
    </row>
    <row r="438" spans="1:76" x14ac:dyDescent="0.25">
      <c r="A438" s="132"/>
      <c r="B438" s="131"/>
      <c r="C438" s="130"/>
      <c r="D438" s="33"/>
      <c r="E438" s="129"/>
      <c r="F438" s="122" t="s">
        <v>164</v>
      </c>
      <c r="G438" s="74" t="s">
        <v>164</v>
      </c>
      <c r="H438" s="75" t="s">
        <v>164</v>
      </c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121"/>
      <c r="AD438" s="121"/>
      <c r="AE438" s="121"/>
      <c r="AF438" s="128" t="s">
        <v>164</v>
      </c>
      <c r="AG438" s="127" t="s">
        <v>164</v>
      </c>
      <c r="AH438" s="127" t="s">
        <v>164</v>
      </c>
      <c r="AI438" s="127" t="s">
        <v>164</v>
      </c>
      <c r="AJ438" s="127" t="s">
        <v>164</v>
      </c>
      <c r="AK438" s="127" t="s">
        <v>164</v>
      </c>
      <c r="AL438" s="127" t="s">
        <v>164</v>
      </c>
      <c r="AM438" s="127" t="s">
        <v>164</v>
      </c>
      <c r="AN438" s="127" t="s">
        <v>164</v>
      </c>
      <c r="AO438" s="127" t="s">
        <v>164</v>
      </c>
      <c r="AP438" s="127" t="s">
        <v>164</v>
      </c>
      <c r="AQ438" s="127" t="s">
        <v>164</v>
      </c>
      <c r="AR438" s="127" t="s">
        <v>164</v>
      </c>
      <c r="AS438" s="127" t="s">
        <v>164</v>
      </c>
      <c r="AT438" s="127" t="s">
        <v>164</v>
      </c>
      <c r="AU438" s="127" t="s">
        <v>164</v>
      </c>
      <c r="AV438" s="127" t="s">
        <v>164</v>
      </c>
      <c r="AW438" s="127" t="s">
        <v>164</v>
      </c>
      <c r="AX438" s="127" t="s">
        <v>164</v>
      </c>
      <c r="AY438" s="127" t="s">
        <v>164</v>
      </c>
      <c r="AZ438" s="127" t="s">
        <v>164</v>
      </c>
      <c r="BE438" s="83" t="s">
        <v>164</v>
      </c>
      <c r="BF438" s="83" t="s">
        <v>164</v>
      </c>
      <c r="BG438" s="83" t="s">
        <v>164</v>
      </c>
      <c r="BH438" s="83" t="s">
        <v>164</v>
      </c>
      <c r="BI438" s="84" t="s">
        <v>164</v>
      </c>
      <c r="BJ438" s="84" t="s">
        <v>164</v>
      </c>
      <c r="BK438" s="84" t="s">
        <v>164</v>
      </c>
      <c r="BL438" s="84" t="s">
        <v>164</v>
      </c>
      <c r="BM438" s="84" t="s">
        <v>164</v>
      </c>
      <c r="BN438" s="84" t="s">
        <v>164</v>
      </c>
      <c r="BO438" s="84" t="s">
        <v>164</v>
      </c>
      <c r="BP438" s="84" t="s">
        <v>164</v>
      </c>
      <c r="BQ438" s="84" t="s">
        <v>164</v>
      </c>
      <c r="BR438" s="84" t="s">
        <v>164</v>
      </c>
      <c r="BS438" s="84" t="s">
        <v>164</v>
      </c>
      <c r="BT438" s="84" t="s">
        <v>164</v>
      </c>
      <c r="BU438" s="84" t="s">
        <v>164</v>
      </c>
      <c r="BV438" s="84" t="s">
        <v>164</v>
      </c>
      <c r="BW438" s="84" t="s">
        <v>164</v>
      </c>
      <c r="BX438" s="84" t="s">
        <v>164</v>
      </c>
    </row>
    <row r="439" spans="1:76" x14ac:dyDescent="0.25">
      <c r="A439" s="132"/>
      <c r="B439" s="131"/>
      <c r="C439" s="130"/>
      <c r="D439" s="33"/>
      <c r="E439" s="129"/>
      <c r="F439" s="122" t="s">
        <v>164</v>
      </c>
      <c r="G439" s="74" t="s">
        <v>164</v>
      </c>
      <c r="H439" s="75" t="s">
        <v>164</v>
      </c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121"/>
      <c r="AD439" s="121"/>
      <c r="AE439" s="121"/>
      <c r="AF439" s="128" t="s">
        <v>164</v>
      </c>
      <c r="AG439" s="127" t="s">
        <v>164</v>
      </c>
      <c r="AH439" s="127" t="s">
        <v>164</v>
      </c>
      <c r="AI439" s="127" t="s">
        <v>164</v>
      </c>
      <c r="AJ439" s="127" t="s">
        <v>164</v>
      </c>
      <c r="AK439" s="127" t="s">
        <v>164</v>
      </c>
      <c r="AL439" s="127" t="s">
        <v>164</v>
      </c>
      <c r="AM439" s="127" t="s">
        <v>164</v>
      </c>
      <c r="AN439" s="127" t="s">
        <v>164</v>
      </c>
      <c r="AO439" s="127" t="s">
        <v>164</v>
      </c>
      <c r="AP439" s="127" t="s">
        <v>164</v>
      </c>
      <c r="AQ439" s="127" t="s">
        <v>164</v>
      </c>
      <c r="AR439" s="127" t="s">
        <v>164</v>
      </c>
      <c r="AS439" s="127" t="s">
        <v>164</v>
      </c>
      <c r="AT439" s="127" t="s">
        <v>164</v>
      </c>
      <c r="AU439" s="127" t="s">
        <v>164</v>
      </c>
      <c r="AV439" s="127" t="s">
        <v>164</v>
      </c>
      <c r="AW439" s="127" t="s">
        <v>164</v>
      </c>
      <c r="AX439" s="127" t="s">
        <v>164</v>
      </c>
      <c r="AY439" s="127" t="s">
        <v>164</v>
      </c>
      <c r="AZ439" s="127" t="s">
        <v>164</v>
      </c>
      <c r="BE439" s="83" t="s">
        <v>164</v>
      </c>
      <c r="BF439" s="83" t="s">
        <v>164</v>
      </c>
      <c r="BG439" s="83" t="s">
        <v>164</v>
      </c>
      <c r="BH439" s="83" t="s">
        <v>164</v>
      </c>
      <c r="BI439" s="84" t="s">
        <v>164</v>
      </c>
      <c r="BJ439" s="84" t="s">
        <v>164</v>
      </c>
      <c r="BK439" s="84" t="s">
        <v>164</v>
      </c>
      <c r="BL439" s="84" t="s">
        <v>164</v>
      </c>
      <c r="BM439" s="84" t="s">
        <v>164</v>
      </c>
      <c r="BN439" s="84" t="s">
        <v>164</v>
      </c>
      <c r="BO439" s="84" t="s">
        <v>164</v>
      </c>
      <c r="BP439" s="84" t="s">
        <v>164</v>
      </c>
      <c r="BQ439" s="84" t="s">
        <v>164</v>
      </c>
      <c r="BR439" s="84" t="s">
        <v>164</v>
      </c>
      <c r="BS439" s="84" t="s">
        <v>164</v>
      </c>
      <c r="BT439" s="84" t="s">
        <v>164</v>
      </c>
      <c r="BU439" s="84" t="s">
        <v>164</v>
      </c>
      <c r="BV439" s="84" t="s">
        <v>164</v>
      </c>
      <c r="BW439" s="84" t="s">
        <v>164</v>
      </c>
      <c r="BX439" s="84" t="s">
        <v>164</v>
      </c>
    </row>
    <row r="440" spans="1:76" x14ac:dyDescent="0.25">
      <c r="A440" s="132"/>
      <c r="B440" s="131"/>
      <c r="C440" s="130"/>
      <c r="D440" s="33"/>
      <c r="E440" s="129"/>
      <c r="F440" s="122" t="s">
        <v>164</v>
      </c>
      <c r="G440" s="74" t="s">
        <v>164</v>
      </c>
      <c r="H440" s="75" t="s">
        <v>164</v>
      </c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121"/>
      <c r="AD440" s="121"/>
      <c r="AE440" s="121"/>
      <c r="AF440" s="128" t="s">
        <v>164</v>
      </c>
      <c r="AG440" s="127" t="s">
        <v>164</v>
      </c>
      <c r="AH440" s="127" t="s">
        <v>164</v>
      </c>
      <c r="AI440" s="127" t="s">
        <v>164</v>
      </c>
      <c r="AJ440" s="127" t="s">
        <v>164</v>
      </c>
      <c r="AK440" s="127" t="s">
        <v>164</v>
      </c>
      <c r="AL440" s="127" t="s">
        <v>164</v>
      </c>
      <c r="AM440" s="127" t="s">
        <v>164</v>
      </c>
      <c r="AN440" s="127" t="s">
        <v>164</v>
      </c>
      <c r="AO440" s="127" t="s">
        <v>164</v>
      </c>
      <c r="AP440" s="127" t="s">
        <v>164</v>
      </c>
      <c r="AQ440" s="127" t="s">
        <v>164</v>
      </c>
      <c r="AR440" s="127" t="s">
        <v>164</v>
      </c>
      <c r="AS440" s="127" t="s">
        <v>164</v>
      </c>
      <c r="AT440" s="127" t="s">
        <v>164</v>
      </c>
      <c r="AU440" s="127" t="s">
        <v>164</v>
      </c>
      <c r="AV440" s="127" t="s">
        <v>164</v>
      </c>
      <c r="AW440" s="127" t="s">
        <v>164</v>
      </c>
      <c r="AX440" s="127" t="s">
        <v>164</v>
      </c>
      <c r="AY440" s="127" t="s">
        <v>164</v>
      </c>
      <c r="AZ440" s="127" t="s">
        <v>164</v>
      </c>
      <c r="BE440" s="83" t="s">
        <v>164</v>
      </c>
      <c r="BF440" s="83" t="s">
        <v>164</v>
      </c>
      <c r="BG440" s="83" t="s">
        <v>164</v>
      </c>
      <c r="BH440" s="83" t="s">
        <v>164</v>
      </c>
      <c r="BI440" s="84" t="s">
        <v>164</v>
      </c>
      <c r="BJ440" s="84" t="s">
        <v>164</v>
      </c>
      <c r="BK440" s="84" t="s">
        <v>164</v>
      </c>
      <c r="BL440" s="84" t="s">
        <v>164</v>
      </c>
      <c r="BM440" s="84" t="s">
        <v>164</v>
      </c>
      <c r="BN440" s="84" t="s">
        <v>164</v>
      </c>
      <c r="BO440" s="84" t="s">
        <v>164</v>
      </c>
      <c r="BP440" s="84" t="s">
        <v>164</v>
      </c>
      <c r="BQ440" s="84" t="s">
        <v>164</v>
      </c>
      <c r="BR440" s="84" t="s">
        <v>164</v>
      </c>
      <c r="BS440" s="84" t="s">
        <v>164</v>
      </c>
      <c r="BT440" s="84" t="s">
        <v>164</v>
      </c>
      <c r="BU440" s="84" t="s">
        <v>164</v>
      </c>
      <c r="BV440" s="84" t="s">
        <v>164</v>
      </c>
      <c r="BW440" s="84" t="s">
        <v>164</v>
      </c>
      <c r="BX440" s="84" t="s">
        <v>164</v>
      </c>
    </row>
    <row r="441" spans="1:76" x14ac:dyDescent="0.25">
      <c r="A441" s="132"/>
      <c r="B441" s="131"/>
      <c r="C441" s="130"/>
      <c r="D441" s="33"/>
      <c r="E441" s="129"/>
      <c r="F441" s="122" t="s">
        <v>164</v>
      </c>
      <c r="G441" s="74" t="s">
        <v>164</v>
      </c>
      <c r="H441" s="75" t="s">
        <v>164</v>
      </c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121"/>
      <c r="AD441" s="121"/>
      <c r="AE441" s="121"/>
      <c r="AF441" s="128" t="s">
        <v>164</v>
      </c>
      <c r="AG441" s="127" t="s">
        <v>164</v>
      </c>
      <c r="AH441" s="127" t="s">
        <v>164</v>
      </c>
      <c r="AI441" s="127" t="s">
        <v>164</v>
      </c>
      <c r="AJ441" s="127" t="s">
        <v>164</v>
      </c>
      <c r="AK441" s="127" t="s">
        <v>164</v>
      </c>
      <c r="AL441" s="127" t="s">
        <v>164</v>
      </c>
      <c r="AM441" s="127" t="s">
        <v>164</v>
      </c>
      <c r="AN441" s="127" t="s">
        <v>164</v>
      </c>
      <c r="AO441" s="127" t="s">
        <v>164</v>
      </c>
      <c r="AP441" s="127" t="s">
        <v>164</v>
      </c>
      <c r="AQ441" s="127" t="s">
        <v>164</v>
      </c>
      <c r="AR441" s="127" t="s">
        <v>164</v>
      </c>
      <c r="AS441" s="127" t="s">
        <v>164</v>
      </c>
      <c r="AT441" s="127" t="s">
        <v>164</v>
      </c>
      <c r="AU441" s="127" t="s">
        <v>164</v>
      </c>
      <c r="AV441" s="127" t="s">
        <v>164</v>
      </c>
      <c r="AW441" s="127" t="s">
        <v>164</v>
      </c>
      <c r="AX441" s="127" t="s">
        <v>164</v>
      </c>
      <c r="AY441" s="127" t="s">
        <v>164</v>
      </c>
      <c r="AZ441" s="127" t="s">
        <v>164</v>
      </c>
      <c r="BE441" s="83" t="s">
        <v>164</v>
      </c>
      <c r="BF441" s="83" t="s">
        <v>164</v>
      </c>
      <c r="BG441" s="83" t="s">
        <v>164</v>
      </c>
      <c r="BH441" s="83" t="s">
        <v>164</v>
      </c>
      <c r="BI441" s="84" t="s">
        <v>164</v>
      </c>
      <c r="BJ441" s="84" t="s">
        <v>164</v>
      </c>
      <c r="BK441" s="84" t="s">
        <v>164</v>
      </c>
      <c r="BL441" s="84" t="s">
        <v>164</v>
      </c>
      <c r="BM441" s="84" t="s">
        <v>164</v>
      </c>
      <c r="BN441" s="84" t="s">
        <v>164</v>
      </c>
      <c r="BO441" s="84" t="s">
        <v>164</v>
      </c>
      <c r="BP441" s="84" t="s">
        <v>164</v>
      </c>
      <c r="BQ441" s="84" t="s">
        <v>164</v>
      </c>
      <c r="BR441" s="84" t="s">
        <v>164</v>
      </c>
      <c r="BS441" s="84" t="s">
        <v>164</v>
      </c>
      <c r="BT441" s="84" t="s">
        <v>164</v>
      </c>
      <c r="BU441" s="84" t="s">
        <v>164</v>
      </c>
      <c r="BV441" s="84" t="s">
        <v>164</v>
      </c>
      <c r="BW441" s="84" t="s">
        <v>164</v>
      </c>
      <c r="BX441" s="84" t="s">
        <v>164</v>
      </c>
    </row>
    <row r="442" spans="1:76" x14ac:dyDescent="0.25">
      <c r="A442" s="132"/>
      <c r="B442" s="131"/>
      <c r="C442" s="130"/>
      <c r="D442" s="33"/>
      <c r="E442" s="129"/>
      <c r="F442" s="122" t="s">
        <v>164</v>
      </c>
      <c r="G442" s="74" t="s">
        <v>164</v>
      </c>
      <c r="H442" s="75" t="s">
        <v>164</v>
      </c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121"/>
      <c r="AD442" s="121"/>
      <c r="AE442" s="121"/>
      <c r="AF442" s="128" t="s">
        <v>164</v>
      </c>
      <c r="AG442" s="127" t="s">
        <v>164</v>
      </c>
      <c r="AH442" s="127" t="s">
        <v>164</v>
      </c>
      <c r="AI442" s="127" t="s">
        <v>164</v>
      </c>
      <c r="AJ442" s="127" t="s">
        <v>164</v>
      </c>
      <c r="AK442" s="127" t="s">
        <v>164</v>
      </c>
      <c r="AL442" s="127" t="s">
        <v>164</v>
      </c>
      <c r="AM442" s="127" t="s">
        <v>164</v>
      </c>
      <c r="AN442" s="127" t="s">
        <v>164</v>
      </c>
      <c r="AO442" s="127" t="s">
        <v>164</v>
      </c>
      <c r="AP442" s="127" t="s">
        <v>164</v>
      </c>
      <c r="AQ442" s="127" t="s">
        <v>164</v>
      </c>
      <c r="AR442" s="127" t="s">
        <v>164</v>
      </c>
      <c r="AS442" s="127" t="s">
        <v>164</v>
      </c>
      <c r="AT442" s="127" t="s">
        <v>164</v>
      </c>
      <c r="AU442" s="127" t="s">
        <v>164</v>
      </c>
      <c r="AV442" s="127" t="s">
        <v>164</v>
      </c>
      <c r="AW442" s="127" t="s">
        <v>164</v>
      </c>
      <c r="AX442" s="127" t="s">
        <v>164</v>
      </c>
      <c r="AY442" s="127" t="s">
        <v>164</v>
      </c>
      <c r="AZ442" s="127" t="s">
        <v>164</v>
      </c>
      <c r="BE442" s="83" t="s">
        <v>164</v>
      </c>
      <c r="BF442" s="83" t="s">
        <v>164</v>
      </c>
      <c r="BG442" s="83" t="s">
        <v>164</v>
      </c>
      <c r="BH442" s="83" t="s">
        <v>164</v>
      </c>
      <c r="BI442" s="84" t="s">
        <v>164</v>
      </c>
      <c r="BJ442" s="84" t="s">
        <v>164</v>
      </c>
      <c r="BK442" s="84" t="s">
        <v>164</v>
      </c>
      <c r="BL442" s="84" t="s">
        <v>164</v>
      </c>
      <c r="BM442" s="84" t="s">
        <v>164</v>
      </c>
      <c r="BN442" s="84" t="s">
        <v>164</v>
      </c>
      <c r="BO442" s="84" t="s">
        <v>164</v>
      </c>
      <c r="BP442" s="84" t="s">
        <v>164</v>
      </c>
      <c r="BQ442" s="84" t="s">
        <v>164</v>
      </c>
      <c r="BR442" s="84" t="s">
        <v>164</v>
      </c>
      <c r="BS442" s="84" t="s">
        <v>164</v>
      </c>
      <c r="BT442" s="84" t="s">
        <v>164</v>
      </c>
      <c r="BU442" s="84" t="s">
        <v>164</v>
      </c>
      <c r="BV442" s="84" t="s">
        <v>164</v>
      </c>
      <c r="BW442" s="84" t="s">
        <v>164</v>
      </c>
      <c r="BX442" s="84" t="s">
        <v>164</v>
      </c>
    </row>
    <row r="443" spans="1:76" x14ac:dyDescent="0.25">
      <c r="A443" s="132"/>
      <c r="B443" s="131"/>
      <c r="C443" s="130"/>
      <c r="D443" s="33"/>
      <c r="E443" s="129"/>
      <c r="F443" s="122" t="s">
        <v>164</v>
      </c>
      <c r="G443" s="74" t="s">
        <v>164</v>
      </c>
      <c r="H443" s="75" t="s">
        <v>164</v>
      </c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121"/>
      <c r="AD443" s="121"/>
      <c r="AE443" s="121"/>
      <c r="AF443" s="128" t="s">
        <v>164</v>
      </c>
      <c r="AG443" s="127" t="s">
        <v>164</v>
      </c>
      <c r="AH443" s="127" t="s">
        <v>164</v>
      </c>
      <c r="AI443" s="127" t="s">
        <v>164</v>
      </c>
      <c r="AJ443" s="127" t="s">
        <v>164</v>
      </c>
      <c r="AK443" s="127" t="s">
        <v>164</v>
      </c>
      <c r="AL443" s="127" t="s">
        <v>164</v>
      </c>
      <c r="AM443" s="127" t="s">
        <v>164</v>
      </c>
      <c r="AN443" s="127" t="s">
        <v>164</v>
      </c>
      <c r="AO443" s="127" t="s">
        <v>164</v>
      </c>
      <c r="AP443" s="127" t="s">
        <v>164</v>
      </c>
      <c r="AQ443" s="127" t="s">
        <v>164</v>
      </c>
      <c r="AR443" s="127" t="s">
        <v>164</v>
      </c>
      <c r="AS443" s="127" t="s">
        <v>164</v>
      </c>
      <c r="AT443" s="127" t="s">
        <v>164</v>
      </c>
      <c r="AU443" s="127" t="s">
        <v>164</v>
      </c>
      <c r="AV443" s="127" t="s">
        <v>164</v>
      </c>
      <c r="AW443" s="127" t="s">
        <v>164</v>
      </c>
      <c r="AX443" s="127" t="s">
        <v>164</v>
      </c>
      <c r="AY443" s="127" t="s">
        <v>164</v>
      </c>
      <c r="AZ443" s="127" t="s">
        <v>164</v>
      </c>
      <c r="BE443" s="83" t="s">
        <v>164</v>
      </c>
      <c r="BF443" s="83" t="s">
        <v>164</v>
      </c>
      <c r="BG443" s="83" t="s">
        <v>164</v>
      </c>
      <c r="BH443" s="83" t="s">
        <v>164</v>
      </c>
      <c r="BI443" s="84" t="s">
        <v>164</v>
      </c>
      <c r="BJ443" s="84" t="s">
        <v>164</v>
      </c>
      <c r="BK443" s="84" t="s">
        <v>164</v>
      </c>
      <c r="BL443" s="84" t="s">
        <v>164</v>
      </c>
      <c r="BM443" s="84" t="s">
        <v>164</v>
      </c>
      <c r="BN443" s="84" t="s">
        <v>164</v>
      </c>
      <c r="BO443" s="84" t="s">
        <v>164</v>
      </c>
      <c r="BP443" s="84" t="s">
        <v>164</v>
      </c>
      <c r="BQ443" s="84" t="s">
        <v>164</v>
      </c>
      <c r="BR443" s="84" t="s">
        <v>164</v>
      </c>
      <c r="BS443" s="84" t="s">
        <v>164</v>
      </c>
      <c r="BT443" s="84" t="s">
        <v>164</v>
      </c>
      <c r="BU443" s="84" t="s">
        <v>164</v>
      </c>
      <c r="BV443" s="84" t="s">
        <v>164</v>
      </c>
      <c r="BW443" s="84" t="s">
        <v>164</v>
      </c>
      <c r="BX443" s="84" t="s">
        <v>164</v>
      </c>
    </row>
    <row r="444" spans="1:76" x14ac:dyDescent="0.25">
      <c r="A444" s="132"/>
      <c r="B444" s="131"/>
      <c r="C444" s="130"/>
      <c r="D444" s="33"/>
      <c r="E444" s="129"/>
      <c r="F444" s="122" t="s">
        <v>164</v>
      </c>
      <c r="G444" s="74" t="s">
        <v>164</v>
      </c>
      <c r="H444" s="75" t="s">
        <v>164</v>
      </c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121"/>
      <c r="AD444" s="121"/>
      <c r="AE444" s="121"/>
      <c r="AF444" s="128" t="s">
        <v>164</v>
      </c>
      <c r="AG444" s="127" t="s">
        <v>164</v>
      </c>
      <c r="AH444" s="127" t="s">
        <v>164</v>
      </c>
      <c r="AI444" s="127" t="s">
        <v>164</v>
      </c>
      <c r="AJ444" s="127" t="s">
        <v>164</v>
      </c>
      <c r="AK444" s="127" t="s">
        <v>164</v>
      </c>
      <c r="AL444" s="127" t="s">
        <v>164</v>
      </c>
      <c r="AM444" s="127" t="s">
        <v>164</v>
      </c>
      <c r="AN444" s="127" t="s">
        <v>164</v>
      </c>
      <c r="AO444" s="127" t="s">
        <v>164</v>
      </c>
      <c r="AP444" s="127" t="s">
        <v>164</v>
      </c>
      <c r="AQ444" s="127" t="s">
        <v>164</v>
      </c>
      <c r="AR444" s="127" t="s">
        <v>164</v>
      </c>
      <c r="AS444" s="127" t="s">
        <v>164</v>
      </c>
      <c r="AT444" s="127" t="s">
        <v>164</v>
      </c>
      <c r="AU444" s="127" t="s">
        <v>164</v>
      </c>
      <c r="AV444" s="127" t="s">
        <v>164</v>
      </c>
      <c r="AW444" s="127" t="s">
        <v>164</v>
      </c>
      <c r="AX444" s="127" t="s">
        <v>164</v>
      </c>
      <c r="AY444" s="127" t="s">
        <v>164</v>
      </c>
      <c r="AZ444" s="127" t="s">
        <v>164</v>
      </c>
      <c r="BE444" s="83" t="s">
        <v>164</v>
      </c>
      <c r="BF444" s="83" t="s">
        <v>164</v>
      </c>
      <c r="BG444" s="83" t="s">
        <v>164</v>
      </c>
      <c r="BH444" s="83" t="s">
        <v>164</v>
      </c>
      <c r="BI444" s="84" t="s">
        <v>164</v>
      </c>
      <c r="BJ444" s="84" t="s">
        <v>164</v>
      </c>
      <c r="BK444" s="84" t="s">
        <v>164</v>
      </c>
      <c r="BL444" s="84" t="s">
        <v>164</v>
      </c>
      <c r="BM444" s="84" t="s">
        <v>164</v>
      </c>
      <c r="BN444" s="84" t="s">
        <v>164</v>
      </c>
      <c r="BO444" s="84" t="s">
        <v>164</v>
      </c>
      <c r="BP444" s="84" t="s">
        <v>164</v>
      </c>
      <c r="BQ444" s="84" t="s">
        <v>164</v>
      </c>
      <c r="BR444" s="84" t="s">
        <v>164</v>
      </c>
      <c r="BS444" s="84" t="s">
        <v>164</v>
      </c>
      <c r="BT444" s="84" t="s">
        <v>164</v>
      </c>
      <c r="BU444" s="84" t="s">
        <v>164</v>
      </c>
      <c r="BV444" s="84" t="s">
        <v>164</v>
      </c>
      <c r="BW444" s="84" t="s">
        <v>164</v>
      </c>
      <c r="BX444" s="84" t="s">
        <v>164</v>
      </c>
    </row>
    <row r="445" spans="1:76" x14ac:dyDescent="0.25">
      <c r="A445" s="132"/>
      <c r="B445" s="131"/>
      <c r="C445" s="130"/>
      <c r="D445" s="33"/>
      <c r="E445" s="129"/>
      <c r="F445" s="122" t="s">
        <v>164</v>
      </c>
      <c r="G445" s="74" t="s">
        <v>164</v>
      </c>
      <c r="H445" s="75" t="s">
        <v>164</v>
      </c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121"/>
      <c r="AD445" s="121"/>
      <c r="AE445" s="121"/>
      <c r="AF445" s="128" t="s">
        <v>164</v>
      </c>
      <c r="AG445" s="127" t="s">
        <v>164</v>
      </c>
      <c r="AH445" s="127" t="s">
        <v>164</v>
      </c>
      <c r="AI445" s="127" t="s">
        <v>164</v>
      </c>
      <c r="AJ445" s="127" t="s">
        <v>164</v>
      </c>
      <c r="AK445" s="127" t="s">
        <v>164</v>
      </c>
      <c r="AL445" s="127" t="s">
        <v>164</v>
      </c>
      <c r="AM445" s="127" t="s">
        <v>164</v>
      </c>
      <c r="AN445" s="127" t="s">
        <v>164</v>
      </c>
      <c r="AO445" s="127" t="s">
        <v>164</v>
      </c>
      <c r="AP445" s="127" t="s">
        <v>164</v>
      </c>
      <c r="AQ445" s="127" t="s">
        <v>164</v>
      </c>
      <c r="AR445" s="127" t="s">
        <v>164</v>
      </c>
      <c r="AS445" s="127" t="s">
        <v>164</v>
      </c>
      <c r="AT445" s="127" t="s">
        <v>164</v>
      </c>
      <c r="AU445" s="127" t="s">
        <v>164</v>
      </c>
      <c r="AV445" s="127" t="s">
        <v>164</v>
      </c>
      <c r="AW445" s="127" t="s">
        <v>164</v>
      </c>
      <c r="AX445" s="127" t="s">
        <v>164</v>
      </c>
      <c r="AY445" s="127" t="s">
        <v>164</v>
      </c>
      <c r="AZ445" s="127" t="s">
        <v>164</v>
      </c>
      <c r="BE445" s="83" t="s">
        <v>164</v>
      </c>
      <c r="BF445" s="83" t="s">
        <v>164</v>
      </c>
      <c r="BG445" s="83" t="s">
        <v>164</v>
      </c>
      <c r="BH445" s="83" t="s">
        <v>164</v>
      </c>
      <c r="BI445" s="84" t="s">
        <v>164</v>
      </c>
      <c r="BJ445" s="84" t="s">
        <v>164</v>
      </c>
      <c r="BK445" s="84" t="s">
        <v>164</v>
      </c>
      <c r="BL445" s="84" t="s">
        <v>164</v>
      </c>
      <c r="BM445" s="84" t="s">
        <v>164</v>
      </c>
      <c r="BN445" s="84" t="s">
        <v>164</v>
      </c>
      <c r="BO445" s="84" t="s">
        <v>164</v>
      </c>
      <c r="BP445" s="84" t="s">
        <v>164</v>
      </c>
      <c r="BQ445" s="84" t="s">
        <v>164</v>
      </c>
      <c r="BR445" s="84" t="s">
        <v>164</v>
      </c>
      <c r="BS445" s="84" t="s">
        <v>164</v>
      </c>
      <c r="BT445" s="84" t="s">
        <v>164</v>
      </c>
      <c r="BU445" s="84" t="s">
        <v>164</v>
      </c>
      <c r="BV445" s="84" t="s">
        <v>164</v>
      </c>
      <c r="BW445" s="84" t="s">
        <v>164</v>
      </c>
      <c r="BX445" s="84" t="s">
        <v>164</v>
      </c>
    </row>
    <row r="446" spans="1:76" x14ac:dyDescent="0.25">
      <c r="A446" s="132"/>
      <c r="B446" s="131"/>
      <c r="C446" s="130"/>
      <c r="D446" s="33"/>
      <c r="E446" s="129"/>
      <c r="F446" s="122" t="s">
        <v>164</v>
      </c>
      <c r="G446" s="74" t="s">
        <v>164</v>
      </c>
      <c r="H446" s="75" t="s">
        <v>164</v>
      </c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121"/>
      <c r="AD446" s="121"/>
      <c r="AE446" s="121"/>
      <c r="AF446" s="128" t="s">
        <v>164</v>
      </c>
      <c r="AG446" s="127" t="s">
        <v>164</v>
      </c>
      <c r="AH446" s="127" t="s">
        <v>164</v>
      </c>
      <c r="AI446" s="127" t="s">
        <v>164</v>
      </c>
      <c r="AJ446" s="127" t="s">
        <v>164</v>
      </c>
      <c r="AK446" s="127" t="s">
        <v>164</v>
      </c>
      <c r="AL446" s="127" t="s">
        <v>164</v>
      </c>
      <c r="AM446" s="127" t="s">
        <v>164</v>
      </c>
      <c r="AN446" s="127" t="s">
        <v>164</v>
      </c>
      <c r="AO446" s="127" t="s">
        <v>164</v>
      </c>
      <c r="AP446" s="127" t="s">
        <v>164</v>
      </c>
      <c r="AQ446" s="127" t="s">
        <v>164</v>
      </c>
      <c r="AR446" s="127" t="s">
        <v>164</v>
      </c>
      <c r="AS446" s="127" t="s">
        <v>164</v>
      </c>
      <c r="AT446" s="127" t="s">
        <v>164</v>
      </c>
      <c r="AU446" s="127" t="s">
        <v>164</v>
      </c>
      <c r="AV446" s="127" t="s">
        <v>164</v>
      </c>
      <c r="AW446" s="127" t="s">
        <v>164</v>
      </c>
      <c r="AX446" s="127" t="s">
        <v>164</v>
      </c>
      <c r="AY446" s="127" t="s">
        <v>164</v>
      </c>
      <c r="AZ446" s="127" t="s">
        <v>164</v>
      </c>
      <c r="BE446" s="83" t="s">
        <v>164</v>
      </c>
      <c r="BF446" s="83" t="s">
        <v>164</v>
      </c>
      <c r="BG446" s="83" t="s">
        <v>164</v>
      </c>
      <c r="BH446" s="83" t="s">
        <v>164</v>
      </c>
      <c r="BI446" s="84" t="s">
        <v>164</v>
      </c>
      <c r="BJ446" s="84" t="s">
        <v>164</v>
      </c>
      <c r="BK446" s="84" t="s">
        <v>164</v>
      </c>
      <c r="BL446" s="84" t="s">
        <v>164</v>
      </c>
      <c r="BM446" s="84" t="s">
        <v>164</v>
      </c>
      <c r="BN446" s="84" t="s">
        <v>164</v>
      </c>
      <c r="BO446" s="84" t="s">
        <v>164</v>
      </c>
      <c r="BP446" s="84" t="s">
        <v>164</v>
      </c>
      <c r="BQ446" s="84" t="s">
        <v>164</v>
      </c>
      <c r="BR446" s="84" t="s">
        <v>164</v>
      </c>
      <c r="BS446" s="84" t="s">
        <v>164</v>
      </c>
      <c r="BT446" s="84" t="s">
        <v>164</v>
      </c>
      <c r="BU446" s="84" t="s">
        <v>164</v>
      </c>
      <c r="BV446" s="84" t="s">
        <v>164</v>
      </c>
      <c r="BW446" s="84" t="s">
        <v>164</v>
      </c>
      <c r="BX446" s="84" t="s">
        <v>164</v>
      </c>
    </row>
    <row r="447" spans="1:76" x14ac:dyDescent="0.25">
      <c r="A447" s="132"/>
      <c r="B447" s="131"/>
      <c r="C447" s="130"/>
      <c r="D447" s="33"/>
      <c r="E447" s="129"/>
      <c r="F447" s="122" t="s">
        <v>164</v>
      </c>
      <c r="G447" s="74" t="s">
        <v>164</v>
      </c>
      <c r="H447" s="75" t="s">
        <v>164</v>
      </c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121"/>
      <c r="AD447" s="121"/>
      <c r="AE447" s="121"/>
      <c r="AF447" s="128" t="s">
        <v>164</v>
      </c>
      <c r="AG447" s="127" t="s">
        <v>164</v>
      </c>
      <c r="AH447" s="127" t="s">
        <v>164</v>
      </c>
      <c r="AI447" s="127" t="s">
        <v>164</v>
      </c>
      <c r="AJ447" s="127" t="s">
        <v>164</v>
      </c>
      <c r="AK447" s="127" t="s">
        <v>164</v>
      </c>
      <c r="AL447" s="127" t="s">
        <v>164</v>
      </c>
      <c r="AM447" s="127" t="s">
        <v>164</v>
      </c>
      <c r="AN447" s="127" t="s">
        <v>164</v>
      </c>
      <c r="AO447" s="127" t="s">
        <v>164</v>
      </c>
      <c r="AP447" s="127" t="s">
        <v>164</v>
      </c>
      <c r="AQ447" s="127" t="s">
        <v>164</v>
      </c>
      <c r="AR447" s="127" t="s">
        <v>164</v>
      </c>
      <c r="AS447" s="127" t="s">
        <v>164</v>
      </c>
      <c r="AT447" s="127" t="s">
        <v>164</v>
      </c>
      <c r="AU447" s="127" t="s">
        <v>164</v>
      </c>
      <c r="AV447" s="127" t="s">
        <v>164</v>
      </c>
      <c r="AW447" s="127" t="s">
        <v>164</v>
      </c>
      <c r="AX447" s="127" t="s">
        <v>164</v>
      </c>
      <c r="AY447" s="127" t="s">
        <v>164</v>
      </c>
      <c r="AZ447" s="127" t="s">
        <v>164</v>
      </c>
      <c r="BE447" s="83" t="s">
        <v>164</v>
      </c>
      <c r="BF447" s="83" t="s">
        <v>164</v>
      </c>
      <c r="BG447" s="83" t="s">
        <v>164</v>
      </c>
      <c r="BH447" s="83" t="s">
        <v>164</v>
      </c>
      <c r="BI447" s="84" t="s">
        <v>164</v>
      </c>
      <c r="BJ447" s="84" t="s">
        <v>164</v>
      </c>
      <c r="BK447" s="84" t="s">
        <v>164</v>
      </c>
      <c r="BL447" s="84" t="s">
        <v>164</v>
      </c>
      <c r="BM447" s="84" t="s">
        <v>164</v>
      </c>
      <c r="BN447" s="84" t="s">
        <v>164</v>
      </c>
      <c r="BO447" s="84" t="s">
        <v>164</v>
      </c>
      <c r="BP447" s="84" t="s">
        <v>164</v>
      </c>
      <c r="BQ447" s="84" t="s">
        <v>164</v>
      </c>
      <c r="BR447" s="84" t="s">
        <v>164</v>
      </c>
      <c r="BS447" s="84" t="s">
        <v>164</v>
      </c>
      <c r="BT447" s="84" t="s">
        <v>164</v>
      </c>
      <c r="BU447" s="84" t="s">
        <v>164</v>
      </c>
      <c r="BV447" s="84" t="s">
        <v>164</v>
      </c>
      <c r="BW447" s="84" t="s">
        <v>164</v>
      </c>
      <c r="BX447" s="84" t="s">
        <v>164</v>
      </c>
    </row>
    <row r="448" spans="1:76" x14ac:dyDescent="0.25">
      <c r="A448" s="132"/>
      <c r="B448" s="131"/>
      <c r="C448" s="130"/>
      <c r="D448" s="33"/>
      <c r="E448" s="129"/>
      <c r="F448" s="122" t="s">
        <v>164</v>
      </c>
      <c r="G448" s="74" t="s">
        <v>164</v>
      </c>
      <c r="H448" s="75" t="s">
        <v>164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121"/>
      <c r="AD448" s="121"/>
      <c r="AE448" s="121"/>
      <c r="AF448" s="128" t="s">
        <v>164</v>
      </c>
      <c r="AG448" s="127" t="s">
        <v>164</v>
      </c>
      <c r="AH448" s="127" t="s">
        <v>164</v>
      </c>
      <c r="AI448" s="127" t="s">
        <v>164</v>
      </c>
      <c r="AJ448" s="127" t="s">
        <v>164</v>
      </c>
      <c r="AK448" s="127" t="s">
        <v>164</v>
      </c>
      <c r="AL448" s="127" t="s">
        <v>164</v>
      </c>
      <c r="AM448" s="127" t="s">
        <v>164</v>
      </c>
      <c r="AN448" s="127" t="s">
        <v>164</v>
      </c>
      <c r="AO448" s="127" t="s">
        <v>164</v>
      </c>
      <c r="AP448" s="127" t="s">
        <v>164</v>
      </c>
      <c r="AQ448" s="127" t="s">
        <v>164</v>
      </c>
      <c r="AR448" s="127" t="s">
        <v>164</v>
      </c>
      <c r="AS448" s="127" t="s">
        <v>164</v>
      </c>
      <c r="AT448" s="127" t="s">
        <v>164</v>
      </c>
      <c r="AU448" s="127" t="s">
        <v>164</v>
      </c>
      <c r="AV448" s="127" t="s">
        <v>164</v>
      </c>
      <c r="AW448" s="127" t="s">
        <v>164</v>
      </c>
      <c r="AX448" s="127" t="s">
        <v>164</v>
      </c>
      <c r="AY448" s="127" t="s">
        <v>164</v>
      </c>
      <c r="AZ448" s="127" t="s">
        <v>164</v>
      </c>
      <c r="BE448" s="83" t="s">
        <v>164</v>
      </c>
      <c r="BF448" s="83" t="s">
        <v>164</v>
      </c>
      <c r="BG448" s="83" t="s">
        <v>164</v>
      </c>
      <c r="BH448" s="83" t="s">
        <v>164</v>
      </c>
      <c r="BI448" s="84" t="s">
        <v>164</v>
      </c>
      <c r="BJ448" s="84" t="s">
        <v>164</v>
      </c>
      <c r="BK448" s="84" t="s">
        <v>164</v>
      </c>
      <c r="BL448" s="84" t="s">
        <v>164</v>
      </c>
      <c r="BM448" s="84" t="s">
        <v>164</v>
      </c>
      <c r="BN448" s="84" t="s">
        <v>164</v>
      </c>
      <c r="BO448" s="84" t="s">
        <v>164</v>
      </c>
      <c r="BP448" s="84" t="s">
        <v>164</v>
      </c>
      <c r="BQ448" s="84" t="s">
        <v>164</v>
      </c>
      <c r="BR448" s="84" t="s">
        <v>164</v>
      </c>
      <c r="BS448" s="84" t="s">
        <v>164</v>
      </c>
      <c r="BT448" s="84" t="s">
        <v>164</v>
      </c>
      <c r="BU448" s="84" t="s">
        <v>164</v>
      </c>
      <c r="BV448" s="84" t="s">
        <v>164</v>
      </c>
      <c r="BW448" s="84" t="s">
        <v>164</v>
      </c>
      <c r="BX448" s="84" t="s">
        <v>164</v>
      </c>
    </row>
    <row r="449" spans="1:76" x14ac:dyDescent="0.25">
      <c r="A449" s="132"/>
      <c r="B449" s="131"/>
      <c r="C449" s="130"/>
      <c r="D449" s="33"/>
      <c r="E449" s="129"/>
      <c r="F449" s="122" t="s">
        <v>164</v>
      </c>
      <c r="G449" s="74" t="s">
        <v>164</v>
      </c>
      <c r="H449" s="75" t="s">
        <v>164</v>
      </c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121"/>
      <c r="AD449" s="121"/>
      <c r="AE449" s="121"/>
      <c r="AF449" s="128" t="s">
        <v>164</v>
      </c>
      <c r="AG449" s="127" t="s">
        <v>164</v>
      </c>
      <c r="AH449" s="127" t="s">
        <v>164</v>
      </c>
      <c r="AI449" s="127" t="s">
        <v>164</v>
      </c>
      <c r="AJ449" s="127" t="s">
        <v>164</v>
      </c>
      <c r="AK449" s="127" t="s">
        <v>164</v>
      </c>
      <c r="AL449" s="127" t="s">
        <v>164</v>
      </c>
      <c r="AM449" s="127" t="s">
        <v>164</v>
      </c>
      <c r="AN449" s="127" t="s">
        <v>164</v>
      </c>
      <c r="AO449" s="127" t="s">
        <v>164</v>
      </c>
      <c r="AP449" s="127" t="s">
        <v>164</v>
      </c>
      <c r="AQ449" s="127" t="s">
        <v>164</v>
      </c>
      <c r="AR449" s="127" t="s">
        <v>164</v>
      </c>
      <c r="AS449" s="127" t="s">
        <v>164</v>
      </c>
      <c r="AT449" s="127" t="s">
        <v>164</v>
      </c>
      <c r="AU449" s="127" t="s">
        <v>164</v>
      </c>
      <c r="AV449" s="127" t="s">
        <v>164</v>
      </c>
      <c r="AW449" s="127" t="s">
        <v>164</v>
      </c>
      <c r="AX449" s="127" t="s">
        <v>164</v>
      </c>
      <c r="AY449" s="127" t="s">
        <v>164</v>
      </c>
      <c r="AZ449" s="127" t="s">
        <v>164</v>
      </c>
      <c r="BE449" s="83" t="s">
        <v>164</v>
      </c>
      <c r="BF449" s="83" t="s">
        <v>164</v>
      </c>
      <c r="BG449" s="83" t="s">
        <v>164</v>
      </c>
      <c r="BH449" s="83" t="s">
        <v>164</v>
      </c>
      <c r="BI449" s="84" t="s">
        <v>164</v>
      </c>
      <c r="BJ449" s="84" t="s">
        <v>164</v>
      </c>
      <c r="BK449" s="84" t="s">
        <v>164</v>
      </c>
      <c r="BL449" s="84" t="s">
        <v>164</v>
      </c>
      <c r="BM449" s="84" t="s">
        <v>164</v>
      </c>
      <c r="BN449" s="84" t="s">
        <v>164</v>
      </c>
      <c r="BO449" s="84" t="s">
        <v>164</v>
      </c>
      <c r="BP449" s="84" t="s">
        <v>164</v>
      </c>
      <c r="BQ449" s="84" t="s">
        <v>164</v>
      </c>
      <c r="BR449" s="84" t="s">
        <v>164</v>
      </c>
      <c r="BS449" s="84" t="s">
        <v>164</v>
      </c>
      <c r="BT449" s="84" t="s">
        <v>164</v>
      </c>
      <c r="BU449" s="84" t="s">
        <v>164</v>
      </c>
      <c r="BV449" s="84" t="s">
        <v>164</v>
      </c>
      <c r="BW449" s="84" t="s">
        <v>164</v>
      </c>
      <c r="BX449" s="84" t="s">
        <v>164</v>
      </c>
    </row>
    <row r="450" spans="1:76" x14ac:dyDescent="0.25">
      <c r="A450" s="132"/>
      <c r="B450" s="131"/>
      <c r="C450" s="130"/>
      <c r="D450" s="33"/>
      <c r="E450" s="129"/>
      <c r="F450" s="122" t="s">
        <v>164</v>
      </c>
      <c r="G450" s="74" t="s">
        <v>164</v>
      </c>
      <c r="H450" s="75" t="s">
        <v>164</v>
      </c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121"/>
      <c r="AD450" s="121"/>
      <c r="AE450" s="121"/>
      <c r="AF450" s="128" t="s">
        <v>164</v>
      </c>
      <c r="AG450" s="127" t="s">
        <v>164</v>
      </c>
      <c r="AH450" s="127" t="s">
        <v>164</v>
      </c>
      <c r="AI450" s="127" t="s">
        <v>164</v>
      </c>
      <c r="AJ450" s="127" t="s">
        <v>164</v>
      </c>
      <c r="AK450" s="127" t="s">
        <v>164</v>
      </c>
      <c r="AL450" s="127" t="s">
        <v>164</v>
      </c>
      <c r="AM450" s="127" t="s">
        <v>164</v>
      </c>
      <c r="AN450" s="127" t="s">
        <v>164</v>
      </c>
      <c r="AO450" s="127" t="s">
        <v>164</v>
      </c>
      <c r="AP450" s="127" t="s">
        <v>164</v>
      </c>
      <c r="AQ450" s="127" t="s">
        <v>164</v>
      </c>
      <c r="AR450" s="127" t="s">
        <v>164</v>
      </c>
      <c r="AS450" s="127" t="s">
        <v>164</v>
      </c>
      <c r="AT450" s="127" t="s">
        <v>164</v>
      </c>
      <c r="AU450" s="127" t="s">
        <v>164</v>
      </c>
      <c r="AV450" s="127" t="s">
        <v>164</v>
      </c>
      <c r="AW450" s="127" t="s">
        <v>164</v>
      </c>
      <c r="AX450" s="127" t="s">
        <v>164</v>
      </c>
      <c r="AY450" s="127" t="s">
        <v>164</v>
      </c>
      <c r="AZ450" s="127" t="s">
        <v>164</v>
      </c>
      <c r="BE450" s="83" t="s">
        <v>164</v>
      </c>
      <c r="BF450" s="83" t="s">
        <v>164</v>
      </c>
      <c r="BG450" s="83" t="s">
        <v>164</v>
      </c>
      <c r="BH450" s="83" t="s">
        <v>164</v>
      </c>
      <c r="BI450" s="84" t="s">
        <v>164</v>
      </c>
      <c r="BJ450" s="84" t="s">
        <v>164</v>
      </c>
      <c r="BK450" s="84" t="s">
        <v>164</v>
      </c>
      <c r="BL450" s="84" t="s">
        <v>164</v>
      </c>
      <c r="BM450" s="84" t="s">
        <v>164</v>
      </c>
      <c r="BN450" s="84" t="s">
        <v>164</v>
      </c>
      <c r="BO450" s="84" t="s">
        <v>164</v>
      </c>
      <c r="BP450" s="84" t="s">
        <v>164</v>
      </c>
      <c r="BQ450" s="84" t="s">
        <v>164</v>
      </c>
      <c r="BR450" s="84" t="s">
        <v>164</v>
      </c>
      <c r="BS450" s="84" t="s">
        <v>164</v>
      </c>
      <c r="BT450" s="84" t="s">
        <v>164</v>
      </c>
      <c r="BU450" s="84" t="s">
        <v>164</v>
      </c>
      <c r="BV450" s="84" t="s">
        <v>164</v>
      </c>
      <c r="BW450" s="84" t="s">
        <v>164</v>
      </c>
      <c r="BX450" s="84" t="s">
        <v>164</v>
      </c>
    </row>
    <row r="451" spans="1:76" x14ac:dyDescent="0.25">
      <c r="A451" s="132"/>
      <c r="B451" s="131"/>
      <c r="C451" s="130"/>
      <c r="D451" s="33"/>
      <c r="E451" s="129"/>
      <c r="F451" s="122" t="s">
        <v>164</v>
      </c>
      <c r="G451" s="74" t="s">
        <v>164</v>
      </c>
      <c r="H451" s="75" t="s">
        <v>164</v>
      </c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121"/>
      <c r="AD451" s="121"/>
      <c r="AE451" s="121"/>
      <c r="AF451" s="128" t="s">
        <v>164</v>
      </c>
      <c r="AG451" s="127" t="s">
        <v>164</v>
      </c>
      <c r="AH451" s="127" t="s">
        <v>164</v>
      </c>
      <c r="AI451" s="127" t="s">
        <v>164</v>
      </c>
      <c r="AJ451" s="127" t="s">
        <v>164</v>
      </c>
      <c r="AK451" s="127" t="s">
        <v>164</v>
      </c>
      <c r="AL451" s="127" t="s">
        <v>164</v>
      </c>
      <c r="AM451" s="127" t="s">
        <v>164</v>
      </c>
      <c r="AN451" s="127" t="s">
        <v>164</v>
      </c>
      <c r="AO451" s="127" t="s">
        <v>164</v>
      </c>
      <c r="AP451" s="127" t="s">
        <v>164</v>
      </c>
      <c r="AQ451" s="127" t="s">
        <v>164</v>
      </c>
      <c r="AR451" s="127" t="s">
        <v>164</v>
      </c>
      <c r="AS451" s="127" t="s">
        <v>164</v>
      </c>
      <c r="AT451" s="127" t="s">
        <v>164</v>
      </c>
      <c r="AU451" s="127" t="s">
        <v>164</v>
      </c>
      <c r="AV451" s="127" t="s">
        <v>164</v>
      </c>
      <c r="AW451" s="127" t="s">
        <v>164</v>
      </c>
      <c r="AX451" s="127" t="s">
        <v>164</v>
      </c>
      <c r="AY451" s="127" t="s">
        <v>164</v>
      </c>
      <c r="AZ451" s="127" t="s">
        <v>164</v>
      </c>
      <c r="BE451" s="83" t="s">
        <v>164</v>
      </c>
      <c r="BF451" s="83" t="s">
        <v>164</v>
      </c>
      <c r="BG451" s="83" t="s">
        <v>164</v>
      </c>
      <c r="BH451" s="83" t="s">
        <v>164</v>
      </c>
      <c r="BI451" s="84" t="s">
        <v>164</v>
      </c>
      <c r="BJ451" s="84" t="s">
        <v>164</v>
      </c>
      <c r="BK451" s="84" t="s">
        <v>164</v>
      </c>
      <c r="BL451" s="84" t="s">
        <v>164</v>
      </c>
      <c r="BM451" s="84" t="s">
        <v>164</v>
      </c>
      <c r="BN451" s="84" t="s">
        <v>164</v>
      </c>
      <c r="BO451" s="84" t="s">
        <v>164</v>
      </c>
      <c r="BP451" s="84" t="s">
        <v>164</v>
      </c>
      <c r="BQ451" s="84" t="s">
        <v>164</v>
      </c>
      <c r="BR451" s="84" t="s">
        <v>164</v>
      </c>
      <c r="BS451" s="84" t="s">
        <v>164</v>
      </c>
      <c r="BT451" s="84" t="s">
        <v>164</v>
      </c>
      <c r="BU451" s="84" t="s">
        <v>164</v>
      </c>
      <c r="BV451" s="84" t="s">
        <v>164</v>
      </c>
      <c r="BW451" s="84" t="s">
        <v>164</v>
      </c>
      <c r="BX451" s="84" t="s">
        <v>164</v>
      </c>
    </row>
    <row r="452" spans="1:76" x14ac:dyDescent="0.25">
      <c r="A452" s="132"/>
      <c r="B452" s="131"/>
      <c r="C452" s="130"/>
      <c r="D452" s="33"/>
      <c r="E452" s="129"/>
      <c r="F452" s="122" t="s">
        <v>164</v>
      </c>
      <c r="G452" s="74" t="s">
        <v>164</v>
      </c>
      <c r="H452" s="75" t="s">
        <v>164</v>
      </c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121"/>
      <c r="AD452" s="121"/>
      <c r="AE452" s="121"/>
      <c r="AF452" s="128" t="s">
        <v>164</v>
      </c>
      <c r="AG452" s="127" t="s">
        <v>164</v>
      </c>
      <c r="AH452" s="127" t="s">
        <v>164</v>
      </c>
      <c r="AI452" s="127" t="s">
        <v>164</v>
      </c>
      <c r="AJ452" s="127" t="s">
        <v>164</v>
      </c>
      <c r="AK452" s="127" t="s">
        <v>164</v>
      </c>
      <c r="AL452" s="127" t="s">
        <v>164</v>
      </c>
      <c r="AM452" s="127" t="s">
        <v>164</v>
      </c>
      <c r="AN452" s="127" t="s">
        <v>164</v>
      </c>
      <c r="AO452" s="127" t="s">
        <v>164</v>
      </c>
      <c r="AP452" s="127" t="s">
        <v>164</v>
      </c>
      <c r="AQ452" s="127" t="s">
        <v>164</v>
      </c>
      <c r="AR452" s="127" t="s">
        <v>164</v>
      </c>
      <c r="AS452" s="127" t="s">
        <v>164</v>
      </c>
      <c r="AT452" s="127" t="s">
        <v>164</v>
      </c>
      <c r="AU452" s="127" t="s">
        <v>164</v>
      </c>
      <c r="AV452" s="127" t="s">
        <v>164</v>
      </c>
      <c r="AW452" s="127" t="s">
        <v>164</v>
      </c>
      <c r="AX452" s="127" t="s">
        <v>164</v>
      </c>
      <c r="AY452" s="127" t="s">
        <v>164</v>
      </c>
      <c r="AZ452" s="127" t="s">
        <v>164</v>
      </c>
      <c r="BE452" s="83" t="s">
        <v>164</v>
      </c>
      <c r="BF452" s="83" t="s">
        <v>164</v>
      </c>
      <c r="BG452" s="83" t="s">
        <v>164</v>
      </c>
      <c r="BH452" s="83" t="s">
        <v>164</v>
      </c>
      <c r="BI452" s="84" t="s">
        <v>164</v>
      </c>
      <c r="BJ452" s="84" t="s">
        <v>164</v>
      </c>
      <c r="BK452" s="84" t="s">
        <v>164</v>
      </c>
      <c r="BL452" s="84" t="s">
        <v>164</v>
      </c>
      <c r="BM452" s="84" t="s">
        <v>164</v>
      </c>
      <c r="BN452" s="84" t="s">
        <v>164</v>
      </c>
      <c r="BO452" s="84" t="s">
        <v>164</v>
      </c>
      <c r="BP452" s="84" t="s">
        <v>164</v>
      </c>
      <c r="BQ452" s="84" t="s">
        <v>164</v>
      </c>
      <c r="BR452" s="84" t="s">
        <v>164</v>
      </c>
      <c r="BS452" s="84" t="s">
        <v>164</v>
      </c>
      <c r="BT452" s="84" t="s">
        <v>164</v>
      </c>
      <c r="BU452" s="84" t="s">
        <v>164</v>
      </c>
      <c r="BV452" s="84" t="s">
        <v>164</v>
      </c>
      <c r="BW452" s="84" t="s">
        <v>164</v>
      </c>
      <c r="BX452" s="84" t="s">
        <v>164</v>
      </c>
    </row>
    <row r="453" spans="1:76" x14ac:dyDescent="0.25">
      <c r="A453" s="132"/>
      <c r="B453" s="131"/>
      <c r="C453" s="130"/>
      <c r="D453" s="33"/>
      <c r="E453" s="129"/>
      <c r="F453" s="122" t="s">
        <v>164</v>
      </c>
      <c r="G453" s="74" t="s">
        <v>164</v>
      </c>
      <c r="H453" s="75" t="s">
        <v>164</v>
      </c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121"/>
      <c r="AD453" s="121"/>
      <c r="AE453" s="121"/>
      <c r="AF453" s="128" t="s">
        <v>164</v>
      </c>
      <c r="AG453" s="127" t="s">
        <v>164</v>
      </c>
      <c r="AH453" s="127" t="s">
        <v>164</v>
      </c>
      <c r="AI453" s="127" t="s">
        <v>164</v>
      </c>
      <c r="AJ453" s="127" t="s">
        <v>164</v>
      </c>
      <c r="AK453" s="127" t="s">
        <v>164</v>
      </c>
      <c r="AL453" s="127" t="s">
        <v>164</v>
      </c>
      <c r="AM453" s="127" t="s">
        <v>164</v>
      </c>
      <c r="AN453" s="127" t="s">
        <v>164</v>
      </c>
      <c r="AO453" s="127" t="s">
        <v>164</v>
      </c>
      <c r="AP453" s="127" t="s">
        <v>164</v>
      </c>
      <c r="AQ453" s="127" t="s">
        <v>164</v>
      </c>
      <c r="AR453" s="127" t="s">
        <v>164</v>
      </c>
      <c r="AS453" s="127" t="s">
        <v>164</v>
      </c>
      <c r="AT453" s="127" t="s">
        <v>164</v>
      </c>
      <c r="AU453" s="127" t="s">
        <v>164</v>
      </c>
      <c r="AV453" s="127" t="s">
        <v>164</v>
      </c>
      <c r="AW453" s="127" t="s">
        <v>164</v>
      </c>
      <c r="AX453" s="127" t="s">
        <v>164</v>
      </c>
      <c r="AY453" s="127" t="s">
        <v>164</v>
      </c>
      <c r="AZ453" s="127" t="s">
        <v>164</v>
      </c>
      <c r="BE453" s="83" t="s">
        <v>164</v>
      </c>
      <c r="BF453" s="83" t="s">
        <v>164</v>
      </c>
      <c r="BG453" s="83" t="s">
        <v>164</v>
      </c>
      <c r="BH453" s="83" t="s">
        <v>164</v>
      </c>
      <c r="BI453" s="84" t="s">
        <v>164</v>
      </c>
      <c r="BJ453" s="84" t="s">
        <v>164</v>
      </c>
      <c r="BK453" s="84" t="s">
        <v>164</v>
      </c>
      <c r="BL453" s="84" t="s">
        <v>164</v>
      </c>
      <c r="BM453" s="84" t="s">
        <v>164</v>
      </c>
      <c r="BN453" s="84" t="s">
        <v>164</v>
      </c>
      <c r="BO453" s="84" t="s">
        <v>164</v>
      </c>
      <c r="BP453" s="84" t="s">
        <v>164</v>
      </c>
      <c r="BQ453" s="84" t="s">
        <v>164</v>
      </c>
      <c r="BR453" s="84" t="s">
        <v>164</v>
      </c>
      <c r="BS453" s="84" t="s">
        <v>164</v>
      </c>
      <c r="BT453" s="84" t="s">
        <v>164</v>
      </c>
      <c r="BU453" s="84" t="s">
        <v>164</v>
      </c>
      <c r="BV453" s="84" t="s">
        <v>164</v>
      </c>
      <c r="BW453" s="84" t="s">
        <v>164</v>
      </c>
      <c r="BX453" s="84" t="s">
        <v>164</v>
      </c>
    </row>
    <row r="454" spans="1:76" x14ac:dyDescent="0.25">
      <c r="A454" s="132"/>
      <c r="B454" s="131"/>
      <c r="C454" s="130"/>
      <c r="D454" s="33"/>
      <c r="E454" s="129"/>
      <c r="F454" s="122" t="s">
        <v>164</v>
      </c>
      <c r="G454" s="74" t="s">
        <v>164</v>
      </c>
      <c r="H454" s="75" t="s">
        <v>164</v>
      </c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121"/>
      <c r="AD454" s="121"/>
      <c r="AE454" s="121"/>
      <c r="AF454" s="128" t="s">
        <v>164</v>
      </c>
      <c r="AG454" s="127" t="s">
        <v>164</v>
      </c>
      <c r="AH454" s="127" t="s">
        <v>164</v>
      </c>
      <c r="AI454" s="127" t="s">
        <v>164</v>
      </c>
      <c r="AJ454" s="127" t="s">
        <v>164</v>
      </c>
      <c r="AK454" s="127" t="s">
        <v>164</v>
      </c>
      <c r="AL454" s="127" t="s">
        <v>164</v>
      </c>
      <c r="AM454" s="127" t="s">
        <v>164</v>
      </c>
      <c r="AN454" s="127" t="s">
        <v>164</v>
      </c>
      <c r="AO454" s="127" t="s">
        <v>164</v>
      </c>
      <c r="AP454" s="127" t="s">
        <v>164</v>
      </c>
      <c r="AQ454" s="127" t="s">
        <v>164</v>
      </c>
      <c r="AR454" s="127" t="s">
        <v>164</v>
      </c>
      <c r="AS454" s="127" t="s">
        <v>164</v>
      </c>
      <c r="AT454" s="127" t="s">
        <v>164</v>
      </c>
      <c r="AU454" s="127" t="s">
        <v>164</v>
      </c>
      <c r="AV454" s="127" t="s">
        <v>164</v>
      </c>
      <c r="AW454" s="127" t="s">
        <v>164</v>
      </c>
      <c r="AX454" s="127" t="s">
        <v>164</v>
      </c>
      <c r="AY454" s="127" t="s">
        <v>164</v>
      </c>
      <c r="AZ454" s="127" t="s">
        <v>164</v>
      </c>
      <c r="BE454" s="83" t="s">
        <v>164</v>
      </c>
      <c r="BF454" s="83" t="s">
        <v>164</v>
      </c>
      <c r="BG454" s="83" t="s">
        <v>164</v>
      </c>
      <c r="BH454" s="83" t="s">
        <v>164</v>
      </c>
      <c r="BI454" s="84" t="s">
        <v>164</v>
      </c>
      <c r="BJ454" s="84" t="s">
        <v>164</v>
      </c>
      <c r="BK454" s="84" t="s">
        <v>164</v>
      </c>
      <c r="BL454" s="84" t="s">
        <v>164</v>
      </c>
      <c r="BM454" s="84" t="s">
        <v>164</v>
      </c>
      <c r="BN454" s="84" t="s">
        <v>164</v>
      </c>
      <c r="BO454" s="84" t="s">
        <v>164</v>
      </c>
      <c r="BP454" s="84" t="s">
        <v>164</v>
      </c>
      <c r="BQ454" s="84" t="s">
        <v>164</v>
      </c>
      <c r="BR454" s="84" t="s">
        <v>164</v>
      </c>
      <c r="BS454" s="84" t="s">
        <v>164</v>
      </c>
      <c r="BT454" s="84" t="s">
        <v>164</v>
      </c>
      <c r="BU454" s="84" t="s">
        <v>164</v>
      </c>
      <c r="BV454" s="84" t="s">
        <v>164</v>
      </c>
      <c r="BW454" s="84" t="s">
        <v>164</v>
      </c>
      <c r="BX454" s="84" t="s">
        <v>164</v>
      </c>
    </row>
    <row r="455" spans="1:76" x14ac:dyDescent="0.25">
      <c r="A455" s="132"/>
      <c r="B455" s="131"/>
      <c r="C455" s="130"/>
      <c r="D455" s="33"/>
      <c r="E455" s="129"/>
      <c r="F455" s="122" t="s">
        <v>164</v>
      </c>
      <c r="G455" s="74" t="s">
        <v>164</v>
      </c>
      <c r="H455" s="75" t="s">
        <v>164</v>
      </c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121"/>
      <c r="AD455" s="121"/>
      <c r="AE455" s="121"/>
      <c r="AF455" s="128" t="s">
        <v>164</v>
      </c>
      <c r="AG455" s="127" t="s">
        <v>164</v>
      </c>
      <c r="AH455" s="127" t="s">
        <v>164</v>
      </c>
      <c r="AI455" s="127" t="s">
        <v>164</v>
      </c>
      <c r="AJ455" s="127" t="s">
        <v>164</v>
      </c>
      <c r="AK455" s="127" t="s">
        <v>164</v>
      </c>
      <c r="AL455" s="127" t="s">
        <v>164</v>
      </c>
      <c r="AM455" s="127" t="s">
        <v>164</v>
      </c>
      <c r="AN455" s="127" t="s">
        <v>164</v>
      </c>
      <c r="AO455" s="127" t="s">
        <v>164</v>
      </c>
      <c r="AP455" s="127" t="s">
        <v>164</v>
      </c>
      <c r="AQ455" s="127" t="s">
        <v>164</v>
      </c>
      <c r="AR455" s="127" t="s">
        <v>164</v>
      </c>
      <c r="AS455" s="127" t="s">
        <v>164</v>
      </c>
      <c r="AT455" s="127" t="s">
        <v>164</v>
      </c>
      <c r="AU455" s="127" t="s">
        <v>164</v>
      </c>
      <c r="AV455" s="127" t="s">
        <v>164</v>
      </c>
      <c r="AW455" s="127" t="s">
        <v>164</v>
      </c>
      <c r="AX455" s="127" t="s">
        <v>164</v>
      </c>
      <c r="AY455" s="127" t="s">
        <v>164</v>
      </c>
      <c r="AZ455" s="127" t="s">
        <v>164</v>
      </c>
      <c r="BE455" s="83" t="s">
        <v>164</v>
      </c>
      <c r="BF455" s="83" t="s">
        <v>164</v>
      </c>
      <c r="BG455" s="83" t="s">
        <v>164</v>
      </c>
      <c r="BH455" s="83" t="s">
        <v>164</v>
      </c>
      <c r="BI455" s="84" t="s">
        <v>164</v>
      </c>
      <c r="BJ455" s="84" t="s">
        <v>164</v>
      </c>
      <c r="BK455" s="84" t="s">
        <v>164</v>
      </c>
      <c r="BL455" s="84" t="s">
        <v>164</v>
      </c>
      <c r="BM455" s="84" t="s">
        <v>164</v>
      </c>
      <c r="BN455" s="84" t="s">
        <v>164</v>
      </c>
      <c r="BO455" s="84" t="s">
        <v>164</v>
      </c>
      <c r="BP455" s="84" t="s">
        <v>164</v>
      </c>
      <c r="BQ455" s="84" t="s">
        <v>164</v>
      </c>
      <c r="BR455" s="84" t="s">
        <v>164</v>
      </c>
      <c r="BS455" s="84" t="s">
        <v>164</v>
      </c>
      <c r="BT455" s="84" t="s">
        <v>164</v>
      </c>
      <c r="BU455" s="84" t="s">
        <v>164</v>
      </c>
      <c r="BV455" s="84" t="s">
        <v>164</v>
      </c>
      <c r="BW455" s="84" t="s">
        <v>164</v>
      </c>
      <c r="BX455" s="84" t="s">
        <v>164</v>
      </c>
    </row>
    <row r="456" spans="1:76" x14ac:dyDescent="0.25">
      <c r="A456" s="132"/>
      <c r="B456" s="131"/>
      <c r="C456" s="130"/>
      <c r="D456" s="33"/>
      <c r="E456" s="129"/>
      <c r="F456" s="122" t="s">
        <v>164</v>
      </c>
      <c r="G456" s="74" t="s">
        <v>164</v>
      </c>
      <c r="H456" s="75" t="s">
        <v>164</v>
      </c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121"/>
      <c r="AD456" s="121"/>
      <c r="AE456" s="121"/>
      <c r="AF456" s="128" t="s">
        <v>164</v>
      </c>
      <c r="AG456" s="127" t="s">
        <v>164</v>
      </c>
      <c r="AH456" s="127" t="s">
        <v>164</v>
      </c>
      <c r="AI456" s="127" t="s">
        <v>164</v>
      </c>
      <c r="AJ456" s="127" t="s">
        <v>164</v>
      </c>
      <c r="AK456" s="127" t="s">
        <v>164</v>
      </c>
      <c r="AL456" s="127" t="s">
        <v>164</v>
      </c>
      <c r="AM456" s="127" t="s">
        <v>164</v>
      </c>
      <c r="AN456" s="127" t="s">
        <v>164</v>
      </c>
      <c r="AO456" s="127" t="s">
        <v>164</v>
      </c>
      <c r="AP456" s="127" t="s">
        <v>164</v>
      </c>
      <c r="AQ456" s="127" t="s">
        <v>164</v>
      </c>
      <c r="AR456" s="127" t="s">
        <v>164</v>
      </c>
      <c r="AS456" s="127" t="s">
        <v>164</v>
      </c>
      <c r="AT456" s="127" t="s">
        <v>164</v>
      </c>
      <c r="AU456" s="127" t="s">
        <v>164</v>
      </c>
      <c r="AV456" s="127" t="s">
        <v>164</v>
      </c>
      <c r="AW456" s="127" t="s">
        <v>164</v>
      </c>
      <c r="AX456" s="127" t="s">
        <v>164</v>
      </c>
      <c r="AY456" s="127" t="s">
        <v>164</v>
      </c>
      <c r="AZ456" s="127" t="s">
        <v>164</v>
      </c>
      <c r="BE456" s="83" t="s">
        <v>164</v>
      </c>
      <c r="BF456" s="83" t="s">
        <v>164</v>
      </c>
      <c r="BG456" s="83" t="s">
        <v>164</v>
      </c>
      <c r="BH456" s="83" t="s">
        <v>164</v>
      </c>
      <c r="BI456" s="84" t="s">
        <v>164</v>
      </c>
      <c r="BJ456" s="84" t="s">
        <v>164</v>
      </c>
      <c r="BK456" s="84" t="s">
        <v>164</v>
      </c>
      <c r="BL456" s="84" t="s">
        <v>164</v>
      </c>
      <c r="BM456" s="84" t="s">
        <v>164</v>
      </c>
      <c r="BN456" s="84" t="s">
        <v>164</v>
      </c>
      <c r="BO456" s="84" t="s">
        <v>164</v>
      </c>
      <c r="BP456" s="84" t="s">
        <v>164</v>
      </c>
      <c r="BQ456" s="84" t="s">
        <v>164</v>
      </c>
      <c r="BR456" s="84" t="s">
        <v>164</v>
      </c>
      <c r="BS456" s="84" t="s">
        <v>164</v>
      </c>
      <c r="BT456" s="84" t="s">
        <v>164</v>
      </c>
      <c r="BU456" s="84" t="s">
        <v>164</v>
      </c>
      <c r="BV456" s="84" t="s">
        <v>164</v>
      </c>
      <c r="BW456" s="84" t="s">
        <v>164</v>
      </c>
      <c r="BX456" s="84" t="s">
        <v>164</v>
      </c>
    </row>
    <row r="457" spans="1:76" x14ac:dyDescent="0.25">
      <c r="A457" s="132"/>
      <c r="B457" s="131"/>
      <c r="C457" s="130"/>
      <c r="D457" s="33"/>
      <c r="E457" s="129"/>
      <c r="F457" s="122" t="s">
        <v>164</v>
      </c>
      <c r="G457" s="74" t="s">
        <v>164</v>
      </c>
      <c r="H457" s="75" t="s">
        <v>164</v>
      </c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121"/>
      <c r="AD457" s="121"/>
      <c r="AE457" s="121"/>
      <c r="AF457" s="128" t="s">
        <v>164</v>
      </c>
      <c r="AG457" s="127" t="s">
        <v>164</v>
      </c>
      <c r="AH457" s="127" t="s">
        <v>164</v>
      </c>
      <c r="AI457" s="127" t="s">
        <v>164</v>
      </c>
      <c r="AJ457" s="127" t="s">
        <v>164</v>
      </c>
      <c r="AK457" s="127" t="s">
        <v>164</v>
      </c>
      <c r="AL457" s="127" t="s">
        <v>164</v>
      </c>
      <c r="AM457" s="127" t="s">
        <v>164</v>
      </c>
      <c r="AN457" s="127" t="s">
        <v>164</v>
      </c>
      <c r="AO457" s="127" t="s">
        <v>164</v>
      </c>
      <c r="AP457" s="127" t="s">
        <v>164</v>
      </c>
      <c r="AQ457" s="127" t="s">
        <v>164</v>
      </c>
      <c r="AR457" s="127" t="s">
        <v>164</v>
      </c>
      <c r="AS457" s="127" t="s">
        <v>164</v>
      </c>
      <c r="AT457" s="127" t="s">
        <v>164</v>
      </c>
      <c r="AU457" s="127" t="s">
        <v>164</v>
      </c>
      <c r="AV457" s="127" t="s">
        <v>164</v>
      </c>
      <c r="AW457" s="127" t="s">
        <v>164</v>
      </c>
      <c r="AX457" s="127" t="s">
        <v>164</v>
      </c>
      <c r="AY457" s="127" t="s">
        <v>164</v>
      </c>
      <c r="AZ457" s="127" t="s">
        <v>164</v>
      </c>
      <c r="BE457" s="83" t="s">
        <v>164</v>
      </c>
      <c r="BF457" s="83" t="s">
        <v>164</v>
      </c>
      <c r="BG457" s="83" t="s">
        <v>164</v>
      </c>
      <c r="BH457" s="83" t="s">
        <v>164</v>
      </c>
      <c r="BI457" s="84" t="s">
        <v>164</v>
      </c>
      <c r="BJ457" s="84" t="s">
        <v>164</v>
      </c>
      <c r="BK457" s="84" t="s">
        <v>164</v>
      </c>
      <c r="BL457" s="84" t="s">
        <v>164</v>
      </c>
      <c r="BM457" s="84" t="s">
        <v>164</v>
      </c>
      <c r="BN457" s="84" t="s">
        <v>164</v>
      </c>
      <c r="BO457" s="84" t="s">
        <v>164</v>
      </c>
      <c r="BP457" s="84" t="s">
        <v>164</v>
      </c>
      <c r="BQ457" s="84" t="s">
        <v>164</v>
      </c>
      <c r="BR457" s="84" t="s">
        <v>164</v>
      </c>
      <c r="BS457" s="84" t="s">
        <v>164</v>
      </c>
      <c r="BT457" s="84" t="s">
        <v>164</v>
      </c>
      <c r="BU457" s="84" t="s">
        <v>164</v>
      </c>
      <c r="BV457" s="84" t="s">
        <v>164</v>
      </c>
      <c r="BW457" s="84" t="s">
        <v>164</v>
      </c>
      <c r="BX457" s="84" t="s">
        <v>164</v>
      </c>
    </row>
    <row r="458" spans="1:76" x14ac:dyDescent="0.25">
      <c r="A458" s="132"/>
      <c r="B458" s="131"/>
      <c r="C458" s="130"/>
      <c r="D458" s="33"/>
      <c r="E458" s="129"/>
      <c r="F458" s="122" t="s">
        <v>164</v>
      </c>
      <c r="G458" s="74" t="s">
        <v>164</v>
      </c>
      <c r="H458" s="75" t="s">
        <v>164</v>
      </c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121"/>
      <c r="AD458" s="121"/>
      <c r="AE458" s="121"/>
      <c r="AF458" s="128" t="s">
        <v>164</v>
      </c>
      <c r="AG458" s="127" t="s">
        <v>164</v>
      </c>
      <c r="AH458" s="127" t="s">
        <v>164</v>
      </c>
      <c r="AI458" s="127" t="s">
        <v>164</v>
      </c>
      <c r="AJ458" s="127" t="s">
        <v>164</v>
      </c>
      <c r="AK458" s="127" t="s">
        <v>164</v>
      </c>
      <c r="AL458" s="127" t="s">
        <v>164</v>
      </c>
      <c r="AM458" s="127" t="s">
        <v>164</v>
      </c>
      <c r="AN458" s="127" t="s">
        <v>164</v>
      </c>
      <c r="AO458" s="127" t="s">
        <v>164</v>
      </c>
      <c r="AP458" s="127" t="s">
        <v>164</v>
      </c>
      <c r="AQ458" s="127" t="s">
        <v>164</v>
      </c>
      <c r="AR458" s="127" t="s">
        <v>164</v>
      </c>
      <c r="AS458" s="127" t="s">
        <v>164</v>
      </c>
      <c r="AT458" s="127" t="s">
        <v>164</v>
      </c>
      <c r="AU458" s="127" t="s">
        <v>164</v>
      </c>
      <c r="AV458" s="127" t="s">
        <v>164</v>
      </c>
      <c r="AW458" s="127" t="s">
        <v>164</v>
      </c>
      <c r="AX458" s="127" t="s">
        <v>164</v>
      </c>
      <c r="AY458" s="127" t="s">
        <v>164</v>
      </c>
      <c r="AZ458" s="127" t="s">
        <v>164</v>
      </c>
      <c r="BE458" s="83" t="s">
        <v>164</v>
      </c>
      <c r="BF458" s="83" t="s">
        <v>164</v>
      </c>
      <c r="BG458" s="83" t="s">
        <v>164</v>
      </c>
      <c r="BH458" s="83" t="s">
        <v>164</v>
      </c>
      <c r="BI458" s="84" t="s">
        <v>164</v>
      </c>
      <c r="BJ458" s="84" t="s">
        <v>164</v>
      </c>
      <c r="BK458" s="84" t="s">
        <v>164</v>
      </c>
      <c r="BL458" s="84" t="s">
        <v>164</v>
      </c>
      <c r="BM458" s="84" t="s">
        <v>164</v>
      </c>
      <c r="BN458" s="84" t="s">
        <v>164</v>
      </c>
      <c r="BO458" s="84" t="s">
        <v>164</v>
      </c>
      <c r="BP458" s="84" t="s">
        <v>164</v>
      </c>
      <c r="BQ458" s="84" t="s">
        <v>164</v>
      </c>
      <c r="BR458" s="84" t="s">
        <v>164</v>
      </c>
      <c r="BS458" s="84" t="s">
        <v>164</v>
      </c>
      <c r="BT458" s="84" t="s">
        <v>164</v>
      </c>
      <c r="BU458" s="84" t="s">
        <v>164</v>
      </c>
      <c r="BV458" s="84" t="s">
        <v>164</v>
      </c>
      <c r="BW458" s="84" t="s">
        <v>164</v>
      </c>
      <c r="BX458" s="84" t="s">
        <v>164</v>
      </c>
    </row>
    <row r="459" spans="1:76" x14ac:dyDescent="0.25">
      <c r="A459" s="132"/>
      <c r="B459" s="131"/>
      <c r="C459" s="130"/>
      <c r="D459" s="33"/>
      <c r="E459" s="129"/>
      <c r="F459" s="122" t="s">
        <v>164</v>
      </c>
      <c r="G459" s="74" t="s">
        <v>164</v>
      </c>
      <c r="H459" s="75" t="s">
        <v>164</v>
      </c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121"/>
      <c r="AD459" s="121"/>
      <c r="AE459" s="121"/>
      <c r="AF459" s="128" t="s">
        <v>164</v>
      </c>
      <c r="AG459" s="127" t="s">
        <v>164</v>
      </c>
      <c r="AH459" s="127" t="s">
        <v>164</v>
      </c>
      <c r="AI459" s="127" t="s">
        <v>164</v>
      </c>
      <c r="AJ459" s="127" t="s">
        <v>164</v>
      </c>
      <c r="AK459" s="127" t="s">
        <v>164</v>
      </c>
      <c r="AL459" s="127" t="s">
        <v>164</v>
      </c>
      <c r="AM459" s="127" t="s">
        <v>164</v>
      </c>
      <c r="AN459" s="127" t="s">
        <v>164</v>
      </c>
      <c r="AO459" s="127" t="s">
        <v>164</v>
      </c>
      <c r="AP459" s="127" t="s">
        <v>164</v>
      </c>
      <c r="AQ459" s="127" t="s">
        <v>164</v>
      </c>
      <c r="AR459" s="127" t="s">
        <v>164</v>
      </c>
      <c r="AS459" s="127" t="s">
        <v>164</v>
      </c>
      <c r="AT459" s="127" t="s">
        <v>164</v>
      </c>
      <c r="AU459" s="127" t="s">
        <v>164</v>
      </c>
      <c r="AV459" s="127" t="s">
        <v>164</v>
      </c>
      <c r="AW459" s="127" t="s">
        <v>164</v>
      </c>
      <c r="AX459" s="127" t="s">
        <v>164</v>
      </c>
      <c r="AY459" s="127" t="s">
        <v>164</v>
      </c>
      <c r="AZ459" s="127" t="s">
        <v>164</v>
      </c>
      <c r="BE459" s="83" t="s">
        <v>164</v>
      </c>
      <c r="BF459" s="83" t="s">
        <v>164</v>
      </c>
      <c r="BG459" s="83" t="s">
        <v>164</v>
      </c>
      <c r="BH459" s="83" t="s">
        <v>164</v>
      </c>
      <c r="BI459" s="84" t="s">
        <v>164</v>
      </c>
      <c r="BJ459" s="84" t="s">
        <v>164</v>
      </c>
      <c r="BK459" s="84" t="s">
        <v>164</v>
      </c>
      <c r="BL459" s="84" t="s">
        <v>164</v>
      </c>
      <c r="BM459" s="84" t="s">
        <v>164</v>
      </c>
      <c r="BN459" s="84" t="s">
        <v>164</v>
      </c>
      <c r="BO459" s="84" t="s">
        <v>164</v>
      </c>
      <c r="BP459" s="84" t="s">
        <v>164</v>
      </c>
      <c r="BQ459" s="84" t="s">
        <v>164</v>
      </c>
      <c r="BR459" s="84" t="s">
        <v>164</v>
      </c>
      <c r="BS459" s="84" t="s">
        <v>164</v>
      </c>
      <c r="BT459" s="84" t="s">
        <v>164</v>
      </c>
      <c r="BU459" s="84" t="s">
        <v>164</v>
      </c>
      <c r="BV459" s="84" t="s">
        <v>164</v>
      </c>
      <c r="BW459" s="84" t="s">
        <v>164</v>
      </c>
      <c r="BX459" s="84" t="s">
        <v>164</v>
      </c>
    </row>
    <row r="460" spans="1:76" x14ac:dyDescent="0.25">
      <c r="A460" s="132"/>
      <c r="B460" s="131"/>
      <c r="C460" s="130"/>
      <c r="D460" s="33"/>
      <c r="E460" s="129"/>
      <c r="F460" s="122" t="s">
        <v>164</v>
      </c>
      <c r="G460" s="74" t="s">
        <v>164</v>
      </c>
      <c r="H460" s="75" t="s">
        <v>164</v>
      </c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121"/>
      <c r="AD460" s="121"/>
      <c r="AE460" s="121"/>
      <c r="AF460" s="128" t="s">
        <v>164</v>
      </c>
      <c r="AG460" s="127" t="s">
        <v>164</v>
      </c>
      <c r="AH460" s="127" t="s">
        <v>164</v>
      </c>
      <c r="AI460" s="127" t="s">
        <v>164</v>
      </c>
      <c r="AJ460" s="127" t="s">
        <v>164</v>
      </c>
      <c r="AK460" s="127" t="s">
        <v>164</v>
      </c>
      <c r="AL460" s="127" t="s">
        <v>164</v>
      </c>
      <c r="AM460" s="127" t="s">
        <v>164</v>
      </c>
      <c r="AN460" s="127" t="s">
        <v>164</v>
      </c>
      <c r="AO460" s="127" t="s">
        <v>164</v>
      </c>
      <c r="AP460" s="127" t="s">
        <v>164</v>
      </c>
      <c r="AQ460" s="127" t="s">
        <v>164</v>
      </c>
      <c r="AR460" s="127" t="s">
        <v>164</v>
      </c>
      <c r="AS460" s="127" t="s">
        <v>164</v>
      </c>
      <c r="AT460" s="127" t="s">
        <v>164</v>
      </c>
      <c r="AU460" s="127" t="s">
        <v>164</v>
      </c>
      <c r="AV460" s="127" t="s">
        <v>164</v>
      </c>
      <c r="AW460" s="127" t="s">
        <v>164</v>
      </c>
      <c r="AX460" s="127" t="s">
        <v>164</v>
      </c>
      <c r="AY460" s="127" t="s">
        <v>164</v>
      </c>
      <c r="AZ460" s="127" t="s">
        <v>164</v>
      </c>
      <c r="BE460" s="83" t="s">
        <v>164</v>
      </c>
      <c r="BF460" s="83" t="s">
        <v>164</v>
      </c>
      <c r="BG460" s="83" t="s">
        <v>164</v>
      </c>
      <c r="BH460" s="83" t="s">
        <v>164</v>
      </c>
      <c r="BI460" s="84" t="s">
        <v>164</v>
      </c>
      <c r="BJ460" s="84" t="s">
        <v>164</v>
      </c>
      <c r="BK460" s="84" t="s">
        <v>164</v>
      </c>
      <c r="BL460" s="84" t="s">
        <v>164</v>
      </c>
      <c r="BM460" s="84" t="s">
        <v>164</v>
      </c>
      <c r="BN460" s="84" t="s">
        <v>164</v>
      </c>
      <c r="BO460" s="84" t="s">
        <v>164</v>
      </c>
      <c r="BP460" s="84" t="s">
        <v>164</v>
      </c>
      <c r="BQ460" s="84" t="s">
        <v>164</v>
      </c>
      <c r="BR460" s="84" t="s">
        <v>164</v>
      </c>
      <c r="BS460" s="84" t="s">
        <v>164</v>
      </c>
      <c r="BT460" s="84" t="s">
        <v>164</v>
      </c>
      <c r="BU460" s="84" t="s">
        <v>164</v>
      </c>
      <c r="BV460" s="84" t="s">
        <v>164</v>
      </c>
      <c r="BW460" s="84" t="s">
        <v>164</v>
      </c>
      <c r="BX460" s="84" t="s">
        <v>164</v>
      </c>
    </row>
    <row r="461" spans="1:76" x14ac:dyDescent="0.25">
      <c r="A461" s="132"/>
      <c r="B461" s="131"/>
      <c r="C461" s="130"/>
      <c r="D461" s="33"/>
      <c r="E461" s="129"/>
      <c r="F461" s="122" t="s">
        <v>164</v>
      </c>
      <c r="G461" s="74" t="s">
        <v>164</v>
      </c>
      <c r="H461" s="75" t="s">
        <v>164</v>
      </c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121"/>
      <c r="AD461" s="121"/>
      <c r="AE461" s="121"/>
      <c r="AF461" s="128" t="s">
        <v>164</v>
      </c>
      <c r="AG461" s="127" t="s">
        <v>164</v>
      </c>
      <c r="AH461" s="127" t="s">
        <v>164</v>
      </c>
      <c r="AI461" s="127" t="s">
        <v>164</v>
      </c>
      <c r="AJ461" s="127" t="s">
        <v>164</v>
      </c>
      <c r="AK461" s="127" t="s">
        <v>164</v>
      </c>
      <c r="AL461" s="127" t="s">
        <v>164</v>
      </c>
      <c r="AM461" s="127" t="s">
        <v>164</v>
      </c>
      <c r="AN461" s="127" t="s">
        <v>164</v>
      </c>
      <c r="AO461" s="127" t="s">
        <v>164</v>
      </c>
      <c r="AP461" s="127" t="s">
        <v>164</v>
      </c>
      <c r="AQ461" s="127" t="s">
        <v>164</v>
      </c>
      <c r="AR461" s="127" t="s">
        <v>164</v>
      </c>
      <c r="AS461" s="127" t="s">
        <v>164</v>
      </c>
      <c r="AT461" s="127" t="s">
        <v>164</v>
      </c>
      <c r="AU461" s="127" t="s">
        <v>164</v>
      </c>
      <c r="AV461" s="127" t="s">
        <v>164</v>
      </c>
      <c r="AW461" s="127" t="s">
        <v>164</v>
      </c>
      <c r="AX461" s="127" t="s">
        <v>164</v>
      </c>
      <c r="AY461" s="127" t="s">
        <v>164</v>
      </c>
      <c r="AZ461" s="127" t="s">
        <v>164</v>
      </c>
      <c r="BE461" s="83" t="s">
        <v>164</v>
      </c>
      <c r="BF461" s="83" t="s">
        <v>164</v>
      </c>
      <c r="BG461" s="83" t="s">
        <v>164</v>
      </c>
      <c r="BH461" s="83" t="s">
        <v>164</v>
      </c>
      <c r="BI461" s="84" t="s">
        <v>164</v>
      </c>
      <c r="BJ461" s="84" t="s">
        <v>164</v>
      </c>
      <c r="BK461" s="84" t="s">
        <v>164</v>
      </c>
      <c r="BL461" s="84" t="s">
        <v>164</v>
      </c>
      <c r="BM461" s="84" t="s">
        <v>164</v>
      </c>
      <c r="BN461" s="84" t="s">
        <v>164</v>
      </c>
      <c r="BO461" s="84" t="s">
        <v>164</v>
      </c>
      <c r="BP461" s="84" t="s">
        <v>164</v>
      </c>
      <c r="BQ461" s="84" t="s">
        <v>164</v>
      </c>
      <c r="BR461" s="84" t="s">
        <v>164</v>
      </c>
      <c r="BS461" s="84" t="s">
        <v>164</v>
      </c>
      <c r="BT461" s="84" t="s">
        <v>164</v>
      </c>
      <c r="BU461" s="84" t="s">
        <v>164</v>
      </c>
      <c r="BV461" s="84" t="s">
        <v>164</v>
      </c>
      <c r="BW461" s="84" t="s">
        <v>164</v>
      </c>
      <c r="BX461" s="84" t="s">
        <v>164</v>
      </c>
    </row>
    <row r="462" spans="1:76" x14ac:dyDescent="0.25">
      <c r="A462" s="132"/>
      <c r="B462" s="131"/>
      <c r="C462" s="130"/>
      <c r="D462" s="33"/>
      <c r="E462" s="129"/>
      <c r="F462" s="122" t="s">
        <v>164</v>
      </c>
      <c r="G462" s="74" t="s">
        <v>164</v>
      </c>
      <c r="H462" s="75" t="s">
        <v>164</v>
      </c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121"/>
      <c r="AD462" s="121"/>
      <c r="AE462" s="121"/>
      <c r="AF462" s="128" t="s">
        <v>164</v>
      </c>
      <c r="AG462" s="127" t="s">
        <v>164</v>
      </c>
      <c r="AH462" s="127" t="s">
        <v>164</v>
      </c>
      <c r="AI462" s="127" t="s">
        <v>164</v>
      </c>
      <c r="AJ462" s="127" t="s">
        <v>164</v>
      </c>
      <c r="AK462" s="127" t="s">
        <v>164</v>
      </c>
      <c r="AL462" s="127" t="s">
        <v>164</v>
      </c>
      <c r="AM462" s="127" t="s">
        <v>164</v>
      </c>
      <c r="AN462" s="127" t="s">
        <v>164</v>
      </c>
      <c r="AO462" s="127" t="s">
        <v>164</v>
      </c>
      <c r="AP462" s="127" t="s">
        <v>164</v>
      </c>
      <c r="AQ462" s="127" t="s">
        <v>164</v>
      </c>
      <c r="AR462" s="127" t="s">
        <v>164</v>
      </c>
      <c r="AS462" s="127" t="s">
        <v>164</v>
      </c>
      <c r="AT462" s="127" t="s">
        <v>164</v>
      </c>
      <c r="AU462" s="127" t="s">
        <v>164</v>
      </c>
      <c r="AV462" s="127" t="s">
        <v>164</v>
      </c>
      <c r="AW462" s="127" t="s">
        <v>164</v>
      </c>
      <c r="AX462" s="127" t="s">
        <v>164</v>
      </c>
      <c r="AY462" s="127" t="s">
        <v>164</v>
      </c>
      <c r="AZ462" s="127" t="s">
        <v>164</v>
      </c>
      <c r="BE462" s="83" t="s">
        <v>164</v>
      </c>
      <c r="BF462" s="83" t="s">
        <v>164</v>
      </c>
      <c r="BG462" s="83" t="s">
        <v>164</v>
      </c>
      <c r="BH462" s="83" t="s">
        <v>164</v>
      </c>
      <c r="BI462" s="84" t="s">
        <v>164</v>
      </c>
      <c r="BJ462" s="84" t="s">
        <v>164</v>
      </c>
      <c r="BK462" s="84" t="s">
        <v>164</v>
      </c>
      <c r="BL462" s="84" t="s">
        <v>164</v>
      </c>
      <c r="BM462" s="84" t="s">
        <v>164</v>
      </c>
      <c r="BN462" s="84" t="s">
        <v>164</v>
      </c>
      <c r="BO462" s="84" t="s">
        <v>164</v>
      </c>
      <c r="BP462" s="84" t="s">
        <v>164</v>
      </c>
      <c r="BQ462" s="84" t="s">
        <v>164</v>
      </c>
      <c r="BR462" s="84" t="s">
        <v>164</v>
      </c>
      <c r="BS462" s="84" t="s">
        <v>164</v>
      </c>
      <c r="BT462" s="84" t="s">
        <v>164</v>
      </c>
      <c r="BU462" s="84" t="s">
        <v>164</v>
      </c>
      <c r="BV462" s="84" t="s">
        <v>164</v>
      </c>
      <c r="BW462" s="84" t="s">
        <v>164</v>
      </c>
      <c r="BX462" s="84" t="s">
        <v>164</v>
      </c>
    </row>
    <row r="463" spans="1:76" x14ac:dyDescent="0.25">
      <c r="A463" s="132"/>
      <c r="B463" s="131"/>
      <c r="C463" s="130"/>
      <c r="D463" s="33"/>
      <c r="E463" s="129"/>
      <c r="F463" s="122" t="s">
        <v>164</v>
      </c>
      <c r="G463" s="74" t="s">
        <v>164</v>
      </c>
      <c r="H463" s="75" t="s">
        <v>164</v>
      </c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121"/>
      <c r="AD463" s="121"/>
      <c r="AE463" s="121"/>
      <c r="AF463" s="128" t="s">
        <v>164</v>
      </c>
      <c r="AG463" s="127" t="s">
        <v>164</v>
      </c>
      <c r="AH463" s="127" t="s">
        <v>164</v>
      </c>
      <c r="AI463" s="127" t="s">
        <v>164</v>
      </c>
      <c r="AJ463" s="127" t="s">
        <v>164</v>
      </c>
      <c r="AK463" s="127" t="s">
        <v>164</v>
      </c>
      <c r="AL463" s="127" t="s">
        <v>164</v>
      </c>
      <c r="AM463" s="127" t="s">
        <v>164</v>
      </c>
      <c r="AN463" s="127" t="s">
        <v>164</v>
      </c>
      <c r="AO463" s="127" t="s">
        <v>164</v>
      </c>
      <c r="AP463" s="127" t="s">
        <v>164</v>
      </c>
      <c r="AQ463" s="127" t="s">
        <v>164</v>
      </c>
      <c r="AR463" s="127" t="s">
        <v>164</v>
      </c>
      <c r="AS463" s="127" t="s">
        <v>164</v>
      </c>
      <c r="AT463" s="127" t="s">
        <v>164</v>
      </c>
      <c r="AU463" s="127" t="s">
        <v>164</v>
      </c>
      <c r="AV463" s="127" t="s">
        <v>164</v>
      </c>
      <c r="AW463" s="127" t="s">
        <v>164</v>
      </c>
      <c r="AX463" s="127" t="s">
        <v>164</v>
      </c>
      <c r="AY463" s="127" t="s">
        <v>164</v>
      </c>
      <c r="AZ463" s="127" t="s">
        <v>164</v>
      </c>
      <c r="BE463" s="83" t="s">
        <v>164</v>
      </c>
      <c r="BF463" s="83" t="s">
        <v>164</v>
      </c>
      <c r="BG463" s="83" t="s">
        <v>164</v>
      </c>
      <c r="BH463" s="83" t="s">
        <v>164</v>
      </c>
      <c r="BI463" s="84" t="s">
        <v>164</v>
      </c>
      <c r="BJ463" s="84" t="s">
        <v>164</v>
      </c>
      <c r="BK463" s="84" t="s">
        <v>164</v>
      </c>
      <c r="BL463" s="84" t="s">
        <v>164</v>
      </c>
      <c r="BM463" s="84" t="s">
        <v>164</v>
      </c>
      <c r="BN463" s="84" t="s">
        <v>164</v>
      </c>
      <c r="BO463" s="84" t="s">
        <v>164</v>
      </c>
      <c r="BP463" s="84" t="s">
        <v>164</v>
      </c>
      <c r="BQ463" s="84" t="s">
        <v>164</v>
      </c>
      <c r="BR463" s="84" t="s">
        <v>164</v>
      </c>
      <c r="BS463" s="84" t="s">
        <v>164</v>
      </c>
      <c r="BT463" s="84" t="s">
        <v>164</v>
      </c>
      <c r="BU463" s="84" t="s">
        <v>164</v>
      </c>
      <c r="BV463" s="84" t="s">
        <v>164</v>
      </c>
      <c r="BW463" s="84" t="s">
        <v>164</v>
      </c>
      <c r="BX463" s="84" t="s">
        <v>164</v>
      </c>
    </row>
    <row r="464" spans="1:76" x14ac:dyDescent="0.25">
      <c r="A464" s="132"/>
      <c r="B464" s="131"/>
      <c r="C464" s="130"/>
      <c r="D464" s="33"/>
      <c r="E464" s="129"/>
      <c r="F464" s="122" t="s">
        <v>164</v>
      </c>
      <c r="G464" s="74" t="s">
        <v>164</v>
      </c>
      <c r="H464" s="75" t="s">
        <v>164</v>
      </c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121"/>
      <c r="AD464" s="121"/>
      <c r="AE464" s="121"/>
      <c r="AF464" s="128" t="s">
        <v>164</v>
      </c>
      <c r="AG464" s="127" t="s">
        <v>164</v>
      </c>
      <c r="AH464" s="127" t="s">
        <v>164</v>
      </c>
      <c r="AI464" s="127" t="s">
        <v>164</v>
      </c>
      <c r="AJ464" s="127" t="s">
        <v>164</v>
      </c>
      <c r="AK464" s="127" t="s">
        <v>164</v>
      </c>
      <c r="AL464" s="127" t="s">
        <v>164</v>
      </c>
      <c r="AM464" s="127" t="s">
        <v>164</v>
      </c>
      <c r="AN464" s="127" t="s">
        <v>164</v>
      </c>
      <c r="AO464" s="127" t="s">
        <v>164</v>
      </c>
      <c r="AP464" s="127" t="s">
        <v>164</v>
      </c>
      <c r="AQ464" s="127" t="s">
        <v>164</v>
      </c>
      <c r="AR464" s="127" t="s">
        <v>164</v>
      </c>
      <c r="AS464" s="127" t="s">
        <v>164</v>
      </c>
      <c r="AT464" s="127" t="s">
        <v>164</v>
      </c>
      <c r="AU464" s="127" t="s">
        <v>164</v>
      </c>
      <c r="AV464" s="127" t="s">
        <v>164</v>
      </c>
      <c r="AW464" s="127" t="s">
        <v>164</v>
      </c>
      <c r="AX464" s="127" t="s">
        <v>164</v>
      </c>
      <c r="AY464" s="127" t="s">
        <v>164</v>
      </c>
      <c r="AZ464" s="127" t="s">
        <v>164</v>
      </c>
      <c r="BE464" s="83" t="s">
        <v>164</v>
      </c>
      <c r="BF464" s="83" t="s">
        <v>164</v>
      </c>
      <c r="BG464" s="83" t="s">
        <v>164</v>
      </c>
      <c r="BH464" s="83" t="s">
        <v>164</v>
      </c>
      <c r="BI464" s="84" t="s">
        <v>164</v>
      </c>
      <c r="BJ464" s="84" t="s">
        <v>164</v>
      </c>
      <c r="BK464" s="84" t="s">
        <v>164</v>
      </c>
      <c r="BL464" s="84" t="s">
        <v>164</v>
      </c>
      <c r="BM464" s="84" t="s">
        <v>164</v>
      </c>
      <c r="BN464" s="84" t="s">
        <v>164</v>
      </c>
      <c r="BO464" s="84" t="s">
        <v>164</v>
      </c>
      <c r="BP464" s="84" t="s">
        <v>164</v>
      </c>
      <c r="BQ464" s="84" t="s">
        <v>164</v>
      </c>
      <c r="BR464" s="84" t="s">
        <v>164</v>
      </c>
      <c r="BS464" s="84" t="s">
        <v>164</v>
      </c>
      <c r="BT464" s="84" t="s">
        <v>164</v>
      </c>
      <c r="BU464" s="84" t="s">
        <v>164</v>
      </c>
      <c r="BV464" s="84" t="s">
        <v>164</v>
      </c>
      <c r="BW464" s="84" t="s">
        <v>164</v>
      </c>
      <c r="BX464" s="84" t="s">
        <v>164</v>
      </c>
    </row>
    <row r="465" spans="1:76" x14ac:dyDescent="0.25">
      <c r="A465" s="132"/>
      <c r="B465" s="131"/>
      <c r="C465" s="130"/>
      <c r="D465" s="33"/>
      <c r="E465" s="129"/>
      <c r="F465" s="122" t="s">
        <v>164</v>
      </c>
      <c r="G465" s="74" t="s">
        <v>164</v>
      </c>
      <c r="H465" s="75" t="s">
        <v>164</v>
      </c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121"/>
      <c r="AD465" s="121"/>
      <c r="AE465" s="121"/>
      <c r="AF465" s="128" t="s">
        <v>164</v>
      </c>
      <c r="AG465" s="127" t="s">
        <v>164</v>
      </c>
      <c r="AH465" s="127" t="s">
        <v>164</v>
      </c>
      <c r="AI465" s="127" t="s">
        <v>164</v>
      </c>
      <c r="AJ465" s="127" t="s">
        <v>164</v>
      </c>
      <c r="AK465" s="127" t="s">
        <v>164</v>
      </c>
      <c r="AL465" s="127" t="s">
        <v>164</v>
      </c>
      <c r="AM465" s="127" t="s">
        <v>164</v>
      </c>
      <c r="AN465" s="127" t="s">
        <v>164</v>
      </c>
      <c r="AO465" s="127" t="s">
        <v>164</v>
      </c>
      <c r="AP465" s="127" t="s">
        <v>164</v>
      </c>
      <c r="AQ465" s="127" t="s">
        <v>164</v>
      </c>
      <c r="AR465" s="127" t="s">
        <v>164</v>
      </c>
      <c r="AS465" s="127" t="s">
        <v>164</v>
      </c>
      <c r="AT465" s="127" t="s">
        <v>164</v>
      </c>
      <c r="AU465" s="127" t="s">
        <v>164</v>
      </c>
      <c r="AV465" s="127" t="s">
        <v>164</v>
      </c>
      <c r="AW465" s="127" t="s">
        <v>164</v>
      </c>
      <c r="AX465" s="127" t="s">
        <v>164</v>
      </c>
      <c r="AY465" s="127" t="s">
        <v>164</v>
      </c>
      <c r="AZ465" s="127" t="s">
        <v>164</v>
      </c>
      <c r="BE465" s="83" t="s">
        <v>164</v>
      </c>
      <c r="BF465" s="83" t="s">
        <v>164</v>
      </c>
      <c r="BG465" s="83" t="s">
        <v>164</v>
      </c>
      <c r="BH465" s="83" t="s">
        <v>164</v>
      </c>
      <c r="BI465" s="84" t="s">
        <v>164</v>
      </c>
      <c r="BJ465" s="84" t="s">
        <v>164</v>
      </c>
      <c r="BK465" s="84" t="s">
        <v>164</v>
      </c>
      <c r="BL465" s="84" t="s">
        <v>164</v>
      </c>
      <c r="BM465" s="84" t="s">
        <v>164</v>
      </c>
      <c r="BN465" s="84" t="s">
        <v>164</v>
      </c>
      <c r="BO465" s="84" t="s">
        <v>164</v>
      </c>
      <c r="BP465" s="84" t="s">
        <v>164</v>
      </c>
      <c r="BQ465" s="84" t="s">
        <v>164</v>
      </c>
      <c r="BR465" s="84" t="s">
        <v>164</v>
      </c>
      <c r="BS465" s="84" t="s">
        <v>164</v>
      </c>
      <c r="BT465" s="84" t="s">
        <v>164</v>
      </c>
      <c r="BU465" s="84" t="s">
        <v>164</v>
      </c>
      <c r="BV465" s="84" t="s">
        <v>164</v>
      </c>
      <c r="BW465" s="84" t="s">
        <v>164</v>
      </c>
      <c r="BX465" s="84" t="s">
        <v>164</v>
      </c>
    </row>
    <row r="466" spans="1:76" x14ac:dyDescent="0.25">
      <c r="A466" s="132"/>
      <c r="B466" s="131"/>
      <c r="C466" s="130"/>
      <c r="D466" s="33"/>
      <c r="E466" s="129"/>
      <c r="F466" s="122" t="s">
        <v>164</v>
      </c>
      <c r="G466" s="74" t="s">
        <v>164</v>
      </c>
      <c r="H466" s="75" t="s">
        <v>164</v>
      </c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121"/>
      <c r="AD466" s="121"/>
      <c r="AE466" s="121"/>
      <c r="AF466" s="128" t="s">
        <v>164</v>
      </c>
      <c r="AG466" s="127" t="s">
        <v>164</v>
      </c>
      <c r="AH466" s="127" t="s">
        <v>164</v>
      </c>
      <c r="AI466" s="127" t="s">
        <v>164</v>
      </c>
      <c r="AJ466" s="127" t="s">
        <v>164</v>
      </c>
      <c r="AK466" s="127" t="s">
        <v>164</v>
      </c>
      <c r="AL466" s="127" t="s">
        <v>164</v>
      </c>
      <c r="AM466" s="127" t="s">
        <v>164</v>
      </c>
      <c r="AN466" s="127" t="s">
        <v>164</v>
      </c>
      <c r="AO466" s="127" t="s">
        <v>164</v>
      </c>
      <c r="AP466" s="127" t="s">
        <v>164</v>
      </c>
      <c r="AQ466" s="127" t="s">
        <v>164</v>
      </c>
      <c r="AR466" s="127" t="s">
        <v>164</v>
      </c>
      <c r="AS466" s="127" t="s">
        <v>164</v>
      </c>
      <c r="AT466" s="127" t="s">
        <v>164</v>
      </c>
      <c r="AU466" s="127" t="s">
        <v>164</v>
      </c>
      <c r="AV466" s="127" t="s">
        <v>164</v>
      </c>
      <c r="AW466" s="127" t="s">
        <v>164</v>
      </c>
      <c r="AX466" s="127" t="s">
        <v>164</v>
      </c>
      <c r="AY466" s="127" t="s">
        <v>164</v>
      </c>
      <c r="AZ466" s="127" t="s">
        <v>164</v>
      </c>
      <c r="BE466" s="83" t="s">
        <v>164</v>
      </c>
      <c r="BF466" s="83" t="s">
        <v>164</v>
      </c>
      <c r="BG466" s="83" t="s">
        <v>164</v>
      </c>
      <c r="BH466" s="83" t="s">
        <v>164</v>
      </c>
      <c r="BI466" s="84" t="s">
        <v>164</v>
      </c>
      <c r="BJ466" s="84" t="s">
        <v>164</v>
      </c>
      <c r="BK466" s="84" t="s">
        <v>164</v>
      </c>
      <c r="BL466" s="84" t="s">
        <v>164</v>
      </c>
      <c r="BM466" s="84" t="s">
        <v>164</v>
      </c>
      <c r="BN466" s="84" t="s">
        <v>164</v>
      </c>
      <c r="BO466" s="84" t="s">
        <v>164</v>
      </c>
      <c r="BP466" s="84" t="s">
        <v>164</v>
      </c>
      <c r="BQ466" s="84" t="s">
        <v>164</v>
      </c>
      <c r="BR466" s="84" t="s">
        <v>164</v>
      </c>
      <c r="BS466" s="84" t="s">
        <v>164</v>
      </c>
      <c r="BT466" s="84" t="s">
        <v>164</v>
      </c>
      <c r="BU466" s="84" t="s">
        <v>164</v>
      </c>
      <c r="BV466" s="84" t="s">
        <v>164</v>
      </c>
      <c r="BW466" s="84" t="s">
        <v>164</v>
      </c>
      <c r="BX466" s="84" t="s">
        <v>164</v>
      </c>
    </row>
    <row r="467" spans="1:76" x14ac:dyDescent="0.25">
      <c r="A467" s="132"/>
      <c r="B467" s="131"/>
      <c r="C467" s="130"/>
      <c r="D467" s="33"/>
      <c r="E467" s="129"/>
      <c r="F467" s="122" t="s">
        <v>164</v>
      </c>
      <c r="G467" s="74" t="s">
        <v>164</v>
      </c>
      <c r="H467" s="75" t="s">
        <v>164</v>
      </c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121"/>
      <c r="AD467" s="121"/>
      <c r="AE467" s="121"/>
      <c r="AF467" s="128" t="s">
        <v>164</v>
      </c>
      <c r="AG467" s="127" t="s">
        <v>164</v>
      </c>
      <c r="AH467" s="127" t="s">
        <v>164</v>
      </c>
      <c r="AI467" s="127" t="s">
        <v>164</v>
      </c>
      <c r="AJ467" s="127" t="s">
        <v>164</v>
      </c>
      <c r="AK467" s="127" t="s">
        <v>164</v>
      </c>
      <c r="AL467" s="127" t="s">
        <v>164</v>
      </c>
      <c r="AM467" s="127" t="s">
        <v>164</v>
      </c>
      <c r="AN467" s="127" t="s">
        <v>164</v>
      </c>
      <c r="AO467" s="127" t="s">
        <v>164</v>
      </c>
      <c r="AP467" s="127" t="s">
        <v>164</v>
      </c>
      <c r="AQ467" s="127" t="s">
        <v>164</v>
      </c>
      <c r="AR467" s="127" t="s">
        <v>164</v>
      </c>
      <c r="AS467" s="127" t="s">
        <v>164</v>
      </c>
      <c r="AT467" s="127" t="s">
        <v>164</v>
      </c>
      <c r="AU467" s="127" t="s">
        <v>164</v>
      </c>
      <c r="AV467" s="127" t="s">
        <v>164</v>
      </c>
      <c r="AW467" s="127" t="s">
        <v>164</v>
      </c>
      <c r="AX467" s="127" t="s">
        <v>164</v>
      </c>
      <c r="AY467" s="127" t="s">
        <v>164</v>
      </c>
      <c r="AZ467" s="127" t="s">
        <v>164</v>
      </c>
      <c r="BE467" s="83" t="s">
        <v>164</v>
      </c>
      <c r="BF467" s="83" t="s">
        <v>164</v>
      </c>
      <c r="BG467" s="83" t="s">
        <v>164</v>
      </c>
      <c r="BH467" s="83" t="s">
        <v>164</v>
      </c>
      <c r="BI467" s="84" t="s">
        <v>164</v>
      </c>
      <c r="BJ467" s="84" t="s">
        <v>164</v>
      </c>
      <c r="BK467" s="84" t="s">
        <v>164</v>
      </c>
      <c r="BL467" s="84" t="s">
        <v>164</v>
      </c>
      <c r="BM467" s="84" t="s">
        <v>164</v>
      </c>
      <c r="BN467" s="84" t="s">
        <v>164</v>
      </c>
      <c r="BO467" s="84" t="s">
        <v>164</v>
      </c>
      <c r="BP467" s="84" t="s">
        <v>164</v>
      </c>
      <c r="BQ467" s="84" t="s">
        <v>164</v>
      </c>
      <c r="BR467" s="84" t="s">
        <v>164</v>
      </c>
      <c r="BS467" s="84" t="s">
        <v>164</v>
      </c>
      <c r="BT467" s="84" t="s">
        <v>164</v>
      </c>
      <c r="BU467" s="84" t="s">
        <v>164</v>
      </c>
      <c r="BV467" s="84" t="s">
        <v>164</v>
      </c>
      <c r="BW467" s="84" t="s">
        <v>164</v>
      </c>
      <c r="BX467" s="84" t="s">
        <v>164</v>
      </c>
    </row>
    <row r="468" spans="1:76" x14ac:dyDescent="0.25">
      <c r="A468" s="132"/>
      <c r="B468" s="131"/>
      <c r="C468" s="130"/>
      <c r="D468" s="33"/>
      <c r="E468" s="129"/>
      <c r="F468" s="122" t="s">
        <v>164</v>
      </c>
      <c r="G468" s="74" t="s">
        <v>164</v>
      </c>
      <c r="H468" s="75" t="s">
        <v>164</v>
      </c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121"/>
      <c r="AD468" s="121"/>
      <c r="AE468" s="121"/>
      <c r="AF468" s="128" t="s">
        <v>164</v>
      </c>
      <c r="AG468" s="127" t="s">
        <v>164</v>
      </c>
      <c r="AH468" s="127" t="s">
        <v>164</v>
      </c>
      <c r="AI468" s="127" t="s">
        <v>164</v>
      </c>
      <c r="AJ468" s="127" t="s">
        <v>164</v>
      </c>
      <c r="AK468" s="127" t="s">
        <v>164</v>
      </c>
      <c r="AL468" s="127" t="s">
        <v>164</v>
      </c>
      <c r="AM468" s="127" t="s">
        <v>164</v>
      </c>
      <c r="AN468" s="127" t="s">
        <v>164</v>
      </c>
      <c r="AO468" s="127" t="s">
        <v>164</v>
      </c>
      <c r="AP468" s="127" t="s">
        <v>164</v>
      </c>
      <c r="AQ468" s="127" t="s">
        <v>164</v>
      </c>
      <c r="AR468" s="127" t="s">
        <v>164</v>
      </c>
      <c r="AS468" s="127" t="s">
        <v>164</v>
      </c>
      <c r="AT468" s="127" t="s">
        <v>164</v>
      </c>
      <c r="AU468" s="127" t="s">
        <v>164</v>
      </c>
      <c r="AV468" s="127" t="s">
        <v>164</v>
      </c>
      <c r="AW468" s="127" t="s">
        <v>164</v>
      </c>
      <c r="AX468" s="127" t="s">
        <v>164</v>
      </c>
      <c r="AY468" s="127" t="s">
        <v>164</v>
      </c>
      <c r="AZ468" s="127" t="s">
        <v>164</v>
      </c>
      <c r="BE468" s="83" t="s">
        <v>164</v>
      </c>
      <c r="BF468" s="83" t="s">
        <v>164</v>
      </c>
      <c r="BG468" s="83" t="s">
        <v>164</v>
      </c>
      <c r="BH468" s="83" t="s">
        <v>164</v>
      </c>
      <c r="BI468" s="84" t="s">
        <v>164</v>
      </c>
      <c r="BJ468" s="84" t="s">
        <v>164</v>
      </c>
      <c r="BK468" s="84" t="s">
        <v>164</v>
      </c>
      <c r="BL468" s="84" t="s">
        <v>164</v>
      </c>
      <c r="BM468" s="84" t="s">
        <v>164</v>
      </c>
      <c r="BN468" s="84" t="s">
        <v>164</v>
      </c>
      <c r="BO468" s="84" t="s">
        <v>164</v>
      </c>
      <c r="BP468" s="84" t="s">
        <v>164</v>
      </c>
      <c r="BQ468" s="84" t="s">
        <v>164</v>
      </c>
      <c r="BR468" s="84" t="s">
        <v>164</v>
      </c>
      <c r="BS468" s="84" t="s">
        <v>164</v>
      </c>
      <c r="BT468" s="84" t="s">
        <v>164</v>
      </c>
      <c r="BU468" s="84" t="s">
        <v>164</v>
      </c>
      <c r="BV468" s="84" t="s">
        <v>164</v>
      </c>
      <c r="BW468" s="84" t="s">
        <v>164</v>
      </c>
      <c r="BX468" s="84" t="s">
        <v>164</v>
      </c>
    </row>
    <row r="469" spans="1:76" x14ac:dyDescent="0.25">
      <c r="A469" s="132"/>
      <c r="B469" s="131"/>
      <c r="C469" s="130"/>
      <c r="D469" s="33"/>
      <c r="E469" s="129"/>
      <c r="F469" s="122" t="s">
        <v>164</v>
      </c>
      <c r="G469" s="74" t="s">
        <v>164</v>
      </c>
      <c r="H469" s="75" t="s">
        <v>164</v>
      </c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121"/>
      <c r="AD469" s="121"/>
      <c r="AE469" s="121"/>
      <c r="AF469" s="128" t="s">
        <v>164</v>
      </c>
      <c r="AG469" s="127" t="s">
        <v>164</v>
      </c>
      <c r="AH469" s="127" t="s">
        <v>164</v>
      </c>
      <c r="AI469" s="127" t="s">
        <v>164</v>
      </c>
      <c r="AJ469" s="127" t="s">
        <v>164</v>
      </c>
      <c r="AK469" s="127" t="s">
        <v>164</v>
      </c>
      <c r="AL469" s="127" t="s">
        <v>164</v>
      </c>
      <c r="AM469" s="127" t="s">
        <v>164</v>
      </c>
      <c r="AN469" s="127" t="s">
        <v>164</v>
      </c>
      <c r="AO469" s="127" t="s">
        <v>164</v>
      </c>
      <c r="AP469" s="127" t="s">
        <v>164</v>
      </c>
      <c r="AQ469" s="127" t="s">
        <v>164</v>
      </c>
      <c r="AR469" s="127" t="s">
        <v>164</v>
      </c>
      <c r="AS469" s="127" t="s">
        <v>164</v>
      </c>
      <c r="AT469" s="127" t="s">
        <v>164</v>
      </c>
      <c r="AU469" s="127" t="s">
        <v>164</v>
      </c>
      <c r="AV469" s="127" t="s">
        <v>164</v>
      </c>
      <c r="AW469" s="127" t="s">
        <v>164</v>
      </c>
      <c r="AX469" s="127" t="s">
        <v>164</v>
      </c>
      <c r="AY469" s="127" t="s">
        <v>164</v>
      </c>
      <c r="AZ469" s="127" t="s">
        <v>164</v>
      </c>
      <c r="BE469" s="83" t="s">
        <v>164</v>
      </c>
      <c r="BF469" s="83" t="s">
        <v>164</v>
      </c>
      <c r="BG469" s="83" t="s">
        <v>164</v>
      </c>
      <c r="BH469" s="83" t="s">
        <v>164</v>
      </c>
      <c r="BI469" s="84" t="s">
        <v>164</v>
      </c>
      <c r="BJ469" s="84" t="s">
        <v>164</v>
      </c>
      <c r="BK469" s="84" t="s">
        <v>164</v>
      </c>
      <c r="BL469" s="84" t="s">
        <v>164</v>
      </c>
      <c r="BM469" s="84" t="s">
        <v>164</v>
      </c>
      <c r="BN469" s="84" t="s">
        <v>164</v>
      </c>
      <c r="BO469" s="84" t="s">
        <v>164</v>
      </c>
      <c r="BP469" s="84" t="s">
        <v>164</v>
      </c>
      <c r="BQ469" s="84" t="s">
        <v>164</v>
      </c>
      <c r="BR469" s="84" t="s">
        <v>164</v>
      </c>
      <c r="BS469" s="84" t="s">
        <v>164</v>
      </c>
      <c r="BT469" s="84" t="s">
        <v>164</v>
      </c>
      <c r="BU469" s="84" t="s">
        <v>164</v>
      </c>
      <c r="BV469" s="84" t="s">
        <v>164</v>
      </c>
      <c r="BW469" s="84" t="s">
        <v>164</v>
      </c>
      <c r="BX469" s="84" t="s">
        <v>164</v>
      </c>
    </row>
    <row r="470" spans="1:76" x14ac:dyDescent="0.25">
      <c r="A470" s="132"/>
      <c r="B470" s="131"/>
      <c r="C470" s="130"/>
      <c r="D470" s="33"/>
      <c r="E470" s="129"/>
      <c r="F470" s="122" t="s">
        <v>164</v>
      </c>
      <c r="G470" s="74" t="s">
        <v>164</v>
      </c>
      <c r="H470" s="75" t="s">
        <v>164</v>
      </c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121"/>
      <c r="AD470" s="121"/>
      <c r="AE470" s="121"/>
      <c r="AF470" s="128" t="s">
        <v>164</v>
      </c>
      <c r="AG470" s="127" t="s">
        <v>164</v>
      </c>
      <c r="AH470" s="127" t="s">
        <v>164</v>
      </c>
      <c r="AI470" s="127" t="s">
        <v>164</v>
      </c>
      <c r="AJ470" s="127" t="s">
        <v>164</v>
      </c>
      <c r="AK470" s="127" t="s">
        <v>164</v>
      </c>
      <c r="AL470" s="127" t="s">
        <v>164</v>
      </c>
      <c r="AM470" s="127" t="s">
        <v>164</v>
      </c>
      <c r="AN470" s="127" t="s">
        <v>164</v>
      </c>
      <c r="AO470" s="127" t="s">
        <v>164</v>
      </c>
      <c r="AP470" s="127" t="s">
        <v>164</v>
      </c>
      <c r="AQ470" s="127" t="s">
        <v>164</v>
      </c>
      <c r="AR470" s="127" t="s">
        <v>164</v>
      </c>
      <c r="AS470" s="127" t="s">
        <v>164</v>
      </c>
      <c r="AT470" s="127" t="s">
        <v>164</v>
      </c>
      <c r="AU470" s="127" t="s">
        <v>164</v>
      </c>
      <c r="AV470" s="127" t="s">
        <v>164</v>
      </c>
      <c r="AW470" s="127" t="s">
        <v>164</v>
      </c>
      <c r="AX470" s="127" t="s">
        <v>164</v>
      </c>
      <c r="AY470" s="127" t="s">
        <v>164</v>
      </c>
      <c r="AZ470" s="127" t="s">
        <v>164</v>
      </c>
      <c r="BE470" s="83" t="s">
        <v>164</v>
      </c>
      <c r="BF470" s="83" t="s">
        <v>164</v>
      </c>
      <c r="BG470" s="83" t="s">
        <v>164</v>
      </c>
      <c r="BH470" s="83" t="s">
        <v>164</v>
      </c>
      <c r="BI470" s="84" t="s">
        <v>164</v>
      </c>
      <c r="BJ470" s="84" t="s">
        <v>164</v>
      </c>
      <c r="BK470" s="84" t="s">
        <v>164</v>
      </c>
      <c r="BL470" s="84" t="s">
        <v>164</v>
      </c>
      <c r="BM470" s="84" t="s">
        <v>164</v>
      </c>
      <c r="BN470" s="84" t="s">
        <v>164</v>
      </c>
      <c r="BO470" s="84" t="s">
        <v>164</v>
      </c>
      <c r="BP470" s="84" t="s">
        <v>164</v>
      </c>
      <c r="BQ470" s="84" t="s">
        <v>164</v>
      </c>
      <c r="BR470" s="84" t="s">
        <v>164</v>
      </c>
      <c r="BS470" s="84" t="s">
        <v>164</v>
      </c>
      <c r="BT470" s="84" t="s">
        <v>164</v>
      </c>
      <c r="BU470" s="84" t="s">
        <v>164</v>
      </c>
      <c r="BV470" s="84" t="s">
        <v>164</v>
      </c>
      <c r="BW470" s="84" t="s">
        <v>164</v>
      </c>
      <c r="BX470" s="84" t="s">
        <v>164</v>
      </c>
    </row>
    <row r="471" spans="1:76" x14ac:dyDescent="0.25">
      <c r="A471" s="132"/>
      <c r="B471" s="131"/>
      <c r="C471" s="130"/>
      <c r="D471" s="33"/>
      <c r="E471" s="129"/>
      <c r="F471" s="122" t="s">
        <v>164</v>
      </c>
      <c r="G471" s="74" t="s">
        <v>164</v>
      </c>
      <c r="H471" s="75" t="s">
        <v>164</v>
      </c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121"/>
      <c r="AD471" s="121"/>
      <c r="AE471" s="121"/>
      <c r="AF471" s="128" t="s">
        <v>164</v>
      </c>
      <c r="AG471" s="127" t="s">
        <v>164</v>
      </c>
      <c r="AH471" s="127" t="s">
        <v>164</v>
      </c>
      <c r="AI471" s="127" t="s">
        <v>164</v>
      </c>
      <c r="AJ471" s="127" t="s">
        <v>164</v>
      </c>
      <c r="AK471" s="127" t="s">
        <v>164</v>
      </c>
      <c r="AL471" s="127" t="s">
        <v>164</v>
      </c>
      <c r="AM471" s="127" t="s">
        <v>164</v>
      </c>
      <c r="AN471" s="127" t="s">
        <v>164</v>
      </c>
      <c r="AO471" s="127" t="s">
        <v>164</v>
      </c>
      <c r="AP471" s="127" t="s">
        <v>164</v>
      </c>
      <c r="AQ471" s="127" t="s">
        <v>164</v>
      </c>
      <c r="AR471" s="127" t="s">
        <v>164</v>
      </c>
      <c r="AS471" s="127" t="s">
        <v>164</v>
      </c>
      <c r="AT471" s="127" t="s">
        <v>164</v>
      </c>
      <c r="AU471" s="127" t="s">
        <v>164</v>
      </c>
      <c r="AV471" s="127" t="s">
        <v>164</v>
      </c>
      <c r="AW471" s="127" t="s">
        <v>164</v>
      </c>
      <c r="AX471" s="127" t="s">
        <v>164</v>
      </c>
      <c r="AY471" s="127" t="s">
        <v>164</v>
      </c>
      <c r="AZ471" s="127" t="s">
        <v>164</v>
      </c>
      <c r="BE471" s="83" t="s">
        <v>164</v>
      </c>
      <c r="BF471" s="83" t="s">
        <v>164</v>
      </c>
      <c r="BG471" s="83" t="s">
        <v>164</v>
      </c>
      <c r="BH471" s="83" t="s">
        <v>164</v>
      </c>
      <c r="BI471" s="84" t="s">
        <v>164</v>
      </c>
      <c r="BJ471" s="84" t="s">
        <v>164</v>
      </c>
      <c r="BK471" s="84" t="s">
        <v>164</v>
      </c>
      <c r="BL471" s="84" t="s">
        <v>164</v>
      </c>
      <c r="BM471" s="84" t="s">
        <v>164</v>
      </c>
      <c r="BN471" s="84" t="s">
        <v>164</v>
      </c>
      <c r="BO471" s="84" t="s">
        <v>164</v>
      </c>
      <c r="BP471" s="84" t="s">
        <v>164</v>
      </c>
      <c r="BQ471" s="84" t="s">
        <v>164</v>
      </c>
      <c r="BR471" s="84" t="s">
        <v>164</v>
      </c>
      <c r="BS471" s="84" t="s">
        <v>164</v>
      </c>
      <c r="BT471" s="84" t="s">
        <v>164</v>
      </c>
      <c r="BU471" s="84" t="s">
        <v>164</v>
      </c>
      <c r="BV471" s="84" t="s">
        <v>164</v>
      </c>
      <c r="BW471" s="84" t="s">
        <v>164</v>
      </c>
      <c r="BX471" s="84" t="s">
        <v>164</v>
      </c>
    </row>
    <row r="472" spans="1:76" x14ac:dyDescent="0.25">
      <c r="A472" s="132"/>
      <c r="B472" s="131"/>
      <c r="C472" s="130"/>
      <c r="D472" s="33"/>
      <c r="E472" s="129"/>
      <c r="F472" s="122" t="s">
        <v>164</v>
      </c>
      <c r="G472" s="74" t="s">
        <v>164</v>
      </c>
      <c r="H472" s="75" t="s">
        <v>164</v>
      </c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121"/>
      <c r="AD472" s="121"/>
      <c r="AE472" s="121"/>
      <c r="AF472" s="128" t="s">
        <v>164</v>
      </c>
      <c r="AG472" s="127" t="s">
        <v>164</v>
      </c>
      <c r="AH472" s="127" t="s">
        <v>164</v>
      </c>
      <c r="AI472" s="127" t="s">
        <v>164</v>
      </c>
      <c r="AJ472" s="127" t="s">
        <v>164</v>
      </c>
      <c r="AK472" s="127" t="s">
        <v>164</v>
      </c>
      <c r="AL472" s="127" t="s">
        <v>164</v>
      </c>
      <c r="AM472" s="127" t="s">
        <v>164</v>
      </c>
      <c r="AN472" s="127" t="s">
        <v>164</v>
      </c>
      <c r="AO472" s="127" t="s">
        <v>164</v>
      </c>
      <c r="AP472" s="127" t="s">
        <v>164</v>
      </c>
      <c r="AQ472" s="127" t="s">
        <v>164</v>
      </c>
      <c r="AR472" s="127" t="s">
        <v>164</v>
      </c>
      <c r="AS472" s="127" t="s">
        <v>164</v>
      </c>
      <c r="AT472" s="127" t="s">
        <v>164</v>
      </c>
      <c r="AU472" s="127" t="s">
        <v>164</v>
      </c>
      <c r="AV472" s="127" t="s">
        <v>164</v>
      </c>
      <c r="AW472" s="127" t="s">
        <v>164</v>
      </c>
      <c r="AX472" s="127" t="s">
        <v>164</v>
      </c>
      <c r="AY472" s="127" t="s">
        <v>164</v>
      </c>
      <c r="AZ472" s="127" t="s">
        <v>164</v>
      </c>
      <c r="BE472" s="83" t="s">
        <v>164</v>
      </c>
      <c r="BF472" s="83" t="s">
        <v>164</v>
      </c>
      <c r="BG472" s="83" t="s">
        <v>164</v>
      </c>
      <c r="BH472" s="83" t="s">
        <v>164</v>
      </c>
      <c r="BI472" s="84" t="s">
        <v>164</v>
      </c>
      <c r="BJ472" s="84" t="s">
        <v>164</v>
      </c>
      <c r="BK472" s="84" t="s">
        <v>164</v>
      </c>
      <c r="BL472" s="84" t="s">
        <v>164</v>
      </c>
      <c r="BM472" s="84" t="s">
        <v>164</v>
      </c>
      <c r="BN472" s="84" t="s">
        <v>164</v>
      </c>
      <c r="BO472" s="84" t="s">
        <v>164</v>
      </c>
      <c r="BP472" s="84" t="s">
        <v>164</v>
      </c>
      <c r="BQ472" s="84" t="s">
        <v>164</v>
      </c>
      <c r="BR472" s="84" t="s">
        <v>164</v>
      </c>
      <c r="BS472" s="84" t="s">
        <v>164</v>
      </c>
      <c r="BT472" s="84" t="s">
        <v>164</v>
      </c>
      <c r="BU472" s="84" t="s">
        <v>164</v>
      </c>
      <c r="BV472" s="84" t="s">
        <v>164</v>
      </c>
      <c r="BW472" s="84" t="s">
        <v>164</v>
      </c>
      <c r="BX472" s="84" t="s">
        <v>164</v>
      </c>
    </row>
    <row r="473" spans="1:76" x14ac:dyDescent="0.25">
      <c r="A473" s="132"/>
      <c r="B473" s="131"/>
      <c r="C473" s="130"/>
      <c r="D473" s="33"/>
      <c r="E473" s="129"/>
      <c r="F473" s="122" t="s">
        <v>164</v>
      </c>
      <c r="G473" s="74" t="s">
        <v>164</v>
      </c>
      <c r="H473" s="75" t="s">
        <v>164</v>
      </c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121"/>
      <c r="AD473" s="121"/>
      <c r="AE473" s="121"/>
      <c r="AF473" s="128" t="s">
        <v>164</v>
      </c>
      <c r="AG473" s="127" t="s">
        <v>164</v>
      </c>
      <c r="AH473" s="127" t="s">
        <v>164</v>
      </c>
      <c r="AI473" s="127" t="s">
        <v>164</v>
      </c>
      <c r="AJ473" s="127" t="s">
        <v>164</v>
      </c>
      <c r="AK473" s="127" t="s">
        <v>164</v>
      </c>
      <c r="AL473" s="127" t="s">
        <v>164</v>
      </c>
      <c r="AM473" s="127" t="s">
        <v>164</v>
      </c>
      <c r="AN473" s="127" t="s">
        <v>164</v>
      </c>
      <c r="AO473" s="127" t="s">
        <v>164</v>
      </c>
      <c r="AP473" s="127" t="s">
        <v>164</v>
      </c>
      <c r="AQ473" s="127" t="s">
        <v>164</v>
      </c>
      <c r="AR473" s="127" t="s">
        <v>164</v>
      </c>
      <c r="AS473" s="127" t="s">
        <v>164</v>
      </c>
      <c r="AT473" s="127" t="s">
        <v>164</v>
      </c>
      <c r="AU473" s="127" t="s">
        <v>164</v>
      </c>
      <c r="AV473" s="127" t="s">
        <v>164</v>
      </c>
      <c r="AW473" s="127" t="s">
        <v>164</v>
      </c>
      <c r="AX473" s="127" t="s">
        <v>164</v>
      </c>
      <c r="AY473" s="127" t="s">
        <v>164</v>
      </c>
      <c r="AZ473" s="127" t="s">
        <v>164</v>
      </c>
      <c r="BE473" s="83" t="s">
        <v>164</v>
      </c>
      <c r="BF473" s="83" t="s">
        <v>164</v>
      </c>
      <c r="BG473" s="83" t="s">
        <v>164</v>
      </c>
      <c r="BH473" s="83" t="s">
        <v>164</v>
      </c>
      <c r="BI473" s="84" t="s">
        <v>164</v>
      </c>
      <c r="BJ473" s="84" t="s">
        <v>164</v>
      </c>
      <c r="BK473" s="84" t="s">
        <v>164</v>
      </c>
      <c r="BL473" s="84" t="s">
        <v>164</v>
      </c>
      <c r="BM473" s="84" t="s">
        <v>164</v>
      </c>
      <c r="BN473" s="84" t="s">
        <v>164</v>
      </c>
      <c r="BO473" s="84" t="s">
        <v>164</v>
      </c>
      <c r="BP473" s="84" t="s">
        <v>164</v>
      </c>
      <c r="BQ473" s="84" t="s">
        <v>164</v>
      </c>
      <c r="BR473" s="84" t="s">
        <v>164</v>
      </c>
      <c r="BS473" s="84" t="s">
        <v>164</v>
      </c>
      <c r="BT473" s="84" t="s">
        <v>164</v>
      </c>
      <c r="BU473" s="84" t="s">
        <v>164</v>
      </c>
      <c r="BV473" s="84" t="s">
        <v>164</v>
      </c>
      <c r="BW473" s="84" t="s">
        <v>164</v>
      </c>
      <c r="BX473" s="84" t="s">
        <v>164</v>
      </c>
    </row>
    <row r="474" spans="1:76" x14ac:dyDescent="0.25">
      <c r="A474" s="132"/>
      <c r="B474" s="131"/>
      <c r="C474" s="130"/>
      <c r="D474" s="33"/>
      <c r="E474" s="129"/>
      <c r="F474" s="122" t="s">
        <v>164</v>
      </c>
      <c r="G474" s="74" t="s">
        <v>164</v>
      </c>
      <c r="H474" s="75" t="s">
        <v>164</v>
      </c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121"/>
      <c r="AD474" s="121"/>
      <c r="AE474" s="121"/>
      <c r="AF474" s="128" t="s">
        <v>164</v>
      </c>
      <c r="AG474" s="127" t="s">
        <v>164</v>
      </c>
      <c r="AH474" s="127" t="s">
        <v>164</v>
      </c>
      <c r="AI474" s="127" t="s">
        <v>164</v>
      </c>
      <c r="AJ474" s="127" t="s">
        <v>164</v>
      </c>
      <c r="AK474" s="127" t="s">
        <v>164</v>
      </c>
      <c r="AL474" s="127" t="s">
        <v>164</v>
      </c>
      <c r="AM474" s="127" t="s">
        <v>164</v>
      </c>
      <c r="AN474" s="127" t="s">
        <v>164</v>
      </c>
      <c r="AO474" s="127" t="s">
        <v>164</v>
      </c>
      <c r="AP474" s="127" t="s">
        <v>164</v>
      </c>
      <c r="AQ474" s="127" t="s">
        <v>164</v>
      </c>
      <c r="AR474" s="127" t="s">
        <v>164</v>
      </c>
      <c r="AS474" s="127" t="s">
        <v>164</v>
      </c>
      <c r="AT474" s="127" t="s">
        <v>164</v>
      </c>
      <c r="AU474" s="127" t="s">
        <v>164</v>
      </c>
      <c r="AV474" s="127" t="s">
        <v>164</v>
      </c>
      <c r="AW474" s="127" t="s">
        <v>164</v>
      </c>
      <c r="AX474" s="127" t="s">
        <v>164</v>
      </c>
      <c r="AY474" s="127" t="s">
        <v>164</v>
      </c>
      <c r="AZ474" s="127" t="s">
        <v>164</v>
      </c>
      <c r="BE474" s="83" t="s">
        <v>164</v>
      </c>
      <c r="BF474" s="83" t="s">
        <v>164</v>
      </c>
      <c r="BG474" s="83" t="s">
        <v>164</v>
      </c>
      <c r="BH474" s="83" t="s">
        <v>164</v>
      </c>
      <c r="BI474" s="84" t="s">
        <v>164</v>
      </c>
      <c r="BJ474" s="84" t="s">
        <v>164</v>
      </c>
      <c r="BK474" s="84" t="s">
        <v>164</v>
      </c>
      <c r="BL474" s="84" t="s">
        <v>164</v>
      </c>
      <c r="BM474" s="84" t="s">
        <v>164</v>
      </c>
      <c r="BN474" s="84" t="s">
        <v>164</v>
      </c>
      <c r="BO474" s="84" t="s">
        <v>164</v>
      </c>
      <c r="BP474" s="84" t="s">
        <v>164</v>
      </c>
      <c r="BQ474" s="84" t="s">
        <v>164</v>
      </c>
      <c r="BR474" s="84" t="s">
        <v>164</v>
      </c>
      <c r="BS474" s="84" t="s">
        <v>164</v>
      </c>
      <c r="BT474" s="84" t="s">
        <v>164</v>
      </c>
      <c r="BU474" s="84" t="s">
        <v>164</v>
      </c>
      <c r="BV474" s="84" t="s">
        <v>164</v>
      </c>
      <c r="BW474" s="84" t="s">
        <v>164</v>
      </c>
      <c r="BX474" s="84" t="s">
        <v>164</v>
      </c>
    </row>
    <row r="475" spans="1:76" x14ac:dyDescent="0.25">
      <c r="A475" s="132"/>
      <c r="B475" s="131"/>
      <c r="C475" s="130"/>
      <c r="D475" s="33"/>
      <c r="E475" s="129"/>
      <c r="F475" s="122" t="s">
        <v>164</v>
      </c>
      <c r="G475" s="74" t="s">
        <v>164</v>
      </c>
      <c r="H475" s="75" t="s">
        <v>164</v>
      </c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121"/>
      <c r="AD475" s="121"/>
      <c r="AE475" s="121"/>
      <c r="AF475" s="128" t="s">
        <v>164</v>
      </c>
      <c r="AG475" s="127" t="s">
        <v>164</v>
      </c>
      <c r="AH475" s="127" t="s">
        <v>164</v>
      </c>
      <c r="AI475" s="127" t="s">
        <v>164</v>
      </c>
      <c r="AJ475" s="127" t="s">
        <v>164</v>
      </c>
      <c r="AK475" s="127" t="s">
        <v>164</v>
      </c>
      <c r="AL475" s="127" t="s">
        <v>164</v>
      </c>
      <c r="AM475" s="127" t="s">
        <v>164</v>
      </c>
      <c r="AN475" s="127" t="s">
        <v>164</v>
      </c>
      <c r="AO475" s="127" t="s">
        <v>164</v>
      </c>
      <c r="AP475" s="127" t="s">
        <v>164</v>
      </c>
      <c r="AQ475" s="127" t="s">
        <v>164</v>
      </c>
      <c r="AR475" s="127" t="s">
        <v>164</v>
      </c>
      <c r="AS475" s="127" t="s">
        <v>164</v>
      </c>
      <c r="AT475" s="127" t="s">
        <v>164</v>
      </c>
      <c r="AU475" s="127" t="s">
        <v>164</v>
      </c>
      <c r="AV475" s="127" t="s">
        <v>164</v>
      </c>
      <c r="AW475" s="127" t="s">
        <v>164</v>
      </c>
      <c r="AX475" s="127" t="s">
        <v>164</v>
      </c>
      <c r="AY475" s="127" t="s">
        <v>164</v>
      </c>
      <c r="AZ475" s="127" t="s">
        <v>164</v>
      </c>
      <c r="BE475" s="83" t="s">
        <v>164</v>
      </c>
      <c r="BF475" s="83" t="s">
        <v>164</v>
      </c>
      <c r="BG475" s="83" t="s">
        <v>164</v>
      </c>
      <c r="BH475" s="83" t="s">
        <v>164</v>
      </c>
      <c r="BI475" s="84" t="s">
        <v>164</v>
      </c>
      <c r="BJ475" s="84" t="s">
        <v>164</v>
      </c>
      <c r="BK475" s="84" t="s">
        <v>164</v>
      </c>
      <c r="BL475" s="84" t="s">
        <v>164</v>
      </c>
      <c r="BM475" s="84" t="s">
        <v>164</v>
      </c>
      <c r="BN475" s="84" t="s">
        <v>164</v>
      </c>
      <c r="BO475" s="84" t="s">
        <v>164</v>
      </c>
      <c r="BP475" s="84" t="s">
        <v>164</v>
      </c>
      <c r="BQ475" s="84" t="s">
        <v>164</v>
      </c>
      <c r="BR475" s="84" t="s">
        <v>164</v>
      </c>
      <c r="BS475" s="84" t="s">
        <v>164</v>
      </c>
      <c r="BT475" s="84" t="s">
        <v>164</v>
      </c>
      <c r="BU475" s="84" t="s">
        <v>164</v>
      </c>
      <c r="BV475" s="84" t="s">
        <v>164</v>
      </c>
      <c r="BW475" s="84" t="s">
        <v>164</v>
      </c>
      <c r="BX475" s="84" t="s">
        <v>164</v>
      </c>
    </row>
    <row r="476" spans="1:76" x14ac:dyDescent="0.25">
      <c r="A476" s="132"/>
      <c r="B476" s="131"/>
      <c r="C476" s="130"/>
      <c r="D476" s="33"/>
      <c r="E476" s="129"/>
      <c r="F476" s="122" t="s">
        <v>164</v>
      </c>
      <c r="G476" s="74" t="s">
        <v>164</v>
      </c>
      <c r="H476" s="75" t="s">
        <v>164</v>
      </c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121"/>
      <c r="AD476" s="121"/>
      <c r="AE476" s="121"/>
      <c r="AF476" s="128" t="s">
        <v>164</v>
      </c>
      <c r="AG476" s="127" t="s">
        <v>164</v>
      </c>
      <c r="AH476" s="127" t="s">
        <v>164</v>
      </c>
      <c r="AI476" s="127" t="s">
        <v>164</v>
      </c>
      <c r="AJ476" s="127" t="s">
        <v>164</v>
      </c>
      <c r="AK476" s="127" t="s">
        <v>164</v>
      </c>
      <c r="AL476" s="127" t="s">
        <v>164</v>
      </c>
      <c r="AM476" s="127" t="s">
        <v>164</v>
      </c>
      <c r="AN476" s="127" t="s">
        <v>164</v>
      </c>
      <c r="AO476" s="127" t="s">
        <v>164</v>
      </c>
      <c r="AP476" s="127" t="s">
        <v>164</v>
      </c>
      <c r="AQ476" s="127" t="s">
        <v>164</v>
      </c>
      <c r="AR476" s="127" t="s">
        <v>164</v>
      </c>
      <c r="AS476" s="127" t="s">
        <v>164</v>
      </c>
      <c r="AT476" s="127" t="s">
        <v>164</v>
      </c>
      <c r="AU476" s="127" t="s">
        <v>164</v>
      </c>
      <c r="AV476" s="127" t="s">
        <v>164</v>
      </c>
      <c r="AW476" s="127" t="s">
        <v>164</v>
      </c>
      <c r="AX476" s="127" t="s">
        <v>164</v>
      </c>
      <c r="AY476" s="127" t="s">
        <v>164</v>
      </c>
      <c r="AZ476" s="127" t="s">
        <v>164</v>
      </c>
      <c r="BE476" s="83" t="s">
        <v>164</v>
      </c>
      <c r="BF476" s="83" t="s">
        <v>164</v>
      </c>
      <c r="BG476" s="83" t="s">
        <v>164</v>
      </c>
      <c r="BH476" s="83" t="s">
        <v>164</v>
      </c>
      <c r="BI476" s="84" t="s">
        <v>164</v>
      </c>
      <c r="BJ476" s="84" t="s">
        <v>164</v>
      </c>
      <c r="BK476" s="84" t="s">
        <v>164</v>
      </c>
      <c r="BL476" s="84" t="s">
        <v>164</v>
      </c>
      <c r="BM476" s="84" t="s">
        <v>164</v>
      </c>
      <c r="BN476" s="84" t="s">
        <v>164</v>
      </c>
      <c r="BO476" s="84" t="s">
        <v>164</v>
      </c>
      <c r="BP476" s="84" t="s">
        <v>164</v>
      </c>
      <c r="BQ476" s="84" t="s">
        <v>164</v>
      </c>
      <c r="BR476" s="84" t="s">
        <v>164</v>
      </c>
      <c r="BS476" s="84" t="s">
        <v>164</v>
      </c>
      <c r="BT476" s="84" t="s">
        <v>164</v>
      </c>
      <c r="BU476" s="84" t="s">
        <v>164</v>
      </c>
      <c r="BV476" s="84" t="s">
        <v>164</v>
      </c>
      <c r="BW476" s="84" t="s">
        <v>164</v>
      </c>
      <c r="BX476" s="84" t="s">
        <v>164</v>
      </c>
    </row>
    <row r="477" spans="1:76" x14ac:dyDescent="0.25">
      <c r="A477" s="132"/>
      <c r="B477" s="131"/>
      <c r="C477" s="130"/>
      <c r="D477" s="33"/>
      <c r="E477" s="129"/>
      <c r="F477" s="122" t="s">
        <v>164</v>
      </c>
      <c r="G477" s="74" t="s">
        <v>164</v>
      </c>
      <c r="H477" s="75" t="s">
        <v>164</v>
      </c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121"/>
      <c r="AD477" s="121"/>
      <c r="AE477" s="121"/>
      <c r="AF477" s="128" t="s">
        <v>164</v>
      </c>
      <c r="AG477" s="127" t="s">
        <v>164</v>
      </c>
      <c r="AH477" s="127" t="s">
        <v>164</v>
      </c>
      <c r="AI477" s="127" t="s">
        <v>164</v>
      </c>
      <c r="AJ477" s="127" t="s">
        <v>164</v>
      </c>
      <c r="AK477" s="127" t="s">
        <v>164</v>
      </c>
      <c r="AL477" s="127" t="s">
        <v>164</v>
      </c>
      <c r="AM477" s="127" t="s">
        <v>164</v>
      </c>
      <c r="AN477" s="127" t="s">
        <v>164</v>
      </c>
      <c r="AO477" s="127" t="s">
        <v>164</v>
      </c>
      <c r="AP477" s="127" t="s">
        <v>164</v>
      </c>
      <c r="AQ477" s="127" t="s">
        <v>164</v>
      </c>
      <c r="AR477" s="127" t="s">
        <v>164</v>
      </c>
      <c r="AS477" s="127" t="s">
        <v>164</v>
      </c>
      <c r="AT477" s="127" t="s">
        <v>164</v>
      </c>
      <c r="AU477" s="127" t="s">
        <v>164</v>
      </c>
      <c r="AV477" s="127" t="s">
        <v>164</v>
      </c>
      <c r="AW477" s="127" t="s">
        <v>164</v>
      </c>
      <c r="AX477" s="127" t="s">
        <v>164</v>
      </c>
      <c r="AY477" s="127" t="s">
        <v>164</v>
      </c>
      <c r="AZ477" s="127" t="s">
        <v>164</v>
      </c>
      <c r="BE477" s="83" t="s">
        <v>164</v>
      </c>
      <c r="BF477" s="83" t="s">
        <v>164</v>
      </c>
      <c r="BG477" s="83" t="s">
        <v>164</v>
      </c>
      <c r="BH477" s="83" t="s">
        <v>164</v>
      </c>
      <c r="BI477" s="84" t="s">
        <v>164</v>
      </c>
      <c r="BJ477" s="84" t="s">
        <v>164</v>
      </c>
      <c r="BK477" s="84" t="s">
        <v>164</v>
      </c>
      <c r="BL477" s="84" t="s">
        <v>164</v>
      </c>
      <c r="BM477" s="84" t="s">
        <v>164</v>
      </c>
      <c r="BN477" s="84" t="s">
        <v>164</v>
      </c>
      <c r="BO477" s="84" t="s">
        <v>164</v>
      </c>
      <c r="BP477" s="84" t="s">
        <v>164</v>
      </c>
      <c r="BQ477" s="84" t="s">
        <v>164</v>
      </c>
      <c r="BR477" s="84" t="s">
        <v>164</v>
      </c>
      <c r="BS477" s="84" t="s">
        <v>164</v>
      </c>
      <c r="BT477" s="84" t="s">
        <v>164</v>
      </c>
      <c r="BU477" s="84" t="s">
        <v>164</v>
      </c>
      <c r="BV477" s="84" t="s">
        <v>164</v>
      </c>
      <c r="BW477" s="84" t="s">
        <v>164</v>
      </c>
      <c r="BX477" s="84" t="s">
        <v>164</v>
      </c>
    </row>
    <row r="478" spans="1:76" x14ac:dyDescent="0.25">
      <c r="A478" s="132"/>
      <c r="B478" s="131"/>
      <c r="C478" s="130"/>
      <c r="D478" s="33"/>
      <c r="E478" s="129"/>
      <c r="F478" s="122" t="s">
        <v>164</v>
      </c>
      <c r="G478" s="74" t="s">
        <v>164</v>
      </c>
      <c r="H478" s="75" t="s">
        <v>164</v>
      </c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121"/>
      <c r="AD478" s="121"/>
      <c r="AE478" s="121"/>
      <c r="AF478" s="128" t="s">
        <v>164</v>
      </c>
      <c r="AG478" s="127" t="s">
        <v>164</v>
      </c>
      <c r="AH478" s="127" t="s">
        <v>164</v>
      </c>
      <c r="AI478" s="127" t="s">
        <v>164</v>
      </c>
      <c r="AJ478" s="127" t="s">
        <v>164</v>
      </c>
      <c r="AK478" s="127" t="s">
        <v>164</v>
      </c>
      <c r="AL478" s="127" t="s">
        <v>164</v>
      </c>
      <c r="AM478" s="127" t="s">
        <v>164</v>
      </c>
      <c r="AN478" s="127" t="s">
        <v>164</v>
      </c>
      <c r="AO478" s="127" t="s">
        <v>164</v>
      </c>
      <c r="AP478" s="127" t="s">
        <v>164</v>
      </c>
      <c r="AQ478" s="127" t="s">
        <v>164</v>
      </c>
      <c r="AR478" s="127" t="s">
        <v>164</v>
      </c>
      <c r="AS478" s="127" t="s">
        <v>164</v>
      </c>
      <c r="AT478" s="127" t="s">
        <v>164</v>
      </c>
      <c r="AU478" s="127" t="s">
        <v>164</v>
      </c>
      <c r="AV478" s="127" t="s">
        <v>164</v>
      </c>
      <c r="AW478" s="127" t="s">
        <v>164</v>
      </c>
      <c r="AX478" s="127" t="s">
        <v>164</v>
      </c>
      <c r="AY478" s="127" t="s">
        <v>164</v>
      </c>
      <c r="AZ478" s="127" t="s">
        <v>164</v>
      </c>
      <c r="BE478" s="83" t="s">
        <v>164</v>
      </c>
      <c r="BF478" s="83" t="s">
        <v>164</v>
      </c>
      <c r="BG478" s="83" t="s">
        <v>164</v>
      </c>
      <c r="BH478" s="83" t="s">
        <v>164</v>
      </c>
      <c r="BI478" s="84" t="s">
        <v>164</v>
      </c>
      <c r="BJ478" s="84" t="s">
        <v>164</v>
      </c>
      <c r="BK478" s="84" t="s">
        <v>164</v>
      </c>
      <c r="BL478" s="84" t="s">
        <v>164</v>
      </c>
      <c r="BM478" s="84" t="s">
        <v>164</v>
      </c>
      <c r="BN478" s="84" t="s">
        <v>164</v>
      </c>
      <c r="BO478" s="84" t="s">
        <v>164</v>
      </c>
      <c r="BP478" s="84" t="s">
        <v>164</v>
      </c>
      <c r="BQ478" s="84" t="s">
        <v>164</v>
      </c>
      <c r="BR478" s="84" t="s">
        <v>164</v>
      </c>
      <c r="BS478" s="84" t="s">
        <v>164</v>
      </c>
      <c r="BT478" s="84" t="s">
        <v>164</v>
      </c>
      <c r="BU478" s="84" t="s">
        <v>164</v>
      </c>
      <c r="BV478" s="84" t="s">
        <v>164</v>
      </c>
      <c r="BW478" s="84" t="s">
        <v>164</v>
      </c>
      <c r="BX478" s="84" t="s">
        <v>164</v>
      </c>
    </row>
    <row r="479" spans="1:76" x14ac:dyDescent="0.25">
      <c r="A479" s="132"/>
      <c r="B479" s="131"/>
      <c r="C479" s="130"/>
      <c r="D479" s="33"/>
      <c r="E479" s="129"/>
      <c r="F479" s="122" t="s">
        <v>164</v>
      </c>
      <c r="G479" s="74" t="s">
        <v>164</v>
      </c>
      <c r="H479" s="75" t="s">
        <v>164</v>
      </c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121"/>
      <c r="AD479" s="121"/>
      <c r="AE479" s="121"/>
      <c r="AF479" s="128" t="s">
        <v>164</v>
      </c>
      <c r="AG479" s="127" t="s">
        <v>164</v>
      </c>
      <c r="AH479" s="127" t="s">
        <v>164</v>
      </c>
      <c r="AI479" s="127" t="s">
        <v>164</v>
      </c>
      <c r="AJ479" s="127" t="s">
        <v>164</v>
      </c>
      <c r="AK479" s="127" t="s">
        <v>164</v>
      </c>
      <c r="AL479" s="127" t="s">
        <v>164</v>
      </c>
      <c r="AM479" s="127" t="s">
        <v>164</v>
      </c>
      <c r="AN479" s="127" t="s">
        <v>164</v>
      </c>
      <c r="AO479" s="127" t="s">
        <v>164</v>
      </c>
      <c r="AP479" s="127" t="s">
        <v>164</v>
      </c>
      <c r="AQ479" s="127" t="s">
        <v>164</v>
      </c>
      <c r="AR479" s="127" t="s">
        <v>164</v>
      </c>
      <c r="AS479" s="127" t="s">
        <v>164</v>
      </c>
      <c r="AT479" s="127" t="s">
        <v>164</v>
      </c>
      <c r="AU479" s="127" t="s">
        <v>164</v>
      </c>
      <c r="AV479" s="127" t="s">
        <v>164</v>
      </c>
      <c r="AW479" s="127" t="s">
        <v>164</v>
      </c>
      <c r="AX479" s="127" t="s">
        <v>164</v>
      </c>
      <c r="AY479" s="127" t="s">
        <v>164</v>
      </c>
      <c r="AZ479" s="127" t="s">
        <v>164</v>
      </c>
      <c r="BE479" s="83" t="s">
        <v>164</v>
      </c>
      <c r="BF479" s="83" t="s">
        <v>164</v>
      </c>
      <c r="BG479" s="83" t="s">
        <v>164</v>
      </c>
      <c r="BH479" s="83" t="s">
        <v>164</v>
      </c>
      <c r="BI479" s="84" t="s">
        <v>164</v>
      </c>
      <c r="BJ479" s="84" t="s">
        <v>164</v>
      </c>
      <c r="BK479" s="84" t="s">
        <v>164</v>
      </c>
      <c r="BL479" s="84" t="s">
        <v>164</v>
      </c>
      <c r="BM479" s="84" t="s">
        <v>164</v>
      </c>
      <c r="BN479" s="84" t="s">
        <v>164</v>
      </c>
      <c r="BO479" s="84" t="s">
        <v>164</v>
      </c>
      <c r="BP479" s="84" t="s">
        <v>164</v>
      </c>
      <c r="BQ479" s="84" t="s">
        <v>164</v>
      </c>
      <c r="BR479" s="84" t="s">
        <v>164</v>
      </c>
      <c r="BS479" s="84" t="s">
        <v>164</v>
      </c>
      <c r="BT479" s="84" t="s">
        <v>164</v>
      </c>
      <c r="BU479" s="84" t="s">
        <v>164</v>
      </c>
      <c r="BV479" s="84" t="s">
        <v>164</v>
      </c>
      <c r="BW479" s="84" t="s">
        <v>164</v>
      </c>
      <c r="BX479" s="84" t="s">
        <v>164</v>
      </c>
    </row>
    <row r="480" spans="1:76" x14ac:dyDescent="0.25">
      <c r="A480" s="132"/>
      <c r="B480" s="131"/>
      <c r="C480" s="130"/>
      <c r="D480" s="33"/>
      <c r="E480" s="129"/>
      <c r="F480" s="122" t="s">
        <v>164</v>
      </c>
      <c r="G480" s="74" t="s">
        <v>164</v>
      </c>
      <c r="H480" s="75" t="s">
        <v>164</v>
      </c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121"/>
      <c r="AD480" s="121"/>
      <c r="AE480" s="121"/>
      <c r="AF480" s="128" t="s">
        <v>164</v>
      </c>
      <c r="AG480" s="127" t="s">
        <v>164</v>
      </c>
      <c r="AH480" s="127" t="s">
        <v>164</v>
      </c>
      <c r="AI480" s="127" t="s">
        <v>164</v>
      </c>
      <c r="AJ480" s="127" t="s">
        <v>164</v>
      </c>
      <c r="AK480" s="127" t="s">
        <v>164</v>
      </c>
      <c r="AL480" s="127" t="s">
        <v>164</v>
      </c>
      <c r="AM480" s="127" t="s">
        <v>164</v>
      </c>
      <c r="AN480" s="127" t="s">
        <v>164</v>
      </c>
      <c r="AO480" s="127" t="s">
        <v>164</v>
      </c>
      <c r="AP480" s="127" t="s">
        <v>164</v>
      </c>
      <c r="AQ480" s="127" t="s">
        <v>164</v>
      </c>
      <c r="AR480" s="127" t="s">
        <v>164</v>
      </c>
      <c r="AS480" s="127" t="s">
        <v>164</v>
      </c>
      <c r="AT480" s="127" t="s">
        <v>164</v>
      </c>
      <c r="AU480" s="127" t="s">
        <v>164</v>
      </c>
      <c r="AV480" s="127" t="s">
        <v>164</v>
      </c>
      <c r="AW480" s="127" t="s">
        <v>164</v>
      </c>
      <c r="AX480" s="127" t="s">
        <v>164</v>
      </c>
      <c r="AY480" s="127" t="s">
        <v>164</v>
      </c>
      <c r="AZ480" s="127" t="s">
        <v>164</v>
      </c>
      <c r="BE480" s="83" t="s">
        <v>164</v>
      </c>
      <c r="BF480" s="83" t="s">
        <v>164</v>
      </c>
      <c r="BG480" s="83" t="s">
        <v>164</v>
      </c>
      <c r="BH480" s="83" t="s">
        <v>164</v>
      </c>
      <c r="BI480" s="84" t="s">
        <v>164</v>
      </c>
      <c r="BJ480" s="84" t="s">
        <v>164</v>
      </c>
      <c r="BK480" s="84" t="s">
        <v>164</v>
      </c>
      <c r="BL480" s="84" t="s">
        <v>164</v>
      </c>
      <c r="BM480" s="84" t="s">
        <v>164</v>
      </c>
      <c r="BN480" s="84" t="s">
        <v>164</v>
      </c>
      <c r="BO480" s="84" t="s">
        <v>164</v>
      </c>
      <c r="BP480" s="84" t="s">
        <v>164</v>
      </c>
      <c r="BQ480" s="84" t="s">
        <v>164</v>
      </c>
      <c r="BR480" s="84" t="s">
        <v>164</v>
      </c>
      <c r="BS480" s="84" t="s">
        <v>164</v>
      </c>
      <c r="BT480" s="84" t="s">
        <v>164</v>
      </c>
      <c r="BU480" s="84" t="s">
        <v>164</v>
      </c>
      <c r="BV480" s="84" t="s">
        <v>164</v>
      </c>
      <c r="BW480" s="84" t="s">
        <v>164</v>
      </c>
      <c r="BX480" s="84" t="s">
        <v>164</v>
      </c>
    </row>
    <row r="481" spans="1:76" x14ac:dyDescent="0.25">
      <c r="A481" s="132"/>
      <c r="B481" s="131"/>
      <c r="C481" s="130"/>
      <c r="D481" s="33"/>
      <c r="E481" s="129"/>
      <c r="F481" s="122" t="s">
        <v>164</v>
      </c>
      <c r="G481" s="74" t="s">
        <v>164</v>
      </c>
      <c r="H481" s="75" t="s">
        <v>164</v>
      </c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121"/>
      <c r="AD481" s="121"/>
      <c r="AE481" s="121"/>
      <c r="AF481" s="128" t="s">
        <v>164</v>
      </c>
      <c r="AG481" s="127" t="s">
        <v>164</v>
      </c>
      <c r="AH481" s="127" t="s">
        <v>164</v>
      </c>
      <c r="AI481" s="127" t="s">
        <v>164</v>
      </c>
      <c r="AJ481" s="127" t="s">
        <v>164</v>
      </c>
      <c r="AK481" s="127" t="s">
        <v>164</v>
      </c>
      <c r="AL481" s="127" t="s">
        <v>164</v>
      </c>
      <c r="AM481" s="127" t="s">
        <v>164</v>
      </c>
      <c r="AN481" s="127" t="s">
        <v>164</v>
      </c>
      <c r="AO481" s="127" t="s">
        <v>164</v>
      </c>
      <c r="AP481" s="127" t="s">
        <v>164</v>
      </c>
      <c r="AQ481" s="127" t="s">
        <v>164</v>
      </c>
      <c r="AR481" s="127" t="s">
        <v>164</v>
      </c>
      <c r="AS481" s="127" t="s">
        <v>164</v>
      </c>
      <c r="AT481" s="127" t="s">
        <v>164</v>
      </c>
      <c r="AU481" s="127" t="s">
        <v>164</v>
      </c>
      <c r="AV481" s="127" t="s">
        <v>164</v>
      </c>
      <c r="AW481" s="127" t="s">
        <v>164</v>
      </c>
      <c r="AX481" s="127" t="s">
        <v>164</v>
      </c>
      <c r="AY481" s="127" t="s">
        <v>164</v>
      </c>
      <c r="AZ481" s="127" t="s">
        <v>164</v>
      </c>
      <c r="BE481" s="83" t="s">
        <v>164</v>
      </c>
      <c r="BF481" s="83" t="s">
        <v>164</v>
      </c>
      <c r="BG481" s="83" t="s">
        <v>164</v>
      </c>
      <c r="BH481" s="83" t="s">
        <v>164</v>
      </c>
      <c r="BI481" s="84" t="s">
        <v>164</v>
      </c>
      <c r="BJ481" s="84" t="s">
        <v>164</v>
      </c>
      <c r="BK481" s="84" t="s">
        <v>164</v>
      </c>
      <c r="BL481" s="84" t="s">
        <v>164</v>
      </c>
      <c r="BM481" s="84" t="s">
        <v>164</v>
      </c>
      <c r="BN481" s="84" t="s">
        <v>164</v>
      </c>
      <c r="BO481" s="84" t="s">
        <v>164</v>
      </c>
      <c r="BP481" s="84" t="s">
        <v>164</v>
      </c>
      <c r="BQ481" s="84" t="s">
        <v>164</v>
      </c>
      <c r="BR481" s="84" t="s">
        <v>164</v>
      </c>
      <c r="BS481" s="84" t="s">
        <v>164</v>
      </c>
      <c r="BT481" s="84" t="s">
        <v>164</v>
      </c>
      <c r="BU481" s="84" t="s">
        <v>164</v>
      </c>
      <c r="BV481" s="84" t="s">
        <v>164</v>
      </c>
      <c r="BW481" s="84" t="s">
        <v>164</v>
      </c>
      <c r="BX481" s="84" t="s">
        <v>164</v>
      </c>
    </row>
    <row r="482" spans="1:76" x14ac:dyDescent="0.25">
      <c r="A482" s="132"/>
      <c r="B482" s="131"/>
      <c r="C482" s="130"/>
      <c r="D482" s="33"/>
      <c r="E482" s="129"/>
      <c r="F482" s="122" t="s">
        <v>164</v>
      </c>
      <c r="G482" s="74" t="s">
        <v>164</v>
      </c>
      <c r="H482" s="75" t="s">
        <v>164</v>
      </c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121"/>
      <c r="AD482" s="121"/>
      <c r="AE482" s="121"/>
      <c r="AF482" s="128" t="s">
        <v>164</v>
      </c>
      <c r="AG482" s="127" t="s">
        <v>164</v>
      </c>
      <c r="AH482" s="127" t="s">
        <v>164</v>
      </c>
      <c r="AI482" s="127" t="s">
        <v>164</v>
      </c>
      <c r="AJ482" s="127" t="s">
        <v>164</v>
      </c>
      <c r="AK482" s="127" t="s">
        <v>164</v>
      </c>
      <c r="AL482" s="127" t="s">
        <v>164</v>
      </c>
      <c r="AM482" s="127" t="s">
        <v>164</v>
      </c>
      <c r="AN482" s="127" t="s">
        <v>164</v>
      </c>
      <c r="AO482" s="127" t="s">
        <v>164</v>
      </c>
      <c r="AP482" s="127" t="s">
        <v>164</v>
      </c>
      <c r="AQ482" s="127" t="s">
        <v>164</v>
      </c>
      <c r="AR482" s="127" t="s">
        <v>164</v>
      </c>
      <c r="AS482" s="127" t="s">
        <v>164</v>
      </c>
      <c r="AT482" s="127" t="s">
        <v>164</v>
      </c>
      <c r="AU482" s="127" t="s">
        <v>164</v>
      </c>
      <c r="AV482" s="127" t="s">
        <v>164</v>
      </c>
      <c r="AW482" s="127" t="s">
        <v>164</v>
      </c>
      <c r="AX482" s="127" t="s">
        <v>164</v>
      </c>
      <c r="AY482" s="127" t="s">
        <v>164</v>
      </c>
      <c r="AZ482" s="127" t="s">
        <v>164</v>
      </c>
      <c r="BE482" s="83" t="s">
        <v>164</v>
      </c>
      <c r="BF482" s="83" t="s">
        <v>164</v>
      </c>
      <c r="BG482" s="83" t="s">
        <v>164</v>
      </c>
      <c r="BH482" s="83" t="s">
        <v>164</v>
      </c>
      <c r="BI482" s="84" t="s">
        <v>164</v>
      </c>
      <c r="BJ482" s="84" t="s">
        <v>164</v>
      </c>
      <c r="BK482" s="84" t="s">
        <v>164</v>
      </c>
      <c r="BL482" s="84" t="s">
        <v>164</v>
      </c>
      <c r="BM482" s="84" t="s">
        <v>164</v>
      </c>
      <c r="BN482" s="84" t="s">
        <v>164</v>
      </c>
      <c r="BO482" s="84" t="s">
        <v>164</v>
      </c>
      <c r="BP482" s="84" t="s">
        <v>164</v>
      </c>
      <c r="BQ482" s="84" t="s">
        <v>164</v>
      </c>
      <c r="BR482" s="84" t="s">
        <v>164</v>
      </c>
      <c r="BS482" s="84" t="s">
        <v>164</v>
      </c>
      <c r="BT482" s="84" t="s">
        <v>164</v>
      </c>
      <c r="BU482" s="84" t="s">
        <v>164</v>
      </c>
      <c r="BV482" s="84" t="s">
        <v>164</v>
      </c>
      <c r="BW482" s="84" t="s">
        <v>164</v>
      </c>
      <c r="BX482" s="84" t="s">
        <v>164</v>
      </c>
    </row>
    <row r="483" spans="1:76" x14ac:dyDescent="0.25">
      <c r="A483" s="132"/>
      <c r="B483" s="131"/>
      <c r="C483" s="130"/>
      <c r="D483" s="33"/>
      <c r="E483" s="129"/>
      <c r="F483" s="122" t="s">
        <v>164</v>
      </c>
      <c r="G483" s="74" t="s">
        <v>164</v>
      </c>
      <c r="H483" s="75" t="s">
        <v>164</v>
      </c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121"/>
      <c r="AD483" s="121"/>
      <c r="AE483" s="121"/>
      <c r="AF483" s="128" t="s">
        <v>164</v>
      </c>
      <c r="AG483" s="127" t="s">
        <v>164</v>
      </c>
      <c r="AH483" s="127" t="s">
        <v>164</v>
      </c>
      <c r="AI483" s="127" t="s">
        <v>164</v>
      </c>
      <c r="AJ483" s="127" t="s">
        <v>164</v>
      </c>
      <c r="AK483" s="127" t="s">
        <v>164</v>
      </c>
      <c r="AL483" s="127" t="s">
        <v>164</v>
      </c>
      <c r="AM483" s="127" t="s">
        <v>164</v>
      </c>
      <c r="AN483" s="127" t="s">
        <v>164</v>
      </c>
      <c r="AO483" s="127" t="s">
        <v>164</v>
      </c>
      <c r="AP483" s="127" t="s">
        <v>164</v>
      </c>
      <c r="AQ483" s="127" t="s">
        <v>164</v>
      </c>
      <c r="AR483" s="127" t="s">
        <v>164</v>
      </c>
      <c r="AS483" s="127" t="s">
        <v>164</v>
      </c>
      <c r="AT483" s="127" t="s">
        <v>164</v>
      </c>
      <c r="AU483" s="127" t="s">
        <v>164</v>
      </c>
      <c r="AV483" s="127" t="s">
        <v>164</v>
      </c>
      <c r="AW483" s="127" t="s">
        <v>164</v>
      </c>
      <c r="AX483" s="127" t="s">
        <v>164</v>
      </c>
      <c r="AY483" s="127" t="s">
        <v>164</v>
      </c>
      <c r="AZ483" s="127" t="s">
        <v>164</v>
      </c>
      <c r="BE483" s="83" t="s">
        <v>164</v>
      </c>
      <c r="BF483" s="83" t="s">
        <v>164</v>
      </c>
      <c r="BG483" s="83" t="s">
        <v>164</v>
      </c>
      <c r="BH483" s="83" t="s">
        <v>164</v>
      </c>
      <c r="BI483" s="84" t="s">
        <v>164</v>
      </c>
      <c r="BJ483" s="84" t="s">
        <v>164</v>
      </c>
      <c r="BK483" s="84" t="s">
        <v>164</v>
      </c>
      <c r="BL483" s="84" t="s">
        <v>164</v>
      </c>
      <c r="BM483" s="84" t="s">
        <v>164</v>
      </c>
      <c r="BN483" s="84" t="s">
        <v>164</v>
      </c>
      <c r="BO483" s="84" t="s">
        <v>164</v>
      </c>
      <c r="BP483" s="84" t="s">
        <v>164</v>
      </c>
      <c r="BQ483" s="84" t="s">
        <v>164</v>
      </c>
      <c r="BR483" s="84" t="s">
        <v>164</v>
      </c>
      <c r="BS483" s="84" t="s">
        <v>164</v>
      </c>
      <c r="BT483" s="84" t="s">
        <v>164</v>
      </c>
      <c r="BU483" s="84" t="s">
        <v>164</v>
      </c>
      <c r="BV483" s="84" t="s">
        <v>164</v>
      </c>
      <c r="BW483" s="84" t="s">
        <v>164</v>
      </c>
      <c r="BX483" s="84" t="s">
        <v>164</v>
      </c>
    </row>
    <row r="484" spans="1:76" x14ac:dyDescent="0.25">
      <c r="A484" s="132"/>
      <c r="B484" s="131"/>
      <c r="C484" s="130"/>
      <c r="D484" s="33"/>
      <c r="E484" s="129"/>
      <c r="F484" s="122" t="s">
        <v>164</v>
      </c>
      <c r="G484" s="74" t="s">
        <v>164</v>
      </c>
      <c r="H484" s="75" t="s">
        <v>164</v>
      </c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121"/>
      <c r="AD484" s="121"/>
      <c r="AE484" s="121"/>
      <c r="AF484" s="128" t="s">
        <v>164</v>
      </c>
      <c r="AG484" s="127" t="s">
        <v>164</v>
      </c>
      <c r="AH484" s="127" t="s">
        <v>164</v>
      </c>
      <c r="AI484" s="127" t="s">
        <v>164</v>
      </c>
      <c r="AJ484" s="127" t="s">
        <v>164</v>
      </c>
      <c r="AK484" s="127" t="s">
        <v>164</v>
      </c>
      <c r="AL484" s="127" t="s">
        <v>164</v>
      </c>
      <c r="AM484" s="127" t="s">
        <v>164</v>
      </c>
      <c r="AN484" s="127" t="s">
        <v>164</v>
      </c>
      <c r="AO484" s="127" t="s">
        <v>164</v>
      </c>
      <c r="AP484" s="127" t="s">
        <v>164</v>
      </c>
      <c r="AQ484" s="127" t="s">
        <v>164</v>
      </c>
      <c r="AR484" s="127" t="s">
        <v>164</v>
      </c>
      <c r="AS484" s="127" t="s">
        <v>164</v>
      </c>
      <c r="AT484" s="127" t="s">
        <v>164</v>
      </c>
      <c r="AU484" s="127" t="s">
        <v>164</v>
      </c>
      <c r="AV484" s="127" t="s">
        <v>164</v>
      </c>
      <c r="AW484" s="127" t="s">
        <v>164</v>
      </c>
      <c r="AX484" s="127" t="s">
        <v>164</v>
      </c>
      <c r="AY484" s="127" t="s">
        <v>164</v>
      </c>
      <c r="AZ484" s="127" t="s">
        <v>164</v>
      </c>
      <c r="BE484" s="83" t="s">
        <v>164</v>
      </c>
      <c r="BF484" s="83" t="s">
        <v>164</v>
      </c>
      <c r="BG484" s="83" t="s">
        <v>164</v>
      </c>
      <c r="BH484" s="83" t="s">
        <v>164</v>
      </c>
      <c r="BI484" s="84" t="s">
        <v>164</v>
      </c>
      <c r="BJ484" s="84" t="s">
        <v>164</v>
      </c>
      <c r="BK484" s="84" t="s">
        <v>164</v>
      </c>
      <c r="BL484" s="84" t="s">
        <v>164</v>
      </c>
      <c r="BM484" s="84" t="s">
        <v>164</v>
      </c>
      <c r="BN484" s="84" t="s">
        <v>164</v>
      </c>
      <c r="BO484" s="84" t="s">
        <v>164</v>
      </c>
      <c r="BP484" s="84" t="s">
        <v>164</v>
      </c>
      <c r="BQ484" s="84" t="s">
        <v>164</v>
      </c>
      <c r="BR484" s="84" t="s">
        <v>164</v>
      </c>
      <c r="BS484" s="84" t="s">
        <v>164</v>
      </c>
      <c r="BT484" s="84" t="s">
        <v>164</v>
      </c>
      <c r="BU484" s="84" t="s">
        <v>164</v>
      </c>
      <c r="BV484" s="84" t="s">
        <v>164</v>
      </c>
      <c r="BW484" s="84" t="s">
        <v>164</v>
      </c>
      <c r="BX484" s="84" t="s">
        <v>164</v>
      </c>
    </row>
    <row r="485" spans="1:76" x14ac:dyDescent="0.25">
      <c r="A485" s="132"/>
      <c r="B485" s="131"/>
      <c r="C485" s="130"/>
      <c r="D485" s="33"/>
      <c r="E485" s="129"/>
      <c r="F485" s="122" t="s">
        <v>164</v>
      </c>
      <c r="G485" s="74" t="s">
        <v>164</v>
      </c>
      <c r="H485" s="75" t="s">
        <v>164</v>
      </c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121"/>
      <c r="AD485" s="121"/>
      <c r="AE485" s="121"/>
      <c r="AF485" s="128" t="s">
        <v>164</v>
      </c>
      <c r="AG485" s="127" t="s">
        <v>164</v>
      </c>
      <c r="AH485" s="127" t="s">
        <v>164</v>
      </c>
      <c r="AI485" s="127" t="s">
        <v>164</v>
      </c>
      <c r="AJ485" s="127" t="s">
        <v>164</v>
      </c>
      <c r="AK485" s="127" t="s">
        <v>164</v>
      </c>
      <c r="AL485" s="127" t="s">
        <v>164</v>
      </c>
      <c r="AM485" s="127" t="s">
        <v>164</v>
      </c>
      <c r="AN485" s="127" t="s">
        <v>164</v>
      </c>
      <c r="AO485" s="127" t="s">
        <v>164</v>
      </c>
      <c r="AP485" s="127" t="s">
        <v>164</v>
      </c>
      <c r="AQ485" s="127" t="s">
        <v>164</v>
      </c>
      <c r="AR485" s="127" t="s">
        <v>164</v>
      </c>
      <c r="AS485" s="127" t="s">
        <v>164</v>
      </c>
      <c r="AT485" s="127" t="s">
        <v>164</v>
      </c>
      <c r="AU485" s="127" t="s">
        <v>164</v>
      </c>
      <c r="AV485" s="127" t="s">
        <v>164</v>
      </c>
      <c r="AW485" s="127" t="s">
        <v>164</v>
      </c>
      <c r="AX485" s="127" t="s">
        <v>164</v>
      </c>
      <c r="AY485" s="127" t="s">
        <v>164</v>
      </c>
      <c r="AZ485" s="127" t="s">
        <v>164</v>
      </c>
      <c r="BE485" s="83" t="s">
        <v>164</v>
      </c>
      <c r="BF485" s="83" t="s">
        <v>164</v>
      </c>
      <c r="BG485" s="83" t="s">
        <v>164</v>
      </c>
      <c r="BH485" s="83" t="s">
        <v>164</v>
      </c>
      <c r="BI485" s="84" t="s">
        <v>164</v>
      </c>
      <c r="BJ485" s="84" t="s">
        <v>164</v>
      </c>
      <c r="BK485" s="84" t="s">
        <v>164</v>
      </c>
      <c r="BL485" s="84" t="s">
        <v>164</v>
      </c>
      <c r="BM485" s="84" t="s">
        <v>164</v>
      </c>
      <c r="BN485" s="84" t="s">
        <v>164</v>
      </c>
      <c r="BO485" s="84" t="s">
        <v>164</v>
      </c>
      <c r="BP485" s="84" t="s">
        <v>164</v>
      </c>
      <c r="BQ485" s="84" t="s">
        <v>164</v>
      </c>
      <c r="BR485" s="84" t="s">
        <v>164</v>
      </c>
      <c r="BS485" s="84" t="s">
        <v>164</v>
      </c>
      <c r="BT485" s="84" t="s">
        <v>164</v>
      </c>
      <c r="BU485" s="84" t="s">
        <v>164</v>
      </c>
      <c r="BV485" s="84" t="s">
        <v>164</v>
      </c>
      <c r="BW485" s="84" t="s">
        <v>164</v>
      </c>
      <c r="BX485" s="84" t="s">
        <v>164</v>
      </c>
    </row>
    <row r="486" spans="1:76" x14ac:dyDescent="0.25">
      <c r="A486" s="132"/>
      <c r="B486" s="131"/>
      <c r="C486" s="130"/>
      <c r="D486" s="33"/>
      <c r="E486" s="129"/>
      <c r="F486" s="122" t="s">
        <v>164</v>
      </c>
      <c r="G486" s="74" t="s">
        <v>164</v>
      </c>
      <c r="H486" s="75" t="s">
        <v>164</v>
      </c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121"/>
      <c r="AD486" s="121"/>
      <c r="AE486" s="121"/>
      <c r="AF486" s="128" t="s">
        <v>164</v>
      </c>
      <c r="AG486" s="127" t="s">
        <v>164</v>
      </c>
      <c r="AH486" s="127" t="s">
        <v>164</v>
      </c>
      <c r="AI486" s="127" t="s">
        <v>164</v>
      </c>
      <c r="AJ486" s="127" t="s">
        <v>164</v>
      </c>
      <c r="AK486" s="127" t="s">
        <v>164</v>
      </c>
      <c r="AL486" s="127" t="s">
        <v>164</v>
      </c>
      <c r="AM486" s="127" t="s">
        <v>164</v>
      </c>
      <c r="AN486" s="127" t="s">
        <v>164</v>
      </c>
      <c r="AO486" s="127" t="s">
        <v>164</v>
      </c>
      <c r="AP486" s="127" t="s">
        <v>164</v>
      </c>
      <c r="AQ486" s="127" t="s">
        <v>164</v>
      </c>
      <c r="AR486" s="127" t="s">
        <v>164</v>
      </c>
      <c r="AS486" s="127" t="s">
        <v>164</v>
      </c>
      <c r="AT486" s="127" t="s">
        <v>164</v>
      </c>
      <c r="AU486" s="127" t="s">
        <v>164</v>
      </c>
      <c r="AV486" s="127" t="s">
        <v>164</v>
      </c>
      <c r="AW486" s="127" t="s">
        <v>164</v>
      </c>
      <c r="AX486" s="127" t="s">
        <v>164</v>
      </c>
      <c r="AY486" s="127" t="s">
        <v>164</v>
      </c>
      <c r="AZ486" s="127" t="s">
        <v>164</v>
      </c>
      <c r="BE486" s="83" t="s">
        <v>164</v>
      </c>
      <c r="BF486" s="83" t="s">
        <v>164</v>
      </c>
      <c r="BG486" s="83" t="s">
        <v>164</v>
      </c>
      <c r="BH486" s="83" t="s">
        <v>164</v>
      </c>
      <c r="BI486" s="84" t="s">
        <v>164</v>
      </c>
      <c r="BJ486" s="84" t="s">
        <v>164</v>
      </c>
      <c r="BK486" s="84" t="s">
        <v>164</v>
      </c>
      <c r="BL486" s="84" t="s">
        <v>164</v>
      </c>
      <c r="BM486" s="84" t="s">
        <v>164</v>
      </c>
      <c r="BN486" s="84" t="s">
        <v>164</v>
      </c>
      <c r="BO486" s="84" t="s">
        <v>164</v>
      </c>
      <c r="BP486" s="84" t="s">
        <v>164</v>
      </c>
      <c r="BQ486" s="84" t="s">
        <v>164</v>
      </c>
      <c r="BR486" s="84" t="s">
        <v>164</v>
      </c>
      <c r="BS486" s="84" t="s">
        <v>164</v>
      </c>
      <c r="BT486" s="84" t="s">
        <v>164</v>
      </c>
      <c r="BU486" s="84" t="s">
        <v>164</v>
      </c>
      <c r="BV486" s="84" t="s">
        <v>164</v>
      </c>
      <c r="BW486" s="84" t="s">
        <v>164</v>
      </c>
      <c r="BX486" s="84" t="s">
        <v>164</v>
      </c>
    </row>
    <row r="487" spans="1:76" x14ac:dyDescent="0.25">
      <c r="A487" s="132"/>
      <c r="B487" s="131"/>
      <c r="C487" s="130"/>
      <c r="D487" s="33"/>
      <c r="E487" s="129"/>
      <c r="F487" s="122" t="s">
        <v>164</v>
      </c>
      <c r="G487" s="74" t="s">
        <v>164</v>
      </c>
      <c r="H487" s="75" t="s">
        <v>164</v>
      </c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121"/>
      <c r="AD487" s="121"/>
      <c r="AE487" s="121"/>
      <c r="AF487" s="128" t="s">
        <v>164</v>
      </c>
      <c r="AG487" s="127" t="s">
        <v>164</v>
      </c>
      <c r="AH487" s="127" t="s">
        <v>164</v>
      </c>
      <c r="AI487" s="127" t="s">
        <v>164</v>
      </c>
      <c r="AJ487" s="127" t="s">
        <v>164</v>
      </c>
      <c r="AK487" s="127" t="s">
        <v>164</v>
      </c>
      <c r="AL487" s="127" t="s">
        <v>164</v>
      </c>
      <c r="AM487" s="127" t="s">
        <v>164</v>
      </c>
      <c r="AN487" s="127" t="s">
        <v>164</v>
      </c>
      <c r="AO487" s="127" t="s">
        <v>164</v>
      </c>
      <c r="AP487" s="127" t="s">
        <v>164</v>
      </c>
      <c r="AQ487" s="127" t="s">
        <v>164</v>
      </c>
      <c r="AR487" s="127" t="s">
        <v>164</v>
      </c>
      <c r="AS487" s="127" t="s">
        <v>164</v>
      </c>
      <c r="AT487" s="127" t="s">
        <v>164</v>
      </c>
      <c r="AU487" s="127" t="s">
        <v>164</v>
      </c>
      <c r="AV487" s="127" t="s">
        <v>164</v>
      </c>
      <c r="AW487" s="127" t="s">
        <v>164</v>
      </c>
      <c r="AX487" s="127" t="s">
        <v>164</v>
      </c>
      <c r="AY487" s="127" t="s">
        <v>164</v>
      </c>
      <c r="AZ487" s="127" t="s">
        <v>164</v>
      </c>
      <c r="BE487" s="83" t="s">
        <v>164</v>
      </c>
      <c r="BF487" s="83" t="s">
        <v>164</v>
      </c>
      <c r="BG487" s="83" t="s">
        <v>164</v>
      </c>
      <c r="BH487" s="83" t="s">
        <v>164</v>
      </c>
      <c r="BI487" s="84" t="s">
        <v>164</v>
      </c>
      <c r="BJ487" s="84" t="s">
        <v>164</v>
      </c>
      <c r="BK487" s="84" t="s">
        <v>164</v>
      </c>
      <c r="BL487" s="84" t="s">
        <v>164</v>
      </c>
      <c r="BM487" s="84" t="s">
        <v>164</v>
      </c>
      <c r="BN487" s="84" t="s">
        <v>164</v>
      </c>
      <c r="BO487" s="84" t="s">
        <v>164</v>
      </c>
      <c r="BP487" s="84" t="s">
        <v>164</v>
      </c>
      <c r="BQ487" s="84" t="s">
        <v>164</v>
      </c>
      <c r="BR487" s="84" t="s">
        <v>164</v>
      </c>
      <c r="BS487" s="84" t="s">
        <v>164</v>
      </c>
      <c r="BT487" s="84" t="s">
        <v>164</v>
      </c>
      <c r="BU487" s="84" t="s">
        <v>164</v>
      </c>
      <c r="BV487" s="84" t="s">
        <v>164</v>
      </c>
      <c r="BW487" s="84" t="s">
        <v>164</v>
      </c>
      <c r="BX487" s="84" t="s">
        <v>164</v>
      </c>
    </row>
    <row r="488" spans="1:76" x14ac:dyDescent="0.25">
      <c r="A488" s="132"/>
      <c r="B488" s="131"/>
      <c r="C488" s="130"/>
      <c r="D488" s="33"/>
      <c r="E488" s="129"/>
      <c r="F488" s="122" t="s">
        <v>164</v>
      </c>
      <c r="G488" s="74" t="s">
        <v>164</v>
      </c>
      <c r="H488" s="75" t="s">
        <v>164</v>
      </c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121"/>
      <c r="AD488" s="121"/>
      <c r="AE488" s="121"/>
      <c r="AF488" s="128" t="s">
        <v>164</v>
      </c>
      <c r="AG488" s="127" t="s">
        <v>164</v>
      </c>
      <c r="AH488" s="127" t="s">
        <v>164</v>
      </c>
      <c r="AI488" s="127" t="s">
        <v>164</v>
      </c>
      <c r="AJ488" s="127" t="s">
        <v>164</v>
      </c>
      <c r="AK488" s="127" t="s">
        <v>164</v>
      </c>
      <c r="AL488" s="127" t="s">
        <v>164</v>
      </c>
      <c r="AM488" s="127" t="s">
        <v>164</v>
      </c>
      <c r="AN488" s="127" t="s">
        <v>164</v>
      </c>
      <c r="AO488" s="127" t="s">
        <v>164</v>
      </c>
      <c r="AP488" s="127" t="s">
        <v>164</v>
      </c>
      <c r="AQ488" s="127" t="s">
        <v>164</v>
      </c>
      <c r="AR488" s="127" t="s">
        <v>164</v>
      </c>
      <c r="AS488" s="127" t="s">
        <v>164</v>
      </c>
      <c r="AT488" s="127" t="s">
        <v>164</v>
      </c>
      <c r="AU488" s="127" t="s">
        <v>164</v>
      </c>
      <c r="AV488" s="127" t="s">
        <v>164</v>
      </c>
      <c r="AW488" s="127" t="s">
        <v>164</v>
      </c>
      <c r="AX488" s="127" t="s">
        <v>164</v>
      </c>
      <c r="AY488" s="127" t="s">
        <v>164</v>
      </c>
      <c r="AZ488" s="127" t="s">
        <v>164</v>
      </c>
      <c r="BE488" s="83" t="s">
        <v>164</v>
      </c>
      <c r="BF488" s="83" t="s">
        <v>164</v>
      </c>
      <c r="BG488" s="83" t="s">
        <v>164</v>
      </c>
      <c r="BH488" s="83" t="s">
        <v>164</v>
      </c>
      <c r="BI488" s="84" t="s">
        <v>164</v>
      </c>
      <c r="BJ488" s="84" t="s">
        <v>164</v>
      </c>
      <c r="BK488" s="84" t="s">
        <v>164</v>
      </c>
      <c r="BL488" s="84" t="s">
        <v>164</v>
      </c>
      <c r="BM488" s="84" t="s">
        <v>164</v>
      </c>
      <c r="BN488" s="84" t="s">
        <v>164</v>
      </c>
      <c r="BO488" s="84" t="s">
        <v>164</v>
      </c>
      <c r="BP488" s="84" t="s">
        <v>164</v>
      </c>
      <c r="BQ488" s="84" t="s">
        <v>164</v>
      </c>
      <c r="BR488" s="84" t="s">
        <v>164</v>
      </c>
      <c r="BS488" s="84" t="s">
        <v>164</v>
      </c>
      <c r="BT488" s="84" t="s">
        <v>164</v>
      </c>
      <c r="BU488" s="84" t="s">
        <v>164</v>
      </c>
      <c r="BV488" s="84" t="s">
        <v>164</v>
      </c>
      <c r="BW488" s="84" t="s">
        <v>164</v>
      </c>
      <c r="BX488" s="84" t="s">
        <v>164</v>
      </c>
    </row>
    <row r="489" spans="1:76" x14ac:dyDescent="0.25">
      <c r="A489" s="132"/>
      <c r="B489" s="131"/>
      <c r="C489" s="130"/>
      <c r="D489" s="33"/>
      <c r="E489" s="129"/>
      <c r="F489" s="122" t="s">
        <v>164</v>
      </c>
      <c r="G489" s="74" t="s">
        <v>164</v>
      </c>
      <c r="H489" s="75" t="s">
        <v>164</v>
      </c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121"/>
      <c r="AD489" s="121"/>
      <c r="AE489" s="121"/>
      <c r="AF489" s="128" t="s">
        <v>164</v>
      </c>
      <c r="AG489" s="127" t="s">
        <v>164</v>
      </c>
      <c r="AH489" s="127" t="s">
        <v>164</v>
      </c>
      <c r="AI489" s="127" t="s">
        <v>164</v>
      </c>
      <c r="AJ489" s="127" t="s">
        <v>164</v>
      </c>
      <c r="AK489" s="127" t="s">
        <v>164</v>
      </c>
      <c r="AL489" s="127" t="s">
        <v>164</v>
      </c>
      <c r="AM489" s="127" t="s">
        <v>164</v>
      </c>
      <c r="AN489" s="127" t="s">
        <v>164</v>
      </c>
      <c r="AO489" s="127" t="s">
        <v>164</v>
      </c>
      <c r="AP489" s="127" t="s">
        <v>164</v>
      </c>
      <c r="AQ489" s="127" t="s">
        <v>164</v>
      </c>
      <c r="AR489" s="127" t="s">
        <v>164</v>
      </c>
      <c r="AS489" s="127" t="s">
        <v>164</v>
      </c>
      <c r="AT489" s="127" t="s">
        <v>164</v>
      </c>
      <c r="AU489" s="127" t="s">
        <v>164</v>
      </c>
      <c r="AV489" s="127" t="s">
        <v>164</v>
      </c>
      <c r="AW489" s="127" t="s">
        <v>164</v>
      </c>
      <c r="AX489" s="127" t="s">
        <v>164</v>
      </c>
      <c r="AY489" s="127" t="s">
        <v>164</v>
      </c>
      <c r="AZ489" s="127" t="s">
        <v>164</v>
      </c>
      <c r="BE489" s="83" t="s">
        <v>164</v>
      </c>
      <c r="BF489" s="83" t="s">
        <v>164</v>
      </c>
      <c r="BG489" s="83" t="s">
        <v>164</v>
      </c>
      <c r="BH489" s="83" t="s">
        <v>164</v>
      </c>
      <c r="BI489" s="84" t="s">
        <v>164</v>
      </c>
      <c r="BJ489" s="84" t="s">
        <v>164</v>
      </c>
      <c r="BK489" s="84" t="s">
        <v>164</v>
      </c>
      <c r="BL489" s="84" t="s">
        <v>164</v>
      </c>
      <c r="BM489" s="84" t="s">
        <v>164</v>
      </c>
      <c r="BN489" s="84" t="s">
        <v>164</v>
      </c>
      <c r="BO489" s="84" t="s">
        <v>164</v>
      </c>
      <c r="BP489" s="84" t="s">
        <v>164</v>
      </c>
      <c r="BQ489" s="84" t="s">
        <v>164</v>
      </c>
      <c r="BR489" s="84" t="s">
        <v>164</v>
      </c>
      <c r="BS489" s="84" t="s">
        <v>164</v>
      </c>
      <c r="BT489" s="84" t="s">
        <v>164</v>
      </c>
      <c r="BU489" s="84" t="s">
        <v>164</v>
      </c>
      <c r="BV489" s="84" t="s">
        <v>164</v>
      </c>
      <c r="BW489" s="84" t="s">
        <v>164</v>
      </c>
      <c r="BX489" s="84" t="s">
        <v>164</v>
      </c>
    </row>
    <row r="490" spans="1:76" x14ac:dyDescent="0.25">
      <c r="A490" s="132"/>
      <c r="B490" s="131"/>
      <c r="C490" s="130"/>
      <c r="D490" s="33"/>
      <c r="E490" s="129"/>
      <c r="F490" s="122" t="s">
        <v>164</v>
      </c>
      <c r="G490" s="74" t="s">
        <v>164</v>
      </c>
      <c r="H490" s="75" t="s">
        <v>164</v>
      </c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121"/>
      <c r="AD490" s="121"/>
      <c r="AE490" s="121"/>
      <c r="AF490" s="128" t="s">
        <v>164</v>
      </c>
      <c r="AG490" s="127" t="s">
        <v>164</v>
      </c>
      <c r="AH490" s="127" t="s">
        <v>164</v>
      </c>
      <c r="AI490" s="127" t="s">
        <v>164</v>
      </c>
      <c r="AJ490" s="127" t="s">
        <v>164</v>
      </c>
      <c r="AK490" s="127" t="s">
        <v>164</v>
      </c>
      <c r="AL490" s="127" t="s">
        <v>164</v>
      </c>
      <c r="AM490" s="127" t="s">
        <v>164</v>
      </c>
      <c r="AN490" s="127" t="s">
        <v>164</v>
      </c>
      <c r="AO490" s="127" t="s">
        <v>164</v>
      </c>
      <c r="AP490" s="127" t="s">
        <v>164</v>
      </c>
      <c r="AQ490" s="127" t="s">
        <v>164</v>
      </c>
      <c r="AR490" s="127" t="s">
        <v>164</v>
      </c>
      <c r="AS490" s="127" t="s">
        <v>164</v>
      </c>
      <c r="AT490" s="127" t="s">
        <v>164</v>
      </c>
      <c r="AU490" s="127" t="s">
        <v>164</v>
      </c>
      <c r="AV490" s="127" t="s">
        <v>164</v>
      </c>
      <c r="AW490" s="127" t="s">
        <v>164</v>
      </c>
      <c r="AX490" s="127" t="s">
        <v>164</v>
      </c>
      <c r="AY490" s="127" t="s">
        <v>164</v>
      </c>
      <c r="AZ490" s="127" t="s">
        <v>164</v>
      </c>
      <c r="BE490" s="83" t="s">
        <v>164</v>
      </c>
      <c r="BF490" s="83" t="s">
        <v>164</v>
      </c>
      <c r="BG490" s="83" t="s">
        <v>164</v>
      </c>
      <c r="BH490" s="83" t="s">
        <v>164</v>
      </c>
      <c r="BI490" s="84" t="s">
        <v>164</v>
      </c>
      <c r="BJ490" s="84" t="s">
        <v>164</v>
      </c>
      <c r="BK490" s="84" t="s">
        <v>164</v>
      </c>
      <c r="BL490" s="84" t="s">
        <v>164</v>
      </c>
      <c r="BM490" s="84" t="s">
        <v>164</v>
      </c>
      <c r="BN490" s="84" t="s">
        <v>164</v>
      </c>
      <c r="BO490" s="84" t="s">
        <v>164</v>
      </c>
      <c r="BP490" s="84" t="s">
        <v>164</v>
      </c>
      <c r="BQ490" s="84" t="s">
        <v>164</v>
      </c>
      <c r="BR490" s="84" t="s">
        <v>164</v>
      </c>
      <c r="BS490" s="84" t="s">
        <v>164</v>
      </c>
      <c r="BT490" s="84" t="s">
        <v>164</v>
      </c>
      <c r="BU490" s="84" t="s">
        <v>164</v>
      </c>
      <c r="BV490" s="84" t="s">
        <v>164</v>
      </c>
      <c r="BW490" s="84" t="s">
        <v>164</v>
      </c>
      <c r="BX490" s="84" t="s">
        <v>164</v>
      </c>
    </row>
    <row r="491" spans="1:76" x14ac:dyDescent="0.25">
      <c r="A491" s="132"/>
      <c r="B491" s="131"/>
      <c r="C491" s="130"/>
      <c r="D491" s="33"/>
      <c r="E491" s="129"/>
      <c r="F491" s="122" t="s">
        <v>164</v>
      </c>
      <c r="G491" s="74" t="s">
        <v>164</v>
      </c>
      <c r="H491" s="75" t="s">
        <v>164</v>
      </c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121"/>
      <c r="AD491" s="121"/>
      <c r="AE491" s="121"/>
      <c r="AF491" s="128" t="s">
        <v>164</v>
      </c>
      <c r="AG491" s="127" t="s">
        <v>164</v>
      </c>
      <c r="AH491" s="127" t="s">
        <v>164</v>
      </c>
      <c r="AI491" s="127" t="s">
        <v>164</v>
      </c>
      <c r="AJ491" s="127" t="s">
        <v>164</v>
      </c>
      <c r="AK491" s="127" t="s">
        <v>164</v>
      </c>
      <c r="AL491" s="127" t="s">
        <v>164</v>
      </c>
      <c r="AM491" s="127" t="s">
        <v>164</v>
      </c>
      <c r="AN491" s="127" t="s">
        <v>164</v>
      </c>
      <c r="AO491" s="127" t="s">
        <v>164</v>
      </c>
      <c r="AP491" s="127" t="s">
        <v>164</v>
      </c>
      <c r="AQ491" s="127" t="s">
        <v>164</v>
      </c>
      <c r="AR491" s="127" t="s">
        <v>164</v>
      </c>
      <c r="AS491" s="127" t="s">
        <v>164</v>
      </c>
      <c r="AT491" s="127" t="s">
        <v>164</v>
      </c>
      <c r="AU491" s="127" t="s">
        <v>164</v>
      </c>
      <c r="AV491" s="127" t="s">
        <v>164</v>
      </c>
      <c r="AW491" s="127" t="s">
        <v>164</v>
      </c>
      <c r="AX491" s="127" t="s">
        <v>164</v>
      </c>
      <c r="AY491" s="127" t="s">
        <v>164</v>
      </c>
      <c r="AZ491" s="127" t="s">
        <v>164</v>
      </c>
      <c r="BE491" s="83" t="s">
        <v>164</v>
      </c>
      <c r="BF491" s="83" t="s">
        <v>164</v>
      </c>
      <c r="BG491" s="83" t="s">
        <v>164</v>
      </c>
      <c r="BH491" s="83" t="s">
        <v>164</v>
      </c>
      <c r="BI491" s="84" t="s">
        <v>164</v>
      </c>
      <c r="BJ491" s="84" t="s">
        <v>164</v>
      </c>
      <c r="BK491" s="84" t="s">
        <v>164</v>
      </c>
      <c r="BL491" s="84" t="s">
        <v>164</v>
      </c>
      <c r="BM491" s="84" t="s">
        <v>164</v>
      </c>
      <c r="BN491" s="84" t="s">
        <v>164</v>
      </c>
      <c r="BO491" s="84" t="s">
        <v>164</v>
      </c>
      <c r="BP491" s="84" t="s">
        <v>164</v>
      </c>
      <c r="BQ491" s="84" t="s">
        <v>164</v>
      </c>
      <c r="BR491" s="84" t="s">
        <v>164</v>
      </c>
      <c r="BS491" s="84" t="s">
        <v>164</v>
      </c>
      <c r="BT491" s="84" t="s">
        <v>164</v>
      </c>
      <c r="BU491" s="84" t="s">
        <v>164</v>
      </c>
      <c r="BV491" s="84" t="s">
        <v>164</v>
      </c>
      <c r="BW491" s="84" t="s">
        <v>164</v>
      </c>
      <c r="BX491" s="84" t="s">
        <v>164</v>
      </c>
    </row>
    <row r="492" spans="1:76" x14ac:dyDescent="0.25">
      <c r="A492" s="132"/>
      <c r="B492" s="131"/>
      <c r="C492" s="130"/>
      <c r="D492" s="33"/>
      <c r="E492" s="129"/>
      <c r="F492" s="122" t="s">
        <v>164</v>
      </c>
      <c r="G492" s="74" t="s">
        <v>164</v>
      </c>
      <c r="H492" s="75" t="s">
        <v>164</v>
      </c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121"/>
      <c r="AD492" s="121"/>
      <c r="AE492" s="121"/>
      <c r="AF492" s="128" t="s">
        <v>164</v>
      </c>
      <c r="AG492" s="127" t="s">
        <v>164</v>
      </c>
      <c r="AH492" s="127" t="s">
        <v>164</v>
      </c>
      <c r="AI492" s="127" t="s">
        <v>164</v>
      </c>
      <c r="AJ492" s="127" t="s">
        <v>164</v>
      </c>
      <c r="AK492" s="127" t="s">
        <v>164</v>
      </c>
      <c r="AL492" s="127" t="s">
        <v>164</v>
      </c>
      <c r="AM492" s="127" t="s">
        <v>164</v>
      </c>
      <c r="AN492" s="127" t="s">
        <v>164</v>
      </c>
      <c r="AO492" s="127" t="s">
        <v>164</v>
      </c>
      <c r="AP492" s="127" t="s">
        <v>164</v>
      </c>
      <c r="AQ492" s="127" t="s">
        <v>164</v>
      </c>
      <c r="AR492" s="127" t="s">
        <v>164</v>
      </c>
      <c r="AS492" s="127" t="s">
        <v>164</v>
      </c>
      <c r="AT492" s="127" t="s">
        <v>164</v>
      </c>
      <c r="AU492" s="127" t="s">
        <v>164</v>
      </c>
      <c r="AV492" s="127" t="s">
        <v>164</v>
      </c>
      <c r="AW492" s="127" t="s">
        <v>164</v>
      </c>
      <c r="AX492" s="127" t="s">
        <v>164</v>
      </c>
      <c r="AY492" s="127" t="s">
        <v>164</v>
      </c>
      <c r="AZ492" s="127" t="s">
        <v>164</v>
      </c>
      <c r="BE492" s="83" t="s">
        <v>164</v>
      </c>
      <c r="BF492" s="83" t="s">
        <v>164</v>
      </c>
      <c r="BG492" s="83" t="s">
        <v>164</v>
      </c>
      <c r="BH492" s="83" t="s">
        <v>164</v>
      </c>
      <c r="BI492" s="84" t="s">
        <v>164</v>
      </c>
      <c r="BJ492" s="84" t="s">
        <v>164</v>
      </c>
      <c r="BK492" s="84" t="s">
        <v>164</v>
      </c>
      <c r="BL492" s="84" t="s">
        <v>164</v>
      </c>
      <c r="BM492" s="84" t="s">
        <v>164</v>
      </c>
      <c r="BN492" s="84" t="s">
        <v>164</v>
      </c>
      <c r="BO492" s="84" t="s">
        <v>164</v>
      </c>
      <c r="BP492" s="84" t="s">
        <v>164</v>
      </c>
      <c r="BQ492" s="84" t="s">
        <v>164</v>
      </c>
      <c r="BR492" s="84" t="s">
        <v>164</v>
      </c>
      <c r="BS492" s="84" t="s">
        <v>164</v>
      </c>
      <c r="BT492" s="84" t="s">
        <v>164</v>
      </c>
      <c r="BU492" s="84" t="s">
        <v>164</v>
      </c>
      <c r="BV492" s="84" t="s">
        <v>164</v>
      </c>
      <c r="BW492" s="84" t="s">
        <v>164</v>
      </c>
      <c r="BX492" s="84" t="s">
        <v>164</v>
      </c>
    </row>
    <row r="493" spans="1:76" x14ac:dyDescent="0.25">
      <c r="A493" s="132"/>
      <c r="B493" s="131"/>
      <c r="C493" s="130"/>
      <c r="D493" s="33"/>
      <c r="E493" s="129"/>
      <c r="F493" s="122" t="s">
        <v>164</v>
      </c>
      <c r="G493" s="74" t="s">
        <v>164</v>
      </c>
      <c r="H493" s="75" t="s">
        <v>164</v>
      </c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121"/>
      <c r="AD493" s="121"/>
      <c r="AE493" s="121"/>
      <c r="AF493" s="128" t="s">
        <v>164</v>
      </c>
      <c r="AG493" s="127" t="s">
        <v>164</v>
      </c>
      <c r="AH493" s="127" t="s">
        <v>164</v>
      </c>
      <c r="AI493" s="127" t="s">
        <v>164</v>
      </c>
      <c r="AJ493" s="127" t="s">
        <v>164</v>
      </c>
      <c r="AK493" s="127" t="s">
        <v>164</v>
      </c>
      <c r="AL493" s="127" t="s">
        <v>164</v>
      </c>
      <c r="AM493" s="127" t="s">
        <v>164</v>
      </c>
      <c r="AN493" s="127" t="s">
        <v>164</v>
      </c>
      <c r="AO493" s="127" t="s">
        <v>164</v>
      </c>
      <c r="AP493" s="127" t="s">
        <v>164</v>
      </c>
      <c r="AQ493" s="127" t="s">
        <v>164</v>
      </c>
      <c r="AR493" s="127" t="s">
        <v>164</v>
      </c>
      <c r="AS493" s="127" t="s">
        <v>164</v>
      </c>
      <c r="AT493" s="127" t="s">
        <v>164</v>
      </c>
      <c r="AU493" s="127" t="s">
        <v>164</v>
      </c>
      <c r="AV493" s="127" t="s">
        <v>164</v>
      </c>
      <c r="AW493" s="127" t="s">
        <v>164</v>
      </c>
      <c r="AX493" s="127" t="s">
        <v>164</v>
      </c>
      <c r="AY493" s="127" t="s">
        <v>164</v>
      </c>
      <c r="AZ493" s="127" t="s">
        <v>164</v>
      </c>
      <c r="BE493" s="83" t="s">
        <v>164</v>
      </c>
      <c r="BF493" s="83" t="s">
        <v>164</v>
      </c>
      <c r="BG493" s="83" t="s">
        <v>164</v>
      </c>
      <c r="BH493" s="83" t="s">
        <v>164</v>
      </c>
      <c r="BI493" s="84" t="s">
        <v>164</v>
      </c>
      <c r="BJ493" s="84" t="s">
        <v>164</v>
      </c>
      <c r="BK493" s="84" t="s">
        <v>164</v>
      </c>
      <c r="BL493" s="84" t="s">
        <v>164</v>
      </c>
      <c r="BM493" s="84" t="s">
        <v>164</v>
      </c>
      <c r="BN493" s="84" t="s">
        <v>164</v>
      </c>
      <c r="BO493" s="84" t="s">
        <v>164</v>
      </c>
      <c r="BP493" s="84" t="s">
        <v>164</v>
      </c>
      <c r="BQ493" s="84" t="s">
        <v>164</v>
      </c>
      <c r="BR493" s="84" t="s">
        <v>164</v>
      </c>
      <c r="BS493" s="84" t="s">
        <v>164</v>
      </c>
      <c r="BT493" s="84" t="s">
        <v>164</v>
      </c>
      <c r="BU493" s="84" t="s">
        <v>164</v>
      </c>
      <c r="BV493" s="84" t="s">
        <v>164</v>
      </c>
      <c r="BW493" s="84" t="s">
        <v>164</v>
      </c>
      <c r="BX493" s="84" t="s">
        <v>164</v>
      </c>
    </row>
    <row r="494" spans="1:76" x14ac:dyDescent="0.25">
      <c r="A494" s="132"/>
      <c r="B494" s="131"/>
      <c r="C494" s="130"/>
      <c r="D494" s="33"/>
      <c r="E494" s="129"/>
      <c r="F494" s="122" t="s">
        <v>164</v>
      </c>
      <c r="G494" s="74" t="s">
        <v>164</v>
      </c>
      <c r="H494" s="75" t="s">
        <v>164</v>
      </c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121"/>
      <c r="AD494" s="121"/>
      <c r="AE494" s="121"/>
      <c r="AF494" s="128" t="s">
        <v>164</v>
      </c>
      <c r="AG494" s="127" t="s">
        <v>164</v>
      </c>
      <c r="AH494" s="127" t="s">
        <v>164</v>
      </c>
      <c r="AI494" s="127" t="s">
        <v>164</v>
      </c>
      <c r="AJ494" s="127" t="s">
        <v>164</v>
      </c>
      <c r="AK494" s="127" t="s">
        <v>164</v>
      </c>
      <c r="AL494" s="127" t="s">
        <v>164</v>
      </c>
      <c r="AM494" s="127" t="s">
        <v>164</v>
      </c>
      <c r="AN494" s="127" t="s">
        <v>164</v>
      </c>
      <c r="AO494" s="127" t="s">
        <v>164</v>
      </c>
      <c r="AP494" s="127" t="s">
        <v>164</v>
      </c>
      <c r="AQ494" s="127" t="s">
        <v>164</v>
      </c>
      <c r="AR494" s="127" t="s">
        <v>164</v>
      </c>
      <c r="AS494" s="127" t="s">
        <v>164</v>
      </c>
      <c r="AT494" s="127" t="s">
        <v>164</v>
      </c>
      <c r="AU494" s="127" t="s">
        <v>164</v>
      </c>
      <c r="AV494" s="127" t="s">
        <v>164</v>
      </c>
      <c r="AW494" s="127" t="s">
        <v>164</v>
      </c>
      <c r="AX494" s="127" t="s">
        <v>164</v>
      </c>
      <c r="AY494" s="127" t="s">
        <v>164</v>
      </c>
      <c r="AZ494" s="127" t="s">
        <v>164</v>
      </c>
      <c r="BE494" s="83" t="s">
        <v>164</v>
      </c>
      <c r="BF494" s="83" t="s">
        <v>164</v>
      </c>
      <c r="BG494" s="83" t="s">
        <v>164</v>
      </c>
      <c r="BH494" s="83" t="s">
        <v>164</v>
      </c>
      <c r="BI494" s="84" t="s">
        <v>164</v>
      </c>
      <c r="BJ494" s="84" t="s">
        <v>164</v>
      </c>
      <c r="BK494" s="84" t="s">
        <v>164</v>
      </c>
      <c r="BL494" s="84" t="s">
        <v>164</v>
      </c>
      <c r="BM494" s="84" t="s">
        <v>164</v>
      </c>
      <c r="BN494" s="84" t="s">
        <v>164</v>
      </c>
      <c r="BO494" s="84" t="s">
        <v>164</v>
      </c>
      <c r="BP494" s="84" t="s">
        <v>164</v>
      </c>
      <c r="BQ494" s="84" t="s">
        <v>164</v>
      </c>
      <c r="BR494" s="84" t="s">
        <v>164</v>
      </c>
      <c r="BS494" s="84" t="s">
        <v>164</v>
      </c>
      <c r="BT494" s="84" t="s">
        <v>164</v>
      </c>
      <c r="BU494" s="84" t="s">
        <v>164</v>
      </c>
      <c r="BV494" s="84" t="s">
        <v>164</v>
      </c>
      <c r="BW494" s="84" t="s">
        <v>164</v>
      </c>
      <c r="BX494" s="84" t="s">
        <v>164</v>
      </c>
    </row>
    <row r="495" spans="1:76" x14ac:dyDescent="0.25">
      <c r="A495" s="132"/>
      <c r="B495" s="131"/>
      <c r="C495" s="130"/>
      <c r="D495" s="33"/>
      <c r="E495" s="129"/>
      <c r="F495" s="122" t="s">
        <v>164</v>
      </c>
      <c r="G495" s="74" t="s">
        <v>164</v>
      </c>
      <c r="H495" s="75" t="s">
        <v>164</v>
      </c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121"/>
      <c r="AD495" s="121"/>
      <c r="AE495" s="121"/>
      <c r="AF495" s="128" t="s">
        <v>164</v>
      </c>
      <c r="AG495" s="127" t="s">
        <v>164</v>
      </c>
      <c r="AH495" s="127" t="s">
        <v>164</v>
      </c>
      <c r="AI495" s="127" t="s">
        <v>164</v>
      </c>
      <c r="AJ495" s="127" t="s">
        <v>164</v>
      </c>
      <c r="AK495" s="127" t="s">
        <v>164</v>
      </c>
      <c r="AL495" s="127" t="s">
        <v>164</v>
      </c>
      <c r="AM495" s="127" t="s">
        <v>164</v>
      </c>
      <c r="AN495" s="127" t="s">
        <v>164</v>
      </c>
      <c r="AO495" s="127" t="s">
        <v>164</v>
      </c>
      <c r="AP495" s="127" t="s">
        <v>164</v>
      </c>
      <c r="AQ495" s="127" t="s">
        <v>164</v>
      </c>
      <c r="AR495" s="127" t="s">
        <v>164</v>
      </c>
      <c r="AS495" s="127" t="s">
        <v>164</v>
      </c>
      <c r="AT495" s="127" t="s">
        <v>164</v>
      </c>
      <c r="AU495" s="127" t="s">
        <v>164</v>
      </c>
      <c r="AV495" s="127" t="s">
        <v>164</v>
      </c>
      <c r="AW495" s="127" t="s">
        <v>164</v>
      </c>
      <c r="AX495" s="127" t="s">
        <v>164</v>
      </c>
      <c r="AY495" s="127" t="s">
        <v>164</v>
      </c>
      <c r="AZ495" s="127" t="s">
        <v>164</v>
      </c>
      <c r="BE495" s="83" t="s">
        <v>164</v>
      </c>
      <c r="BF495" s="83" t="s">
        <v>164</v>
      </c>
      <c r="BG495" s="83" t="s">
        <v>164</v>
      </c>
      <c r="BH495" s="83" t="s">
        <v>164</v>
      </c>
      <c r="BI495" s="84" t="s">
        <v>164</v>
      </c>
      <c r="BJ495" s="84" t="s">
        <v>164</v>
      </c>
      <c r="BK495" s="84" t="s">
        <v>164</v>
      </c>
      <c r="BL495" s="84" t="s">
        <v>164</v>
      </c>
      <c r="BM495" s="84" t="s">
        <v>164</v>
      </c>
      <c r="BN495" s="84" t="s">
        <v>164</v>
      </c>
      <c r="BO495" s="84" t="s">
        <v>164</v>
      </c>
      <c r="BP495" s="84" t="s">
        <v>164</v>
      </c>
      <c r="BQ495" s="84" t="s">
        <v>164</v>
      </c>
      <c r="BR495" s="84" t="s">
        <v>164</v>
      </c>
      <c r="BS495" s="84" t="s">
        <v>164</v>
      </c>
      <c r="BT495" s="84" t="s">
        <v>164</v>
      </c>
      <c r="BU495" s="84" t="s">
        <v>164</v>
      </c>
      <c r="BV495" s="84" t="s">
        <v>164</v>
      </c>
      <c r="BW495" s="84" t="s">
        <v>164</v>
      </c>
      <c r="BX495" s="84" t="s">
        <v>164</v>
      </c>
    </row>
    <row r="496" spans="1:76" x14ac:dyDescent="0.25">
      <c r="A496" s="132"/>
      <c r="B496" s="131"/>
      <c r="C496" s="130"/>
      <c r="D496" s="33"/>
      <c r="E496" s="129"/>
      <c r="F496" s="122" t="s">
        <v>164</v>
      </c>
      <c r="G496" s="74" t="s">
        <v>164</v>
      </c>
      <c r="H496" s="75" t="s">
        <v>164</v>
      </c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121"/>
      <c r="AD496" s="121"/>
      <c r="AE496" s="121"/>
      <c r="AF496" s="128" t="s">
        <v>164</v>
      </c>
      <c r="AG496" s="127" t="s">
        <v>164</v>
      </c>
      <c r="AH496" s="127" t="s">
        <v>164</v>
      </c>
      <c r="AI496" s="127" t="s">
        <v>164</v>
      </c>
      <c r="AJ496" s="127" t="s">
        <v>164</v>
      </c>
      <c r="AK496" s="127" t="s">
        <v>164</v>
      </c>
      <c r="AL496" s="127" t="s">
        <v>164</v>
      </c>
      <c r="AM496" s="127" t="s">
        <v>164</v>
      </c>
      <c r="AN496" s="127" t="s">
        <v>164</v>
      </c>
      <c r="AO496" s="127" t="s">
        <v>164</v>
      </c>
      <c r="AP496" s="127" t="s">
        <v>164</v>
      </c>
      <c r="AQ496" s="127" t="s">
        <v>164</v>
      </c>
      <c r="AR496" s="127" t="s">
        <v>164</v>
      </c>
      <c r="AS496" s="127" t="s">
        <v>164</v>
      </c>
      <c r="AT496" s="127" t="s">
        <v>164</v>
      </c>
      <c r="AU496" s="127" t="s">
        <v>164</v>
      </c>
      <c r="AV496" s="127" t="s">
        <v>164</v>
      </c>
      <c r="AW496" s="127" t="s">
        <v>164</v>
      </c>
      <c r="AX496" s="127" t="s">
        <v>164</v>
      </c>
      <c r="AY496" s="127" t="s">
        <v>164</v>
      </c>
      <c r="AZ496" s="127" t="s">
        <v>164</v>
      </c>
      <c r="BE496" s="83" t="s">
        <v>164</v>
      </c>
      <c r="BF496" s="83" t="s">
        <v>164</v>
      </c>
      <c r="BG496" s="83" t="s">
        <v>164</v>
      </c>
      <c r="BH496" s="83" t="s">
        <v>164</v>
      </c>
      <c r="BI496" s="84" t="s">
        <v>164</v>
      </c>
      <c r="BJ496" s="84" t="s">
        <v>164</v>
      </c>
      <c r="BK496" s="84" t="s">
        <v>164</v>
      </c>
      <c r="BL496" s="84" t="s">
        <v>164</v>
      </c>
      <c r="BM496" s="84" t="s">
        <v>164</v>
      </c>
      <c r="BN496" s="84" t="s">
        <v>164</v>
      </c>
      <c r="BO496" s="84" t="s">
        <v>164</v>
      </c>
      <c r="BP496" s="84" t="s">
        <v>164</v>
      </c>
      <c r="BQ496" s="84" t="s">
        <v>164</v>
      </c>
      <c r="BR496" s="84" t="s">
        <v>164</v>
      </c>
      <c r="BS496" s="84" t="s">
        <v>164</v>
      </c>
      <c r="BT496" s="84" t="s">
        <v>164</v>
      </c>
      <c r="BU496" s="84" t="s">
        <v>164</v>
      </c>
      <c r="BV496" s="84" t="s">
        <v>164</v>
      </c>
      <c r="BW496" s="84" t="s">
        <v>164</v>
      </c>
      <c r="BX496" s="84" t="s">
        <v>164</v>
      </c>
    </row>
    <row r="497" spans="1:76" x14ac:dyDescent="0.25">
      <c r="A497" s="132"/>
      <c r="B497" s="131"/>
      <c r="C497" s="130"/>
      <c r="D497" s="33"/>
      <c r="E497" s="129"/>
      <c r="F497" s="122" t="s">
        <v>164</v>
      </c>
      <c r="G497" s="74" t="s">
        <v>164</v>
      </c>
      <c r="H497" s="75" t="s">
        <v>164</v>
      </c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121"/>
      <c r="AD497" s="121"/>
      <c r="AE497" s="121"/>
      <c r="AF497" s="128" t="s">
        <v>164</v>
      </c>
      <c r="AG497" s="127" t="s">
        <v>164</v>
      </c>
      <c r="AH497" s="127" t="s">
        <v>164</v>
      </c>
      <c r="AI497" s="127" t="s">
        <v>164</v>
      </c>
      <c r="AJ497" s="127" t="s">
        <v>164</v>
      </c>
      <c r="AK497" s="127" t="s">
        <v>164</v>
      </c>
      <c r="AL497" s="127" t="s">
        <v>164</v>
      </c>
      <c r="AM497" s="127" t="s">
        <v>164</v>
      </c>
      <c r="AN497" s="127" t="s">
        <v>164</v>
      </c>
      <c r="AO497" s="127" t="s">
        <v>164</v>
      </c>
      <c r="AP497" s="127" t="s">
        <v>164</v>
      </c>
      <c r="AQ497" s="127" t="s">
        <v>164</v>
      </c>
      <c r="AR497" s="127" t="s">
        <v>164</v>
      </c>
      <c r="AS497" s="127" t="s">
        <v>164</v>
      </c>
      <c r="AT497" s="127" t="s">
        <v>164</v>
      </c>
      <c r="AU497" s="127" t="s">
        <v>164</v>
      </c>
      <c r="AV497" s="127" t="s">
        <v>164</v>
      </c>
      <c r="AW497" s="127" t="s">
        <v>164</v>
      </c>
      <c r="AX497" s="127" t="s">
        <v>164</v>
      </c>
      <c r="AY497" s="127" t="s">
        <v>164</v>
      </c>
      <c r="AZ497" s="127" t="s">
        <v>164</v>
      </c>
      <c r="BE497" s="83" t="s">
        <v>164</v>
      </c>
      <c r="BF497" s="83" t="s">
        <v>164</v>
      </c>
      <c r="BG497" s="83" t="s">
        <v>164</v>
      </c>
      <c r="BH497" s="83" t="s">
        <v>164</v>
      </c>
      <c r="BI497" s="84" t="s">
        <v>164</v>
      </c>
      <c r="BJ497" s="84" t="s">
        <v>164</v>
      </c>
      <c r="BK497" s="84" t="s">
        <v>164</v>
      </c>
      <c r="BL497" s="84" t="s">
        <v>164</v>
      </c>
      <c r="BM497" s="84" t="s">
        <v>164</v>
      </c>
      <c r="BN497" s="84" t="s">
        <v>164</v>
      </c>
      <c r="BO497" s="84" t="s">
        <v>164</v>
      </c>
      <c r="BP497" s="84" t="s">
        <v>164</v>
      </c>
      <c r="BQ497" s="84" t="s">
        <v>164</v>
      </c>
      <c r="BR497" s="84" t="s">
        <v>164</v>
      </c>
      <c r="BS497" s="84" t="s">
        <v>164</v>
      </c>
      <c r="BT497" s="84" t="s">
        <v>164</v>
      </c>
      <c r="BU497" s="84" t="s">
        <v>164</v>
      </c>
      <c r="BV497" s="84" t="s">
        <v>164</v>
      </c>
      <c r="BW497" s="84" t="s">
        <v>164</v>
      </c>
      <c r="BX497" s="84" t="s">
        <v>164</v>
      </c>
    </row>
    <row r="498" spans="1:76" x14ac:dyDescent="0.25">
      <c r="A498" s="132"/>
      <c r="B498" s="131"/>
      <c r="C498" s="130"/>
      <c r="D498" s="33"/>
      <c r="E498" s="129"/>
      <c r="F498" s="122" t="s">
        <v>164</v>
      </c>
      <c r="G498" s="74" t="s">
        <v>164</v>
      </c>
      <c r="H498" s="75" t="s">
        <v>164</v>
      </c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121"/>
      <c r="AD498" s="121"/>
      <c r="AE498" s="121"/>
      <c r="AF498" s="128" t="s">
        <v>164</v>
      </c>
      <c r="AG498" s="127" t="s">
        <v>164</v>
      </c>
      <c r="AH498" s="127" t="s">
        <v>164</v>
      </c>
      <c r="AI498" s="127" t="s">
        <v>164</v>
      </c>
      <c r="AJ498" s="127" t="s">
        <v>164</v>
      </c>
      <c r="AK498" s="127" t="s">
        <v>164</v>
      </c>
      <c r="AL498" s="127" t="s">
        <v>164</v>
      </c>
      <c r="AM498" s="127" t="s">
        <v>164</v>
      </c>
      <c r="AN498" s="127" t="s">
        <v>164</v>
      </c>
      <c r="AO498" s="127" t="s">
        <v>164</v>
      </c>
      <c r="AP498" s="127" t="s">
        <v>164</v>
      </c>
      <c r="AQ498" s="127" t="s">
        <v>164</v>
      </c>
      <c r="AR498" s="127" t="s">
        <v>164</v>
      </c>
      <c r="AS498" s="127" t="s">
        <v>164</v>
      </c>
      <c r="AT498" s="127" t="s">
        <v>164</v>
      </c>
      <c r="AU498" s="127" t="s">
        <v>164</v>
      </c>
      <c r="AV498" s="127" t="s">
        <v>164</v>
      </c>
      <c r="AW498" s="127" t="s">
        <v>164</v>
      </c>
      <c r="AX498" s="127" t="s">
        <v>164</v>
      </c>
      <c r="AY498" s="127" t="s">
        <v>164</v>
      </c>
      <c r="AZ498" s="127" t="s">
        <v>164</v>
      </c>
      <c r="BE498" s="83" t="s">
        <v>164</v>
      </c>
      <c r="BF498" s="83" t="s">
        <v>164</v>
      </c>
      <c r="BG498" s="83" t="s">
        <v>164</v>
      </c>
      <c r="BH498" s="83" t="s">
        <v>164</v>
      </c>
      <c r="BI498" s="84" t="s">
        <v>164</v>
      </c>
      <c r="BJ498" s="84" t="s">
        <v>164</v>
      </c>
      <c r="BK498" s="84" t="s">
        <v>164</v>
      </c>
      <c r="BL498" s="84" t="s">
        <v>164</v>
      </c>
      <c r="BM498" s="84" t="s">
        <v>164</v>
      </c>
      <c r="BN498" s="84" t="s">
        <v>164</v>
      </c>
      <c r="BO498" s="84" t="s">
        <v>164</v>
      </c>
      <c r="BP498" s="84" t="s">
        <v>164</v>
      </c>
      <c r="BQ498" s="84" t="s">
        <v>164</v>
      </c>
      <c r="BR498" s="84" t="s">
        <v>164</v>
      </c>
      <c r="BS498" s="84" t="s">
        <v>164</v>
      </c>
      <c r="BT498" s="84" t="s">
        <v>164</v>
      </c>
      <c r="BU498" s="84" t="s">
        <v>164</v>
      </c>
      <c r="BV498" s="84" t="s">
        <v>164</v>
      </c>
      <c r="BW498" s="84" t="s">
        <v>164</v>
      </c>
      <c r="BX498" s="84" t="s">
        <v>164</v>
      </c>
    </row>
    <row r="499" spans="1:76" x14ac:dyDescent="0.25">
      <c r="A499" s="132"/>
      <c r="B499" s="131"/>
      <c r="C499" s="130"/>
      <c r="D499" s="33"/>
      <c r="E499" s="129"/>
      <c r="F499" s="122" t="s">
        <v>164</v>
      </c>
      <c r="G499" s="74" t="s">
        <v>164</v>
      </c>
      <c r="H499" s="75" t="s">
        <v>164</v>
      </c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121"/>
      <c r="AD499" s="121"/>
      <c r="AE499" s="121"/>
      <c r="AF499" s="128" t="s">
        <v>164</v>
      </c>
      <c r="AG499" s="127" t="s">
        <v>164</v>
      </c>
      <c r="AH499" s="127" t="s">
        <v>164</v>
      </c>
      <c r="AI499" s="127" t="s">
        <v>164</v>
      </c>
      <c r="AJ499" s="127" t="s">
        <v>164</v>
      </c>
      <c r="AK499" s="127" t="s">
        <v>164</v>
      </c>
      <c r="AL499" s="127" t="s">
        <v>164</v>
      </c>
      <c r="AM499" s="127" t="s">
        <v>164</v>
      </c>
      <c r="AN499" s="127" t="s">
        <v>164</v>
      </c>
      <c r="AO499" s="127" t="s">
        <v>164</v>
      </c>
      <c r="AP499" s="127" t="s">
        <v>164</v>
      </c>
      <c r="AQ499" s="127" t="s">
        <v>164</v>
      </c>
      <c r="AR499" s="127" t="s">
        <v>164</v>
      </c>
      <c r="AS499" s="127" t="s">
        <v>164</v>
      </c>
      <c r="AT499" s="127" t="s">
        <v>164</v>
      </c>
      <c r="AU499" s="127" t="s">
        <v>164</v>
      </c>
      <c r="AV499" s="127" t="s">
        <v>164</v>
      </c>
      <c r="AW499" s="127" t="s">
        <v>164</v>
      </c>
      <c r="AX499" s="127" t="s">
        <v>164</v>
      </c>
      <c r="AY499" s="127" t="s">
        <v>164</v>
      </c>
      <c r="AZ499" s="127" t="s">
        <v>164</v>
      </c>
      <c r="BE499" s="83" t="s">
        <v>164</v>
      </c>
      <c r="BF499" s="83" t="s">
        <v>164</v>
      </c>
      <c r="BG499" s="83" t="s">
        <v>164</v>
      </c>
      <c r="BH499" s="83" t="s">
        <v>164</v>
      </c>
      <c r="BI499" s="84" t="s">
        <v>164</v>
      </c>
      <c r="BJ499" s="84" t="s">
        <v>164</v>
      </c>
      <c r="BK499" s="84" t="s">
        <v>164</v>
      </c>
      <c r="BL499" s="84" t="s">
        <v>164</v>
      </c>
      <c r="BM499" s="84" t="s">
        <v>164</v>
      </c>
      <c r="BN499" s="84" t="s">
        <v>164</v>
      </c>
      <c r="BO499" s="84" t="s">
        <v>164</v>
      </c>
      <c r="BP499" s="84" t="s">
        <v>164</v>
      </c>
      <c r="BQ499" s="84" t="s">
        <v>164</v>
      </c>
      <c r="BR499" s="84" t="s">
        <v>164</v>
      </c>
      <c r="BS499" s="84" t="s">
        <v>164</v>
      </c>
      <c r="BT499" s="84" t="s">
        <v>164</v>
      </c>
      <c r="BU499" s="84" t="s">
        <v>164</v>
      </c>
      <c r="BV499" s="84" t="s">
        <v>164</v>
      </c>
      <c r="BW499" s="84" t="s">
        <v>164</v>
      </c>
      <c r="BX499" s="84" t="s">
        <v>164</v>
      </c>
    </row>
    <row r="500" spans="1:76" x14ac:dyDescent="0.25">
      <c r="A500" s="132"/>
      <c r="B500" s="131"/>
      <c r="C500" s="130"/>
      <c r="D500" s="33"/>
      <c r="E500" s="129"/>
      <c r="F500" s="122" t="s">
        <v>164</v>
      </c>
      <c r="G500" s="74" t="s">
        <v>164</v>
      </c>
      <c r="H500" s="75" t="s">
        <v>164</v>
      </c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121"/>
      <c r="AD500" s="121"/>
      <c r="AE500" s="121"/>
      <c r="AF500" s="128" t="s">
        <v>164</v>
      </c>
      <c r="AG500" s="127" t="s">
        <v>164</v>
      </c>
      <c r="AH500" s="127" t="s">
        <v>164</v>
      </c>
      <c r="AI500" s="127" t="s">
        <v>164</v>
      </c>
      <c r="AJ500" s="127" t="s">
        <v>164</v>
      </c>
      <c r="AK500" s="127" t="s">
        <v>164</v>
      </c>
      <c r="AL500" s="127" t="s">
        <v>164</v>
      </c>
      <c r="AM500" s="127" t="s">
        <v>164</v>
      </c>
      <c r="AN500" s="127" t="s">
        <v>164</v>
      </c>
      <c r="AO500" s="127" t="s">
        <v>164</v>
      </c>
      <c r="AP500" s="127" t="s">
        <v>164</v>
      </c>
      <c r="AQ500" s="127" t="s">
        <v>164</v>
      </c>
      <c r="AR500" s="127" t="s">
        <v>164</v>
      </c>
      <c r="AS500" s="127" t="s">
        <v>164</v>
      </c>
      <c r="AT500" s="127" t="s">
        <v>164</v>
      </c>
      <c r="AU500" s="127" t="s">
        <v>164</v>
      </c>
      <c r="AV500" s="127" t="s">
        <v>164</v>
      </c>
      <c r="AW500" s="127" t="s">
        <v>164</v>
      </c>
      <c r="AX500" s="127" t="s">
        <v>164</v>
      </c>
      <c r="AY500" s="127" t="s">
        <v>164</v>
      </c>
      <c r="AZ500" s="127" t="s">
        <v>164</v>
      </c>
      <c r="BE500" s="83" t="s">
        <v>164</v>
      </c>
      <c r="BF500" s="83" t="s">
        <v>164</v>
      </c>
      <c r="BG500" s="83" t="s">
        <v>164</v>
      </c>
      <c r="BH500" s="83" t="s">
        <v>164</v>
      </c>
      <c r="BI500" s="84" t="s">
        <v>164</v>
      </c>
      <c r="BJ500" s="84" t="s">
        <v>164</v>
      </c>
      <c r="BK500" s="84" t="s">
        <v>164</v>
      </c>
      <c r="BL500" s="84" t="s">
        <v>164</v>
      </c>
      <c r="BM500" s="84" t="s">
        <v>164</v>
      </c>
      <c r="BN500" s="84" t="s">
        <v>164</v>
      </c>
      <c r="BO500" s="84" t="s">
        <v>164</v>
      </c>
      <c r="BP500" s="84" t="s">
        <v>164</v>
      </c>
      <c r="BQ500" s="84" t="s">
        <v>164</v>
      </c>
      <c r="BR500" s="84" t="s">
        <v>164</v>
      </c>
      <c r="BS500" s="84" t="s">
        <v>164</v>
      </c>
      <c r="BT500" s="84" t="s">
        <v>164</v>
      </c>
      <c r="BU500" s="84" t="s">
        <v>164</v>
      </c>
      <c r="BV500" s="84" t="s">
        <v>164</v>
      </c>
      <c r="BW500" s="84" t="s">
        <v>164</v>
      </c>
      <c r="BX500" s="84" t="s">
        <v>164</v>
      </c>
    </row>
    <row r="501" spans="1:76" x14ac:dyDescent="0.25">
      <c r="A501" s="132"/>
      <c r="B501" s="131"/>
      <c r="C501" s="130"/>
      <c r="D501" s="33"/>
      <c r="E501" s="129"/>
      <c r="F501" s="122" t="s">
        <v>164</v>
      </c>
      <c r="G501" s="74" t="s">
        <v>164</v>
      </c>
      <c r="H501" s="75" t="s">
        <v>164</v>
      </c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121"/>
      <c r="AD501" s="121"/>
      <c r="AE501" s="121"/>
      <c r="AF501" s="128" t="s">
        <v>164</v>
      </c>
      <c r="AG501" s="127" t="s">
        <v>164</v>
      </c>
      <c r="AH501" s="127" t="s">
        <v>164</v>
      </c>
      <c r="AI501" s="127" t="s">
        <v>164</v>
      </c>
      <c r="AJ501" s="127" t="s">
        <v>164</v>
      </c>
      <c r="AK501" s="127" t="s">
        <v>164</v>
      </c>
      <c r="AL501" s="127" t="s">
        <v>164</v>
      </c>
      <c r="AM501" s="127" t="s">
        <v>164</v>
      </c>
      <c r="AN501" s="127" t="s">
        <v>164</v>
      </c>
      <c r="AO501" s="127" t="s">
        <v>164</v>
      </c>
      <c r="AP501" s="127" t="s">
        <v>164</v>
      </c>
      <c r="AQ501" s="127" t="s">
        <v>164</v>
      </c>
      <c r="AR501" s="127" t="s">
        <v>164</v>
      </c>
      <c r="AS501" s="127" t="s">
        <v>164</v>
      </c>
      <c r="AT501" s="127" t="s">
        <v>164</v>
      </c>
      <c r="AU501" s="127" t="s">
        <v>164</v>
      </c>
      <c r="AV501" s="127" t="s">
        <v>164</v>
      </c>
      <c r="AW501" s="127" t="s">
        <v>164</v>
      </c>
      <c r="AX501" s="127" t="s">
        <v>164</v>
      </c>
      <c r="AY501" s="127" t="s">
        <v>164</v>
      </c>
      <c r="AZ501" s="127" t="s">
        <v>164</v>
      </c>
      <c r="BE501" s="83" t="s">
        <v>164</v>
      </c>
      <c r="BF501" s="83" t="s">
        <v>164</v>
      </c>
      <c r="BG501" s="83" t="s">
        <v>164</v>
      </c>
      <c r="BH501" s="83" t="s">
        <v>164</v>
      </c>
      <c r="BI501" s="84" t="s">
        <v>164</v>
      </c>
      <c r="BJ501" s="84" t="s">
        <v>164</v>
      </c>
      <c r="BK501" s="84" t="s">
        <v>164</v>
      </c>
      <c r="BL501" s="84" t="s">
        <v>164</v>
      </c>
      <c r="BM501" s="84" t="s">
        <v>164</v>
      </c>
      <c r="BN501" s="84" t="s">
        <v>164</v>
      </c>
      <c r="BO501" s="84" t="s">
        <v>164</v>
      </c>
      <c r="BP501" s="84" t="s">
        <v>164</v>
      </c>
      <c r="BQ501" s="84" t="s">
        <v>164</v>
      </c>
      <c r="BR501" s="84" t="s">
        <v>164</v>
      </c>
      <c r="BS501" s="84" t="s">
        <v>164</v>
      </c>
      <c r="BT501" s="84" t="s">
        <v>164</v>
      </c>
      <c r="BU501" s="84" t="s">
        <v>164</v>
      </c>
      <c r="BV501" s="84" t="s">
        <v>164</v>
      </c>
      <c r="BW501" s="84" t="s">
        <v>164</v>
      </c>
      <c r="BX501" s="84" t="s">
        <v>164</v>
      </c>
    </row>
    <row r="502" spans="1:76" x14ac:dyDescent="0.25">
      <c r="A502" s="126"/>
      <c r="B502" s="125"/>
      <c r="C502" s="124"/>
      <c r="D502" s="92"/>
      <c r="E502" s="123"/>
      <c r="F502" s="122" t="s">
        <v>164</v>
      </c>
      <c r="G502" s="94" t="s">
        <v>164</v>
      </c>
      <c r="H502" s="75" t="s">
        <v>164</v>
      </c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121"/>
      <c r="AD502" s="121"/>
      <c r="AE502" s="121"/>
      <c r="AF502" s="120" t="s">
        <v>164</v>
      </c>
      <c r="AG502" s="119" t="s">
        <v>164</v>
      </c>
      <c r="AH502" s="119" t="s">
        <v>164</v>
      </c>
      <c r="AI502" s="119" t="s">
        <v>164</v>
      </c>
      <c r="AJ502" s="119" t="s">
        <v>164</v>
      </c>
      <c r="AK502" s="119" t="s">
        <v>164</v>
      </c>
      <c r="AL502" s="119" t="s">
        <v>164</v>
      </c>
      <c r="AM502" s="119" t="s">
        <v>164</v>
      </c>
      <c r="AN502" s="119" t="s">
        <v>164</v>
      </c>
      <c r="AO502" s="119" t="s">
        <v>164</v>
      </c>
      <c r="AP502" s="119" t="s">
        <v>164</v>
      </c>
      <c r="AQ502" s="119" t="s">
        <v>164</v>
      </c>
      <c r="AR502" s="119" t="s">
        <v>164</v>
      </c>
      <c r="AS502" s="119" t="s">
        <v>164</v>
      </c>
      <c r="AT502" s="119" t="s">
        <v>164</v>
      </c>
      <c r="AU502" s="119" t="s">
        <v>164</v>
      </c>
      <c r="AV502" s="119" t="s">
        <v>164</v>
      </c>
      <c r="AW502" s="119" t="s">
        <v>164</v>
      </c>
      <c r="AX502" s="119" t="s">
        <v>164</v>
      </c>
      <c r="AY502" s="119" t="s">
        <v>164</v>
      </c>
      <c r="AZ502" s="119" t="s">
        <v>164</v>
      </c>
      <c r="BE502" s="98" t="s">
        <v>164</v>
      </c>
      <c r="BF502" s="98" t="s">
        <v>164</v>
      </c>
      <c r="BG502" s="98" t="s">
        <v>164</v>
      </c>
      <c r="BH502" s="98" t="s">
        <v>164</v>
      </c>
      <c r="BI502" s="99" t="s">
        <v>164</v>
      </c>
      <c r="BJ502" s="99" t="s">
        <v>164</v>
      </c>
      <c r="BK502" s="99" t="s">
        <v>164</v>
      </c>
      <c r="BL502" s="99" t="s">
        <v>164</v>
      </c>
      <c r="BM502" s="99" t="s">
        <v>164</v>
      </c>
      <c r="BN502" s="99" t="s">
        <v>164</v>
      </c>
      <c r="BO502" s="99" t="s">
        <v>164</v>
      </c>
      <c r="BP502" s="99" t="s">
        <v>164</v>
      </c>
      <c r="BQ502" s="99" t="s">
        <v>164</v>
      </c>
      <c r="BR502" s="99" t="s">
        <v>164</v>
      </c>
      <c r="BS502" s="99" t="s">
        <v>164</v>
      </c>
      <c r="BT502" s="99" t="s">
        <v>164</v>
      </c>
      <c r="BU502" s="99" t="s">
        <v>164</v>
      </c>
      <c r="BV502" s="99" t="s">
        <v>164</v>
      </c>
      <c r="BW502" s="99" t="s">
        <v>164</v>
      </c>
      <c r="BX502" s="99" t="s">
        <v>164</v>
      </c>
    </row>
  </sheetData>
  <sheetProtection algorithmName="SHA-512" hashValue="VcrX7YMmnnmVWZWE7uqxu8wEQLLUHtVCSXRv2NqIV+/KQtWtgNFITrT08FVFvOl9iPzIIlQUUdbmBU14Q2J4wQ==" saltValue="9pEnBDOlZfty1lq02EavSA==" spinCount="100000" sheet="1" formatCells="0" formatColumns="0"/>
  <conditionalFormatting sqref="AG3:AZ4">
    <cfRule type="expression" dxfId="15" priority="507">
      <formula>AG3="EXCLUIDO"</formula>
    </cfRule>
  </conditionalFormatting>
  <conditionalFormatting sqref="AG10:AZ502">
    <cfRule type="expression" dxfId="14" priority="503">
      <formula>AG10="NO"</formula>
    </cfRule>
    <cfRule type="expression" dxfId="13" priority="506">
      <formula>AG10="SE PASA"</formula>
    </cfRule>
  </conditionalFormatting>
  <conditionalFormatting sqref="G6">
    <cfRule type="expression" dxfId="12" priority="505">
      <formula>$G$6="ERROR"</formula>
    </cfRule>
  </conditionalFormatting>
  <conditionalFormatting sqref="AG35:AZ502">
    <cfRule type="expression" dxfId="11" priority="504">
      <formula>AG35="SE PASA"</formula>
    </cfRule>
  </conditionalFormatting>
  <conditionalFormatting sqref="I9 K9:AB9">
    <cfRule type="expression" dxfId="10" priority="502">
      <formula>AND(SUM(I10:I16)&gt;0,I9="")</formula>
    </cfRule>
  </conditionalFormatting>
  <conditionalFormatting sqref="AG1:AZ1">
    <cfRule type="expression" dxfId="9" priority="500">
      <formula>AG1="NO"</formula>
    </cfRule>
    <cfRule type="expression" dxfId="8" priority="501">
      <formula>AG1="SE PASA"</formula>
    </cfRule>
  </conditionalFormatting>
  <conditionalFormatting sqref="J9">
    <cfRule type="expression" dxfId="7" priority="499">
      <formula>AND(SUM(J10:J16)&gt;0,J9="")</formula>
    </cfRule>
  </conditionalFormatting>
  <conditionalFormatting sqref="AF8">
    <cfRule type="expression" dxfId="6" priority="498">
      <formula>AND(AF$8=MIN($AG$8:$AZ$8),AF$5&lt;&gt;"EXCLUIDO",AF$3&lt;&gt;"EXCLUIDO")</formula>
    </cfRule>
  </conditionalFormatting>
  <conditionalFormatting sqref="AG7:AZ9">
    <cfRule type="expression" dxfId="5" priority="497">
      <formula>AND(AG$7=MAX($AG$7:$AZ$7))</formula>
    </cfRule>
  </conditionalFormatting>
  <conditionalFormatting sqref="AG2">
    <cfRule type="expression" dxfId="4" priority="496">
      <formula>$AG$2="ERROR"</formula>
    </cfRule>
  </conditionalFormatting>
  <conditionalFormatting sqref="AF7">
    <cfRule type="expression" dxfId="3" priority="495">
      <formula>AND(AF$7=MAX($AG$7:$AZ$7))</formula>
    </cfRule>
  </conditionalFormatting>
  <conditionalFormatting sqref="AF9">
    <cfRule type="expression" dxfId="2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Button 1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6D863-18EB-4402-94F5-E5EDF40BA6ED}">
  <dimension ref="A1:F100"/>
  <sheetViews>
    <sheetView showGridLines="0" workbookViewId="0">
      <selection activeCell="C2" sqref="C2"/>
    </sheetView>
  </sheetViews>
  <sheetFormatPr baseColWidth="10" defaultRowHeight="15" x14ac:dyDescent="0.25"/>
  <cols>
    <col min="1" max="1" width="11.42578125" style="11"/>
    <col min="2" max="2" width="1.42578125" style="8" customWidth="1"/>
    <col min="3" max="3" width="51.85546875" style="8" customWidth="1"/>
    <col min="4" max="5" width="14.85546875" style="8" customWidth="1"/>
    <col min="6" max="16384" width="11.42578125" style="8"/>
  </cols>
  <sheetData>
    <row r="1" spans="1:6" ht="20.25" x14ac:dyDescent="0.25">
      <c r="A1" s="10"/>
      <c r="B1" s="156"/>
      <c r="C1" s="156"/>
      <c r="D1" s="100"/>
      <c r="E1" s="100"/>
      <c r="F1" s="1"/>
    </row>
    <row r="2" spans="1:6" ht="20.25" x14ac:dyDescent="0.25">
      <c r="A2" s="10"/>
      <c r="B2" s="156"/>
      <c r="C2" s="156"/>
      <c r="D2" s="1"/>
      <c r="E2" s="1"/>
      <c r="F2" s="164" t="s">
        <v>164</v>
      </c>
    </row>
    <row r="3" spans="1:6" ht="20.25" x14ac:dyDescent="0.25">
      <c r="A3" s="10"/>
      <c r="B3" s="156"/>
      <c r="C3" s="156"/>
      <c r="D3" s="1"/>
      <c r="E3" s="1"/>
      <c r="F3" s="164" t="s">
        <v>164</v>
      </c>
    </row>
    <row r="4" spans="1:6" ht="20.25" x14ac:dyDescent="0.25">
      <c r="A4" s="10"/>
      <c r="B4" s="156"/>
      <c r="C4" s="156"/>
      <c r="D4" s="1"/>
      <c r="E4" s="1"/>
      <c r="F4" s="1"/>
    </row>
    <row r="5" spans="1:6" ht="20.25" x14ac:dyDescent="0.25">
      <c r="A5" s="10"/>
      <c r="B5" s="156"/>
      <c r="C5" s="156"/>
      <c r="D5" s="102"/>
      <c r="E5" s="102"/>
      <c r="F5" s="1"/>
    </row>
    <row r="6" spans="1:6" x14ac:dyDescent="0.25">
      <c r="A6" s="10"/>
      <c r="B6" s="133"/>
      <c r="C6" s="133"/>
      <c r="D6" s="149"/>
      <c r="E6" s="149"/>
      <c r="F6" s="1"/>
    </row>
    <row r="7" spans="1:6" ht="26.25" customHeight="1" x14ac:dyDescent="0.25">
      <c r="A7" s="10"/>
      <c r="B7" s="143"/>
      <c r="C7" s="142" t="s">
        <v>28</v>
      </c>
      <c r="D7" s="103" t="s">
        <v>7</v>
      </c>
      <c r="E7" s="103" t="s">
        <v>8</v>
      </c>
      <c r="F7" s="1"/>
    </row>
    <row r="8" spans="1:6" x14ac:dyDescent="0.25">
      <c r="A8" s="10">
        <v>1</v>
      </c>
      <c r="B8" s="163"/>
      <c r="C8" s="162" t="s">
        <v>899</v>
      </c>
      <c r="D8" s="16">
        <v>99.10950265787281</v>
      </c>
      <c r="E8" s="16">
        <v>42293.22</v>
      </c>
      <c r="F8" s="1"/>
    </row>
    <row r="9" spans="1:6" x14ac:dyDescent="0.25">
      <c r="A9" s="10">
        <v>2</v>
      </c>
      <c r="B9" s="161"/>
      <c r="C9" s="160" t="s">
        <v>900</v>
      </c>
      <c r="D9" s="17">
        <v>94.279076556906176</v>
      </c>
      <c r="E9" s="17">
        <v>44460.12999999999</v>
      </c>
      <c r="F9" s="1"/>
    </row>
    <row r="10" spans="1:6" x14ac:dyDescent="0.25">
      <c r="A10" s="10">
        <v>3</v>
      </c>
      <c r="B10" s="161"/>
      <c r="C10" s="160" t="s">
        <v>161</v>
      </c>
      <c r="D10" s="17">
        <v>64.868272833449097</v>
      </c>
      <c r="E10" s="17">
        <v>64618.030000000006</v>
      </c>
      <c r="F10" s="1"/>
    </row>
    <row r="11" spans="1:6" x14ac:dyDescent="0.25">
      <c r="A11" s="10">
        <v>4</v>
      </c>
      <c r="B11" s="161"/>
      <c r="C11" s="160" t="s">
        <v>164</v>
      </c>
      <c r="D11" s="17" t="s">
        <v>164</v>
      </c>
      <c r="E11" s="17" t="s">
        <v>164</v>
      </c>
      <c r="F11" s="1"/>
    </row>
    <row r="12" spans="1:6" x14ac:dyDescent="0.25">
      <c r="A12" s="10">
        <v>5</v>
      </c>
      <c r="B12" s="161"/>
      <c r="C12" s="160" t="s">
        <v>164</v>
      </c>
      <c r="D12" s="17" t="s">
        <v>164</v>
      </c>
      <c r="E12" s="17" t="s">
        <v>164</v>
      </c>
      <c r="F12" s="1"/>
    </row>
    <row r="13" spans="1:6" x14ac:dyDescent="0.25">
      <c r="A13" s="10">
        <v>6</v>
      </c>
      <c r="B13" s="161"/>
      <c r="C13" s="160" t="s">
        <v>164</v>
      </c>
      <c r="D13" s="17" t="s">
        <v>164</v>
      </c>
      <c r="E13" s="17" t="s">
        <v>164</v>
      </c>
      <c r="F13" s="1"/>
    </row>
    <row r="14" spans="1:6" x14ac:dyDescent="0.25">
      <c r="A14" s="10">
        <v>7</v>
      </c>
      <c r="B14" s="161"/>
      <c r="C14" s="160" t="s">
        <v>164</v>
      </c>
      <c r="D14" s="17" t="s">
        <v>164</v>
      </c>
      <c r="E14" s="17" t="s">
        <v>164</v>
      </c>
      <c r="F14" s="1"/>
    </row>
    <row r="15" spans="1:6" x14ac:dyDescent="0.25">
      <c r="A15" s="10">
        <v>8</v>
      </c>
      <c r="B15" s="161"/>
      <c r="C15" s="160" t="s">
        <v>164</v>
      </c>
      <c r="D15" s="17" t="s">
        <v>164</v>
      </c>
      <c r="E15" s="17" t="s">
        <v>164</v>
      </c>
      <c r="F15" s="1"/>
    </row>
    <row r="16" spans="1:6" x14ac:dyDescent="0.25">
      <c r="A16" s="10">
        <v>9</v>
      </c>
      <c r="B16" s="161"/>
      <c r="C16" s="160" t="s">
        <v>164</v>
      </c>
      <c r="D16" s="17" t="s">
        <v>164</v>
      </c>
      <c r="E16" s="17" t="s">
        <v>164</v>
      </c>
      <c r="F16" s="1"/>
    </row>
    <row r="17" spans="1:6" x14ac:dyDescent="0.25">
      <c r="A17" s="10">
        <v>10</v>
      </c>
      <c r="B17" s="161"/>
      <c r="C17" s="160" t="s">
        <v>164</v>
      </c>
      <c r="D17" s="17" t="s">
        <v>164</v>
      </c>
      <c r="E17" s="17" t="s">
        <v>164</v>
      </c>
      <c r="F17" s="1"/>
    </row>
    <row r="18" spans="1:6" x14ac:dyDescent="0.25">
      <c r="A18" s="10">
        <v>11</v>
      </c>
      <c r="B18" s="161"/>
      <c r="C18" s="160" t="s">
        <v>164</v>
      </c>
      <c r="D18" s="17" t="s">
        <v>164</v>
      </c>
      <c r="E18" s="17" t="s">
        <v>164</v>
      </c>
      <c r="F18" s="1"/>
    </row>
    <row r="19" spans="1:6" x14ac:dyDescent="0.25">
      <c r="A19" s="10">
        <v>12</v>
      </c>
      <c r="B19" s="161"/>
      <c r="C19" s="160" t="s">
        <v>164</v>
      </c>
      <c r="D19" s="17" t="s">
        <v>164</v>
      </c>
      <c r="E19" s="17" t="s">
        <v>164</v>
      </c>
      <c r="F19" s="1"/>
    </row>
    <row r="20" spans="1:6" x14ac:dyDescent="0.25">
      <c r="A20" s="10">
        <v>13</v>
      </c>
      <c r="B20" s="161"/>
      <c r="C20" s="160" t="s">
        <v>164</v>
      </c>
      <c r="D20" s="17" t="s">
        <v>164</v>
      </c>
      <c r="E20" s="17" t="s">
        <v>164</v>
      </c>
      <c r="F20" s="1"/>
    </row>
    <row r="21" spans="1:6" x14ac:dyDescent="0.25">
      <c r="A21" s="10">
        <v>14</v>
      </c>
      <c r="B21" s="161"/>
      <c r="C21" s="160" t="s">
        <v>164</v>
      </c>
      <c r="D21" s="17" t="s">
        <v>164</v>
      </c>
      <c r="E21" s="17" t="s">
        <v>164</v>
      </c>
      <c r="F21" s="1"/>
    </row>
    <row r="22" spans="1:6" x14ac:dyDescent="0.25">
      <c r="A22" s="10">
        <v>15</v>
      </c>
      <c r="B22" s="161"/>
      <c r="C22" s="160" t="s">
        <v>164</v>
      </c>
      <c r="D22" s="17" t="s">
        <v>164</v>
      </c>
      <c r="E22" s="17" t="s">
        <v>164</v>
      </c>
      <c r="F22" s="1"/>
    </row>
    <row r="23" spans="1:6" x14ac:dyDescent="0.25">
      <c r="A23" s="10">
        <v>16</v>
      </c>
      <c r="B23" s="161"/>
      <c r="C23" s="160" t="s">
        <v>164</v>
      </c>
      <c r="D23" s="17" t="s">
        <v>164</v>
      </c>
      <c r="E23" s="17" t="s">
        <v>164</v>
      </c>
      <c r="F23" s="1"/>
    </row>
    <row r="24" spans="1:6" x14ac:dyDescent="0.25">
      <c r="A24" s="10">
        <v>17</v>
      </c>
      <c r="B24" s="161"/>
      <c r="C24" s="160" t="s">
        <v>164</v>
      </c>
      <c r="D24" s="17" t="s">
        <v>164</v>
      </c>
      <c r="E24" s="17" t="s">
        <v>164</v>
      </c>
      <c r="F24" s="1"/>
    </row>
    <row r="25" spans="1:6" x14ac:dyDescent="0.25">
      <c r="A25" s="10">
        <v>18</v>
      </c>
      <c r="B25" s="161"/>
      <c r="C25" s="160" t="s">
        <v>164</v>
      </c>
      <c r="D25" s="17" t="s">
        <v>164</v>
      </c>
      <c r="E25" s="17" t="s">
        <v>164</v>
      </c>
      <c r="F25" s="1"/>
    </row>
    <row r="26" spans="1:6" x14ac:dyDescent="0.25">
      <c r="A26" s="10">
        <v>19</v>
      </c>
      <c r="B26" s="161"/>
      <c r="C26" s="160" t="s">
        <v>164</v>
      </c>
      <c r="D26" s="17" t="s">
        <v>164</v>
      </c>
      <c r="E26" s="17" t="s">
        <v>164</v>
      </c>
      <c r="F26" s="1"/>
    </row>
    <row r="27" spans="1:6" x14ac:dyDescent="0.25">
      <c r="A27" s="10">
        <v>20</v>
      </c>
      <c r="B27" s="159"/>
      <c r="C27" s="158" t="s">
        <v>164</v>
      </c>
      <c r="D27" s="18" t="s">
        <v>164</v>
      </c>
      <c r="E27" s="18" t="s">
        <v>164</v>
      </c>
      <c r="F27" s="1"/>
    </row>
    <row r="28" spans="1:6" x14ac:dyDescent="0.25">
      <c r="A28" s="10"/>
      <c r="B28" s="1"/>
      <c r="C28" s="1"/>
      <c r="D28" s="1"/>
      <c r="E28" s="1"/>
      <c r="F28" s="1"/>
    </row>
    <row r="29" spans="1:6" x14ac:dyDescent="0.25">
      <c r="A29" s="10"/>
      <c r="B29" s="1"/>
      <c r="C29" s="1"/>
      <c r="D29" s="1"/>
      <c r="E29" s="1"/>
      <c r="F29" s="1"/>
    </row>
    <row r="30" spans="1:6" x14ac:dyDescent="0.25">
      <c r="A30" s="10"/>
      <c r="B30" s="1"/>
      <c r="C30" s="1"/>
      <c r="D30" s="1"/>
      <c r="E30" s="1"/>
      <c r="F30" s="1"/>
    </row>
    <row r="31" spans="1:6" x14ac:dyDescent="0.25">
      <c r="A31" s="10"/>
      <c r="B31" s="1"/>
      <c r="C31" s="1"/>
      <c r="D31" s="1"/>
      <c r="E31" s="1"/>
      <c r="F31" s="1"/>
    </row>
    <row r="32" spans="1:6" x14ac:dyDescent="0.25">
      <c r="A32" s="10"/>
      <c r="B32" s="1"/>
      <c r="C32" s="1"/>
      <c r="D32" s="1"/>
      <c r="E32" s="1"/>
      <c r="F32" s="1"/>
    </row>
    <row r="33" spans="1:6" x14ac:dyDescent="0.25">
      <c r="A33" s="10"/>
      <c r="B33" s="1"/>
      <c r="C33" s="1"/>
      <c r="D33" s="1"/>
      <c r="E33" s="1"/>
      <c r="F33" s="1"/>
    </row>
    <row r="34" spans="1:6" x14ac:dyDescent="0.25">
      <c r="A34" s="10"/>
      <c r="B34" s="1"/>
      <c r="C34" s="1"/>
      <c r="D34" s="1"/>
      <c r="E34" s="1"/>
      <c r="F34" s="1"/>
    </row>
    <row r="35" spans="1:6" x14ac:dyDescent="0.25">
      <c r="A35" s="10"/>
      <c r="B35" s="1"/>
      <c r="C35" s="1"/>
      <c r="D35" s="1"/>
      <c r="E35" s="1"/>
      <c r="F35" s="1"/>
    </row>
    <row r="36" spans="1:6" x14ac:dyDescent="0.25">
      <c r="A36" s="10"/>
      <c r="B36" s="1"/>
      <c r="C36" s="1"/>
      <c r="D36" s="1"/>
      <c r="E36" s="1"/>
      <c r="F36" s="1"/>
    </row>
    <row r="37" spans="1:6" x14ac:dyDescent="0.25">
      <c r="A37" s="10"/>
      <c r="B37" s="1"/>
      <c r="C37" s="1"/>
      <c r="D37" s="1"/>
      <c r="E37" s="1"/>
      <c r="F37" s="1"/>
    </row>
    <row r="38" spans="1:6" x14ac:dyDescent="0.25">
      <c r="A38" s="10"/>
      <c r="B38" s="1"/>
      <c r="C38" s="1"/>
      <c r="D38" s="1"/>
      <c r="E38" s="1"/>
      <c r="F38" s="1"/>
    </row>
    <row r="39" spans="1:6" x14ac:dyDescent="0.25">
      <c r="A39" s="10"/>
      <c r="B39" s="1"/>
      <c r="C39" s="1"/>
      <c r="D39" s="1"/>
      <c r="E39" s="1"/>
      <c r="F39" s="1"/>
    </row>
    <row r="40" spans="1:6" x14ac:dyDescent="0.25">
      <c r="A40" s="10"/>
      <c r="B40" s="1"/>
      <c r="C40" s="1"/>
      <c r="D40" s="1"/>
      <c r="E40" s="1"/>
      <c r="F40" s="1"/>
    </row>
    <row r="41" spans="1:6" x14ac:dyDescent="0.25">
      <c r="A41" s="10"/>
      <c r="B41" s="1"/>
      <c r="C41" s="1"/>
      <c r="D41" s="1"/>
      <c r="E41" s="1"/>
      <c r="F41" s="1"/>
    </row>
    <row r="42" spans="1:6" x14ac:dyDescent="0.25">
      <c r="A42" s="10"/>
      <c r="B42" s="1"/>
      <c r="C42" s="1"/>
      <c r="D42" s="1"/>
      <c r="E42" s="1"/>
      <c r="F42" s="1"/>
    </row>
    <row r="43" spans="1:6" x14ac:dyDescent="0.25">
      <c r="A43" s="10"/>
      <c r="B43" s="1"/>
      <c r="C43" s="1"/>
      <c r="D43" s="1"/>
      <c r="E43" s="1"/>
      <c r="F43" s="1"/>
    </row>
    <row r="44" spans="1:6" x14ac:dyDescent="0.25">
      <c r="A44" s="10"/>
      <c r="B44" s="1"/>
      <c r="C44" s="1"/>
      <c r="D44" s="1"/>
      <c r="E44" s="1"/>
      <c r="F44" s="1"/>
    </row>
    <row r="45" spans="1:6" x14ac:dyDescent="0.25">
      <c r="A45" s="10"/>
      <c r="B45" s="1"/>
      <c r="C45" s="1"/>
      <c r="D45" s="1"/>
      <c r="E45" s="1"/>
      <c r="F45" s="1"/>
    </row>
    <row r="46" spans="1:6" x14ac:dyDescent="0.25">
      <c r="A46" s="10"/>
      <c r="B46" s="1"/>
      <c r="C46" s="1"/>
      <c r="D46" s="1"/>
      <c r="E46" s="1"/>
      <c r="F46" s="1"/>
    </row>
    <row r="47" spans="1:6" x14ac:dyDescent="0.25">
      <c r="A47" s="10"/>
      <c r="B47" s="1"/>
      <c r="C47" s="1"/>
      <c r="D47" s="1"/>
      <c r="E47" s="1"/>
      <c r="F47" s="1"/>
    </row>
    <row r="48" spans="1:6" x14ac:dyDescent="0.25">
      <c r="A48" s="10"/>
      <c r="B48" s="1"/>
      <c r="C48" s="1"/>
      <c r="D48" s="1"/>
      <c r="E48" s="1"/>
      <c r="F48" s="1"/>
    </row>
    <row r="49" spans="1:6" x14ac:dyDescent="0.25">
      <c r="A49" s="10"/>
      <c r="B49" s="1"/>
      <c r="C49" s="1"/>
      <c r="D49" s="1"/>
      <c r="E49" s="1"/>
      <c r="F49" s="1"/>
    </row>
    <row r="50" spans="1:6" x14ac:dyDescent="0.25">
      <c r="A50" s="10"/>
      <c r="B50" s="1"/>
      <c r="C50" s="1"/>
      <c r="D50" s="1"/>
      <c r="E50" s="1"/>
      <c r="F50" s="1"/>
    </row>
    <row r="51" spans="1:6" x14ac:dyDescent="0.25">
      <c r="A51" s="10"/>
      <c r="B51" s="1"/>
      <c r="C51" s="1"/>
      <c r="D51" s="1"/>
      <c r="E51" s="1"/>
      <c r="F51" s="1"/>
    </row>
    <row r="52" spans="1:6" x14ac:dyDescent="0.25">
      <c r="A52" s="10"/>
      <c r="B52" s="1"/>
      <c r="C52" s="1"/>
      <c r="D52" s="1"/>
      <c r="E52" s="1"/>
      <c r="F52" s="1"/>
    </row>
    <row r="53" spans="1:6" x14ac:dyDescent="0.25">
      <c r="A53" s="10"/>
      <c r="B53" s="1"/>
      <c r="C53" s="1"/>
      <c r="D53" s="1"/>
      <c r="E53" s="1"/>
      <c r="F53" s="1"/>
    </row>
    <row r="54" spans="1:6" x14ac:dyDescent="0.25">
      <c r="A54" s="10"/>
      <c r="B54" s="1"/>
      <c r="C54" s="1"/>
      <c r="D54" s="1"/>
      <c r="E54" s="1"/>
      <c r="F54" s="1"/>
    </row>
    <row r="55" spans="1:6" x14ac:dyDescent="0.25">
      <c r="A55" s="10"/>
      <c r="B55" s="1"/>
      <c r="C55" s="1"/>
      <c r="D55" s="1"/>
      <c r="E55" s="1"/>
      <c r="F55" s="1"/>
    </row>
    <row r="56" spans="1:6" x14ac:dyDescent="0.25">
      <c r="A56" s="10"/>
      <c r="B56" s="1"/>
      <c r="C56" s="1"/>
      <c r="D56" s="1"/>
      <c r="E56" s="1"/>
      <c r="F56" s="1"/>
    </row>
    <row r="57" spans="1:6" x14ac:dyDescent="0.25">
      <c r="A57" s="10"/>
      <c r="B57" s="1"/>
      <c r="C57" s="1"/>
      <c r="D57" s="1"/>
      <c r="E57" s="1"/>
      <c r="F57" s="1"/>
    </row>
    <row r="58" spans="1:6" x14ac:dyDescent="0.25">
      <c r="A58" s="10"/>
      <c r="B58" s="1"/>
      <c r="C58" s="1"/>
      <c r="D58" s="1"/>
      <c r="E58" s="1"/>
      <c r="F58" s="1"/>
    </row>
    <row r="59" spans="1:6" x14ac:dyDescent="0.25">
      <c r="A59" s="10"/>
      <c r="B59" s="1"/>
      <c r="C59" s="1"/>
      <c r="D59" s="1"/>
      <c r="E59" s="1"/>
      <c r="F59" s="1"/>
    </row>
    <row r="60" spans="1:6" x14ac:dyDescent="0.25">
      <c r="A60" s="10"/>
      <c r="B60" s="1"/>
      <c r="C60" s="1"/>
      <c r="D60" s="1"/>
      <c r="E60" s="1"/>
      <c r="F60" s="1"/>
    </row>
    <row r="61" spans="1:6" x14ac:dyDescent="0.25">
      <c r="A61" s="10"/>
      <c r="B61" s="1"/>
      <c r="C61" s="1"/>
      <c r="D61" s="1"/>
      <c r="E61" s="1"/>
      <c r="F61" s="1"/>
    </row>
    <row r="62" spans="1:6" x14ac:dyDescent="0.25">
      <c r="A62" s="10"/>
      <c r="B62" s="1"/>
      <c r="C62" s="1"/>
      <c r="D62" s="1"/>
      <c r="E62" s="1"/>
      <c r="F62" s="1"/>
    </row>
    <row r="63" spans="1:6" x14ac:dyDescent="0.25">
      <c r="A63" s="10"/>
      <c r="B63" s="1"/>
      <c r="C63" s="1"/>
      <c r="D63" s="1"/>
      <c r="E63" s="1"/>
      <c r="F63" s="1"/>
    </row>
    <row r="64" spans="1:6" x14ac:dyDescent="0.25">
      <c r="A64" s="10"/>
      <c r="B64" s="1"/>
      <c r="C64" s="1"/>
      <c r="D64" s="1"/>
      <c r="E64" s="1"/>
      <c r="F64" s="1"/>
    </row>
    <row r="65" spans="1:6" x14ac:dyDescent="0.25">
      <c r="A65" s="10"/>
      <c r="B65" s="1"/>
      <c r="C65" s="1"/>
      <c r="D65" s="1"/>
      <c r="E65" s="1"/>
      <c r="F65" s="1"/>
    </row>
    <row r="66" spans="1:6" x14ac:dyDescent="0.25">
      <c r="A66" s="10"/>
      <c r="B66" s="1"/>
      <c r="C66" s="1"/>
      <c r="D66" s="1"/>
      <c r="E66" s="1"/>
      <c r="F66" s="1"/>
    </row>
    <row r="67" spans="1:6" x14ac:dyDescent="0.25">
      <c r="A67" s="10"/>
      <c r="B67" s="1"/>
      <c r="C67" s="1"/>
      <c r="D67" s="1"/>
      <c r="E67" s="1"/>
      <c r="F67" s="1"/>
    </row>
    <row r="68" spans="1:6" x14ac:dyDescent="0.25">
      <c r="A68" s="10"/>
      <c r="B68" s="1"/>
      <c r="C68" s="1"/>
      <c r="D68" s="1"/>
      <c r="E68" s="1"/>
      <c r="F68" s="1"/>
    </row>
    <row r="69" spans="1:6" x14ac:dyDescent="0.25">
      <c r="A69" s="10"/>
      <c r="B69" s="1"/>
      <c r="C69" s="1"/>
      <c r="D69" s="1"/>
      <c r="E69" s="1"/>
      <c r="F69" s="1"/>
    </row>
    <row r="70" spans="1:6" x14ac:dyDescent="0.25">
      <c r="A70" s="10"/>
      <c r="B70" s="1"/>
      <c r="C70" s="1"/>
      <c r="D70" s="1"/>
      <c r="E70" s="1"/>
      <c r="F70" s="1"/>
    </row>
    <row r="71" spans="1:6" x14ac:dyDescent="0.25">
      <c r="A71" s="10"/>
      <c r="B71" s="1"/>
      <c r="C71" s="1"/>
      <c r="D71" s="1"/>
      <c r="E71" s="1"/>
      <c r="F71" s="1"/>
    </row>
    <row r="72" spans="1:6" x14ac:dyDescent="0.25">
      <c r="A72" s="10"/>
      <c r="B72" s="1"/>
      <c r="C72" s="1"/>
      <c r="D72" s="1"/>
      <c r="E72" s="1"/>
      <c r="F72" s="1"/>
    </row>
    <row r="73" spans="1:6" x14ac:dyDescent="0.25">
      <c r="A73" s="10"/>
      <c r="B73" s="1"/>
      <c r="C73" s="1"/>
      <c r="D73" s="1"/>
      <c r="E73" s="1"/>
      <c r="F73" s="1"/>
    </row>
    <row r="74" spans="1:6" x14ac:dyDescent="0.25">
      <c r="A74" s="10"/>
      <c r="B74" s="1"/>
      <c r="C74" s="1"/>
      <c r="D74" s="1"/>
      <c r="E74" s="1"/>
      <c r="F74" s="1"/>
    </row>
    <row r="75" spans="1:6" x14ac:dyDescent="0.25">
      <c r="A75" s="10"/>
      <c r="B75" s="1"/>
      <c r="C75" s="1"/>
      <c r="D75" s="1"/>
      <c r="E75" s="1"/>
      <c r="F75" s="1"/>
    </row>
    <row r="76" spans="1:6" x14ac:dyDescent="0.25">
      <c r="A76" s="10"/>
      <c r="B76" s="1"/>
      <c r="C76" s="1"/>
      <c r="D76" s="1"/>
      <c r="E76" s="1"/>
      <c r="F76" s="1"/>
    </row>
    <row r="77" spans="1:6" x14ac:dyDescent="0.25">
      <c r="A77" s="10"/>
      <c r="B77" s="1"/>
      <c r="C77" s="1"/>
      <c r="D77" s="1"/>
      <c r="E77" s="1"/>
      <c r="F77" s="1"/>
    </row>
    <row r="78" spans="1:6" x14ac:dyDescent="0.25">
      <c r="A78" s="10"/>
      <c r="B78" s="1"/>
      <c r="C78" s="1"/>
      <c r="D78" s="1"/>
      <c r="E78" s="1"/>
      <c r="F78" s="1"/>
    </row>
    <row r="79" spans="1:6" x14ac:dyDescent="0.25">
      <c r="A79" s="10"/>
      <c r="B79" s="1"/>
      <c r="C79" s="1"/>
      <c r="D79" s="1"/>
      <c r="E79" s="1"/>
      <c r="F79" s="1"/>
    </row>
    <row r="80" spans="1:6" x14ac:dyDescent="0.25">
      <c r="A80" s="10"/>
      <c r="B80" s="1"/>
      <c r="C80" s="1"/>
      <c r="D80" s="1"/>
      <c r="E80" s="1"/>
      <c r="F80" s="1"/>
    </row>
    <row r="81" spans="1:6" x14ac:dyDescent="0.25">
      <c r="A81" s="10"/>
      <c r="B81" s="1"/>
      <c r="C81" s="1"/>
      <c r="D81" s="1"/>
      <c r="E81" s="1"/>
      <c r="F81" s="1"/>
    </row>
    <row r="82" spans="1:6" x14ac:dyDescent="0.25">
      <c r="A82" s="10"/>
      <c r="B82" s="1"/>
      <c r="C82" s="1"/>
      <c r="D82" s="1"/>
      <c r="E82" s="1"/>
      <c r="F82" s="1"/>
    </row>
    <row r="83" spans="1:6" x14ac:dyDescent="0.25">
      <c r="A83" s="10"/>
      <c r="B83" s="1"/>
      <c r="C83" s="1"/>
      <c r="D83" s="1"/>
      <c r="E83" s="1"/>
      <c r="F83" s="1"/>
    </row>
    <row r="84" spans="1:6" x14ac:dyDescent="0.25">
      <c r="A84" s="10"/>
      <c r="B84" s="1"/>
      <c r="C84" s="1"/>
      <c r="D84" s="1"/>
      <c r="E84" s="1"/>
      <c r="F84" s="1"/>
    </row>
    <row r="85" spans="1:6" x14ac:dyDescent="0.25">
      <c r="A85" s="10"/>
      <c r="B85" s="1"/>
      <c r="C85" s="1"/>
      <c r="D85" s="1"/>
      <c r="E85" s="1"/>
      <c r="F85" s="1"/>
    </row>
    <row r="86" spans="1:6" x14ac:dyDescent="0.25">
      <c r="A86" s="10"/>
      <c r="B86" s="1"/>
      <c r="C86" s="1"/>
      <c r="D86" s="1"/>
      <c r="E86" s="1"/>
      <c r="F86" s="1"/>
    </row>
    <row r="87" spans="1:6" x14ac:dyDescent="0.25">
      <c r="A87" s="10"/>
      <c r="B87" s="1"/>
      <c r="C87" s="1"/>
      <c r="D87" s="1"/>
      <c r="E87" s="1"/>
      <c r="F87" s="1"/>
    </row>
    <row r="88" spans="1:6" x14ac:dyDescent="0.25">
      <c r="A88" s="10"/>
      <c r="B88" s="1"/>
      <c r="C88" s="1"/>
      <c r="D88" s="1"/>
      <c r="E88" s="1"/>
      <c r="F88" s="1"/>
    </row>
    <row r="89" spans="1:6" x14ac:dyDescent="0.25">
      <c r="A89" s="10"/>
      <c r="B89" s="1"/>
      <c r="C89" s="1"/>
      <c r="D89" s="1"/>
      <c r="E89" s="1"/>
      <c r="F89" s="1"/>
    </row>
    <row r="90" spans="1:6" x14ac:dyDescent="0.25">
      <c r="A90" s="10"/>
      <c r="B90" s="1"/>
      <c r="C90" s="1"/>
      <c r="D90" s="1"/>
      <c r="E90" s="1"/>
      <c r="F90" s="1"/>
    </row>
    <row r="91" spans="1:6" x14ac:dyDescent="0.25">
      <c r="A91" s="10"/>
      <c r="B91" s="1"/>
      <c r="C91" s="1"/>
      <c r="D91" s="1"/>
      <c r="E91" s="1"/>
      <c r="F91" s="1"/>
    </row>
    <row r="92" spans="1:6" x14ac:dyDescent="0.25">
      <c r="A92" s="10"/>
      <c r="B92" s="1"/>
      <c r="C92" s="1"/>
      <c r="D92" s="1"/>
      <c r="E92" s="1"/>
      <c r="F92" s="1"/>
    </row>
    <row r="93" spans="1:6" x14ac:dyDescent="0.25">
      <c r="A93" s="10"/>
      <c r="B93" s="1"/>
      <c r="C93" s="1"/>
      <c r="D93" s="1"/>
      <c r="E93" s="1"/>
      <c r="F93" s="1"/>
    </row>
    <row r="94" spans="1:6" x14ac:dyDescent="0.25">
      <c r="A94" s="10"/>
      <c r="B94" s="1"/>
      <c r="C94" s="1"/>
      <c r="D94" s="1"/>
      <c r="E94" s="1"/>
      <c r="F94" s="1"/>
    </row>
    <row r="95" spans="1:6" x14ac:dyDescent="0.25">
      <c r="A95" s="10"/>
      <c r="B95" s="1"/>
      <c r="C95" s="1"/>
      <c r="D95" s="1"/>
      <c r="E95" s="1"/>
      <c r="F95" s="1"/>
    </row>
    <row r="96" spans="1:6" x14ac:dyDescent="0.25">
      <c r="A96" s="10"/>
      <c r="B96" s="1"/>
      <c r="C96" s="1"/>
      <c r="D96" s="1"/>
      <c r="E96" s="1"/>
      <c r="F96" s="1"/>
    </row>
    <row r="97" spans="1:6" x14ac:dyDescent="0.25">
      <c r="A97" s="10"/>
      <c r="B97" s="1"/>
      <c r="C97" s="1"/>
      <c r="D97" s="1"/>
      <c r="E97" s="1"/>
      <c r="F97" s="1"/>
    </row>
    <row r="98" spans="1:6" x14ac:dyDescent="0.25">
      <c r="A98" s="10"/>
      <c r="B98" s="1"/>
      <c r="C98" s="1"/>
      <c r="D98" s="1"/>
      <c r="E98" s="1"/>
      <c r="F98" s="1"/>
    </row>
    <row r="99" spans="1:6" x14ac:dyDescent="0.25">
      <c r="A99" s="10"/>
      <c r="B99" s="1"/>
      <c r="C99" s="1"/>
      <c r="D99" s="1"/>
      <c r="E99" s="1"/>
      <c r="F99" s="1"/>
    </row>
    <row r="100" spans="1:6" x14ac:dyDescent="0.25">
      <c r="A100" s="10"/>
      <c r="B100" s="1"/>
      <c r="C100" s="1"/>
      <c r="D100" s="1"/>
      <c r="E100" s="1"/>
      <c r="F100" s="1"/>
    </row>
  </sheetData>
  <sheetProtection algorithmName="SHA-512" hashValue="MeWt+Ig21weW0ldLP6rUSqfR289JI89jaMc6J1vuwtkO55b8KcCx3wOHU2hpRSK2RbiWkKe1mOxavh8nTVw3hw==" saltValue="j59ITcmcCUaHvgNKQBffDA==" spinCount="100000" sheet="1" formatCells="0" formatColumns="0"/>
  <conditionalFormatting sqref="F2:L2">
    <cfRule type="expression" dxfId="1" priority="2">
      <formula>$F$2&lt;&gt;""</formula>
    </cfRule>
  </conditionalFormatting>
  <conditionalFormatting sqref="F3:L3">
    <cfRule type="expression" dxfId="0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426D-0D3C-42B5-AFFE-521857662B9A}">
  <dimension ref="A1:E1061"/>
  <sheetViews>
    <sheetView showGridLines="0" workbookViewId="0">
      <selection activeCell="M29" sqref="M29"/>
    </sheetView>
  </sheetViews>
  <sheetFormatPr baseColWidth="10" defaultRowHeight="15" x14ac:dyDescent="0.25"/>
  <cols>
    <col min="1" max="1" width="11.140625" style="1" customWidth="1"/>
    <col min="2" max="3" width="11.85546875" style="1" customWidth="1"/>
    <col min="4" max="4" width="48.140625" style="1" customWidth="1"/>
    <col min="5" max="5" width="17" style="1" customWidth="1"/>
    <col min="6" max="16384" width="11.42578125" style="1"/>
  </cols>
  <sheetData>
    <row r="1" spans="1:5" ht="23.25" x14ac:dyDescent="0.35">
      <c r="A1" s="166" t="s">
        <v>33</v>
      </c>
      <c r="B1" s="165"/>
      <c r="C1" s="165"/>
      <c r="D1" s="165"/>
      <c r="E1" s="36"/>
    </row>
    <row r="2" spans="1:5" ht="20.25" x14ac:dyDescent="0.25">
      <c r="A2" s="156"/>
      <c r="B2" s="156"/>
      <c r="C2" s="156"/>
      <c r="D2" s="156"/>
      <c r="E2" s="20"/>
    </row>
    <row r="3" spans="1:5" ht="20.25" x14ac:dyDescent="0.25">
      <c r="A3" s="156"/>
      <c r="B3" s="156"/>
      <c r="C3" s="156"/>
      <c r="D3" s="156"/>
      <c r="E3" s="20"/>
    </row>
    <row r="4" spans="1:5" ht="20.25" x14ac:dyDescent="0.25">
      <c r="A4" s="156"/>
      <c r="B4" s="156"/>
      <c r="C4" s="156"/>
      <c r="D4" s="156"/>
      <c r="E4" s="20"/>
    </row>
    <row r="5" spans="1:5" ht="20.25" x14ac:dyDescent="0.25">
      <c r="A5" s="153"/>
      <c r="B5" s="153"/>
      <c r="C5" s="153"/>
      <c r="D5" s="153"/>
      <c r="E5" s="20"/>
    </row>
    <row r="6" spans="1:5" ht="20.25" x14ac:dyDescent="0.25">
      <c r="A6" s="153"/>
      <c r="B6" s="153"/>
      <c r="C6" s="153"/>
      <c r="D6" s="153"/>
      <c r="E6" s="23"/>
    </row>
    <row r="7" spans="1:5" ht="20.25" x14ac:dyDescent="0.25">
      <c r="A7" s="153"/>
      <c r="B7" s="153"/>
      <c r="C7" s="153"/>
      <c r="D7" s="153"/>
      <c r="E7" s="23"/>
    </row>
    <row r="8" spans="1:5" x14ac:dyDescent="0.25">
      <c r="A8" s="133"/>
      <c r="B8" s="133"/>
      <c r="C8" s="133"/>
      <c r="D8" s="133"/>
      <c r="E8" s="149"/>
    </row>
    <row r="9" spans="1:5" ht="36" x14ac:dyDescent="0.25">
      <c r="A9" s="143" t="s">
        <v>2</v>
      </c>
      <c r="B9" s="142" t="s">
        <v>1</v>
      </c>
      <c r="C9" s="142" t="s">
        <v>34</v>
      </c>
      <c r="D9" s="141" t="s">
        <v>0</v>
      </c>
      <c r="E9" s="30" t="s">
        <v>899</v>
      </c>
    </row>
    <row r="10" spans="1:5" x14ac:dyDescent="0.25">
      <c r="A10" s="132" t="s">
        <v>164</v>
      </c>
      <c r="B10" s="131" t="s">
        <v>863</v>
      </c>
      <c r="C10" s="131"/>
      <c r="D10" s="131" t="s">
        <v>898</v>
      </c>
      <c r="E10" s="33">
        <v>327.56</v>
      </c>
    </row>
    <row r="11" spans="1:5" x14ac:dyDescent="0.25">
      <c r="A11" s="132" t="s">
        <v>164</v>
      </c>
      <c r="B11" s="131" t="s">
        <v>863</v>
      </c>
      <c r="C11" s="131"/>
      <c r="D11" s="131" t="s">
        <v>897</v>
      </c>
      <c r="E11" s="33">
        <v>378.33</v>
      </c>
    </row>
    <row r="12" spans="1:5" x14ac:dyDescent="0.25">
      <c r="A12" s="132" t="s">
        <v>164</v>
      </c>
      <c r="B12" s="131" t="s">
        <v>895</v>
      </c>
      <c r="C12" s="131"/>
      <c r="D12" s="131" t="s">
        <v>896</v>
      </c>
      <c r="E12" s="33">
        <v>373.75</v>
      </c>
    </row>
    <row r="13" spans="1:5" x14ac:dyDescent="0.25">
      <c r="A13" s="132" t="s">
        <v>164</v>
      </c>
      <c r="B13" s="131" t="s">
        <v>895</v>
      </c>
      <c r="C13" s="131"/>
      <c r="D13" s="131" t="s">
        <v>894</v>
      </c>
      <c r="E13" s="33">
        <v>431.92</v>
      </c>
    </row>
    <row r="14" spans="1:5" x14ac:dyDescent="0.25">
      <c r="A14" s="132" t="s">
        <v>164</v>
      </c>
      <c r="B14" s="131" t="s">
        <v>892</v>
      </c>
      <c r="C14" s="131"/>
      <c r="D14" s="131" t="s">
        <v>893</v>
      </c>
      <c r="E14" s="33">
        <v>615.22</v>
      </c>
    </row>
    <row r="15" spans="1:5" x14ac:dyDescent="0.25">
      <c r="A15" s="132" t="s">
        <v>164</v>
      </c>
      <c r="B15" s="131" t="s">
        <v>892</v>
      </c>
      <c r="C15" s="131"/>
      <c r="D15" s="131" t="s">
        <v>891</v>
      </c>
      <c r="E15" s="33">
        <v>710.47</v>
      </c>
    </row>
    <row r="16" spans="1:5" x14ac:dyDescent="0.25">
      <c r="A16" s="132" t="s">
        <v>164</v>
      </c>
      <c r="B16" s="131" t="s">
        <v>889</v>
      </c>
      <c r="C16" s="131"/>
      <c r="D16" s="131" t="s">
        <v>890</v>
      </c>
      <c r="E16" s="33">
        <v>695.85</v>
      </c>
    </row>
    <row r="17" spans="1:5" x14ac:dyDescent="0.25">
      <c r="A17" s="132" t="s">
        <v>164</v>
      </c>
      <c r="B17" s="131" t="s">
        <v>889</v>
      </c>
      <c r="C17" s="131"/>
      <c r="D17" s="131" t="s">
        <v>888</v>
      </c>
      <c r="E17" s="33">
        <v>803.78</v>
      </c>
    </row>
    <row r="18" spans="1:5" x14ac:dyDescent="0.25">
      <c r="A18" s="132" t="s">
        <v>164</v>
      </c>
      <c r="B18" s="131" t="s">
        <v>887</v>
      </c>
      <c r="C18" s="131"/>
      <c r="D18" s="131" t="s">
        <v>886</v>
      </c>
      <c r="E18" s="33">
        <v>1059.53</v>
      </c>
    </row>
    <row r="19" spans="1:5" x14ac:dyDescent="0.25">
      <c r="A19" s="132" t="s">
        <v>164</v>
      </c>
      <c r="B19" s="131" t="s">
        <v>885</v>
      </c>
      <c r="C19" s="131"/>
      <c r="D19" s="131" t="s">
        <v>884</v>
      </c>
      <c r="E19" s="33">
        <v>554.33000000000004</v>
      </c>
    </row>
    <row r="20" spans="1:5" x14ac:dyDescent="0.25">
      <c r="A20" s="132" t="s">
        <v>164</v>
      </c>
      <c r="B20" s="131" t="s">
        <v>882</v>
      </c>
      <c r="C20" s="131"/>
      <c r="D20" s="131" t="s">
        <v>883</v>
      </c>
      <c r="E20" s="33">
        <v>874.33</v>
      </c>
    </row>
    <row r="21" spans="1:5" x14ac:dyDescent="0.25">
      <c r="A21" s="132" t="s">
        <v>164</v>
      </c>
      <c r="B21" s="131" t="s">
        <v>882</v>
      </c>
      <c r="C21" s="131"/>
      <c r="D21" s="131" t="s">
        <v>881</v>
      </c>
      <c r="E21" s="33">
        <v>1009.8</v>
      </c>
    </row>
    <row r="22" spans="1:5" x14ac:dyDescent="0.25">
      <c r="A22" s="132" t="s">
        <v>164</v>
      </c>
      <c r="B22" s="131" t="s">
        <v>863</v>
      </c>
      <c r="C22" s="131"/>
      <c r="D22" s="131" t="s">
        <v>880</v>
      </c>
      <c r="E22" s="33">
        <v>948.66</v>
      </c>
    </row>
    <row r="23" spans="1:5" x14ac:dyDescent="0.25">
      <c r="A23" s="132" t="s">
        <v>164</v>
      </c>
      <c r="B23" s="131" t="s">
        <v>863</v>
      </c>
      <c r="C23" s="131"/>
      <c r="D23" s="131" t="s">
        <v>879</v>
      </c>
      <c r="E23" s="33">
        <v>1095.72</v>
      </c>
    </row>
    <row r="24" spans="1:5" x14ac:dyDescent="0.25">
      <c r="A24" s="132" t="s">
        <v>164</v>
      </c>
      <c r="B24" s="131" t="s">
        <v>863</v>
      </c>
      <c r="C24" s="131"/>
      <c r="D24" s="131" t="s">
        <v>878</v>
      </c>
      <c r="E24" s="33">
        <v>1280.97</v>
      </c>
    </row>
    <row r="25" spans="1:5" x14ac:dyDescent="0.25">
      <c r="A25" s="132" t="s">
        <v>164</v>
      </c>
      <c r="B25" s="131" t="s">
        <v>877</v>
      </c>
      <c r="C25" s="131"/>
      <c r="D25" s="131" t="s">
        <v>876</v>
      </c>
      <c r="E25" s="33">
        <v>2537.91</v>
      </c>
    </row>
    <row r="26" spans="1:5" x14ac:dyDescent="0.25">
      <c r="A26" s="132" t="s">
        <v>164</v>
      </c>
      <c r="B26" s="131" t="s">
        <v>863</v>
      </c>
      <c r="C26" s="131"/>
      <c r="D26" s="131" t="s">
        <v>875</v>
      </c>
      <c r="E26" s="33">
        <v>2775.84</v>
      </c>
    </row>
    <row r="27" spans="1:5" x14ac:dyDescent="0.25">
      <c r="A27" s="132" t="s">
        <v>164</v>
      </c>
      <c r="B27" s="131" t="s">
        <v>863</v>
      </c>
      <c r="C27" s="131"/>
      <c r="D27" s="131" t="s">
        <v>874</v>
      </c>
      <c r="E27" s="33">
        <v>2954.12</v>
      </c>
    </row>
    <row r="28" spans="1:5" x14ac:dyDescent="0.25">
      <c r="A28" s="132" t="s">
        <v>164</v>
      </c>
      <c r="B28" s="131" t="s">
        <v>873</v>
      </c>
      <c r="C28" s="131"/>
      <c r="D28" s="131" t="s">
        <v>872</v>
      </c>
      <c r="E28" s="33">
        <v>3476.57</v>
      </c>
    </row>
    <row r="29" spans="1:5" x14ac:dyDescent="0.25">
      <c r="A29" s="132" t="s">
        <v>164</v>
      </c>
      <c r="B29" s="131" t="s">
        <v>863</v>
      </c>
      <c r="C29" s="131"/>
      <c r="D29" s="131" t="s">
        <v>871</v>
      </c>
      <c r="E29" s="33">
        <v>4114.0600000000004</v>
      </c>
    </row>
    <row r="30" spans="1:5" x14ac:dyDescent="0.25">
      <c r="A30" s="132" t="s">
        <v>164</v>
      </c>
      <c r="B30" s="131" t="s">
        <v>863</v>
      </c>
      <c r="C30" s="131"/>
      <c r="D30" s="131" t="s">
        <v>870</v>
      </c>
      <c r="E30" s="33">
        <v>5660.64</v>
      </c>
    </row>
    <row r="31" spans="1:5" x14ac:dyDescent="0.25">
      <c r="A31" s="132" t="s">
        <v>164</v>
      </c>
      <c r="B31" s="131" t="s">
        <v>863</v>
      </c>
      <c r="C31" s="131"/>
      <c r="D31" s="131" t="s">
        <v>869</v>
      </c>
      <c r="E31" s="33">
        <v>6155.76</v>
      </c>
    </row>
    <row r="32" spans="1:5" x14ac:dyDescent="0.25">
      <c r="A32" s="132" t="s">
        <v>164</v>
      </c>
      <c r="B32" s="131" t="s">
        <v>863</v>
      </c>
      <c r="C32" s="131"/>
      <c r="D32" s="131" t="s">
        <v>868</v>
      </c>
      <c r="E32" s="33">
        <v>121.81</v>
      </c>
    </row>
    <row r="33" spans="1:5" x14ac:dyDescent="0.25">
      <c r="A33" s="132" t="s">
        <v>164</v>
      </c>
      <c r="B33" s="131" t="s">
        <v>867</v>
      </c>
      <c r="C33" s="131"/>
      <c r="D33" s="131" t="s">
        <v>866</v>
      </c>
      <c r="E33" s="33">
        <v>354.96</v>
      </c>
    </row>
    <row r="34" spans="1:5" x14ac:dyDescent="0.25">
      <c r="A34" s="132" t="s">
        <v>164</v>
      </c>
      <c r="B34" s="131" t="s">
        <v>865</v>
      </c>
      <c r="C34" s="131"/>
      <c r="D34" s="131" t="s">
        <v>864</v>
      </c>
      <c r="E34" s="33">
        <v>209.45</v>
      </c>
    </row>
    <row r="35" spans="1:5" x14ac:dyDescent="0.25">
      <c r="A35" s="132" t="s">
        <v>164</v>
      </c>
      <c r="B35" s="131" t="s">
        <v>863</v>
      </c>
      <c r="C35" s="131"/>
      <c r="D35" s="131" t="s">
        <v>862</v>
      </c>
      <c r="E35" s="33">
        <v>84.33</v>
      </c>
    </row>
    <row r="36" spans="1:5" x14ac:dyDescent="0.25">
      <c r="A36" s="132" t="s">
        <v>164</v>
      </c>
      <c r="B36" s="131" t="s">
        <v>164</v>
      </c>
      <c r="C36" s="131"/>
      <c r="D36" s="131" t="s">
        <v>164</v>
      </c>
      <c r="E36" s="33" t="s">
        <v>164</v>
      </c>
    </row>
    <row r="37" spans="1:5" x14ac:dyDescent="0.25">
      <c r="A37" s="132" t="s">
        <v>164</v>
      </c>
      <c r="B37" s="131" t="s">
        <v>164</v>
      </c>
      <c r="C37" s="131"/>
      <c r="D37" s="131" t="s">
        <v>164</v>
      </c>
      <c r="E37" s="33" t="s">
        <v>164</v>
      </c>
    </row>
    <row r="38" spans="1:5" x14ac:dyDescent="0.25">
      <c r="A38" s="132" t="s">
        <v>164</v>
      </c>
      <c r="B38" s="131" t="s">
        <v>164</v>
      </c>
      <c r="C38" s="131"/>
      <c r="D38" s="131" t="s">
        <v>164</v>
      </c>
      <c r="E38" s="33" t="s">
        <v>164</v>
      </c>
    </row>
    <row r="39" spans="1:5" x14ac:dyDescent="0.25">
      <c r="A39" s="132" t="s">
        <v>164</v>
      </c>
      <c r="B39" s="131" t="s">
        <v>164</v>
      </c>
      <c r="C39" s="131"/>
      <c r="D39" s="131" t="s">
        <v>164</v>
      </c>
      <c r="E39" s="33" t="s">
        <v>164</v>
      </c>
    </row>
    <row r="40" spans="1:5" x14ac:dyDescent="0.25">
      <c r="A40" s="132" t="s">
        <v>164</v>
      </c>
      <c r="B40" s="131" t="s">
        <v>164</v>
      </c>
      <c r="C40" s="131"/>
      <c r="D40" s="131" t="s">
        <v>164</v>
      </c>
      <c r="E40" s="33" t="s">
        <v>164</v>
      </c>
    </row>
    <row r="41" spans="1:5" x14ac:dyDescent="0.25">
      <c r="A41" s="132" t="s">
        <v>164</v>
      </c>
      <c r="B41" s="131" t="s">
        <v>164</v>
      </c>
      <c r="C41" s="131"/>
      <c r="D41" s="131" t="s">
        <v>164</v>
      </c>
      <c r="E41" s="33" t="s">
        <v>164</v>
      </c>
    </row>
    <row r="42" spans="1:5" x14ac:dyDescent="0.25">
      <c r="A42" s="132" t="s">
        <v>164</v>
      </c>
      <c r="B42" s="131" t="s">
        <v>164</v>
      </c>
      <c r="C42" s="131"/>
      <c r="D42" s="131" t="s">
        <v>164</v>
      </c>
      <c r="E42" s="33" t="s">
        <v>164</v>
      </c>
    </row>
    <row r="43" spans="1:5" x14ac:dyDescent="0.25">
      <c r="A43" s="132" t="s">
        <v>164</v>
      </c>
      <c r="B43" s="131" t="s">
        <v>164</v>
      </c>
      <c r="C43" s="131"/>
      <c r="D43" s="131" t="s">
        <v>164</v>
      </c>
      <c r="E43" s="33" t="s">
        <v>164</v>
      </c>
    </row>
    <row r="44" spans="1:5" x14ac:dyDescent="0.25">
      <c r="A44" s="132" t="s">
        <v>164</v>
      </c>
      <c r="B44" s="131" t="s">
        <v>164</v>
      </c>
      <c r="C44" s="131"/>
      <c r="D44" s="131" t="s">
        <v>164</v>
      </c>
      <c r="E44" s="33" t="s">
        <v>164</v>
      </c>
    </row>
    <row r="45" spans="1:5" x14ac:dyDescent="0.25">
      <c r="A45" s="132" t="s">
        <v>164</v>
      </c>
      <c r="B45" s="131" t="s">
        <v>164</v>
      </c>
      <c r="C45" s="131"/>
      <c r="D45" s="131" t="s">
        <v>164</v>
      </c>
      <c r="E45" s="33" t="s">
        <v>164</v>
      </c>
    </row>
    <row r="46" spans="1:5" x14ac:dyDescent="0.25">
      <c r="A46" s="132" t="s">
        <v>164</v>
      </c>
      <c r="B46" s="131" t="s">
        <v>164</v>
      </c>
      <c r="C46" s="131"/>
      <c r="D46" s="131" t="s">
        <v>164</v>
      </c>
      <c r="E46" s="33" t="s">
        <v>164</v>
      </c>
    </row>
    <row r="47" spans="1:5" x14ac:dyDescent="0.25">
      <c r="A47" s="132" t="s">
        <v>164</v>
      </c>
      <c r="B47" s="131" t="s">
        <v>164</v>
      </c>
      <c r="C47" s="131"/>
      <c r="D47" s="131" t="s">
        <v>164</v>
      </c>
      <c r="E47" s="33" t="s">
        <v>164</v>
      </c>
    </row>
    <row r="48" spans="1:5" x14ac:dyDescent="0.25">
      <c r="A48" s="132" t="s">
        <v>164</v>
      </c>
      <c r="B48" s="131" t="s">
        <v>164</v>
      </c>
      <c r="C48" s="131"/>
      <c r="D48" s="131" t="s">
        <v>164</v>
      </c>
      <c r="E48" s="33" t="s">
        <v>164</v>
      </c>
    </row>
    <row r="49" spans="1:5" x14ac:dyDescent="0.25">
      <c r="A49" s="132" t="s">
        <v>164</v>
      </c>
      <c r="B49" s="131" t="s">
        <v>164</v>
      </c>
      <c r="C49" s="131"/>
      <c r="D49" s="131" t="s">
        <v>164</v>
      </c>
      <c r="E49" s="33" t="s">
        <v>164</v>
      </c>
    </row>
    <row r="50" spans="1:5" x14ac:dyDescent="0.25">
      <c r="A50" s="132" t="s">
        <v>164</v>
      </c>
      <c r="B50" s="131" t="s">
        <v>164</v>
      </c>
      <c r="C50" s="131"/>
      <c r="D50" s="131" t="s">
        <v>164</v>
      </c>
      <c r="E50" s="33" t="s">
        <v>164</v>
      </c>
    </row>
    <row r="51" spans="1:5" x14ac:dyDescent="0.25">
      <c r="A51" s="132" t="s">
        <v>164</v>
      </c>
      <c r="B51" s="131" t="s">
        <v>164</v>
      </c>
      <c r="C51" s="131"/>
      <c r="D51" s="131" t="s">
        <v>164</v>
      </c>
      <c r="E51" s="33" t="s">
        <v>164</v>
      </c>
    </row>
    <row r="52" spans="1:5" x14ac:dyDescent="0.25">
      <c r="A52" s="132" t="s">
        <v>164</v>
      </c>
      <c r="B52" s="131" t="s">
        <v>164</v>
      </c>
      <c r="C52" s="131"/>
      <c r="D52" s="131" t="s">
        <v>164</v>
      </c>
      <c r="E52" s="33" t="s">
        <v>164</v>
      </c>
    </row>
    <row r="53" spans="1:5" x14ac:dyDescent="0.25">
      <c r="A53" s="132" t="s">
        <v>164</v>
      </c>
      <c r="B53" s="131" t="s">
        <v>164</v>
      </c>
      <c r="C53" s="131"/>
      <c r="D53" s="131" t="s">
        <v>164</v>
      </c>
      <c r="E53" s="33" t="s">
        <v>164</v>
      </c>
    </row>
    <row r="54" spans="1:5" x14ac:dyDescent="0.25">
      <c r="A54" s="132" t="s">
        <v>164</v>
      </c>
      <c r="B54" s="131" t="s">
        <v>164</v>
      </c>
      <c r="C54" s="131"/>
      <c r="D54" s="131" t="s">
        <v>164</v>
      </c>
      <c r="E54" s="33" t="s">
        <v>164</v>
      </c>
    </row>
    <row r="55" spans="1:5" x14ac:dyDescent="0.25">
      <c r="A55" s="132" t="s">
        <v>164</v>
      </c>
      <c r="B55" s="131" t="s">
        <v>164</v>
      </c>
      <c r="C55" s="131"/>
      <c r="D55" s="131" t="s">
        <v>164</v>
      </c>
      <c r="E55" s="33" t="s">
        <v>164</v>
      </c>
    </row>
    <row r="56" spans="1:5" x14ac:dyDescent="0.25">
      <c r="A56" s="132" t="s">
        <v>164</v>
      </c>
      <c r="B56" s="131" t="s">
        <v>164</v>
      </c>
      <c r="C56" s="131"/>
      <c r="D56" s="131" t="s">
        <v>164</v>
      </c>
      <c r="E56" s="33" t="s">
        <v>164</v>
      </c>
    </row>
    <row r="57" spans="1:5" x14ac:dyDescent="0.25">
      <c r="A57" s="132" t="s">
        <v>164</v>
      </c>
      <c r="B57" s="131" t="s">
        <v>164</v>
      </c>
      <c r="C57" s="131"/>
      <c r="D57" s="131" t="s">
        <v>164</v>
      </c>
      <c r="E57" s="33" t="s">
        <v>164</v>
      </c>
    </row>
    <row r="58" spans="1:5" x14ac:dyDescent="0.25">
      <c r="A58" s="132" t="s">
        <v>164</v>
      </c>
      <c r="B58" s="131" t="s">
        <v>164</v>
      </c>
      <c r="C58" s="131"/>
      <c r="D58" s="131" t="s">
        <v>164</v>
      </c>
      <c r="E58" s="33" t="s">
        <v>164</v>
      </c>
    </row>
    <row r="59" spans="1:5" x14ac:dyDescent="0.25">
      <c r="A59" s="132" t="s">
        <v>164</v>
      </c>
      <c r="B59" s="131" t="s">
        <v>164</v>
      </c>
      <c r="C59" s="131"/>
      <c r="D59" s="131" t="s">
        <v>164</v>
      </c>
      <c r="E59" s="33" t="s">
        <v>164</v>
      </c>
    </row>
    <row r="60" spans="1:5" x14ac:dyDescent="0.25">
      <c r="A60" s="132" t="s">
        <v>164</v>
      </c>
      <c r="B60" s="131" t="s">
        <v>164</v>
      </c>
      <c r="C60" s="131"/>
      <c r="D60" s="131" t="s">
        <v>164</v>
      </c>
      <c r="E60" s="33" t="s">
        <v>164</v>
      </c>
    </row>
    <row r="61" spans="1:5" x14ac:dyDescent="0.25">
      <c r="A61" s="132" t="s">
        <v>164</v>
      </c>
      <c r="B61" s="131" t="s">
        <v>164</v>
      </c>
      <c r="C61" s="131"/>
      <c r="D61" s="131" t="s">
        <v>164</v>
      </c>
      <c r="E61" s="33" t="s">
        <v>164</v>
      </c>
    </row>
    <row r="62" spans="1:5" x14ac:dyDescent="0.25">
      <c r="A62" s="132" t="s">
        <v>164</v>
      </c>
      <c r="B62" s="131" t="s">
        <v>164</v>
      </c>
      <c r="C62" s="131"/>
      <c r="D62" s="131" t="s">
        <v>164</v>
      </c>
      <c r="E62" s="33" t="s">
        <v>164</v>
      </c>
    </row>
    <row r="63" spans="1:5" x14ac:dyDescent="0.25">
      <c r="A63" s="132" t="s">
        <v>164</v>
      </c>
      <c r="B63" s="131" t="s">
        <v>164</v>
      </c>
      <c r="C63" s="131"/>
      <c r="D63" s="131" t="s">
        <v>164</v>
      </c>
      <c r="E63" s="33" t="s">
        <v>164</v>
      </c>
    </row>
    <row r="64" spans="1:5" x14ac:dyDescent="0.25">
      <c r="A64" s="132" t="s">
        <v>164</v>
      </c>
      <c r="B64" s="131" t="s">
        <v>164</v>
      </c>
      <c r="C64" s="131"/>
      <c r="D64" s="131" t="s">
        <v>164</v>
      </c>
      <c r="E64" s="33" t="s">
        <v>164</v>
      </c>
    </row>
    <row r="65" spans="1:5" x14ac:dyDescent="0.25">
      <c r="A65" s="132" t="s">
        <v>164</v>
      </c>
      <c r="B65" s="131" t="s">
        <v>164</v>
      </c>
      <c r="C65" s="131"/>
      <c r="D65" s="131" t="s">
        <v>164</v>
      </c>
      <c r="E65" s="33" t="s">
        <v>164</v>
      </c>
    </row>
    <row r="66" spans="1:5" x14ac:dyDescent="0.25">
      <c r="A66" s="132" t="s">
        <v>164</v>
      </c>
      <c r="B66" s="131" t="s">
        <v>164</v>
      </c>
      <c r="C66" s="131"/>
      <c r="D66" s="131" t="s">
        <v>164</v>
      </c>
      <c r="E66" s="33" t="s">
        <v>164</v>
      </c>
    </row>
    <row r="67" spans="1:5" x14ac:dyDescent="0.25">
      <c r="A67" s="132" t="s">
        <v>164</v>
      </c>
      <c r="B67" s="131" t="s">
        <v>164</v>
      </c>
      <c r="C67" s="131"/>
      <c r="D67" s="131" t="s">
        <v>164</v>
      </c>
      <c r="E67" s="33" t="s">
        <v>164</v>
      </c>
    </row>
    <row r="68" spans="1:5" x14ac:dyDescent="0.25">
      <c r="A68" s="132" t="s">
        <v>164</v>
      </c>
      <c r="B68" s="131" t="s">
        <v>164</v>
      </c>
      <c r="C68" s="131"/>
      <c r="D68" s="131" t="s">
        <v>164</v>
      </c>
      <c r="E68" s="33" t="s">
        <v>164</v>
      </c>
    </row>
    <row r="69" spans="1:5" x14ac:dyDescent="0.25">
      <c r="A69" s="132" t="s">
        <v>164</v>
      </c>
      <c r="B69" s="131" t="s">
        <v>164</v>
      </c>
      <c r="C69" s="131"/>
      <c r="D69" s="131" t="s">
        <v>164</v>
      </c>
      <c r="E69" s="33" t="s">
        <v>164</v>
      </c>
    </row>
    <row r="70" spans="1:5" x14ac:dyDescent="0.25">
      <c r="A70" s="132" t="s">
        <v>164</v>
      </c>
      <c r="B70" s="131" t="s">
        <v>164</v>
      </c>
      <c r="C70" s="131"/>
      <c r="D70" s="131" t="s">
        <v>164</v>
      </c>
      <c r="E70" s="33" t="s">
        <v>164</v>
      </c>
    </row>
    <row r="71" spans="1:5" x14ac:dyDescent="0.25">
      <c r="A71" s="132" t="s">
        <v>164</v>
      </c>
      <c r="B71" s="131" t="s">
        <v>164</v>
      </c>
      <c r="C71" s="131"/>
      <c r="D71" s="131" t="s">
        <v>164</v>
      </c>
      <c r="E71" s="33" t="s">
        <v>164</v>
      </c>
    </row>
    <row r="72" spans="1:5" x14ac:dyDescent="0.25">
      <c r="A72" s="132" t="s">
        <v>164</v>
      </c>
      <c r="B72" s="131" t="s">
        <v>164</v>
      </c>
      <c r="C72" s="131"/>
      <c r="D72" s="131" t="s">
        <v>164</v>
      </c>
      <c r="E72" s="33" t="s">
        <v>164</v>
      </c>
    </row>
    <row r="73" spans="1:5" x14ac:dyDescent="0.25">
      <c r="A73" s="132" t="s">
        <v>164</v>
      </c>
      <c r="B73" s="131" t="s">
        <v>164</v>
      </c>
      <c r="C73" s="131"/>
      <c r="D73" s="131" t="s">
        <v>164</v>
      </c>
      <c r="E73" s="33" t="s">
        <v>164</v>
      </c>
    </row>
    <row r="74" spans="1:5" x14ac:dyDescent="0.25">
      <c r="A74" s="132" t="s">
        <v>164</v>
      </c>
      <c r="B74" s="131" t="s">
        <v>164</v>
      </c>
      <c r="C74" s="131"/>
      <c r="D74" s="131" t="s">
        <v>164</v>
      </c>
      <c r="E74" s="33" t="s">
        <v>164</v>
      </c>
    </row>
    <row r="75" spans="1:5" x14ac:dyDescent="0.25">
      <c r="A75" s="132" t="s">
        <v>164</v>
      </c>
      <c r="B75" s="131" t="s">
        <v>164</v>
      </c>
      <c r="C75" s="131"/>
      <c r="D75" s="131" t="s">
        <v>164</v>
      </c>
      <c r="E75" s="33" t="s">
        <v>164</v>
      </c>
    </row>
    <row r="76" spans="1:5" x14ac:dyDescent="0.25">
      <c r="A76" s="132" t="s">
        <v>164</v>
      </c>
      <c r="B76" s="131" t="s">
        <v>164</v>
      </c>
      <c r="C76" s="131"/>
      <c r="D76" s="131" t="s">
        <v>164</v>
      </c>
      <c r="E76" s="33" t="s">
        <v>164</v>
      </c>
    </row>
    <row r="77" spans="1:5" x14ac:dyDescent="0.25">
      <c r="A77" s="132" t="s">
        <v>164</v>
      </c>
      <c r="B77" s="131" t="s">
        <v>164</v>
      </c>
      <c r="C77" s="131"/>
      <c r="D77" s="131" t="s">
        <v>164</v>
      </c>
      <c r="E77" s="33" t="s">
        <v>164</v>
      </c>
    </row>
    <row r="78" spans="1:5" x14ac:dyDescent="0.25">
      <c r="A78" s="132" t="s">
        <v>164</v>
      </c>
      <c r="B78" s="131" t="s">
        <v>164</v>
      </c>
      <c r="C78" s="131"/>
      <c r="D78" s="131" t="s">
        <v>164</v>
      </c>
      <c r="E78" s="33" t="s">
        <v>164</v>
      </c>
    </row>
    <row r="79" spans="1:5" x14ac:dyDescent="0.25">
      <c r="A79" s="132" t="s">
        <v>164</v>
      </c>
      <c r="B79" s="131" t="s">
        <v>164</v>
      </c>
      <c r="C79" s="131"/>
      <c r="D79" s="131" t="s">
        <v>164</v>
      </c>
      <c r="E79" s="33" t="s">
        <v>164</v>
      </c>
    </row>
    <row r="80" spans="1:5" x14ac:dyDescent="0.25">
      <c r="A80" s="132" t="s">
        <v>164</v>
      </c>
      <c r="B80" s="131" t="s">
        <v>164</v>
      </c>
      <c r="C80" s="131"/>
      <c r="D80" s="131" t="s">
        <v>164</v>
      </c>
      <c r="E80" s="33" t="s">
        <v>164</v>
      </c>
    </row>
    <row r="81" spans="1:5" x14ac:dyDescent="0.25">
      <c r="A81" s="132" t="s">
        <v>164</v>
      </c>
      <c r="B81" s="131" t="s">
        <v>164</v>
      </c>
      <c r="C81" s="131"/>
      <c r="D81" s="131" t="s">
        <v>164</v>
      </c>
      <c r="E81" s="33" t="s">
        <v>164</v>
      </c>
    </row>
    <row r="82" spans="1:5" x14ac:dyDescent="0.25">
      <c r="A82" s="132" t="s">
        <v>164</v>
      </c>
      <c r="B82" s="131" t="s">
        <v>164</v>
      </c>
      <c r="C82" s="131"/>
      <c r="D82" s="131" t="s">
        <v>164</v>
      </c>
      <c r="E82" s="33" t="s">
        <v>164</v>
      </c>
    </row>
    <row r="83" spans="1:5" x14ac:dyDescent="0.25">
      <c r="A83" s="132" t="s">
        <v>164</v>
      </c>
      <c r="B83" s="131" t="s">
        <v>164</v>
      </c>
      <c r="C83" s="131"/>
      <c r="D83" s="131" t="s">
        <v>164</v>
      </c>
      <c r="E83" s="33" t="s">
        <v>164</v>
      </c>
    </row>
    <row r="84" spans="1:5" x14ac:dyDescent="0.25">
      <c r="A84" s="132" t="s">
        <v>164</v>
      </c>
      <c r="B84" s="131" t="s">
        <v>164</v>
      </c>
      <c r="C84" s="131"/>
      <c r="D84" s="131" t="s">
        <v>164</v>
      </c>
      <c r="E84" s="33" t="s">
        <v>164</v>
      </c>
    </row>
    <row r="85" spans="1:5" x14ac:dyDescent="0.25">
      <c r="A85" s="132" t="s">
        <v>164</v>
      </c>
      <c r="B85" s="131" t="s">
        <v>164</v>
      </c>
      <c r="C85" s="131"/>
      <c r="D85" s="131" t="s">
        <v>164</v>
      </c>
      <c r="E85" s="33" t="s">
        <v>164</v>
      </c>
    </row>
    <row r="86" spans="1:5" x14ac:dyDescent="0.25">
      <c r="A86" s="132" t="s">
        <v>164</v>
      </c>
      <c r="B86" s="131" t="s">
        <v>164</v>
      </c>
      <c r="C86" s="131"/>
      <c r="D86" s="131" t="s">
        <v>164</v>
      </c>
      <c r="E86" s="33" t="s">
        <v>164</v>
      </c>
    </row>
    <row r="87" spans="1:5" x14ac:dyDescent="0.25">
      <c r="A87" s="132" t="s">
        <v>164</v>
      </c>
      <c r="B87" s="131" t="s">
        <v>164</v>
      </c>
      <c r="C87" s="131"/>
      <c r="D87" s="131" t="s">
        <v>164</v>
      </c>
      <c r="E87" s="33" t="s">
        <v>164</v>
      </c>
    </row>
    <row r="88" spans="1:5" x14ac:dyDescent="0.25">
      <c r="A88" s="132" t="s">
        <v>164</v>
      </c>
      <c r="B88" s="131" t="s">
        <v>164</v>
      </c>
      <c r="C88" s="131"/>
      <c r="D88" s="131" t="s">
        <v>164</v>
      </c>
      <c r="E88" s="33" t="s">
        <v>164</v>
      </c>
    </row>
    <row r="89" spans="1:5" x14ac:dyDescent="0.25">
      <c r="A89" s="132" t="s">
        <v>164</v>
      </c>
      <c r="B89" s="131" t="s">
        <v>164</v>
      </c>
      <c r="C89" s="131"/>
      <c r="D89" s="131" t="s">
        <v>164</v>
      </c>
      <c r="E89" s="33" t="s">
        <v>164</v>
      </c>
    </row>
    <row r="90" spans="1:5" x14ac:dyDescent="0.25">
      <c r="A90" s="132" t="s">
        <v>164</v>
      </c>
      <c r="B90" s="131" t="s">
        <v>164</v>
      </c>
      <c r="C90" s="131"/>
      <c r="D90" s="131" t="s">
        <v>164</v>
      </c>
      <c r="E90" s="33" t="s">
        <v>164</v>
      </c>
    </row>
    <row r="91" spans="1:5" x14ac:dyDescent="0.25">
      <c r="A91" s="132" t="s">
        <v>164</v>
      </c>
      <c r="B91" s="131" t="s">
        <v>164</v>
      </c>
      <c r="C91" s="131"/>
      <c r="D91" s="131" t="s">
        <v>164</v>
      </c>
      <c r="E91" s="33" t="s">
        <v>164</v>
      </c>
    </row>
    <row r="92" spans="1:5" x14ac:dyDescent="0.25">
      <c r="A92" s="132" t="s">
        <v>164</v>
      </c>
      <c r="B92" s="131" t="s">
        <v>164</v>
      </c>
      <c r="C92" s="131"/>
      <c r="D92" s="131" t="s">
        <v>164</v>
      </c>
      <c r="E92" s="33" t="s">
        <v>164</v>
      </c>
    </row>
    <row r="93" spans="1:5" x14ac:dyDescent="0.25">
      <c r="A93" s="132" t="s">
        <v>164</v>
      </c>
      <c r="B93" s="131" t="s">
        <v>164</v>
      </c>
      <c r="C93" s="131"/>
      <c r="D93" s="131" t="s">
        <v>164</v>
      </c>
      <c r="E93" s="33" t="s">
        <v>164</v>
      </c>
    </row>
    <row r="94" spans="1:5" x14ac:dyDescent="0.25">
      <c r="A94" s="132" t="s">
        <v>164</v>
      </c>
      <c r="B94" s="131" t="s">
        <v>164</v>
      </c>
      <c r="C94" s="131"/>
      <c r="D94" s="131" t="s">
        <v>164</v>
      </c>
      <c r="E94" s="33" t="s">
        <v>164</v>
      </c>
    </row>
    <row r="95" spans="1:5" x14ac:dyDescent="0.25">
      <c r="A95" s="132" t="s">
        <v>164</v>
      </c>
      <c r="B95" s="131" t="s">
        <v>164</v>
      </c>
      <c r="C95" s="131"/>
      <c r="D95" s="131" t="s">
        <v>164</v>
      </c>
      <c r="E95" s="33" t="s">
        <v>164</v>
      </c>
    </row>
    <row r="96" spans="1:5" x14ac:dyDescent="0.25">
      <c r="A96" s="132" t="s">
        <v>164</v>
      </c>
      <c r="B96" s="131" t="s">
        <v>164</v>
      </c>
      <c r="C96" s="131"/>
      <c r="D96" s="131" t="s">
        <v>164</v>
      </c>
      <c r="E96" s="33" t="s">
        <v>164</v>
      </c>
    </row>
    <row r="97" spans="1:5" x14ac:dyDescent="0.25">
      <c r="A97" s="132" t="s">
        <v>164</v>
      </c>
      <c r="B97" s="131" t="s">
        <v>164</v>
      </c>
      <c r="C97" s="131"/>
      <c r="D97" s="131" t="s">
        <v>164</v>
      </c>
      <c r="E97" s="33" t="s">
        <v>164</v>
      </c>
    </row>
    <row r="98" spans="1:5" x14ac:dyDescent="0.25">
      <c r="A98" s="132" t="s">
        <v>164</v>
      </c>
      <c r="B98" s="131" t="s">
        <v>164</v>
      </c>
      <c r="C98" s="131"/>
      <c r="D98" s="131" t="s">
        <v>164</v>
      </c>
      <c r="E98" s="33" t="s">
        <v>164</v>
      </c>
    </row>
    <row r="99" spans="1:5" x14ac:dyDescent="0.25">
      <c r="A99" s="132" t="s">
        <v>164</v>
      </c>
      <c r="B99" s="131" t="s">
        <v>164</v>
      </c>
      <c r="C99" s="131"/>
      <c r="D99" s="131" t="s">
        <v>164</v>
      </c>
      <c r="E99" s="33" t="s">
        <v>164</v>
      </c>
    </row>
    <row r="100" spans="1:5" x14ac:dyDescent="0.25">
      <c r="A100" s="132" t="s">
        <v>164</v>
      </c>
      <c r="B100" s="131" t="s">
        <v>164</v>
      </c>
      <c r="C100" s="131"/>
      <c r="D100" s="131" t="s">
        <v>164</v>
      </c>
      <c r="E100" s="33" t="s">
        <v>164</v>
      </c>
    </row>
    <row r="101" spans="1:5" x14ac:dyDescent="0.25">
      <c r="A101" s="132" t="s">
        <v>164</v>
      </c>
      <c r="B101" s="131" t="s">
        <v>164</v>
      </c>
      <c r="C101" s="131"/>
      <c r="D101" s="131" t="s">
        <v>164</v>
      </c>
      <c r="E101" s="33" t="s">
        <v>164</v>
      </c>
    </row>
    <row r="102" spans="1:5" x14ac:dyDescent="0.25">
      <c r="A102" s="132" t="s">
        <v>164</v>
      </c>
      <c r="B102" s="131" t="s">
        <v>164</v>
      </c>
      <c r="C102" s="131"/>
      <c r="D102" s="131" t="s">
        <v>164</v>
      </c>
      <c r="E102" s="33" t="s">
        <v>164</v>
      </c>
    </row>
    <row r="103" spans="1:5" x14ac:dyDescent="0.25">
      <c r="A103" s="132" t="s">
        <v>164</v>
      </c>
      <c r="B103" s="131" t="s">
        <v>164</v>
      </c>
      <c r="C103" s="131"/>
      <c r="D103" s="131" t="s">
        <v>164</v>
      </c>
      <c r="E103" s="33" t="s">
        <v>164</v>
      </c>
    </row>
    <row r="104" spans="1:5" x14ac:dyDescent="0.25">
      <c r="A104" s="132" t="s">
        <v>164</v>
      </c>
      <c r="B104" s="131" t="s">
        <v>164</v>
      </c>
      <c r="C104" s="131"/>
      <c r="D104" s="131" t="s">
        <v>164</v>
      </c>
      <c r="E104" s="33" t="s">
        <v>164</v>
      </c>
    </row>
    <row r="105" spans="1:5" x14ac:dyDescent="0.25">
      <c r="A105" s="132" t="s">
        <v>164</v>
      </c>
      <c r="B105" s="131" t="s">
        <v>164</v>
      </c>
      <c r="C105" s="131"/>
      <c r="D105" s="131" t="s">
        <v>164</v>
      </c>
      <c r="E105" s="33" t="s">
        <v>164</v>
      </c>
    </row>
    <row r="106" spans="1:5" x14ac:dyDescent="0.25">
      <c r="A106" s="132" t="s">
        <v>164</v>
      </c>
      <c r="B106" s="131" t="s">
        <v>164</v>
      </c>
      <c r="C106" s="131"/>
      <c r="D106" s="131" t="s">
        <v>164</v>
      </c>
      <c r="E106" s="33" t="s">
        <v>164</v>
      </c>
    </row>
    <row r="107" spans="1:5" x14ac:dyDescent="0.25">
      <c r="A107" s="132" t="s">
        <v>164</v>
      </c>
      <c r="B107" s="131" t="s">
        <v>164</v>
      </c>
      <c r="C107" s="131"/>
      <c r="D107" s="131" t="s">
        <v>164</v>
      </c>
      <c r="E107" s="33" t="s">
        <v>164</v>
      </c>
    </row>
    <row r="108" spans="1:5" x14ac:dyDescent="0.25">
      <c r="A108" s="132" t="s">
        <v>164</v>
      </c>
      <c r="B108" s="131" t="s">
        <v>164</v>
      </c>
      <c r="C108" s="131"/>
      <c r="D108" s="131" t="s">
        <v>164</v>
      </c>
      <c r="E108" s="33" t="s">
        <v>164</v>
      </c>
    </row>
    <row r="109" spans="1:5" x14ac:dyDescent="0.25">
      <c r="A109" s="132" t="s">
        <v>164</v>
      </c>
      <c r="B109" s="131" t="s">
        <v>164</v>
      </c>
      <c r="C109" s="131"/>
      <c r="D109" s="131" t="s">
        <v>164</v>
      </c>
      <c r="E109" s="33" t="s">
        <v>164</v>
      </c>
    </row>
    <row r="110" spans="1:5" x14ac:dyDescent="0.25">
      <c r="A110" s="132" t="s">
        <v>164</v>
      </c>
      <c r="B110" s="131" t="s">
        <v>164</v>
      </c>
      <c r="C110" s="131"/>
      <c r="D110" s="131" t="s">
        <v>164</v>
      </c>
      <c r="E110" s="33" t="s">
        <v>164</v>
      </c>
    </row>
    <row r="111" spans="1:5" x14ac:dyDescent="0.25">
      <c r="A111" s="132" t="s">
        <v>164</v>
      </c>
      <c r="B111" s="131" t="s">
        <v>164</v>
      </c>
      <c r="C111" s="131"/>
      <c r="D111" s="131" t="s">
        <v>164</v>
      </c>
      <c r="E111" s="33" t="s">
        <v>164</v>
      </c>
    </row>
    <row r="112" spans="1:5" x14ac:dyDescent="0.25">
      <c r="A112" s="132" t="s">
        <v>164</v>
      </c>
      <c r="B112" s="131" t="s">
        <v>164</v>
      </c>
      <c r="C112" s="131"/>
      <c r="D112" s="131" t="s">
        <v>164</v>
      </c>
      <c r="E112" s="33" t="s">
        <v>164</v>
      </c>
    </row>
    <row r="113" spans="1:5" x14ac:dyDescent="0.25">
      <c r="A113" s="132" t="s">
        <v>164</v>
      </c>
      <c r="B113" s="131" t="s">
        <v>164</v>
      </c>
      <c r="C113" s="131"/>
      <c r="D113" s="131" t="s">
        <v>164</v>
      </c>
      <c r="E113" s="33" t="s">
        <v>164</v>
      </c>
    </row>
    <row r="114" spans="1:5" x14ac:dyDescent="0.25">
      <c r="A114" s="132" t="s">
        <v>164</v>
      </c>
      <c r="B114" s="131" t="s">
        <v>164</v>
      </c>
      <c r="C114" s="131"/>
      <c r="D114" s="131" t="s">
        <v>164</v>
      </c>
      <c r="E114" s="33" t="s">
        <v>164</v>
      </c>
    </row>
    <row r="115" spans="1:5" x14ac:dyDescent="0.25">
      <c r="A115" s="132" t="s">
        <v>164</v>
      </c>
      <c r="B115" s="131" t="s">
        <v>164</v>
      </c>
      <c r="C115" s="131"/>
      <c r="D115" s="131" t="s">
        <v>164</v>
      </c>
      <c r="E115" s="33" t="s">
        <v>164</v>
      </c>
    </row>
    <row r="116" spans="1:5" x14ac:dyDescent="0.25">
      <c r="A116" s="132" t="s">
        <v>164</v>
      </c>
      <c r="B116" s="131" t="s">
        <v>164</v>
      </c>
      <c r="C116" s="131"/>
      <c r="D116" s="131" t="s">
        <v>164</v>
      </c>
      <c r="E116" s="33" t="s">
        <v>164</v>
      </c>
    </row>
    <row r="117" spans="1:5" x14ac:dyDescent="0.25">
      <c r="A117" s="132" t="s">
        <v>164</v>
      </c>
      <c r="B117" s="131" t="s">
        <v>164</v>
      </c>
      <c r="C117" s="131"/>
      <c r="D117" s="131" t="s">
        <v>164</v>
      </c>
      <c r="E117" s="33" t="s">
        <v>164</v>
      </c>
    </row>
    <row r="118" spans="1:5" x14ac:dyDescent="0.25">
      <c r="A118" s="132" t="s">
        <v>164</v>
      </c>
      <c r="B118" s="131" t="s">
        <v>164</v>
      </c>
      <c r="C118" s="131"/>
      <c r="D118" s="131" t="s">
        <v>164</v>
      </c>
      <c r="E118" s="33" t="s">
        <v>164</v>
      </c>
    </row>
    <row r="119" spans="1:5" x14ac:dyDescent="0.25">
      <c r="A119" s="132" t="s">
        <v>164</v>
      </c>
      <c r="B119" s="131" t="s">
        <v>164</v>
      </c>
      <c r="C119" s="131"/>
      <c r="D119" s="131" t="s">
        <v>164</v>
      </c>
      <c r="E119" s="33" t="s">
        <v>164</v>
      </c>
    </row>
    <row r="120" spans="1:5" x14ac:dyDescent="0.25">
      <c r="A120" s="132" t="s">
        <v>164</v>
      </c>
      <c r="B120" s="131" t="s">
        <v>164</v>
      </c>
      <c r="C120" s="131"/>
      <c r="D120" s="131" t="s">
        <v>164</v>
      </c>
      <c r="E120" s="33" t="s">
        <v>164</v>
      </c>
    </row>
    <row r="121" spans="1:5" x14ac:dyDescent="0.25">
      <c r="A121" s="132" t="s">
        <v>164</v>
      </c>
      <c r="B121" s="131" t="s">
        <v>164</v>
      </c>
      <c r="C121" s="131"/>
      <c r="D121" s="131" t="s">
        <v>164</v>
      </c>
      <c r="E121" s="33" t="s">
        <v>164</v>
      </c>
    </row>
    <row r="122" spans="1:5" x14ac:dyDescent="0.25">
      <c r="A122" s="132" t="s">
        <v>164</v>
      </c>
      <c r="B122" s="131" t="s">
        <v>164</v>
      </c>
      <c r="C122" s="131"/>
      <c r="D122" s="131" t="s">
        <v>164</v>
      </c>
      <c r="E122" s="33" t="s">
        <v>164</v>
      </c>
    </row>
    <row r="123" spans="1:5" x14ac:dyDescent="0.25">
      <c r="A123" s="132" t="s">
        <v>164</v>
      </c>
      <c r="B123" s="131" t="s">
        <v>164</v>
      </c>
      <c r="C123" s="131"/>
      <c r="D123" s="131" t="s">
        <v>164</v>
      </c>
      <c r="E123" s="33" t="s">
        <v>164</v>
      </c>
    </row>
    <row r="124" spans="1:5" x14ac:dyDescent="0.25">
      <c r="A124" s="132" t="s">
        <v>164</v>
      </c>
      <c r="B124" s="131" t="s">
        <v>164</v>
      </c>
      <c r="C124" s="131"/>
      <c r="D124" s="131" t="s">
        <v>164</v>
      </c>
      <c r="E124" s="33" t="s">
        <v>164</v>
      </c>
    </row>
    <row r="125" spans="1:5" x14ac:dyDescent="0.25">
      <c r="A125" s="132" t="s">
        <v>164</v>
      </c>
      <c r="B125" s="131" t="s">
        <v>164</v>
      </c>
      <c r="C125" s="131"/>
      <c r="D125" s="131" t="s">
        <v>164</v>
      </c>
      <c r="E125" s="33" t="s">
        <v>164</v>
      </c>
    </row>
    <row r="126" spans="1:5" x14ac:dyDescent="0.25">
      <c r="A126" s="132" t="s">
        <v>164</v>
      </c>
      <c r="B126" s="131" t="s">
        <v>164</v>
      </c>
      <c r="C126" s="131"/>
      <c r="D126" s="131" t="s">
        <v>164</v>
      </c>
      <c r="E126" s="33" t="s">
        <v>164</v>
      </c>
    </row>
    <row r="127" spans="1:5" x14ac:dyDescent="0.25">
      <c r="A127" s="132" t="s">
        <v>164</v>
      </c>
      <c r="B127" s="131" t="s">
        <v>164</v>
      </c>
      <c r="C127" s="131"/>
      <c r="D127" s="131" t="s">
        <v>164</v>
      </c>
      <c r="E127" s="33" t="s">
        <v>164</v>
      </c>
    </row>
    <row r="128" spans="1:5" x14ac:dyDescent="0.25">
      <c r="A128" s="132" t="s">
        <v>164</v>
      </c>
      <c r="B128" s="131" t="s">
        <v>164</v>
      </c>
      <c r="C128" s="131"/>
      <c r="D128" s="131" t="s">
        <v>164</v>
      </c>
      <c r="E128" s="33" t="s">
        <v>164</v>
      </c>
    </row>
    <row r="129" spans="1:5" x14ac:dyDescent="0.25">
      <c r="A129" s="132" t="s">
        <v>164</v>
      </c>
      <c r="B129" s="131" t="s">
        <v>164</v>
      </c>
      <c r="C129" s="131"/>
      <c r="D129" s="131" t="s">
        <v>164</v>
      </c>
      <c r="E129" s="33" t="s">
        <v>164</v>
      </c>
    </row>
    <row r="130" spans="1:5" x14ac:dyDescent="0.25">
      <c r="A130" s="132" t="s">
        <v>164</v>
      </c>
      <c r="B130" s="131" t="s">
        <v>164</v>
      </c>
      <c r="C130" s="131"/>
      <c r="D130" s="131" t="s">
        <v>164</v>
      </c>
      <c r="E130" s="33" t="s">
        <v>164</v>
      </c>
    </row>
    <row r="131" spans="1:5" x14ac:dyDescent="0.25">
      <c r="A131" s="132" t="s">
        <v>164</v>
      </c>
      <c r="B131" s="131" t="s">
        <v>164</v>
      </c>
      <c r="C131" s="131"/>
      <c r="D131" s="131" t="s">
        <v>164</v>
      </c>
      <c r="E131" s="33" t="s">
        <v>164</v>
      </c>
    </row>
    <row r="132" spans="1:5" x14ac:dyDescent="0.25">
      <c r="A132" s="132" t="s">
        <v>164</v>
      </c>
      <c r="B132" s="131" t="s">
        <v>164</v>
      </c>
      <c r="C132" s="131"/>
      <c r="D132" s="131" t="s">
        <v>164</v>
      </c>
      <c r="E132" s="33" t="s">
        <v>164</v>
      </c>
    </row>
    <row r="133" spans="1:5" x14ac:dyDescent="0.25">
      <c r="A133" s="132" t="s">
        <v>164</v>
      </c>
      <c r="B133" s="131" t="s">
        <v>164</v>
      </c>
      <c r="C133" s="131"/>
      <c r="D133" s="131" t="s">
        <v>164</v>
      </c>
      <c r="E133" s="33" t="s">
        <v>164</v>
      </c>
    </row>
    <row r="134" spans="1:5" x14ac:dyDescent="0.25">
      <c r="A134" s="132" t="s">
        <v>164</v>
      </c>
      <c r="B134" s="131" t="s">
        <v>164</v>
      </c>
      <c r="C134" s="131"/>
      <c r="D134" s="131" t="s">
        <v>164</v>
      </c>
      <c r="E134" s="33" t="s">
        <v>164</v>
      </c>
    </row>
    <row r="135" spans="1:5" x14ac:dyDescent="0.25">
      <c r="A135" s="132" t="s">
        <v>164</v>
      </c>
      <c r="B135" s="131" t="s">
        <v>164</v>
      </c>
      <c r="C135" s="131"/>
      <c r="D135" s="131" t="s">
        <v>164</v>
      </c>
      <c r="E135" s="33" t="s">
        <v>164</v>
      </c>
    </row>
    <row r="136" spans="1:5" x14ac:dyDescent="0.25">
      <c r="A136" s="132" t="s">
        <v>164</v>
      </c>
      <c r="B136" s="131" t="s">
        <v>164</v>
      </c>
      <c r="C136" s="131"/>
      <c r="D136" s="131" t="s">
        <v>164</v>
      </c>
      <c r="E136" s="33" t="s">
        <v>164</v>
      </c>
    </row>
    <row r="137" spans="1:5" x14ac:dyDescent="0.25">
      <c r="A137" s="132" t="s">
        <v>164</v>
      </c>
      <c r="B137" s="131" t="s">
        <v>164</v>
      </c>
      <c r="C137" s="131"/>
      <c r="D137" s="131" t="s">
        <v>164</v>
      </c>
      <c r="E137" s="33" t="s">
        <v>164</v>
      </c>
    </row>
    <row r="138" spans="1:5" x14ac:dyDescent="0.25">
      <c r="A138" s="132" t="s">
        <v>164</v>
      </c>
      <c r="B138" s="131" t="s">
        <v>164</v>
      </c>
      <c r="C138" s="131"/>
      <c r="D138" s="131" t="s">
        <v>164</v>
      </c>
      <c r="E138" s="33" t="s">
        <v>164</v>
      </c>
    </row>
    <row r="139" spans="1:5" x14ac:dyDescent="0.25">
      <c r="A139" s="132" t="s">
        <v>164</v>
      </c>
      <c r="B139" s="131" t="s">
        <v>164</v>
      </c>
      <c r="C139" s="131"/>
      <c r="D139" s="131" t="s">
        <v>164</v>
      </c>
      <c r="E139" s="33" t="s">
        <v>164</v>
      </c>
    </row>
    <row r="140" spans="1:5" x14ac:dyDescent="0.25">
      <c r="A140" s="132" t="s">
        <v>164</v>
      </c>
      <c r="B140" s="131" t="s">
        <v>164</v>
      </c>
      <c r="C140" s="131"/>
      <c r="D140" s="131" t="s">
        <v>164</v>
      </c>
      <c r="E140" s="33" t="s">
        <v>164</v>
      </c>
    </row>
    <row r="141" spans="1:5" x14ac:dyDescent="0.25">
      <c r="A141" s="132" t="s">
        <v>164</v>
      </c>
      <c r="B141" s="131" t="s">
        <v>164</v>
      </c>
      <c r="C141" s="131"/>
      <c r="D141" s="131" t="s">
        <v>164</v>
      </c>
      <c r="E141" s="33" t="s">
        <v>164</v>
      </c>
    </row>
    <row r="142" spans="1:5" x14ac:dyDescent="0.25">
      <c r="A142" s="132" t="s">
        <v>164</v>
      </c>
      <c r="B142" s="131" t="s">
        <v>164</v>
      </c>
      <c r="C142" s="131"/>
      <c r="D142" s="131" t="s">
        <v>164</v>
      </c>
      <c r="E142" s="33" t="s">
        <v>164</v>
      </c>
    </row>
    <row r="143" spans="1:5" x14ac:dyDescent="0.25">
      <c r="A143" s="132" t="s">
        <v>164</v>
      </c>
      <c r="B143" s="131" t="s">
        <v>164</v>
      </c>
      <c r="C143" s="131"/>
      <c r="D143" s="131" t="s">
        <v>164</v>
      </c>
      <c r="E143" s="33" t="s">
        <v>164</v>
      </c>
    </row>
    <row r="144" spans="1:5" x14ac:dyDescent="0.25">
      <c r="A144" s="132" t="s">
        <v>164</v>
      </c>
      <c r="B144" s="131" t="s">
        <v>164</v>
      </c>
      <c r="C144" s="131"/>
      <c r="D144" s="131" t="s">
        <v>164</v>
      </c>
      <c r="E144" s="33" t="s">
        <v>164</v>
      </c>
    </row>
    <row r="145" spans="1:5" x14ac:dyDescent="0.25">
      <c r="A145" s="132" t="s">
        <v>164</v>
      </c>
      <c r="B145" s="131" t="s">
        <v>164</v>
      </c>
      <c r="C145" s="131"/>
      <c r="D145" s="131" t="s">
        <v>164</v>
      </c>
      <c r="E145" s="33" t="s">
        <v>164</v>
      </c>
    </row>
    <row r="146" spans="1:5" x14ac:dyDescent="0.25">
      <c r="A146" s="132" t="s">
        <v>164</v>
      </c>
      <c r="B146" s="131" t="s">
        <v>164</v>
      </c>
      <c r="C146" s="131"/>
      <c r="D146" s="131" t="s">
        <v>164</v>
      </c>
      <c r="E146" s="33" t="s">
        <v>164</v>
      </c>
    </row>
    <row r="147" spans="1:5" x14ac:dyDescent="0.25">
      <c r="A147" s="132" t="s">
        <v>164</v>
      </c>
      <c r="B147" s="131" t="s">
        <v>164</v>
      </c>
      <c r="C147" s="131"/>
      <c r="D147" s="131" t="s">
        <v>164</v>
      </c>
      <c r="E147" s="33" t="s">
        <v>164</v>
      </c>
    </row>
    <row r="148" spans="1:5" x14ac:dyDescent="0.25">
      <c r="A148" s="132" t="s">
        <v>164</v>
      </c>
      <c r="B148" s="131" t="s">
        <v>164</v>
      </c>
      <c r="C148" s="131"/>
      <c r="D148" s="131" t="s">
        <v>164</v>
      </c>
      <c r="E148" s="33" t="s">
        <v>164</v>
      </c>
    </row>
    <row r="149" spans="1:5" x14ac:dyDescent="0.25">
      <c r="A149" s="132" t="s">
        <v>164</v>
      </c>
      <c r="B149" s="131" t="s">
        <v>164</v>
      </c>
      <c r="C149" s="131"/>
      <c r="D149" s="131" t="s">
        <v>164</v>
      </c>
      <c r="E149" s="33" t="s">
        <v>164</v>
      </c>
    </row>
    <row r="150" spans="1:5" x14ac:dyDescent="0.25">
      <c r="A150" s="132" t="s">
        <v>164</v>
      </c>
      <c r="B150" s="131" t="s">
        <v>164</v>
      </c>
      <c r="C150" s="131"/>
      <c r="D150" s="131" t="s">
        <v>164</v>
      </c>
      <c r="E150" s="33" t="s">
        <v>164</v>
      </c>
    </row>
    <row r="151" spans="1:5" x14ac:dyDescent="0.25">
      <c r="A151" s="132" t="s">
        <v>164</v>
      </c>
      <c r="B151" s="131" t="s">
        <v>164</v>
      </c>
      <c r="C151" s="131"/>
      <c r="D151" s="131" t="s">
        <v>164</v>
      </c>
      <c r="E151" s="33" t="s">
        <v>164</v>
      </c>
    </row>
    <row r="152" spans="1:5" x14ac:dyDescent="0.25">
      <c r="A152" s="132" t="s">
        <v>164</v>
      </c>
      <c r="B152" s="131" t="s">
        <v>164</v>
      </c>
      <c r="C152" s="131"/>
      <c r="D152" s="131" t="s">
        <v>164</v>
      </c>
      <c r="E152" s="33" t="s">
        <v>164</v>
      </c>
    </row>
    <row r="153" spans="1:5" x14ac:dyDescent="0.25">
      <c r="A153" s="132" t="s">
        <v>164</v>
      </c>
      <c r="B153" s="131" t="s">
        <v>164</v>
      </c>
      <c r="C153" s="131"/>
      <c r="D153" s="131" t="s">
        <v>164</v>
      </c>
      <c r="E153" s="33" t="s">
        <v>164</v>
      </c>
    </row>
    <row r="154" spans="1:5" x14ac:dyDescent="0.25">
      <c r="A154" s="132" t="s">
        <v>164</v>
      </c>
      <c r="B154" s="131" t="s">
        <v>164</v>
      </c>
      <c r="C154" s="131"/>
      <c r="D154" s="131" t="s">
        <v>164</v>
      </c>
      <c r="E154" s="33" t="s">
        <v>164</v>
      </c>
    </row>
    <row r="155" spans="1:5" x14ac:dyDescent="0.25">
      <c r="A155" s="132" t="s">
        <v>164</v>
      </c>
      <c r="B155" s="131" t="s">
        <v>164</v>
      </c>
      <c r="C155" s="131"/>
      <c r="D155" s="131" t="s">
        <v>164</v>
      </c>
      <c r="E155" s="33" t="s">
        <v>164</v>
      </c>
    </row>
    <row r="156" spans="1:5" x14ac:dyDescent="0.25">
      <c r="A156" s="132" t="s">
        <v>164</v>
      </c>
      <c r="B156" s="131" t="s">
        <v>164</v>
      </c>
      <c r="C156" s="131"/>
      <c r="D156" s="131" t="s">
        <v>164</v>
      </c>
      <c r="E156" s="33" t="s">
        <v>164</v>
      </c>
    </row>
    <row r="157" spans="1:5" x14ac:dyDescent="0.25">
      <c r="A157" s="132" t="s">
        <v>164</v>
      </c>
      <c r="B157" s="131" t="s">
        <v>164</v>
      </c>
      <c r="C157" s="131"/>
      <c r="D157" s="131" t="s">
        <v>164</v>
      </c>
      <c r="E157" s="33" t="s">
        <v>164</v>
      </c>
    </row>
    <row r="158" spans="1:5" x14ac:dyDescent="0.25">
      <c r="A158" s="132" t="s">
        <v>164</v>
      </c>
      <c r="B158" s="131" t="s">
        <v>164</v>
      </c>
      <c r="C158" s="131"/>
      <c r="D158" s="131" t="s">
        <v>164</v>
      </c>
      <c r="E158" s="33" t="s">
        <v>164</v>
      </c>
    </row>
    <row r="159" spans="1:5" x14ac:dyDescent="0.25">
      <c r="A159" s="132" t="s">
        <v>164</v>
      </c>
      <c r="B159" s="131" t="s">
        <v>164</v>
      </c>
      <c r="C159" s="131"/>
      <c r="D159" s="131" t="s">
        <v>164</v>
      </c>
      <c r="E159" s="33" t="s">
        <v>164</v>
      </c>
    </row>
    <row r="160" spans="1:5" x14ac:dyDescent="0.25">
      <c r="A160" s="132" t="s">
        <v>164</v>
      </c>
      <c r="B160" s="131" t="s">
        <v>164</v>
      </c>
      <c r="C160" s="131"/>
      <c r="D160" s="131" t="s">
        <v>164</v>
      </c>
      <c r="E160" s="33" t="s">
        <v>164</v>
      </c>
    </row>
    <row r="161" spans="1:5" x14ac:dyDescent="0.25">
      <c r="A161" s="132" t="s">
        <v>164</v>
      </c>
      <c r="B161" s="131" t="s">
        <v>164</v>
      </c>
      <c r="C161" s="131"/>
      <c r="D161" s="131" t="s">
        <v>164</v>
      </c>
      <c r="E161" s="33" t="s">
        <v>164</v>
      </c>
    </row>
    <row r="162" spans="1:5" x14ac:dyDescent="0.25">
      <c r="A162" s="132" t="s">
        <v>164</v>
      </c>
      <c r="B162" s="131" t="s">
        <v>164</v>
      </c>
      <c r="C162" s="131"/>
      <c r="D162" s="131" t="s">
        <v>164</v>
      </c>
      <c r="E162" s="33" t="s">
        <v>164</v>
      </c>
    </row>
    <row r="163" spans="1:5" x14ac:dyDescent="0.25">
      <c r="A163" s="132" t="s">
        <v>164</v>
      </c>
      <c r="B163" s="131" t="s">
        <v>164</v>
      </c>
      <c r="C163" s="131"/>
      <c r="D163" s="131" t="s">
        <v>164</v>
      </c>
      <c r="E163" s="33" t="s">
        <v>164</v>
      </c>
    </row>
    <row r="164" spans="1:5" x14ac:dyDescent="0.25">
      <c r="A164" s="132" t="s">
        <v>164</v>
      </c>
      <c r="B164" s="131" t="s">
        <v>164</v>
      </c>
      <c r="C164" s="131"/>
      <c r="D164" s="131" t="s">
        <v>164</v>
      </c>
      <c r="E164" s="33" t="s">
        <v>164</v>
      </c>
    </row>
    <row r="165" spans="1:5" x14ac:dyDescent="0.25">
      <c r="A165" s="132" t="s">
        <v>164</v>
      </c>
      <c r="B165" s="131" t="s">
        <v>164</v>
      </c>
      <c r="C165" s="131"/>
      <c r="D165" s="131" t="s">
        <v>164</v>
      </c>
      <c r="E165" s="33" t="s">
        <v>164</v>
      </c>
    </row>
    <row r="166" spans="1:5" x14ac:dyDescent="0.25">
      <c r="A166" s="132" t="s">
        <v>164</v>
      </c>
      <c r="B166" s="131" t="s">
        <v>164</v>
      </c>
      <c r="C166" s="131"/>
      <c r="D166" s="131" t="s">
        <v>164</v>
      </c>
      <c r="E166" s="33" t="s">
        <v>164</v>
      </c>
    </row>
    <row r="167" spans="1:5" x14ac:dyDescent="0.25">
      <c r="A167" s="132" t="s">
        <v>164</v>
      </c>
      <c r="B167" s="131" t="s">
        <v>164</v>
      </c>
      <c r="C167" s="131"/>
      <c r="D167" s="131" t="s">
        <v>164</v>
      </c>
      <c r="E167" s="33" t="s">
        <v>164</v>
      </c>
    </row>
    <row r="168" spans="1:5" x14ac:dyDescent="0.25">
      <c r="A168" s="132" t="s">
        <v>164</v>
      </c>
      <c r="B168" s="131" t="s">
        <v>164</v>
      </c>
      <c r="C168" s="131"/>
      <c r="D168" s="131" t="s">
        <v>164</v>
      </c>
      <c r="E168" s="33" t="s">
        <v>164</v>
      </c>
    </row>
    <row r="169" spans="1:5" x14ac:dyDescent="0.25">
      <c r="A169" s="132" t="s">
        <v>164</v>
      </c>
      <c r="B169" s="131" t="s">
        <v>164</v>
      </c>
      <c r="C169" s="131"/>
      <c r="D169" s="131" t="s">
        <v>164</v>
      </c>
      <c r="E169" s="33" t="s">
        <v>164</v>
      </c>
    </row>
    <row r="170" spans="1:5" x14ac:dyDescent="0.25">
      <c r="A170" s="132" t="s">
        <v>164</v>
      </c>
      <c r="B170" s="131" t="s">
        <v>164</v>
      </c>
      <c r="C170" s="131"/>
      <c r="D170" s="131" t="s">
        <v>164</v>
      </c>
      <c r="E170" s="33" t="s">
        <v>164</v>
      </c>
    </row>
    <row r="171" spans="1:5" x14ac:dyDescent="0.25">
      <c r="A171" s="132" t="s">
        <v>164</v>
      </c>
      <c r="B171" s="131" t="s">
        <v>164</v>
      </c>
      <c r="C171" s="131"/>
      <c r="D171" s="131" t="s">
        <v>164</v>
      </c>
      <c r="E171" s="33" t="s">
        <v>164</v>
      </c>
    </row>
    <row r="172" spans="1:5" x14ac:dyDescent="0.25">
      <c r="A172" s="132" t="s">
        <v>164</v>
      </c>
      <c r="B172" s="131" t="s">
        <v>164</v>
      </c>
      <c r="C172" s="131"/>
      <c r="D172" s="131" t="s">
        <v>164</v>
      </c>
      <c r="E172" s="33" t="s">
        <v>164</v>
      </c>
    </row>
    <row r="173" spans="1:5" x14ac:dyDescent="0.25">
      <c r="A173" s="132" t="s">
        <v>164</v>
      </c>
      <c r="B173" s="131" t="s">
        <v>164</v>
      </c>
      <c r="C173" s="131"/>
      <c r="D173" s="131" t="s">
        <v>164</v>
      </c>
      <c r="E173" s="33" t="s">
        <v>164</v>
      </c>
    </row>
    <row r="174" spans="1:5" x14ac:dyDescent="0.25">
      <c r="A174" s="132" t="s">
        <v>164</v>
      </c>
      <c r="B174" s="131" t="s">
        <v>164</v>
      </c>
      <c r="C174" s="131"/>
      <c r="D174" s="131" t="s">
        <v>164</v>
      </c>
      <c r="E174" s="33" t="s">
        <v>164</v>
      </c>
    </row>
    <row r="175" spans="1:5" x14ac:dyDescent="0.25">
      <c r="A175" s="132" t="s">
        <v>164</v>
      </c>
      <c r="B175" s="131" t="s">
        <v>164</v>
      </c>
      <c r="C175" s="131"/>
      <c r="D175" s="131" t="s">
        <v>164</v>
      </c>
      <c r="E175" s="33" t="s">
        <v>164</v>
      </c>
    </row>
    <row r="176" spans="1:5" x14ac:dyDescent="0.25">
      <c r="A176" s="132" t="s">
        <v>164</v>
      </c>
      <c r="B176" s="131" t="s">
        <v>164</v>
      </c>
      <c r="C176" s="131"/>
      <c r="D176" s="131" t="s">
        <v>164</v>
      </c>
      <c r="E176" s="33" t="s">
        <v>164</v>
      </c>
    </row>
    <row r="177" spans="1:5" x14ac:dyDescent="0.25">
      <c r="A177" s="132" t="s">
        <v>164</v>
      </c>
      <c r="B177" s="131" t="s">
        <v>164</v>
      </c>
      <c r="C177" s="131"/>
      <c r="D177" s="131" t="s">
        <v>164</v>
      </c>
      <c r="E177" s="33" t="s">
        <v>164</v>
      </c>
    </row>
    <row r="178" spans="1:5" x14ac:dyDescent="0.25">
      <c r="A178" s="132" t="s">
        <v>164</v>
      </c>
      <c r="B178" s="131" t="s">
        <v>164</v>
      </c>
      <c r="C178" s="131"/>
      <c r="D178" s="131" t="s">
        <v>164</v>
      </c>
      <c r="E178" s="33" t="s">
        <v>164</v>
      </c>
    </row>
    <row r="179" spans="1:5" x14ac:dyDescent="0.25">
      <c r="A179" s="132" t="s">
        <v>164</v>
      </c>
      <c r="B179" s="131" t="s">
        <v>164</v>
      </c>
      <c r="C179" s="131"/>
      <c r="D179" s="131" t="s">
        <v>164</v>
      </c>
      <c r="E179" s="33" t="s">
        <v>164</v>
      </c>
    </row>
    <row r="180" spans="1:5" x14ac:dyDescent="0.25">
      <c r="A180" s="132" t="s">
        <v>164</v>
      </c>
      <c r="B180" s="131" t="s">
        <v>164</v>
      </c>
      <c r="C180" s="131"/>
      <c r="D180" s="131" t="s">
        <v>164</v>
      </c>
      <c r="E180" s="33" t="s">
        <v>164</v>
      </c>
    </row>
    <row r="181" spans="1:5" x14ac:dyDescent="0.25">
      <c r="A181" s="132" t="s">
        <v>164</v>
      </c>
      <c r="B181" s="131" t="s">
        <v>164</v>
      </c>
      <c r="C181" s="131"/>
      <c r="D181" s="131" t="s">
        <v>164</v>
      </c>
      <c r="E181" s="33" t="s">
        <v>164</v>
      </c>
    </row>
    <row r="182" spans="1:5" x14ac:dyDescent="0.25">
      <c r="A182" s="132" t="s">
        <v>164</v>
      </c>
      <c r="B182" s="131" t="s">
        <v>164</v>
      </c>
      <c r="C182" s="131"/>
      <c r="D182" s="131" t="s">
        <v>164</v>
      </c>
      <c r="E182" s="33" t="s">
        <v>164</v>
      </c>
    </row>
    <row r="183" spans="1:5" x14ac:dyDescent="0.25">
      <c r="A183" s="132" t="s">
        <v>164</v>
      </c>
      <c r="B183" s="131" t="s">
        <v>164</v>
      </c>
      <c r="C183" s="131"/>
      <c r="D183" s="131" t="s">
        <v>164</v>
      </c>
      <c r="E183" s="33" t="s">
        <v>164</v>
      </c>
    </row>
    <row r="184" spans="1:5" x14ac:dyDescent="0.25">
      <c r="A184" s="132" t="s">
        <v>164</v>
      </c>
      <c r="B184" s="131" t="s">
        <v>164</v>
      </c>
      <c r="C184" s="131"/>
      <c r="D184" s="131" t="s">
        <v>164</v>
      </c>
      <c r="E184" s="33" t="s">
        <v>164</v>
      </c>
    </row>
    <row r="185" spans="1:5" x14ac:dyDescent="0.25">
      <c r="A185" s="132" t="s">
        <v>164</v>
      </c>
      <c r="B185" s="131" t="s">
        <v>164</v>
      </c>
      <c r="C185" s="131"/>
      <c r="D185" s="131" t="s">
        <v>164</v>
      </c>
      <c r="E185" s="33" t="s">
        <v>164</v>
      </c>
    </row>
    <row r="186" spans="1:5" x14ac:dyDescent="0.25">
      <c r="A186" s="132" t="s">
        <v>164</v>
      </c>
      <c r="B186" s="131" t="s">
        <v>164</v>
      </c>
      <c r="C186" s="131"/>
      <c r="D186" s="131" t="s">
        <v>164</v>
      </c>
      <c r="E186" s="33" t="s">
        <v>164</v>
      </c>
    </row>
    <row r="187" spans="1:5" x14ac:dyDescent="0.25">
      <c r="A187" s="132" t="s">
        <v>164</v>
      </c>
      <c r="B187" s="131" t="s">
        <v>164</v>
      </c>
      <c r="C187" s="131"/>
      <c r="D187" s="131" t="s">
        <v>164</v>
      </c>
      <c r="E187" s="33" t="s">
        <v>164</v>
      </c>
    </row>
    <row r="188" spans="1:5" x14ac:dyDescent="0.25">
      <c r="A188" s="132" t="s">
        <v>164</v>
      </c>
      <c r="B188" s="131" t="s">
        <v>164</v>
      </c>
      <c r="C188" s="131"/>
      <c r="D188" s="131" t="s">
        <v>164</v>
      </c>
      <c r="E188" s="33" t="s">
        <v>164</v>
      </c>
    </row>
    <row r="189" spans="1:5" x14ac:dyDescent="0.25">
      <c r="A189" s="132" t="s">
        <v>164</v>
      </c>
      <c r="B189" s="131" t="s">
        <v>164</v>
      </c>
      <c r="C189" s="131"/>
      <c r="D189" s="131" t="s">
        <v>164</v>
      </c>
      <c r="E189" s="33" t="s">
        <v>164</v>
      </c>
    </row>
    <row r="190" spans="1:5" x14ac:dyDescent="0.25">
      <c r="A190" s="132" t="s">
        <v>164</v>
      </c>
      <c r="B190" s="131" t="s">
        <v>164</v>
      </c>
      <c r="C190" s="131"/>
      <c r="D190" s="131" t="s">
        <v>164</v>
      </c>
      <c r="E190" s="33" t="s">
        <v>164</v>
      </c>
    </row>
    <row r="191" spans="1:5" x14ac:dyDescent="0.25">
      <c r="A191" s="132" t="s">
        <v>164</v>
      </c>
      <c r="B191" s="131" t="s">
        <v>164</v>
      </c>
      <c r="C191" s="131"/>
      <c r="D191" s="131" t="s">
        <v>164</v>
      </c>
      <c r="E191" s="33" t="s">
        <v>164</v>
      </c>
    </row>
    <row r="192" spans="1:5" x14ac:dyDescent="0.25">
      <c r="A192" s="132" t="s">
        <v>164</v>
      </c>
      <c r="B192" s="131" t="s">
        <v>164</v>
      </c>
      <c r="C192" s="131"/>
      <c r="D192" s="131" t="s">
        <v>164</v>
      </c>
      <c r="E192" s="33" t="s">
        <v>164</v>
      </c>
    </row>
    <row r="193" spans="1:5" x14ac:dyDescent="0.25">
      <c r="A193" s="132" t="s">
        <v>164</v>
      </c>
      <c r="B193" s="131" t="s">
        <v>164</v>
      </c>
      <c r="C193" s="131"/>
      <c r="D193" s="131" t="s">
        <v>164</v>
      </c>
      <c r="E193" s="33" t="s">
        <v>164</v>
      </c>
    </row>
    <row r="194" spans="1:5" x14ac:dyDescent="0.25">
      <c r="A194" s="132" t="s">
        <v>164</v>
      </c>
      <c r="B194" s="131" t="s">
        <v>164</v>
      </c>
      <c r="C194" s="131"/>
      <c r="D194" s="131" t="s">
        <v>164</v>
      </c>
      <c r="E194" s="33" t="s">
        <v>164</v>
      </c>
    </row>
    <row r="195" spans="1:5" x14ac:dyDescent="0.25">
      <c r="A195" s="132" t="s">
        <v>164</v>
      </c>
      <c r="B195" s="131" t="s">
        <v>164</v>
      </c>
      <c r="C195" s="131"/>
      <c r="D195" s="131" t="s">
        <v>164</v>
      </c>
      <c r="E195" s="33" t="s">
        <v>164</v>
      </c>
    </row>
    <row r="196" spans="1:5" x14ac:dyDescent="0.25">
      <c r="A196" s="132" t="s">
        <v>164</v>
      </c>
      <c r="B196" s="131" t="s">
        <v>164</v>
      </c>
      <c r="C196" s="131"/>
      <c r="D196" s="131" t="s">
        <v>164</v>
      </c>
      <c r="E196" s="33" t="s">
        <v>164</v>
      </c>
    </row>
    <row r="197" spans="1:5" x14ac:dyDescent="0.25">
      <c r="A197" s="132" t="s">
        <v>164</v>
      </c>
      <c r="B197" s="131" t="s">
        <v>164</v>
      </c>
      <c r="C197" s="131"/>
      <c r="D197" s="131" t="s">
        <v>164</v>
      </c>
      <c r="E197" s="33" t="s">
        <v>164</v>
      </c>
    </row>
    <row r="198" spans="1:5" x14ac:dyDescent="0.25">
      <c r="A198" s="132" t="s">
        <v>164</v>
      </c>
      <c r="B198" s="131" t="s">
        <v>164</v>
      </c>
      <c r="C198" s="131"/>
      <c r="D198" s="131" t="s">
        <v>164</v>
      </c>
      <c r="E198" s="33" t="s">
        <v>164</v>
      </c>
    </row>
    <row r="199" spans="1:5" x14ac:dyDescent="0.25">
      <c r="A199" s="132" t="s">
        <v>164</v>
      </c>
      <c r="B199" s="131" t="s">
        <v>164</v>
      </c>
      <c r="C199" s="131"/>
      <c r="D199" s="131" t="s">
        <v>164</v>
      </c>
      <c r="E199" s="33" t="s">
        <v>164</v>
      </c>
    </row>
    <row r="200" spans="1:5" x14ac:dyDescent="0.25">
      <c r="A200" s="132" t="s">
        <v>164</v>
      </c>
      <c r="B200" s="131" t="s">
        <v>164</v>
      </c>
      <c r="C200" s="131"/>
      <c r="D200" s="131" t="s">
        <v>164</v>
      </c>
      <c r="E200" s="33" t="s">
        <v>164</v>
      </c>
    </row>
    <row r="201" spans="1:5" x14ac:dyDescent="0.25">
      <c r="A201" s="132" t="s">
        <v>164</v>
      </c>
      <c r="B201" s="131" t="s">
        <v>164</v>
      </c>
      <c r="C201" s="131"/>
      <c r="D201" s="131" t="s">
        <v>164</v>
      </c>
      <c r="E201" s="33" t="s">
        <v>164</v>
      </c>
    </row>
    <row r="202" spans="1:5" x14ac:dyDescent="0.25">
      <c r="A202" s="132" t="s">
        <v>164</v>
      </c>
      <c r="B202" s="131" t="s">
        <v>164</v>
      </c>
      <c r="C202" s="131"/>
      <c r="D202" s="131" t="s">
        <v>164</v>
      </c>
      <c r="E202" s="33" t="s">
        <v>164</v>
      </c>
    </row>
    <row r="203" spans="1:5" x14ac:dyDescent="0.25">
      <c r="A203" s="132" t="s">
        <v>164</v>
      </c>
      <c r="B203" s="131" t="s">
        <v>164</v>
      </c>
      <c r="C203" s="131"/>
      <c r="D203" s="131" t="s">
        <v>164</v>
      </c>
      <c r="E203" s="33" t="s">
        <v>164</v>
      </c>
    </row>
    <row r="204" spans="1:5" x14ac:dyDescent="0.25">
      <c r="A204" s="132" t="s">
        <v>164</v>
      </c>
      <c r="B204" s="131" t="s">
        <v>164</v>
      </c>
      <c r="C204" s="131"/>
      <c r="D204" s="131" t="s">
        <v>164</v>
      </c>
      <c r="E204" s="33" t="s">
        <v>164</v>
      </c>
    </row>
    <row r="205" spans="1:5" x14ac:dyDescent="0.25">
      <c r="A205" s="132" t="s">
        <v>164</v>
      </c>
      <c r="B205" s="131" t="s">
        <v>164</v>
      </c>
      <c r="C205" s="131"/>
      <c r="D205" s="131" t="s">
        <v>164</v>
      </c>
      <c r="E205" s="33" t="s">
        <v>164</v>
      </c>
    </row>
    <row r="206" spans="1:5" x14ac:dyDescent="0.25">
      <c r="A206" s="132" t="s">
        <v>164</v>
      </c>
      <c r="B206" s="131" t="s">
        <v>164</v>
      </c>
      <c r="C206" s="131"/>
      <c r="D206" s="131" t="s">
        <v>164</v>
      </c>
      <c r="E206" s="33" t="s">
        <v>164</v>
      </c>
    </row>
    <row r="207" spans="1:5" x14ac:dyDescent="0.25">
      <c r="A207" s="132" t="s">
        <v>164</v>
      </c>
      <c r="B207" s="131" t="s">
        <v>164</v>
      </c>
      <c r="C207" s="131"/>
      <c r="D207" s="131" t="s">
        <v>164</v>
      </c>
      <c r="E207" s="33" t="s">
        <v>164</v>
      </c>
    </row>
    <row r="208" spans="1:5" x14ac:dyDescent="0.25">
      <c r="A208" s="132" t="s">
        <v>164</v>
      </c>
      <c r="B208" s="131" t="s">
        <v>164</v>
      </c>
      <c r="C208" s="131"/>
      <c r="D208" s="131" t="s">
        <v>164</v>
      </c>
      <c r="E208" s="33" t="s">
        <v>164</v>
      </c>
    </row>
    <row r="209" spans="1:5" x14ac:dyDescent="0.25">
      <c r="A209" s="132" t="s">
        <v>164</v>
      </c>
      <c r="B209" s="131" t="s">
        <v>164</v>
      </c>
      <c r="C209" s="131"/>
      <c r="D209" s="131" t="s">
        <v>164</v>
      </c>
      <c r="E209" s="33" t="s">
        <v>164</v>
      </c>
    </row>
    <row r="210" spans="1:5" x14ac:dyDescent="0.25">
      <c r="A210" s="132" t="s">
        <v>164</v>
      </c>
      <c r="B210" s="131" t="s">
        <v>164</v>
      </c>
      <c r="C210" s="131"/>
      <c r="D210" s="131" t="s">
        <v>164</v>
      </c>
      <c r="E210" s="33" t="s">
        <v>164</v>
      </c>
    </row>
    <row r="211" spans="1:5" x14ac:dyDescent="0.25">
      <c r="A211" s="132" t="s">
        <v>164</v>
      </c>
      <c r="B211" s="131" t="s">
        <v>164</v>
      </c>
      <c r="C211" s="131"/>
      <c r="D211" s="131" t="s">
        <v>164</v>
      </c>
      <c r="E211" s="33" t="s">
        <v>164</v>
      </c>
    </row>
    <row r="212" spans="1:5" x14ac:dyDescent="0.25">
      <c r="A212" s="132" t="s">
        <v>164</v>
      </c>
      <c r="B212" s="131" t="s">
        <v>164</v>
      </c>
      <c r="C212" s="131"/>
      <c r="D212" s="131" t="s">
        <v>164</v>
      </c>
      <c r="E212" s="33" t="s">
        <v>164</v>
      </c>
    </row>
    <row r="213" spans="1:5" x14ac:dyDescent="0.25">
      <c r="A213" s="132" t="s">
        <v>164</v>
      </c>
      <c r="B213" s="131" t="s">
        <v>164</v>
      </c>
      <c r="C213" s="131"/>
      <c r="D213" s="131" t="s">
        <v>164</v>
      </c>
      <c r="E213" s="33" t="s">
        <v>164</v>
      </c>
    </row>
    <row r="214" spans="1:5" x14ac:dyDescent="0.25">
      <c r="A214" s="132" t="s">
        <v>164</v>
      </c>
      <c r="B214" s="131" t="s">
        <v>164</v>
      </c>
      <c r="C214" s="131"/>
      <c r="D214" s="131" t="s">
        <v>164</v>
      </c>
      <c r="E214" s="33" t="s">
        <v>164</v>
      </c>
    </row>
    <row r="215" spans="1:5" x14ac:dyDescent="0.25">
      <c r="A215" s="132" t="s">
        <v>164</v>
      </c>
      <c r="B215" s="131" t="s">
        <v>164</v>
      </c>
      <c r="C215" s="131"/>
      <c r="D215" s="131" t="s">
        <v>164</v>
      </c>
      <c r="E215" s="33" t="s">
        <v>164</v>
      </c>
    </row>
    <row r="216" spans="1:5" x14ac:dyDescent="0.25">
      <c r="A216" s="132" t="s">
        <v>164</v>
      </c>
      <c r="B216" s="131" t="s">
        <v>164</v>
      </c>
      <c r="C216" s="131"/>
      <c r="D216" s="131" t="s">
        <v>164</v>
      </c>
      <c r="E216" s="33" t="s">
        <v>164</v>
      </c>
    </row>
    <row r="217" spans="1:5" x14ac:dyDescent="0.25">
      <c r="A217" s="132" t="s">
        <v>164</v>
      </c>
      <c r="B217" s="131" t="s">
        <v>164</v>
      </c>
      <c r="C217" s="131"/>
      <c r="D217" s="131" t="s">
        <v>164</v>
      </c>
      <c r="E217" s="33" t="s">
        <v>164</v>
      </c>
    </row>
    <row r="218" spans="1:5" x14ac:dyDescent="0.25">
      <c r="A218" s="132" t="s">
        <v>164</v>
      </c>
      <c r="B218" s="131" t="s">
        <v>164</v>
      </c>
      <c r="C218" s="131"/>
      <c r="D218" s="131" t="s">
        <v>164</v>
      </c>
      <c r="E218" s="33" t="s">
        <v>164</v>
      </c>
    </row>
    <row r="219" spans="1:5" x14ac:dyDescent="0.25">
      <c r="A219" s="132" t="s">
        <v>164</v>
      </c>
      <c r="B219" s="131" t="s">
        <v>164</v>
      </c>
      <c r="C219" s="131"/>
      <c r="D219" s="131" t="s">
        <v>164</v>
      </c>
      <c r="E219" s="33" t="s">
        <v>164</v>
      </c>
    </row>
    <row r="220" spans="1:5" x14ac:dyDescent="0.25">
      <c r="A220" s="132" t="s">
        <v>164</v>
      </c>
      <c r="B220" s="131" t="s">
        <v>164</v>
      </c>
      <c r="C220" s="131"/>
      <c r="D220" s="131" t="s">
        <v>164</v>
      </c>
      <c r="E220" s="33" t="s">
        <v>164</v>
      </c>
    </row>
    <row r="221" spans="1:5" x14ac:dyDescent="0.25">
      <c r="A221" s="132" t="s">
        <v>164</v>
      </c>
      <c r="B221" s="131" t="s">
        <v>164</v>
      </c>
      <c r="C221" s="131"/>
      <c r="D221" s="131" t="s">
        <v>164</v>
      </c>
      <c r="E221" s="33" t="s">
        <v>164</v>
      </c>
    </row>
    <row r="222" spans="1:5" x14ac:dyDescent="0.25">
      <c r="A222" s="132" t="s">
        <v>164</v>
      </c>
      <c r="B222" s="131" t="s">
        <v>164</v>
      </c>
      <c r="C222" s="131"/>
      <c r="D222" s="131" t="s">
        <v>164</v>
      </c>
      <c r="E222" s="33" t="s">
        <v>164</v>
      </c>
    </row>
    <row r="223" spans="1:5" x14ac:dyDescent="0.25">
      <c r="A223" s="132" t="s">
        <v>164</v>
      </c>
      <c r="B223" s="131" t="s">
        <v>164</v>
      </c>
      <c r="C223" s="131"/>
      <c r="D223" s="131" t="s">
        <v>164</v>
      </c>
      <c r="E223" s="33" t="s">
        <v>164</v>
      </c>
    </row>
    <row r="224" spans="1:5" x14ac:dyDescent="0.25">
      <c r="A224" s="132" t="s">
        <v>164</v>
      </c>
      <c r="B224" s="131" t="s">
        <v>164</v>
      </c>
      <c r="C224" s="131"/>
      <c r="D224" s="131" t="s">
        <v>164</v>
      </c>
      <c r="E224" s="33" t="s">
        <v>164</v>
      </c>
    </row>
    <row r="225" spans="1:5" x14ac:dyDescent="0.25">
      <c r="A225" s="132" t="s">
        <v>164</v>
      </c>
      <c r="B225" s="131" t="s">
        <v>164</v>
      </c>
      <c r="C225" s="131"/>
      <c r="D225" s="131" t="s">
        <v>164</v>
      </c>
      <c r="E225" s="33" t="s">
        <v>164</v>
      </c>
    </row>
    <row r="226" spans="1:5" x14ac:dyDescent="0.25">
      <c r="A226" s="132" t="s">
        <v>164</v>
      </c>
      <c r="B226" s="131" t="s">
        <v>164</v>
      </c>
      <c r="C226" s="131"/>
      <c r="D226" s="131" t="s">
        <v>164</v>
      </c>
      <c r="E226" s="33" t="s">
        <v>164</v>
      </c>
    </row>
    <row r="227" spans="1:5" x14ac:dyDescent="0.25">
      <c r="A227" s="132" t="s">
        <v>164</v>
      </c>
      <c r="B227" s="131" t="s">
        <v>164</v>
      </c>
      <c r="C227" s="131"/>
      <c r="D227" s="131" t="s">
        <v>164</v>
      </c>
      <c r="E227" s="33" t="s">
        <v>164</v>
      </c>
    </row>
    <row r="228" spans="1:5" x14ac:dyDescent="0.25">
      <c r="A228" s="132" t="s">
        <v>164</v>
      </c>
      <c r="B228" s="131" t="s">
        <v>164</v>
      </c>
      <c r="C228" s="131"/>
      <c r="D228" s="131" t="s">
        <v>164</v>
      </c>
      <c r="E228" s="33" t="s">
        <v>164</v>
      </c>
    </row>
    <row r="229" spans="1:5" x14ac:dyDescent="0.25">
      <c r="A229" s="132" t="s">
        <v>164</v>
      </c>
      <c r="B229" s="131" t="s">
        <v>164</v>
      </c>
      <c r="C229" s="131"/>
      <c r="D229" s="131" t="s">
        <v>164</v>
      </c>
      <c r="E229" s="33" t="s">
        <v>164</v>
      </c>
    </row>
    <row r="230" spans="1:5" x14ac:dyDescent="0.25">
      <c r="A230" s="132" t="s">
        <v>164</v>
      </c>
      <c r="B230" s="131" t="s">
        <v>164</v>
      </c>
      <c r="C230" s="131"/>
      <c r="D230" s="131" t="s">
        <v>164</v>
      </c>
      <c r="E230" s="33" t="s">
        <v>164</v>
      </c>
    </row>
    <row r="231" spans="1:5" x14ac:dyDescent="0.25">
      <c r="A231" s="132" t="s">
        <v>164</v>
      </c>
      <c r="B231" s="131" t="s">
        <v>164</v>
      </c>
      <c r="C231" s="131"/>
      <c r="D231" s="131" t="s">
        <v>164</v>
      </c>
      <c r="E231" s="33" t="s">
        <v>164</v>
      </c>
    </row>
    <row r="232" spans="1:5" x14ac:dyDescent="0.25">
      <c r="A232" s="132" t="s">
        <v>164</v>
      </c>
      <c r="B232" s="131" t="s">
        <v>164</v>
      </c>
      <c r="C232" s="131"/>
      <c r="D232" s="131" t="s">
        <v>164</v>
      </c>
      <c r="E232" s="33" t="s">
        <v>164</v>
      </c>
    </row>
    <row r="233" spans="1:5" x14ac:dyDescent="0.25">
      <c r="A233" s="132" t="s">
        <v>164</v>
      </c>
      <c r="B233" s="131" t="s">
        <v>164</v>
      </c>
      <c r="C233" s="131"/>
      <c r="D233" s="131" t="s">
        <v>164</v>
      </c>
      <c r="E233" s="33" t="s">
        <v>164</v>
      </c>
    </row>
    <row r="234" spans="1:5" x14ac:dyDescent="0.25">
      <c r="A234" s="132" t="s">
        <v>164</v>
      </c>
      <c r="B234" s="131" t="s">
        <v>164</v>
      </c>
      <c r="C234" s="131"/>
      <c r="D234" s="131" t="s">
        <v>164</v>
      </c>
      <c r="E234" s="33" t="s">
        <v>164</v>
      </c>
    </row>
    <row r="235" spans="1:5" x14ac:dyDescent="0.25">
      <c r="A235" s="132" t="s">
        <v>164</v>
      </c>
      <c r="B235" s="131" t="s">
        <v>164</v>
      </c>
      <c r="C235" s="131"/>
      <c r="D235" s="131" t="s">
        <v>164</v>
      </c>
      <c r="E235" s="33" t="s">
        <v>164</v>
      </c>
    </row>
    <row r="236" spans="1:5" x14ac:dyDescent="0.25">
      <c r="A236" s="132" t="s">
        <v>164</v>
      </c>
      <c r="B236" s="131" t="s">
        <v>164</v>
      </c>
      <c r="C236" s="131"/>
      <c r="D236" s="131" t="s">
        <v>164</v>
      </c>
      <c r="E236" s="33" t="s">
        <v>164</v>
      </c>
    </row>
    <row r="237" spans="1:5" x14ac:dyDescent="0.25">
      <c r="A237" s="132" t="s">
        <v>164</v>
      </c>
      <c r="B237" s="131" t="s">
        <v>164</v>
      </c>
      <c r="C237" s="131"/>
      <c r="D237" s="131" t="s">
        <v>164</v>
      </c>
      <c r="E237" s="33" t="s">
        <v>164</v>
      </c>
    </row>
    <row r="238" spans="1:5" x14ac:dyDescent="0.25">
      <c r="A238" s="132" t="s">
        <v>164</v>
      </c>
      <c r="B238" s="131" t="s">
        <v>164</v>
      </c>
      <c r="C238" s="131"/>
      <c r="D238" s="131" t="s">
        <v>164</v>
      </c>
      <c r="E238" s="33" t="s">
        <v>164</v>
      </c>
    </row>
    <row r="239" spans="1:5" x14ac:dyDescent="0.25">
      <c r="A239" s="132" t="s">
        <v>164</v>
      </c>
      <c r="B239" s="131" t="s">
        <v>164</v>
      </c>
      <c r="C239" s="131"/>
      <c r="D239" s="131" t="s">
        <v>164</v>
      </c>
      <c r="E239" s="33" t="s">
        <v>164</v>
      </c>
    </row>
    <row r="240" spans="1:5" x14ac:dyDescent="0.25">
      <c r="A240" s="132" t="s">
        <v>164</v>
      </c>
      <c r="B240" s="131" t="s">
        <v>164</v>
      </c>
      <c r="C240" s="131"/>
      <c r="D240" s="131" t="s">
        <v>164</v>
      </c>
      <c r="E240" s="33" t="s">
        <v>164</v>
      </c>
    </row>
    <row r="241" spans="1:5" x14ac:dyDescent="0.25">
      <c r="A241" s="132" t="s">
        <v>164</v>
      </c>
      <c r="B241" s="131" t="s">
        <v>164</v>
      </c>
      <c r="C241" s="131"/>
      <c r="D241" s="131" t="s">
        <v>164</v>
      </c>
      <c r="E241" s="33" t="s">
        <v>164</v>
      </c>
    </row>
    <row r="242" spans="1:5" x14ac:dyDescent="0.25">
      <c r="A242" s="132" t="s">
        <v>164</v>
      </c>
      <c r="B242" s="131" t="s">
        <v>164</v>
      </c>
      <c r="C242" s="131"/>
      <c r="D242" s="131" t="s">
        <v>164</v>
      </c>
      <c r="E242" s="33" t="s">
        <v>164</v>
      </c>
    </row>
    <row r="243" spans="1:5" x14ac:dyDescent="0.25">
      <c r="A243" s="132" t="s">
        <v>164</v>
      </c>
      <c r="B243" s="131" t="s">
        <v>164</v>
      </c>
      <c r="C243" s="131"/>
      <c r="D243" s="131" t="s">
        <v>164</v>
      </c>
      <c r="E243" s="33" t="s">
        <v>164</v>
      </c>
    </row>
    <row r="244" spans="1:5" x14ac:dyDescent="0.25">
      <c r="A244" s="132" t="s">
        <v>164</v>
      </c>
      <c r="B244" s="131" t="s">
        <v>164</v>
      </c>
      <c r="C244" s="131"/>
      <c r="D244" s="131" t="s">
        <v>164</v>
      </c>
      <c r="E244" s="33" t="s">
        <v>164</v>
      </c>
    </row>
    <row r="245" spans="1:5" x14ac:dyDescent="0.25">
      <c r="A245" s="132" t="s">
        <v>164</v>
      </c>
      <c r="B245" s="131" t="s">
        <v>164</v>
      </c>
      <c r="C245" s="131"/>
      <c r="D245" s="131" t="s">
        <v>164</v>
      </c>
      <c r="E245" s="33" t="s">
        <v>164</v>
      </c>
    </row>
    <row r="246" spans="1:5" x14ac:dyDescent="0.25">
      <c r="A246" s="132" t="s">
        <v>164</v>
      </c>
      <c r="B246" s="131" t="s">
        <v>164</v>
      </c>
      <c r="C246" s="131"/>
      <c r="D246" s="131" t="s">
        <v>164</v>
      </c>
      <c r="E246" s="33" t="s">
        <v>164</v>
      </c>
    </row>
    <row r="247" spans="1:5" x14ac:dyDescent="0.25">
      <c r="A247" s="132" t="s">
        <v>164</v>
      </c>
      <c r="B247" s="131" t="s">
        <v>164</v>
      </c>
      <c r="C247" s="131"/>
      <c r="D247" s="131" t="s">
        <v>164</v>
      </c>
      <c r="E247" s="33" t="s">
        <v>164</v>
      </c>
    </row>
    <row r="248" spans="1:5" x14ac:dyDescent="0.25">
      <c r="A248" s="132" t="s">
        <v>164</v>
      </c>
      <c r="B248" s="131" t="s">
        <v>164</v>
      </c>
      <c r="C248" s="131"/>
      <c r="D248" s="131" t="s">
        <v>164</v>
      </c>
      <c r="E248" s="33" t="s">
        <v>164</v>
      </c>
    </row>
    <row r="249" spans="1:5" x14ac:dyDescent="0.25">
      <c r="A249" s="132" t="s">
        <v>164</v>
      </c>
      <c r="B249" s="131" t="s">
        <v>164</v>
      </c>
      <c r="C249" s="131"/>
      <c r="D249" s="131" t="s">
        <v>164</v>
      </c>
      <c r="E249" s="33" t="s">
        <v>164</v>
      </c>
    </row>
    <row r="250" spans="1:5" x14ac:dyDescent="0.25">
      <c r="A250" s="132" t="s">
        <v>164</v>
      </c>
      <c r="B250" s="131" t="s">
        <v>164</v>
      </c>
      <c r="C250" s="131"/>
      <c r="D250" s="131" t="s">
        <v>164</v>
      </c>
      <c r="E250" s="33" t="s">
        <v>164</v>
      </c>
    </row>
    <row r="251" spans="1:5" x14ac:dyDescent="0.25">
      <c r="A251" s="132" t="s">
        <v>164</v>
      </c>
      <c r="B251" s="131" t="s">
        <v>164</v>
      </c>
      <c r="C251" s="131"/>
      <c r="D251" s="131" t="s">
        <v>164</v>
      </c>
      <c r="E251" s="33" t="s">
        <v>164</v>
      </c>
    </row>
    <row r="252" spans="1:5" x14ac:dyDescent="0.25">
      <c r="A252" s="132" t="s">
        <v>164</v>
      </c>
      <c r="B252" s="131" t="s">
        <v>164</v>
      </c>
      <c r="C252" s="131"/>
      <c r="D252" s="131" t="s">
        <v>164</v>
      </c>
      <c r="E252" s="33" t="s">
        <v>164</v>
      </c>
    </row>
    <row r="253" spans="1:5" x14ac:dyDescent="0.25">
      <c r="A253" s="132" t="s">
        <v>164</v>
      </c>
      <c r="B253" s="131" t="s">
        <v>164</v>
      </c>
      <c r="C253" s="131"/>
      <c r="D253" s="131" t="s">
        <v>164</v>
      </c>
      <c r="E253" s="33" t="s">
        <v>164</v>
      </c>
    </row>
    <row r="254" spans="1:5" x14ac:dyDescent="0.25">
      <c r="A254" s="132" t="s">
        <v>164</v>
      </c>
      <c r="B254" s="131" t="s">
        <v>164</v>
      </c>
      <c r="C254" s="131"/>
      <c r="D254" s="131" t="s">
        <v>164</v>
      </c>
      <c r="E254" s="33" t="s">
        <v>164</v>
      </c>
    </row>
    <row r="255" spans="1:5" x14ac:dyDescent="0.25">
      <c r="A255" s="132" t="s">
        <v>164</v>
      </c>
      <c r="B255" s="131" t="s">
        <v>164</v>
      </c>
      <c r="C255" s="131"/>
      <c r="D255" s="131" t="s">
        <v>164</v>
      </c>
      <c r="E255" s="33" t="s">
        <v>164</v>
      </c>
    </row>
    <row r="256" spans="1:5" x14ac:dyDescent="0.25">
      <c r="A256" s="132" t="s">
        <v>164</v>
      </c>
      <c r="B256" s="131" t="s">
        <v>164</v>
      </c>
      <c r="C256" s="131"/>
      <c r="D256" s="131" t="s">
        <v>164</v>
      </c>
      <c r="E256" s="33" t="s">
        <v>164</v>
      </c>
    </row>
    <row r="257" spans="1:5" x14ac:dyDescent="0.25">
      <c r="A257" s="132" t="s">
        <v>164</v>
      </c>
      <c r="B257" s="131" t="s">
        <v>164</v>
      </c>
      <c r="C257" s="131"/>
      <c r="D257" s="131" t="s">
        <v>164</v>
      </c>
      <c r="E257" s="33" t="s">
        <v>164</v>
      </c>
    </row>
    <row r="258" spans="1:5" x14ac:dyDescent="0.25">
      <c r="A258" s="132" t="s">
        <v>164</v>
      </c>
      <c r="B258" s="131" t="s">
        <v>164</v>
      </c>
      <c r="C258" s="131"/>
      <c r="D258" s="131" t="s">
        <v>164</v>
      </c>
      <c r="E258" s="33" t="s">
        <v>164</v>
      </c>
    </row>
    <row r="259" spans="1:5" x14ac:dyDescent="0.25">
      <c r="A259" s="132" t="s">
        <v>164</v>
      </c>
      <c r="B259" s="131" t="s">
        <v>164</v>
      </c>
      <c r="C259" s="131"/>
      <c r="D259" s="131" t="s">
        <v>164</v>
      </c>
      <c r="E259" s="33" t="s">
        <v>164</v>
      </c>
    </row>
    <row r="260" spans="1:5" x14ac:dyDescent="0.25">
      <c r="A260" s="132" t="s">
        <v>164</v>
      </c>
      <c r="B260" s="131" t="s">
        <v>164</v>
      </c>
      <c r="C260" s="131"/>
      <c r="D260" s="131" t="s">
        <v>164</v>
      </c>
      <c r="E260" s="33" t="s">
        <v>164</v>
      </c>
    </row>
    <row r="261" spans="1:5" x14ac:dyDescent="0.25">
      <c r="A261" s="132" t="s">
        <v>164</v>
      </c>
      <c r="B261" s="131" t="s">
        <v>164</v>
      </c>
      <c r="C261" s="131"/>
      <c r="D261" s="131" t="s">
        <v>164</v>
      </c>
      <c r="E261" s="33" t="s">
        <v>164</v>
      </c>
    </row>
    <row r="262" spans="1:5" x14ac:dyDescent="0.25">
      <c r="A262" s="132" t="s">
        <v>164</v>
      </c>
      <c r="B262" s="131" t="s">
        <v>164</v>
      </c>
      <c r="C262" s="131"/>
      <c r="D262" s="131" t="s">
        <v>164</v>
      </c>
      <c r="E262" s="33" t="s">
        <v>164</v>
      </c>
    </row>
    <row r="263" spans="1:5" x14ac:dyDescent="0.25">
      <c r="A263" s="132" t="s">
        <v>164</v>
      </c>
      <c r="B263" s="131" t="s">
        <v>164</v>
      </c>
      <c r="C263" s="131"/>
      <c r="D263" s="131" t="s">
        <v>164</v>
      </c>
      <c r="E263" s="33" t="s">
        <v>164</v>
      </c>
    </row>
    <row r="264" spans="1:5" x14ac:dyDescent="0.25">
      <c r="A264" s="132" t="s">
        <v>164</v>
      </c>
      <c r="B264" s="131" t="s">
        <v>164</v>
      </c>
      <c r="C264" s="131"/>
      <c r="D264" s="131" t="s">
        <v>164</v>
      </c>
      <c r="E264" s="33" t="s">
        <v>164</v>
      </c>
    </row>
    <row r="265" spans="1:5" x14ac:dyDescent="0.25">
      <c r="A265" s="132" t="s">
        <v>164</v>
      </c>
      <c r="B265" s="131" t="s">
        <v>164</v>
      </c>
      <c r="C265" s="131"/>
      <c r="D265" s="131" t="s">
        <v>164</v>
      </c>
      <c r="E265" s="33" t="s">
        <v>164</v>
      </c>
    </row>
    <row r="266" spans="1:5" x14ac:dyDescent="0.25">
      <c r="A266" s="132" t="s">
        <v>164</v>
      </c>
      <c r="B266" s="131" t="s">
        <v>164</v>
      </c>
      <c r="C266" s="131"/>
      <c r="D266" s="131" t="s">
        <v>164</v>
      </c>
      <c r="E266" s="33" t="s">
        <v>164</v>
      </c>
    </row>
    <row r="267" spans="1:5" x14ac:dyDescent="0.25">
      <c r="A267" s="132" t="s">
        <v>164</v>
      </c>
      <c r="B267" s="131" t="s">
        <v>164</v>
      </c>
      <c r="C267" s="131"/>
      <c r="D267" s="131" t="s">
        <v>164</v>
      </c>
      <c r="E267" s="33" t="s">
        <v>164</v>
      </c>
    </row>
    <row r="268" spans="1:5" x14ac:dyDescent="0.25">
      <c r="A268" s="132" t="s">
        <v>164</v>
      </c>
      <c r="B268" s="131" t="s">
        <v>164</v>
      </c>
      <c r="C268" s="131"/>
      <c r="D268" s="131" t="s">
        <v>164</v>
      </c>
      <c r="E268" s="33" t="s">
        <v>164</v>
      </c>
    </row>
    <row r="269" spans="1:5" x14ac:dyDescent="0.25">
      <c r="A269" s="132" t="s">
        <v>164</v>
      </c>
      <c r="B269" s="131" t="s">
        <v>164</v>
      </c>
      <c r="C269" s="131"/>
      <c r="D269" s="131" t="s">
        <v>164</v>
      </c>
      <c r="E269" s="33" t="s">
        <v>164</v>
      </c>
    </row>
    <row r="270" spans="1:5" x14ac:dyDescent="0.25">
      <c r="A270" s="132" t="s">
        <v>164</v>
      </c>
      <c r="B270" s="131" t="s">
        <v>164</v>
      </c>
      <c r="C270" s="131"/>
      <c r="D270" s="131" t="s">
        <v>164</v>
      </c>
      <c r="E270" s="33" t="s">
        <v>164</v>
      </c>
    </row>
    <row r="271" spans="1:5" x14ac:dyDescent="0.25">
      <c r="A271" s="132" t="s">
        <v>164</v>
      </c>
      <c r="B271" s="131" t="s">
        <v>164</v>
      </c>
      <c r="C271" s="131"/>
      <c r="D271" s="131" t="s">
        <v>164</v>
      </c>
      <c r="E271" s="33" t="s">
        <v>164</v>
      </c>
    </row>
    <row r="272" spans="1:5" x14ac:dyDescent="0.25">
      <c r="A272" s="132" t="s">
        <v>164</v>
      </c>
      <c r="B272" s="131" t="s">
        <v>164</v>
      </c>
      <c r="C272" s="131"/>
      <c r="D272" s="131" t="s">
        <v>164</v>
      </c>
      <c r="E272" s="33" t="s">
        <v>164</v>
      </c>
    </row>
    <row r="273" spans="1:5" x14ac:dyDescent="0.25">
      <c r="A273" s="132" t="s">
        <v>164</v>
      </c>
      <c r="B273" s="131" t="s">
        <v>164</v>
      </c>
      <c r="C273" s="131"/>
      <c r="D273" s="131" t="s">
        <v>164</v>
      </c>
      <c r="E273" s="33" t="s">
        <v>164</v>
      </c>
    </row>
    <row r="274" spans="1:5" x14ac:dyDescent="0.25">
      <c r="A274" s="132" t="s">
        <v>164</v>
      </c>
      <c r="B274" s="131" t="s">
        <v>164</v>
      </c>
      <c r="C274" s="131"/>
      <c r="D274" s="131" t="s">
        <v>164</v>
      </c>
      <c r="E274" s="33" t="s">
        <v>164</v>
      </c>
    </row>
    <row r="275" spans="1:5" x14ac:dyDescent="0.25">
      <c r="A275" s="132" t="s">
        <v>164</v>
      </c>
      <c r="B275" s="131" t="s">
        <v>164</v>
      </c>
      <c r="C275" s="131"/>
      <c r="D275" s="131" t="s">
        <v>164</v>
      </c>
      <c r="E275" s="33" t="s">
        <v>164</v>
      </c>
    </row>
    <row r="276" spans="1:5" x14ac:dyDescent="0.25">
      <c r="A276" s="132" t="s">
        <v>164</v>
      </c>
      <c r="B276" s="131" t="s">
        <v>164</v>
      </c>
      <c r="C276" s="131"/>
      <c r="D276" s="131" t="s">
        <v>164</v>
      </c>
      <c r="E276" s="33" t="s">
        <v>164</v>
      </c>
    </row>
    <row r="277" spans="1:5" x14ac:dyDescent="0.25">
      <c r="A277" s="132" t="s">
        <v>164</v>
      </c>
      <c r="B277" s="131" t="s">
        <v>164</v>
      </c>
      <c r="C277" s="131"/>
      <c r="D277" s="131" t="s">
        <v>164</v>
      </c>
      <c r="E277" s="33" t="s">
        <v>164</v>
      </c>
    </row>
    <row r="278" spans="1:5" x14ac:dyDescent="0.25">
      <c r="A278" s="132" t="s">
        <v>164</v>
      </c>
      <c r="B278" s="131" t="s">
        <v>164</v>
      </c>
      <c r="C278" s="131"/>
      <c r="D278" s="131" t="s">
        <v>164</v>
      </c>
      <c r="E278" s="33" t="s">
        <v>164</v>
      </c>
    </row>
    <row r="279" spans="1:5" x14ac:dyDescent="0.25">
      <c r="A279" s="132" t="s">
        <v>164</v>
      </c>
      <c r="B279" s="131" t="s">
        <v>164</v>
      </c>
      <c r="C279" s="131"/>
      <c r="D279" s="131" t="s">
        <v>164</v>
      </c>
      <c r="E279" s="33" t="s">
        <v>164</v>
      </c>
    </row>
    <row r="280" spans="1:5" x14ac:dyDescent="0.25">
      <c r="A280" s="132" t="s">
        <v>164</v>
      </c>
      <c r="B280" s="131" t="s">
        <v>164</v>
      </c>
      <c r="C280" s="131"/>
      <c r="D280" s="131" t="s">
        <v>164</v>
      </c>
      <c r="E280" s="33" t="s">
        <v>164</v>
      </c>
    </row>
    <row r="281" spans="1:5" x14ac:dyDescent="0.25">
      <c r="A281" s="132" t="s">
        <v>164</v>
      </c>
      <c r="B281" s="131" t="s">
        <v>164</v>
      </c>
      <c r="C281" s="131"/>
      <c r="D281" s="131" t="s">
        <v>164</v>
      </c>
      <c r="E281" s="33" t="s">
        <v>164</v>
      </c>
    </row>
    <row r="282" spans="1:5" x14ac:dyDescent="0.25">
      <c r="A282" s="132" t="s">
        <v>164</v>
      </c>
      <c r="B282" s="131" t="s">
        <v>164</v>
      </c>
      <c r="C282" s="131"/>
      <c r="D282" s="131" t="s">
        <v>164</v>
      </c>
      <c r="E282" s="33" t="s">
        <v>164</v>
      </c>
    </row>
    <row r="283" spans="1:5" x14ac:dyDescent="0.25">
      <c r="A283" s="132" t="s">
        <v>164</v>
      </c>
      <c r="B283" s="131" t="s">
        <v>164</v>
      </c>
      <c r="C283" s="131"/>
      <c r="D283" s="131" t="s">
        <v>164</v>
      </c>
      <c r="E283" s="33" t="s">
        <v>164</v>
      </c>
    </row>
    <row r="284" spans="1:5" x14ac:dyDescent="0.25">
      <c r="A284" s="132" t="s">
        <v>164</v>
      </c>
      <c r="B284" s="131" t="s">
        <v>164</v>
      </c>
      <c r="C284" s="131"/>
      <c r="D284" s="131" t="s">
        <v>164</v>
      </c>
      <c r="E284" s="33" t="s">
        <v>164</v>
      </c>
    </row>
    <row r="285" spans="1:5" x14ac:dyDescent="0.25">
      <c r="A285" s="132" t="s">
        <v>164</v>
      </c>
      <c r="B285" s="131" t="s">
        <v>164</v>
      </c>
      <c r="C285" s="131"/>
      <c r="D285" s="131" t="s">
        <v>164</v>
      </c>
      <c r="E285" s="33" t="s">
        <v>164</v>
      </c>
    </row>
    <row r="286" spans="1:5" x14ac:dyDescent="0.25">
      <c r="A286" s="132" t="s">
        <v>164</v>
      </c>
      <c r="B286" s="131" t="s">
        <v>164</v>
      </c>
      <c r="C286" s="131"/>
      <c r="D286" s="131" t="s">
        <v>164</v>
      </c>
      <c r="E286" s="33" t="s">
        <v>164</v>
      </c>
    </row>
    <row r="287" spans="1:5" x14ac:dyDescent="0.25">
      <c r="A287" s="132" t="s">
        <v>164</v>
      </c>
      <c r="B287" s="131" t="s">
        <v>164</v>
      </c>
      <c r="C287" s="131"/>
      <c r="D287" s="131" t="s">
        <v>164</v>
      </c>
      <c r="E287" s="33" t="s">
        <v>164</v>
      </c>
    </row>
    <row r="288" spans="1:5" x14ac:dyDescent="0.25">
      <c r="A288" s="132" t="s">
        <v>164</v>
      </c>
      <c r="B288" s="131" t="s">
        <v>164</v>
      </c>
      <c r="C288" s="131"/>
      <c r="D288" s="131" t="s">
        <v>164</v>
      </c>
      <c r="E288" s="33" t="s">
        <v>164</v>
      </c>
    </row>
    <row r="289" spans="1:5" x14ac:dyDescent="0.25">
      <c r="A289" s="132" t="s">
        <v>164</v>
      </c>
      <c r="B289" s="131" t="s">
        <v>164</v>
      </c>
      <c r="C289" s="131"/>
      <c r="D289" s="131" t="s">
        <v>164</v>
      </c>
      <c r="E289" s="33" t="s">
        <v>164</v>
      </c>
    </row>
    <row r="290" spans="1:5" x14ac:dyDescent="0.25">
      <c r="A290" s="132" t="s">
        <v>164</v>
      </c>
      <c r="B290" s="131" t="s">
        <v>164</v>
      </c>
      <c r="C290" s="131"/>
      <c r="D290" s="131" t="s">
        <v>164</v>
      </c>
      <c r="E290" s="33" t="s">
        <v>164</v>
      </c>
    </row>
    <row r="291" spans="1:5" x14ac:dyDescent="0.25">
      <c r="A291" s="132" t="s">
        <v>164</v>
      </c>
      <c r="B291" s="131" t="s">
        <v>164</v>
      </c>
      <c r="C291" s="131"/>
      <c r="D291" s="131" t="s">
        <v>164</v>
      </c>
      <c r="E291" s="33" t="s">
        <v>164</v>
      </c>
    </row>
    <row r="292" spans="1:5" x14ac:dyDescent="0.25">
      <c r="A292" s="132" t="s">
        <v>164</v>
      </c>
      <c r="B292" s="131" t="s">
        <v>164</v>
      </c>
      <c r="C292" s="131"/>
      <c r="D292" s="131" t="s">
        <v>164</v>
      </c>
      <c r="E292" s="33" t="s">
        <v>164</v>
      </c>
    </row>
    <row r="293" spans="1:5" x14ac:dyDescent="0.25">
      <c r="A293" s="132" t="s">
        <v>164</v>
      </c>
      <c r="B293" s="131" t="s">
        <v>164</v>
      </c>
      <c r="C293" s="131"/>
      <c r="D293" s="131" t="s">
        <v>164</v>
      </c>
      <c r="E293" s="33" t="s">
        <v>164</v>
      </c>
    </row>
    <row r="294" spans="1:5" x14ac:dyDescent="0.25">
      <c r="A294" s="132" t="s">
        <v>164</v>
      </c>
      <c r="B294" s="131" t="s">
        <v>164</v>
      </c>
      <c r="C294" s="131"/>
      <c r="D294" s="131" t="s">
        <v>164</v>
      </c>
      <c r="E294" s="33" t="s">
        <v>164</v>
      </c>
    </row>
    <row r="295" spans="1:5" x14ac:dyDescent="0.25">
      <c r="A295" s="132" t="s">
        <v>164</v>
      </c>
      <c r="B295" s="131" t="s">
        <v>164</v>
      </c>
      <c r="C295" s="131"/>
      <c r="D295" s="131" t="s">
        <v>164</v>
      </c>
      <c r="E295" s="33" t="s">
        <v>164</v>
      </c>
    </row>
    <row r="296" spans="1:5" x14ac:dyDescent="0.25">
      <c r="A296" s="132" t="s">
        <v>164</v>
      </c>
      <c r="B296" s="131" t="s">
        <v>164</v>
      </c>
      <c r="C296" s="131"/>
      <c r="D296" s="131" t="s">
        <v>164</v>
      </c>
      <c r="E296" s="33" t="s">
        <v>164</v>
      </c>
    </row>
    <row r="297" spans="1:5" x14ac:dyDescent="0.25">
      <c r="A297" s="132" t="s">
        <v>164</v>
      </c>
      <c r="B297" s="131" t="s">
        <v>164</v>
      </c>
      <c r="C297" s="131"/>
      <c r="D297" s="131" t="s">
        <v>164</v>
      </c>
      <c r="E297" s="33" t="s">
        <v>164</v>
      </c>
    </row>
    <row r="298" spans="1:5" x14ac:dyDescent="0.25">
      <c r="A298" s="132" t="s">
        <v>164</v>
      </c>
      <c r="B298" s="131" t="s">
        <v>164</v>
      </c>
      <c r="C298" s="131"/>
      <c r="D298" s="131" t="s">
        <v>164</v>
      </c>
      <c r="E298" s="33" t="s">
        <v>164</v>
      </c>
    </row>
    <row r="299" spans="1:5" x14ac:dyDescent="0.25">
      <c r="A299" s="132" t="s">
        <v>164</v>
      </c>
      <c r="B299" s="131" t="s">
        <v>164</v>
      </c>
      <c r="C299" s="131"/>
      <c r="D299" s="131" t="s">
        <v>164</v>
      </c>
      <c r="E299" s="33" t="s">
        <v>164</v>
      </c>
    </row>
    <row r="300" spans="1:5" x14ac:dyDescent="0.25">
      <c r="A300" s="132" t="s">
        <v>164</v>
      </c>
      <c r="B300" s="131" t="s">
        <v>164</v>
      </c>
      <c r="C300" s="131"/>
      <c r="D300" s="131" t="s">
        <v>164</v>
      </c>
      <c r="E300" s="33" t="s">
        <v>164</v>
      </c>
    </row>
    <row r="301" spans="1:5" x14ac:dyDescent="0.25">
      <c r="A301" s="132" t="s">
        <v>164</v>
      </c>
      <c r="B301" s="131" t="s">
        <v>164</v>
      </c>
      <c r="C301" s="131"/>
      <c r="D301" s="131" t="s">
        <v>164</v>
      </c>
      <c r="E301" s="33" t="s">
        <v>164</v>
      </c>
    </row>
    <row r="302" spans="1:5" x14ac:dyDescent="0.25">
      <c r="A302" s="132" t="s">
        <v>164</v>
      </c>
      <c r="B302" s="131" t="s">
        <v>164</v>
      </c>
      <c r="C302" s="131"/>
      <c r="D302" s="131" t="s">
        <v>164</v>
      </c>
      <c r="E302" s="33" t="s">
        <v>164</v>
      </c>
    </row>
    <row r="303" spans="1:5" x14ac:dyDescent="0.25">
      <c r="A303" s="132" t="s">
        <v>164</v>
      </c>
      <c r="B303" s="131" t="s">
        <v>164</v>
      </c>
      <c r="C303" s="131"/>
      <c r="D303" s="131" t="s">
        <v>164</v>
      </c>
      <c r="E303" s="33" t="s">
        <v>164</v>
      </c>
    </row>
    <row r="304" spans="1:5" x14ac:dyDescent="0.25">
      <c r="A304" s="132" t="s">
        <v>164</v>
      </c>
      <c r="B304" s="131" t="s">
        <v>164</v>
      </c>
      <c r="C304" s="131"/>
      <c r="D304" s="131" t="s">
        <v>164</v>
      </c>
      <c r="E304" s="33" t="s">
        <v>164</v>
      </c>
    </row>
    <row r="305" spans="1:5" x14ac:dyDescent="0.25">
      <c r="A305" s="132" t="s">
        <v>164</v>
      </c>
      <c r="B305" s="131" t="s">
        <v>164</v>
      </c>
      <c r="C305" s="131"/>
      <c r="D305" s="131" t="s">
        <v>164</v>
      </c>
      <c r="E305" s="33" t="s">
        <v>164</v>
      </c>
    </row>
    <row r="306" spans="1:5" x14ac:dyDescent="0.25">
      <c r="A306" s="132" t="s">
        <v>164</v>
      </c>
      <c r="B306" s="131" t="s">
        <v>164</v>
      </c>
      <c r="C306" s="131"/>
      <c r="D306" s="131" t="s">
        <v>164</v>
      </c>
      <c r="E306" s="33" t="s">
        <v>164</v>
      </c>
    </row>
    <row r="307" spans="1:5" x14ac:dyDescent="0.25">
      <c r="A307" s="132" t="s">
        <v>164</v>
      </c>
      <c r="B307" s="131" t="s">
        <v>164</v>
      </c>
      <c r="C307" s="131"/>
      <c r="D307" s="131" t="s">
        <v>164</v>
      </c>
      <c r="E307" s="33" t="s">
        <v>164</v>
      </c>
    </row>
    <row r="308" spans="1:5" x14ac:dyDescent="0.25">
      <c r="A308" s="132" t="s">
        <v>164</v>
      </c>
      <c r="B308" s="131" t="s">
        <v>164</v>
      </c>
      <c r="C308" s="131"/>
      <c r="D308" s="131" t="s">
        <v>164</v>
      </c>
      <c r="E308" s="33" t="s">
        <v>164</v>
      </c>
    </row>
    <row r="309" spans="1:5" x14ac:dyDescent="0.25">
      <c r="A309" s="132" t="s">
        <v>164</v>
      </c>
      <c r="B309" s="131" t="s">
        <v>164</v>
      </c>
      <c r="C309" s="131"/>
      <c r="D309" s="131" t="s">
        <v>164</v>
      </c>
      <c r="E309" s="33" t="s">
        <v>164</v>
      </c>
    </row>
    <row r="310" spans="1:5" x14ac:dyDescent="0.25">
      <c r="A310" s="132" t="s">
        <v>164</v>
      </c>
      <c r="B310" s="131" t="s">
        <v>164</v>
      </c>
      <c r="C310" s="131"/>
      <c r="D310" s="131" t="s">
        <v>164</v>
      </c>
      <c r="E310" s="33" t="s">
        <v>164</v>
      </c>
    </row>
    <row r="311" spans="1:5" x14ac:dyDescent="0.25">
      <c r="A311" s="132" t="s">
        <v>164</v>
      </c>
      <c r="B311" s="131" t="s">
        <v>164</v>
      </c>
      <c r="C311" s="131"/>
      <c r="D311" s="131" t="s">
        <v>164</v>
      </c>
      <c r="E311" s="33" t="s">
        <v>164</v>
      </c>
    </row>
    <row r="312" spans="1:5" x14ac:dyDescent="0.25">
      <c r="A312" s="132" t="s">
        <v>164</v>
      </c>
      <c r="B312" s="131" t="s">
        <v>164</v>
      </c>
      <c r="C312" s="131"/>
      <c r="D312" s="131" t="s">
        <v>164</v>
      </c>
      <c r="E312" s="33" t="s">
        <v>164</v>
      </c>
    </row>
    <row r="313" spans="1:5" x14ac:dyDescent="0.25">
      <c r="A313" s="132" t="s">
        <v>164</v>
      </c>
      <c r="B313" s="131" t="s">
        <v>164</v>
      </c>
      <c r="C313" s="131"/>
      <c r="D313" s="131" t="s">
        <v>164</v>
      </c>
      <c r="E313" s="33" t="s">
        <v>164</v>
      </c>
    </row>
    <row r="314" spans="1:5" x14ac:dyDescent="0.25">
      <c r="A314" s="132" t="s">
        <v>164</v>
      </c>
      <c r="B314" s="131" t="s">
        <v>164</v>
      </c>
      <c r="C314" s="131"/>
      <c r="D314" s="131" t="s">
        <v>164</v>
      </c>
      <c r="E314" s="33" t="s">
        <v>164</v>
      </c>
    </row>
    <row r="315" spans="1:5" x14ac:dyDescent="0.25">
      <c r="A315" s="132" t="s">
        <v>164</v>
      </c>
      <c r="B315" s="131" t="s">
        <v>164</v>
      </c>
      <c r="C315" s="131"/>
      <c r="D315" s="131" t="s">
        <v>164</v>
      </c>
      <c r="E315" s="33" t="s">
        <v>164</v>
      </c>
    </row>
    <row r="316" spans="1:5" x14ac:dyDescent="0.25">
      <c r="A316" s="132" t="s">
        <v>164</v>
      </c>
      <c r="B316" s="131" t="s">
        <v>164</v>
      </c>
      <c r="C316" s="131"/>
      <c r="D316" s="131" t="s">
        <v>164</v>
      </c>
      <c r="E316" s="33" t="s">
        <v>164</v>
      </c>
    </row>
    <row r="317" spans="1:5" x14ac:dyDescent="0.25">
      <c r="A317" s="132" t="s">
        <v>164</v>
      </c>
      <c r="B317" s="131" t="s">
        <v>164</v>
      </c>
      <c r="C317" s="131"/>
      <c r="D317" s="131" t="s">
        <v>164</v>
      </c>
      <c r="E317" s="33" t="s">
        <v>164</v>
      </c>
    </row>
    <row r="318" spans="1:5" x14ac:dyDescent="0.25">
      <c r="A318" s="132" t="s">
        <v>164</v>
      </c>
      <c r="B318" s="131" t="s">
        <v>164</v>
      </c>
      <c r="C318" s="131"/>
      <c r="D318" s="131" t="s">
        <v>164</v>
      </c>
      <c r="E318" s="33" t="s">
        <v>164</v>
      </c>
    </row>
    <row r="319" spans="1:5" x14ac:dyDescent="0.25">
      <c r="A319" s="132" t="s">
        <v>164</v>
      </c>
      <c r="B319" s="131" t="s">
        <v>164</v>
      </c>
      <c r="C319" s="131"/>
      <c r="D319" s="131" t="s">
        <v>164</v>
      </c>
      <c r="E319" s="33" t="s">
        <v>164</v>
      </c>
    </row>
    <row r="320" spans="1:5" x14ac:dyDescent="0.25">
      <c r="A320" s="132" t="s">
        <v>164</v>
      </c>
      <c r="B320" s="131" t="s">
        <v>164</v>
      </c>
      <c r="C320" s="131"/>
      <c r="D320" s="131" t="s">
        <v>164</v>
      </c>
      <c r="E320" s="33" t="s">
        <v>164</v>
      </c>
    </row>
    <row r="321" spans="1:5" x14ac:dyDescent="0.25">
      <c r="A321" s="132" t="s">
        <v>164</v>
      </c>
      <c r="B321" s="131" t="s">
        <v>164</v>
      </c>
      <c r="C321" s="131"/>
      <c r="D321" s="131" t="s">
        <v>164</v>
      </c>
      <c r="E321" s="33" t="s">
        <v>164</v>
      </c>
    </row>
    <row r="322" spans="1:5" x14ac:dyDescent="0.25">
      <c r="A322" s="132" t="s">
        <v>164</v>
      </c>
      <c r="B322" s="131" t="s">
        <v>164</v>
      </c>
      <c r="C322" s="131"/>
      <c r="D322" s="131" t="s">
        <v>164</v>
      </c>
      <c r="E322" s="33" t="s">
        <v>164</v>
      </c>
    </row>
    <row r="323" spans="1:5" x14ac:dyDescent="0.25">
      <c r="A323" s="132" t="s">
        <v>164</v>
      </c>
      <c r="B323" s="131" t="s">
        <v>164</v>
      </c>
      <c r="C323" s="131"/>
      <c r="D323" s="131" t="s">
        <v>164</v>
      </c>
      <c r="E323" s="33" t="s">
        <v>164</v>
      </c>
    </row>
    <row r="324" spans="1:5" x14ac:dyDescent="0.25">
      <c r="A324" s="132" t="s">
        <v>164</v>
      </c>
      <c r="B324" s="131" t="s">
        <v>164</v>
      </c>
      <c r="C324" s="131"/>
      <c r="D324" s="131" t="s">
        <v>164</v>
      </c>
      <c r="E324" s="33" t="s">
        <v>164</v>
      </c>
    </row>
    <row r="325" spans="1:5" x14ac:dyDescent="0.25">
      <c r="A325" s="132" t="s">
        <v>164</v>
      </c>
      <c r="B325" s="131" t="s">
        <v>164</v>
      </c>
      <c r="C325" s="131"/>
      <c r="D325" s="131" t="s">
        <v>164</v>
      </c>
      <c r="E325" s="33" t="s">
        <v>164</v>
      </c>
    </row>
    <row r="326" spans="1:5" x14ac:dyDescent="0.25">
      <c r="A326" s="132" t="s">
        <v>164</v>
      </c>
      <c r="B326" s="131" t="s">
        <v>164</v>
      </c>
      <c r="C326" s="131"/>
      <c r="D326" s="131" t="s">
        <v>164</v>
      </c>
      <c r="E326" s="33" t="s">
        <v>164</v>
      </c>
    </row>
    <row r="327" spans="1:5" x14ac:dyDescent="0.25">
      <c r="A327" s="132" t="s">
        <v>164</v>
      </c>
      <c r="B327" s="131" t="s">
        <v>164</v>
      </c>
      <c r="C327" s="131"/>
      <c r="D327" s="131" t="s">
        <v>164</v>
      </c>
      <c r="E327" s="33" t="s">
        <v>164</v>
      </c>
    </row>
    <row r="328" spans="1:5" x14ac:dyDescent="0.25">
      <c r="A328" s="132" t="s">
        <v>164</v>
      </c>
      <c r="B328" s="131" t="s">
        <v>164</v>
      </c>
      <c r="C328" s="131"/>
      <c r="D328" s="131" t="s">
        <v>164</v>
      </c>
      <c r="E328" s="33" t="s">
        <v>164</v>
      </c>
    </row>
    <row r="329" spans="1:5" x14ac:dyDescent="0.25">
      <c r="A329" s="132" t="s">
        <v>164</v>
      </c>
      <c r="B329" s="131" t="s">
        <v>164</v>
      </c>
      <c r="C329" s="131"/>
      <c r="D329" s="131" t="s">
        <v>164</v>
      </c>
      <c r="E329" s="33" t="s">
        <v>164</v>
      </c>
    </row>
    <row r="330" spans="1:5" x14ac:dyDescent="0.25">
      <c r="A330" s="132" t="s">
        <v>164</v>
      </c>
      <c r="B330" s="131" t="s">
        <v>164</v>
      </c>
      <c r="C330" s="131"/>
      <c r="D330" s="131" t="s">
        <v>164</v>
      </c>
      <c r="E330" s="33" t="s">
        <v>164</v>
      </c>
    </row>
    <row r="331" spans="1:5" x14ac:dyDescent="0.25">
      <c r="A331" s="132" t="s">
        <v>164</v>
      </c>
      <c r="B331" s="131" t="s">
        <v>164</v>
      </c>
      <c r="C331" s="131"/>
      <c r="D331" s="131" t="s">
        <v>164</v>
      </c>
      <c r="E331" s="33" t="s">
        <v>164</v>
      </c>
    </row>
    <row r="332" spans="1:5" x14ac:dyDescent="0.25">
      <c r="A332" s="132" t="s">
        <v>164</v>
      </c>
      <c r="B332" s="131" t="s">
        <v>164</v>
      </c>
      <c r="C332" s="131"/>
      <c r="D332" s="131" t="s">
        <v>164</v>
      </c>
      <c r="E332" s="33" t="s">
        <v>164</v>
      </c>
    </row>
    <row r="333" spans="1:5" x14ac:dyDescent="0.25">
      <c r="A333" s="132" t="s">
        <v>164</v>
      </c>
      <c r="B333" s="131" t="s">
        <v>164</v>
      </c>
      <c r="C333" s="131"/>
      <c r="D333" s="131" t="s">
        <v>164</v>
      </c>
      <c r="E333" s="33" t="s">
        <v>164</v>
      </c>
    </row>
    <row r="334" spans="1:5" x14ac:dyDescent="0.25">
      <c r="A334" s="132" t="s">
        <v>164</v>
      </c>
      <c r="B334" s="131" t="s">
        <v>164</v>
      </c>
      <c r="C334" s="131"/>
      <c r="D334" s="131" t="s">
        <v>164</v>
      </c>
      <c r="E334" s="33" t="s">
        <v>164</v>
      </c>
    </row>
    <row r="335" spans="1:5" x14ac:dyDescent="0.25">
      <c r="A335" s="132" t="s">
        <v>164</v>
      </c>
      <c r="B335" s="131" t="s">
        <v>164</v>
      </c>
      <c r="C335" s="131"/>
      <c r="D335" s="131" t="s">
        <v>164</v>
      </c>
      <c r="E335" s="33" t="s">
        <v>164</v>
      </c>
    </row>
    <row r="336" spans="1:5" x14ac:dyDescent="0.25">
      <c r="A336" s="132" t="s">
        <v>164</v>
      </c>
      <c r="B336" s="131" t="s">
        <v>164</v>
      </c>
      <c r="C336" s="131"/>
      <c r="D336" s="131" t="s">
        <v>164</v>
      </c>
      <c r="E336" s="33" t="s">
        <v>164</v>
      </c>
    </row>
    <row r="337" spans="1:5" x14ac:dyDescent="0.25">
      <c r="A337" s="132" t="s">
        <v>164</v>
      </c>
      <c r="B337" s="131" t="s">
        <v>164</v>
      </c>
      <c r="C337" s="131"/>
      <c r="D337" s="131" t="s">
        <v>164</v>
      </c>
      <c r="E337" s="33" t="s">
        <v>164</v>
      </c>
    </row>
    <row r="338" spans="1:5" x14ac:dyDescent="0.25">
      <c r="A338" s="132" t="s">
        <v>164</v>
      </c>
      <c r="B338" s="131" t="s">
        <v>164</v>
      </c>
      <c r="C338" s="131"/>
      <c r="D338" s="131" t="s">
        <v>164</v>
      </c>
      <c r="E338" s="33" t="s">
        <v>164</v>
      </c>
    </row>
    <row r="339" spans="1:5" x14ac:dyDescent="0.25">
      <c r="A339" s="132" t="s">
        <v>164</v>
      </c>
      <c r="B339" s="131" t="s">
        <v>164</v>
      </c>
      <c r="C339" s="131"/>
      <c r="D339" s="131" t="s">
        <v>164</v>
      </c>
      <c r="E339" s="33" t="s">
        <v>164</v>
      </c>
    </row>
    <row r="340" spans="1:5" x14ac:dyDescent="0.25">
      <c r="A340" s="132" t="s">
        <v>164</v>
      </c>
      <c r="B340" s="131" t="s">
        <v>164</v>
      </c>
      <c r="C340" s="131"/>
      <c r="D340" s="131" t="s">
        <v>164</v>
      </c>
      <c r="E340" s="33" t="s">
        <v>164</v>
      </c>
    </row>
    <row r="341" spans="1:5" x14ac:dyDescent="0.25">
      <c r="A341" s="132" t="s">
        <v>164</v>
      </c>
      <c r="B341" s="131" t="s">
        <v>164</v>
      </c>
      <c r="C341" s="131"/>
      <c r="D341" s="131" t="s">
        <v>164</v>
      </c>
      <c r="E341" s="33" t="s">
        <v>164</v>
      </c>
    </row>
    <row r="342" spans="1:5" x14ac:dyDescent="0.25">
      <c r="A342" s="132" t="s">
        <v>164</v>
      </c>
      <c r="B342" s="131" t="s">
        <v>164</v>
      </c>
      <c r="C342" s="131"/>
      <c r="D342" s="131" t="s">
        <v>164</v>
      </c>
      <c r="E342" s="33" t="s">
        <v>164</v>
      </c>
    </row>
    <row r="343" spans="1:5" x14ac:dyDescent="0.25">
      <c r="A343" s="132" t="s">
        <v>164</v>
      </c>
      <c r="B343" s="131" t="s">
        <v>164</v>
      </c>
      <c r="C343" s="131"/>
      <c r="D343" s="131" t="s">
        <v>164</v>
      </c>
      <c r="E343" s="33" t="s">
        <v>164</v>
      </c>
    </row>
    <row r="344" spans="1:5" x14ac:dyDescent="0.25">
      <c r="A344" s="132" t="s">
        <v>164</v>
      </c>
      <c r="B344" s="131" t="s">
        <v>164</v>
      </c>
      <c r="C344" s="131"/>
      <c r="D344" s="131" t="s">
        <v>164</v>
      </c>
      <c r="E344" s="33" t="s">
        <v>164</v>
      </c>
    </row>
    <row r="345" spans="1:5" x14ac:dyDescent="0.25">
      <c r="A345" s="132" t="s">
        <v>164</v>
      </c>
      <c r="B345" s="131" t="s">
        <v>164</v>
      </c>
      <c r="C345" s="131"/>
      <c r="D345" s="131" t="s">
        <v>164</v>
      </c>
      <c r="E345" s="33" t="s">
        <v>164</v>
      </c>
    </row>
    <row r="346" spans="1:5" x14ac:dyDescent="0.25">
      <c r="A346" s="132" t="s">
        <v>164</v>
      </c>
      <c r="B346" s="131" t="s">
        <v>164</v>
      </c>
      <c r="C346" s="131"/>
      <c r="D346" s="131" t="s">
        <v>164</v>
      </c>
      <c r="E346" s="33" t="s">
        <v>164</v>
      </c>
    </row>
    <row r="347" spans="1:5" x14ac:dyDescent="0.25">
      <c r="A347" s="132" t="s">
        <v>164</v>
      </c>
      <c r="B347" s="131" t="s">
        <v>164</v>
      </c>
      <c r="C347" s="131"/>
      <c r="D347" s="131" t="s">
        <v>164</v>
      </c>
      <c r="E347" s="33" t="s">
        <v>164</v>
      </c>
    </row>
    <row r="348" spans="1:5" x14ac:dyDescent="0.25">
      <c r="A348" s="132" t="s">
        <v>164</v>
      </c>
      <c r="B348" s="131" t="s">
        <v>164</v>
      </c>
      <c r="C348" s="131"/>
      <c r="D348" s="131" t="s">
        <v>164</v>
      </c>
      <c r="E348" s="33" t="s">
        <v>164</v>
      </c>
    </row>
    <row r="349" spans="1:5" x14ac:dyDescent="0.25">
      <c r="A349" s="132" t="s">
        <v>164</v>
      </c>
      <c r="B349" s="131" t="s">
        <v>164</v>
      </c>
      <c r="C349" s="131"/>
      <c r="D349" s="131" t="s">
        <v>164</v>
      </c>
      <c r="E349" s="33" t="s">
        <v>164</v>
      </c>
    </row>
    <row r="350" spans="1:5" x14ac:dyDescent="0.25">
      <c r="A350" s="132" t="s">
        <v>164</v>
      </c>
      <c r="B350" s="131" t="s">
        <v>164</v>
      </c>
      <c r="C350" s="131"/>
      <c r="D350" s="131" t="s">
        <v>164</v>
      </c>
      <c r="E350" s="33" t="s">
        <v>164</v>
      </c>
    </row>
    <row r="351" spans="1:5" x14ac:dyDescent="0.25">
      <c r="A351" s="132" t="s">
        <v>164</v>
      </c>
      <c r="B351" s="131" t="s">
        <v>164</v>
      </c>
      <c r="C351" s="131"/>
      <c r="D351" s="131" t="s">
        <v>164</v>
      </c>
      <c r="E351" s="33" t="s">
        <v>164</v>
      </c>
    </row>
    <row r="352" spans="1:5" x14ac:dyDescent="0.25">
      <c r="A352" s="132" t="s">
        <v>164</v>
      </c>
      <c r="B352" s="131" t="s">
        <v>164</v>
      </c>
      <c r="C352" s="131"/>
      <c r="D352" s="131" t="s">
        <v>164</v>
      </c>
      <c r="E352" s="33" t="s">
        <v>164</v>
      </c>
    </row>
    <row r="353" spans="1:5" x14ac:dyDescent="0.25">
      <c r="A353" s="132" t="s">
        <v>164</v>
      </c>
      <c r="B353" s="131" t="s">
        <v>164</v>
      </c>
      <c r="C353" s="131"/>
      <c r="D353" s="131" t="s">
        <v>164</v>
      </c>
      <c r="E353" s="33" t="s">
        <v>164</v>
      </c>
    </row>
    <row r="354" spans="1:5" x14ac:dyDescent="0.25">
      <c r="A354" s="132" t="s">
        <v>164</v>
      </c>
      <c r="B354" s="131" t="s">
        <v>164</v>
      </c>
      <c r="C354" s="131"/>
      <c r="D354" s="131" t="s">
        <v>164</v>
      </c>
      <c r="E354" s="33" t="s">
        <v>164</v>
      </c>
    </row>
    <row r="355" spans="1:5" x14ac:dyDescent="0.25">
      <c r="A355" s="132" t="s">
        <v>164</v>
      </c>
      <c r="B355" s="131" t="s">
        <v>164</v>
      </c>
      <c r="C355" s="131"/>
      <c r="D355" s="131" t="s">
        <v>164</v>
      </c>
      <c r="E355" s="33" t="s">
        <v>164</v>
      </c>
    </row>
    <row r="356" spans="1:5" x14ac:dyDescent="0.25">
      <c r="A356" s="132" t="s">
        <v>164</v>
      </c>
      <c r="B356" s="131" t="s">
        <v>164</v>
      </c>
      <c r="C356" s="131"/>
      <c r="D356" s="131" t="s">
        <v>164</v>
      </c>
      <c r="E356" s="33" t="s">
        <v>164</v>
      </c>
    </row>
    <row r="357" spans="1:5" x14ac:dyDescent="0.25">
      <c r="A357" s="132" t="s">
        <v>164</v>
      </c>
      <c r="B357" s="131" t="s">
        <v>164</v>
      </c>
      <c r="C357" s="131"/>
      <c r="D357" s="131" t="s">
        <v>164</v>
      </c>
      <c r="E357" s="33" t="s">
        <v>164</v>
      </c>
    </row>
    <row r="358" spans="1:5" x14ac:dyDescent="0.25">
      <c r="A358" s="132" t="s">
        <v>164</v>
      </c>
      <c r="B358" s="131" t="s">
        <v>164</v>
      </c>
      <c r="C358" s="131"/>
      <c r="D358" s="131" t="s">
        <v>164</v>
      </c>
      <c r="E358" s="33" t="s">
        <v>164</v>
      </c>
    </row>
    <row r="359" spans="1:5" x14ac:dyDescent="0.25">
      <c r="A359" s="132" t="s">
        <v>164</v>
      </c>
      <c r="B359" s="131" t="s">
        <v>164</v>
      </c>
      <c r="C359" s="131"/>
      <c r="D359" s="131" t="s">
        <v>164</v>
      </c>
      <c r="E359" s="33" t="s">
        <v>164</v>
      </c>
    </row>
    <row r="360" spans="1:5" x14ac:dyDescent="0.25">
      <c r="A360" s="132" t="s">
        <v>164</v>
      </c>
      <c r="B360" s="131" t="s">
        <v>164</v>
      </c>
      <c r="C360" s="131"/>
      <c r="D360" s="131" t="s">
        <v>164</v>
      </c>
      <c r="E360" s="33" t="s">
        <v>164</v>
      </c>
    </row>
    <row r="361" spans="1:5" x14ac:dyDescent="0.25">
      <c r="A361" s="132" t="s">
        <v>164</v>
      </c>
      <c r="B361" s="131" t="s">
        <v>164</v>
      </c>
      <c r="C361" s="131"/>
      <c r="D361" s="131" t="s">
        <v>164</v>
      </c>
      <c r="E361" s="33" t="s">
        <v>164</v>
      </c>
    </row>
    <row r="362" spans="1:5" x14ac:dyDescent="0.25">
      <c r="A362" s="132" t="s">
        <v>164</v>
      </c>
      <c r="B362" s="131" t="s">
        <v>164</v>
      </c>
      <c r="C362" s="131"/>
      <c r="D362" s="131" t="s">
        <v>164</v>
      </c>
      <c r="E362" s="33" t="s">
        <v>164</v>
      </c>
    </row>
    <row r="363" spans="1:5" x14ac:dyDescent="0.25">
      <c r="A363" s="132" t="s">
        <v>164</v>
      </c>
      <c r="B363" s="131" t="s">
        <v>164</v>
      </c>
      <c r="C363" s="131"/>
      <c r="D363" s="131" t="s">
        <v>164</v>
      </c>
      <c r="E363" s="33" t="s">
        <v>164</v>
      </c>
    </row>
    <row r="364" spans="1:5" x14ac:dyDescent="0.25">
      <c r="A364" s="132" t="s">
        <v>164</v>
      </c>
      <c r="B364" s="131" t="s">
        <v>164</v>
      </c>
      <c r="C364" s="131"/>
      <c r="D364" s="131" t="s">
        <v>164</v>
      </c>
      <c r="E364" s="33" t="s">
        <v>164</v>
      </c>
    </row>
    <row r="365" spans="1:5" x14ac:dyDescent="0.25">
      <c r="A365" s="132" t="s">
        <v>164</v>
      </c>
      <c r="B365" s="131" t="s">
        <v>164</v>
      </c>
      <c r="C365" s="131"/>
      <c r="D365" s="131" t="s">
        <v>164</v>
      </c>
      <c r="E365" s="33" t="s">
        <v>164</v>
      </c>
    </row>
    <row r="366" spans="1:5" x14ac:dyDescent="0.25">
      <c r="A366" s="132" t="s">
        <v>164</v>
      </c>
      <c r="B366" s="131" t="s">
        <v>164</v>
      </c>
      <c r="C366" s="131"/>
      <c r="D366" s="131" t="s">
        <v>164</v>
      </c>
      <c r="E366" s="33" t="s">
        <v>164</v>
      </c>
    </row>
    <row r="367" spans="1:5" x14ac:dyDescent="0.25">
      <c r="A367" s="132" t="s">
        <v>164</v>
      </c>
      <c r="B367" s="131" t="s">
        <v>164</v>
      </c>
      <c r="C367" s="131"/>
      <c r="D367" s="131" t="s">
        <v>164</v>
      </c>
      <c r="E367" s="33" t="s">
        <v>164</v>
      </c>
    </row>
    <row r="368" spans="1:5" x14ac:dyDescent="0.25">
      <c r="A368" s="132" t="s">
        <v>164</v>
      </c>
      <c r="B368" s="131" t="s">
        <v>164</v>
      </c>
      <c r="C368" s="131"/>
      <c r="D368" s="131" t="s">
        <v>164</v>
      </c>
      <c r="E368" s="33" t="s">
        <v>164</v>
      </c>
    </row>
    <row r="369" spans="1:5" x14ac:dyDescent="0.25">
      <c r="A369" s="132" t="s">
        <v>164</v>
      </c>
      <c r="B369" s="131" t="s">
        <v>164</v>
      </c>
      <c r="C369" s="131"/>
      <c r="D369" s="131" t="s">
        <v>164</v>
      </c>
      <c r="E369" s="33" t="s">
        <v>164</v>
      </c>
    </row>
    <row r="370" spans="1:5" x14ac:dyDescent="0.25">
      <c r="A370" s="132" t="s">
        <v>164</v>
      </c>
      <c r="B370" s="131" t="s">
        <v>164</v>
      </c>
      <c r="C370" s="131"/>
      <c r="D370" s="131" t="s">
        <v>164</v>
      </c>
      <c r="E370" s="33" t="s">
        <v>164</v>
      </c>
    </row>
    <row r="371" spans="1:5" x14ac:dyDescent="0.25">
      <c r="A371" s="132" t="s">
        <v>164</v>
      </c>
      <c r="B371" s="131" t="s">
        <v>164</v>
      </c>
      <c r="C371" s="131"/>
      <c r="D371" s="131" t="s">
        <v>164</v>
      </c>
      <c r="E371" s="33" t="s">
        <v>164</v>
      </c>
    </row>
    <row r="372" spans="1:5" x14ac:dyDescent="0.25">
      <c r="A372" s="132" t="s">
        <v>164</v>
      </c>
      <c r="B372" s="131" t="s">
        <v>164</v>
      </c>
      <c r="C372" s="131"/>
      <c r="D372" s="131" t="s">
        <v>164</v>
      </c>
      <c r="E372" s="33" t="s">
        <v>164</v>
      </c>
    </row>
    <row r="373" spans="1:5" x14ac:dyDescent="0.25">
      <c r="A373" s="132" t="s">
        <v>164</v>
      </c>
      <c r="B373" s="131" t="s">
        <v>164</v>
      </c>
      <c r="C373" s="131"/>
      <c r="D373" s="131" t="s">
        <v>164</v>
      </c>
      <c r="E373" s="33" t="s">
        <v>164</v>
      </c>
    </row>
    <row r="374" spans="1:5" x14ac:dyDescent="0.25">
      <c r="A374" s="132" t="s">
        <v>164</v>
      </c>
      <c r="B374" s="131" t="s">
        <v>164</v>
      </c>
      <c r="C374" s="131"/>
      <c r="D374" s="131" t="s">
        <v>164</v>
      </c>
      <c r="E374" s="33" t="s">
        <v>164</v>
      </c>
    </row>
    <row r="375" spans="1:5" x14ac:dyDescent="0.25">
      <c r="A375" s="132" t="s">
        <v>164</v>
      </c>
      <c r="B375" s="131" t="s">
        <v>164</v>
      </c>
      <c r="C375" s="131"/>
      <c r="D375" s="131" t="s">
        <v>164</v>
      </c>
      <c r="E375" s="33" t="s">
        <v>164</v>
      </c>
    </row>
    <row r="376" spans="1:5" x14ac:dyDescent="0.25">
      <c r="A376" s="132" t="s">
        <v>164</v>
      </c>
      <c r="B376" s="131" t="s">
        <v>164</v>
      </c>
      <c r="C376" s="131"/>
      <c r="D376" s="131" t="s">
        <v>164</v>
      </c>
      <c r="E376" s="33" t="s">
        <v>164</v>
      </c>
    </row>
    <row r="377" spans="1:5" x14ac:dyDescent="0.25">
      <c r="A377" s="132" t="s">
        <v>164</v>
      </c>
      <c r="B377" s="131" t="s">
        <v>164</v>
      </c>
      <c r="C377" s="131"/>
      <c r="D377" s="131" t="s">
        <v>164</v>
      </c>
      <c r="E377" s="33" t="s">
        <v>164</v>
      </c>
    </row>
    <row r="378" spans="1:5" x14ac:dyDescent="0.25">
      <c r="A378" s="132" t="s">
        <v>164</v>
      </c>
      <c r="B378" s="131" t="s">
        <v>164</v>
      </c>
      <c r="C378" s="131"/>
      <c r="D378" s="131" t="s">
        <v>164</v>
      </c>
      <c r="E378" s="33" t="s">
        <v>164</v>
      </c>
    </row>
    <row r="379" spans="1:5" x14ac:dyDescent="0.25">
      <c r="A379" s="132" t="s">
        <v>164</v>
      </c>
      <c r="B379" s="131" t="s">
        <v>164</v>
      </c>
      <c r="C379" s="131"/>
      <c r="D379" s="131" t="s">
        <v>164</v>
      </c>
      <c r="E379" s="33" t="s">
        <v>164</v>
      </c>
    </row>
    <row r="380" spans="1:5" x14ac:dyDescent="0.25">
      <c r="A380" s="132" t="s">
        <v>164</v>
      </c>
      <c r="B380" s="131" t="s">
        <v>164</v>
      </c>
      <c r="C380" s="131"/>
      <c r="D380" s="131" t="s">
        <v>164</v>
      </c>
      <c r="E380" s="33" t="s">
        <v>164</v>
      </c>
    </row>
    <row r="381" spans="1:5" x14ac:dyDescent="0.25">
      <c r="A381" s="132" t="s">
        <v>164</v>
      </c>
      <c r="B381" s="131" t="s">
        <v>164</v>
      </c>
      <c r="C381" s="131"/>
      <c r="D381" s="131" t="s">
        <v>164</v>
      </c>
      <c r="E381" s="33" t="s">
        <v>164</v>
      </c>
    </row>
    <row r="382" spans="1:5" x14ac:dyDescent="0.25">
      <c r="A382" s="132" t="s">
        <v>164</v>
      </c>
      <c r="B382" s="131" t="s">
        <v>164</v>
      </c>
      <c r="C382" s="131"/>
      <c r="D382" s="131" t="s">
        <v>164</v>
      </c>
      <c r="E382" s="33" t="s">
        <v>164</v>
      </c>
    </row>
    <row r="383" spans="1:5" x14ac:dyDescent="0.25">
      <c r="A383" s="132" t="s">
        <v>164</v>
      </c>
      <c r="B383" s="131" t="s">
        <v>164</v>
      </c>
      <c r="C383" s="131"/>
      <c r="D383" s="131" t="s">
        <v>164</v>
      </c>
      <c r="E383" s="33" t="s">
        <v>164</v>
      </c>
    </row>
    <row r="384" spans="1:5" x14ac:dyDescent="0.25">
      <c r="A384" s="132" t="s">
        <v>164</v>
      </c>
      <c r="B384" s="131" t="s">
        <v>164</v>
      </c>
      <c r="C384" s="131"/>
      <c r="D384" s="131" t="s">
        <v>164</v>
      </c>
      <c r="E384" s="33" t="s">
        <v>164</v>
      </c>
    </row>
    <row r="385" spans="1:5" x14ac:dyDescent="0.25">
      <c r="A385" s="132" t="s">
        <v>164</v>
      </c>
      <c r="B385" s="131" t="s">
        <v>164</v>
      </c>
      <c r="C385" s="131"/>
      <c r="D385" s="131" t="s">
        <v>164</v>
      </c>
      <c r="E385" s="33" t="s">
        <v>164</v>
      </c>
    </row>
    <row r="386" spans="1:5" x14ac:dyDescent="0.25">
      <c r="A386" s="132" t="s">
        <v>164</v>
      </c>
      <c r="B386" s="131" t="s">
        <v>164</v>
      </c>
      <c r="C386" s="131"/>
      <c r="D386" s="131" t="s">
        <v>164</v>
      </c>
      <c r="E386" s="33" t="s">
        <v>164</v>
      </c>
    </row>
    <row r="387" spans="1:5" x14ac:dyDescent="0.25">
      <c r="A387" s="132" t="s">
        <v>164</v>
      </c>
      <c r="B387" s="131" t="s">
        <v>164</v>
      </c>
      <c r="C387" s="131"/>
      <c r="D387" s="131" t="s">
        <v>164</v>
      </c>
      <c r="E387" s="33" t="s">
        <v>164</v>
      </c>
    </row>
    <row r="388" spans="1:5" x14ac:dyDescent="0.25">
      <c r="A388" s="132" t="s">
        <v>164</v>
      </c>
      <c r="B388" s="131" t="s">
        <v>164</v>
      </c>
      <c r="C388" s="131"/>
      <c r="D388" s="131" t="s">
        <v>164</v>
      </c>
      <c r="E388" s="33" t="s">
        <v>164</v>
      </c>
    </row>
    <row r="389" spans="1:5" x14ac:dyDescent="0.25">
      <c r="A389" s="132" t="s">
        <v>164</v>
      </c>
      <c r="B389" s="131" t="s">
        <v>164</v>
      </c>
      <c r="C389" s="131"/>
      <c r="D389" s="131" t="s">
        <v>164</v>
      </c>
      <c r="E389" s="33" t="s">
        <v>164</v>
      </c>
    </row>
    <row r="390" spans="1:5" x14ac:dyDescent="0.25">
      <c r="A390" s="132" t="s">
        <v>164</v>
      </c>
      <c r="B390" s="131" t="s">
        <v>164</v>
      </c>
      <c r="C390" s="131"/>
      <c r="D390" s="131" t="s">
        <v>164</v>
      </c>
      <c r="E390" s="33" t="s">
        <v>164</v>
      </c>
    </row>
    <row r="391" spans="1:5" x14ac:dyDescent="0.25">
      <c r="A391" s="132" t="s">
        <v>164</v>
      </c>
      <c r="B391" s="131" t="s">
        <v>164</v>
      </c>
      <c r="C391" s="131"/>
      <c r="D391" s="131" t="s">
        <v>164</v>
      </c>
      <c r="E391" s="33" t="s">
        <v>164</v>
      </c>
    </row>
    <row r="392" spans="1:5" x14ac:dyDescent="0.25">
      <c r="A392" s="132" t="s">
        <v>164</v>
      </c>
      <c r="B392" s="131" t="s">
        <v>164</v>
      </c>
      <c r="C392" s="131"/>
      <c r="D392" s="131" t="s">
        <v>164</v>
      </c>
      <c r="E392" s="33" t="s">
        <v>164</v>
      </c>
    </row>
    <row r="393" spans="1:5" x14ac:dyDescent="0.25">
      <c r="A393" s="132" t="s">
        <v>164</v>
      </c>
      <c r="B393" s="131" t="s">
        <v>164</v>
      </c>
      <c r="C393" s="131"/>
      <c r="D393" s="131" t="s">
        <v>164</v>
      </c>
      <c r="E393" s="33" t="s">
        <v>164</v>
      </c>
    </row>
    <row r="394" spans="1:5" x14ac:dyDescent="0.25">
      <c r="A394" s="132" t="s">
        <v>164</v>
      </c>
      <c r="B394" s="131" t="s">
        <v>164</v>
      </c>
      <c r="C394" s="131"/>
      <c r="D394" s="131" t="s">
        <v>164</v>
      </c>
      <c r="E394" s="33" t="s">
        <v>164</v>
      </c>
    </row>
    <row r="395" spans="1:5" x14ac:dyDescent="0.25">
      <c r="A395" s="132" t="s">
        <v>164</v>
      </c>
      <c r="B395" s="131" t="s">
        <v>164</v>
      </c>
      <c r="C395" s="131"/>
      <c r="D395" s="131" t="s">
        <v>164</v>
      </c>
      <c r="E395" s="33" t="s">
        <v>164</v>
      </c>
    </row>
    <row r="396" spans="1:5" x14ac:dyDescent="0.25">
      <c r="A396" s="132" t="s">
        <v>164</v>
      </c>
      <c r="B396" s="131" t="s">
        <v>164</v>
      </c>
      <c r="C396" s="131"/>
      <c r="D396" s="131" t="s">
        <v>164</v>
      </c>
      <c r="E396" s="33" t="s">
        <v>164</v>
      </c>
    </row>
    <row r="397" spans="1:5" x14ac:dyDescent="0.25">
      <c r="A397" s="132" t="s">
        <v>164</v>
      </c>
      <c r="B397" s="131" t="s">
        <v>164</v>
      </c>
      <c r="C397" s="131"/>
      <c r="D397" s="131" t="s">
        <v>164</v>
      </c>
      <c r="E397" s="33" t="s">
        <v>164</v>
      </c>
    </row>
    <row r="398" spans="1:5" x14ac:dyDescent="0.25">
      <c r="A398" s="132" t="s">
        <v>164</v>
      </c>
      <c r="B398" s="131" t="s">
        <v>164</v>
      </c>
      <c r="C398" s="131"/>
      <c r="D398" s="131" t="s">
        <v>164</v>
      </c>
      <c r="E398" s="33" t="s">
        <v>164</v>
      </c>
    </row>
    <row r="399" spans="1:5" x14ac:dyDescent="0.25">
      <c r="A399" s="132" t="s">
        <v>164</v>
      </c>
      <c r="B399" s="131" t="s">
        <v>164</v>
      </c>
      <c r="C399" s="131"/>
      <c r="D399" s="131" t="s">
        <v>164</v>
      </c>
      <c r="E399" s="33" t="s">
        <v>164</v>
      </c>
    </row>
    <row r="400" spans="1:5" x14ac:dyDescent="0.25">
      <c r="A400" s="132" t="s">
        <v>164</v>
      </c>
      <c r="B400" s="131" t="s">
        <v>164</v>
      </c>
      <c r="C400" s="131"/>
      <c r="D400" s="131" t="s">
        <v>164</v>
      </c>
      <c r="E400" s="33" t="s">
        <v>164</v>
      </c>
    </row>
    <row r="401" spans="1:5" x14ac:dyDescent="0.25">
      <c r="A401" s="132" t="s">
        <v>164</v>
      </c>
      <c r="B401" s="131" t="s">
        <v>164</v>
      </c>
      <c r="C401" s="131"/>
      <c r="D401" s="131" t="s">
        <v>164</v>
      </c>
      <c r="E401" s="33" t="s">
        <v>164</v>
      </c>
    </row>
    <row r="402" spans="1:5" x14ac:dyDescent="0.25">
      <c r="A402" s="132" t="s">
        <v>164</v>
      </c>
      <c r="B402" s="131" t="s">
        <v>164</v>
      </c>
      <c r="C402" s="131"/>
      <c r="D402" s="131" t="s">
        <v>164</v>
      </c>
      <c r="E402" s="33" t="s">
        <v>164</v>
      </c>
    </row>
    <row r="403" spans="1:5" x14ac:dyDescent="0.25">
      <c r="A403" s="132" t="s">
        <v>164</v>
      </c>
      <c r="B403" s="131" t="s">
        <v>164</v>
      </c>
      <c r="C403" s="131"/>
      <c r="D403" s="131" t="s">
        <v>164</v>
      </c>
      <c r="E403" s="33" t="s">
        <v>164</v>
      </c>
    </row>
    <row r="404" spans="1:5" x14ac:dyDescent="0.25">
      <c r="A404" s="132" t="s">
        <v>164</v>
      </c>
      <c r="B404" s="131" t="s">
        <v>164</v>
      </c>
      <c r="C404" s="131"/>
      <c r="D404" s="131" t="s">
        <v>164</v>
      </c>
      <c r="E404" s="33" t="s">
        <v>164</v>
      </c>
    </row>
    <row r="405" spans="1:5" x14ac:dyDescent="0.25">
      <c r="A405" s="132" t="s">
        <v>164</v>
      </c>
      <c r="B405" s="131" t="s">
        <v>164</v>
      </c>
      <c r="C405" s="131"/>
      <c r="D405" s="131" t="s">
        <v>164</v>
      </c>
      <c r="E405" s="33" t="s">
        <v>164</v>
      </c>
    </row>
    <row r="406" spans="1:5" x14ac:dyDescent="0.25">
      <c r="A406" s="132" t="s">
        <v>164</v>
      </c>
      <c r="B406" s="131" t="s">
        <v>164</v>
      </c>
      <c r="C406" s="131"/>
      <c r="D406" s="131" t="s">
        <v>164</v>
      </c>
      <c r="E406" s="33" t="s">
        <v>164</v>
      </c>
    </row>
    <row r="407" spans="1:5" x14ac:dyDescent="0.25">
      <c r="A407" s="132" t="s">
        <v>164</v>
      </c>
      <c r="B407" s="131" t="s">
        <v>164</v>
      </c>
      <c r="C407" s="131"/>
      <c r="D407" s="131" t="s">
        <v>164</v>
      </c>
      <c r="E407" s="33" t="s">
        <v>164</v>
      </c>
    </row>
    <row r="408" spans="1:5" x14ac:dyDescent="0.25">
      <c r="A408" s="132" t="s">
        <v>164</v>
      </c>
      <c r="B408" s="131" t="s">
        <v>164</v>
      </c>
      <c r="C408" s="131"/>
      <c r="D408" s="131" t="s">
        <v>164</v>
      </c>
      <c r="E408" s="33" t="s">
        <v>164</v>
      </c>
    </row>
    <row r="409" spans="1:5" x14ac:dyDescent="0.25">
      <c r="A409" s="132" t="s">
        <v>164</v>
      </c>
      <c r="B409" s="131" t="s">
        <v>164</v>
      </c>
      <c r="C409" s="131"/>
      <c r="D409" s="131" t="s">
        <v>164</v>
      </c>
      <c r="E409" s="33" t="s">
        <v>164</v>
      </c>
    </row>
    <row r="410" spans="1:5" x14ac:dyDescent="0.25">
      <c r="A410" s="132" t="s">
        <v>164</v>
      </c>
      <c r="B410" s="131" t="s">
        <v>164</v>
      </c>
      <c r="C410" s="131"/>
      <c r="D410" s="131" t="s">
        <v>164</v>
      </c>
      <c r="E410" s="33" t="s">
        <v>164</v>
      </c>
    </row>
    <row r="411" spans="1:5" x14ac:dyDescent="0.25">
      <c r="A411" s="132" t="s">
        <v>164</v>
      </c>
      <c r="B411" s="131" t="s">
        <v>164</v>
      </c>
      <c r="C411" s="131"/>
      <c r="D411" s="131" t="s">
        <v>164</v>
      </c>
      <c r="E411" s="33" t="s">
        <v>164</v>
      </c>
    </row>
    <row r="412" spans="1:5" x14ac:dyDescent="0.25">
      <c r="A412" s="132" t="s">
        <v>164</v>
      </c>
      <c r="B412" s="131" t="s">
        <v>164</v>
      </c>
      <c r="C412" s="131"/>
      <c r="D412" s="131" t="s">
        <v>164</v>
      </c>
      <c r="E412" s="33" t="s">
        <v>164</v>
      </c>
    </row>
    <row r="413" spans="1:5" x14ac:dyDescent="0.25">
      <c r="A413" s="132" t="s">
        <v>164</v>
      </c>
      <c r="B413" s="131" t="s">
        <v>164</v>
      </c>
      <c r="C413" s="131"/>
      <c r="D413" s="131" t="s">
        <v>164</v>
      </c>
      <c r="E413" s="33" t="s">
        <v>164</v>
      </c>
    </row>
    <row r="414" spans="1:5" x14ac:dyDescent="0.25">
      <c r="A414" s="132" t="s">
        <v>164</v>
      </c>
      <c r="B414" s="131" t="s">
        <v>164</v>
      </c>
      <c r="C414" s="131"/>
      <c r="D414" s="131" t="s">
        <v>164</v>
      </c>
      <c r="E414" s="33" t="s">
        <v>164</v>
      </c>
    </row>
    <row r="415" spans="1:5" x14ac:dyDescent="0.25">
      <c r="A415" s="132" t="s">
        <v>164</v>
      </c>
      <c r="B415" s="131" t="s">
        <v>164</v>
      </c>
      <c r="C415" s="131"/>
      <c r="D415" s="131" t="s">
        <v>164</v>
      </c>
      <c r="E415" s="33" t="s">
        <v>164</v>
      </c>
    </row>
    <row r="416" spans="1:5" x14ac:dyDescent="0.25">
      <c r="A416" s="132" t="s">
        <v>164</v>
      </c>
      <c r="B416" s="131" t="s">
        <v>164</v>
      </c>
      <c r="C416" s="131"/>
      <c r="D416" s="131" t="s">
        <v>164</v>
      </c>
      <c r="E416" s="33" t="s">
        <v>164</v>
      </c>
    </row>
    <row r="417" spans="1:5" x14ac:dyDescent="0.25">
      <c r="A417" s="132" t="s">
        <v>164</v>
      </c>
      <c r="B417" s="131" t="s">
        <v>164</v>
      </c>
      <c r="C417" s="131"/>
      <c r="D417" s="131" t="s">
        <v>164</v>
      </c>
      <c r="E417" s="33" t="s">
        <v>164</v>
      </c>
    </row>
    <row r="418" spans="1:5" x14ac:dyDescent="0.25">
      <c r="A418" s="132" t="s">
        <v>164</v>
      </c>
      <c r="B418" s="131" t="s">
        <v>164</v>
      </c>
      <c r="C418" s="131"/>
      <c r="D418" s="131" t="s">
        <v>164</v>
      </c>
      <c r="E418" s="33" t="s">
        <v>164</v>
      </c>
    </row>
    <row r="419" spans="1:5" x14ac:dyDescent="0.25">
      <c r="A419" s="132" t="s">
        <v>164</v>
      </c>
      <c r="B419" s="131" t="s">
        <v>164</v>
      </c>
      <c r="C419" s="131"/>
      <c r="D419" s="131" t="s">
        <v>164</v>
      </c>
      <c r="E419" s="33" t="s">
        <v>164</v>
      </c>
    </row>
    <row r="420" spans="1:5" x14ac:dyDescent="0.25">
      <c r="A420" s="132" t="s">
        <v>164</v>
      </c>
      <c r="B420" s="131" t="s">
        <v>164</v>
      </c>
      <c r="C420" s="131"/>
      <c r="D420" s="131" t="s">
        <v>164</v>
      </c>
      <c r="E420" s="33" t="s">
        <v>164</v>
      </c>
    </row>
    <row r="421" spans="1:5" x14ac:dyDescent="0.25">
      <c r="A421" s="132" t="s">
        <v>164</v>
      </c>
      <c r="B421" s="131" t="s">
        <v>164</v>
      </c>
      <c r="C421" s="131"/>
      <c r="D421" s="131" t="s">
        <v>164</v>
      </c>
      <c r="E421" s="33" t="s">
        <v>164</v>
      </c>
    </row>
    <row r="422" spans="1:5" x14ac:dyDescent="0.25">
      <c r="A422" s="132" t="s">
        <v>164</v>
      </c>
      <c r="B422" s="131" t="s">
        <v>164</v>
      </c>
      <c r="C422" s="131"/>
      <c r="D422" s="131" t="s">
        <v>164</v>
      </c>
      <c r="E422" s="33" t="s">
        <v>164</v>
      </c>
    </row>
    <row r="423" spans="1:5" x14ac:dyDescent="0.25">
      <c r="A423" s="132" t="s">
        <v>164</v>
      </c>
      <c r="B423" s="131" t="s">
        <v>164</v>
      </c>
      <c r="C423" s="131"/>
      <c r="D423" s="131" t="s">
        <v>164</v>
      </c>
      <c r="E423" s="33" t="s">
        <v>164</v>
      </c>
    </row>
    <row r="424" spans="1:5" x14ac:dyDescent="0.25">
      <c r="A424" s="132" t="s">
        <v>164</v>
      </c>
      <c r="B424" s="131" t="s">
        <v>164</v>
      </c>
      <c r="C424" s="131"/>
      <c r="D424" s="131" t="s">
        <v>164</v>
      </c>
      <c r="E424" s="33" t="s">
        <v>164</v>
      </c>
    </row>
    <row r="425" spans="1:5" x14ac:dyDescent="0.25">
      <c r="A425" s="132" t="s">
        <v>164</v>
      </c>
      <c r="B425" s="131" t="s">
        <v>164</v>
      </c>
      <c r="C425" s="131"/>
      <c r="D425" s="131" t="s">
        <v>164</v>
      </c>
      <c r="E425" s="33" t="s">
        <v>164</v>
      </c>
    </row>
    <row r="426" spans="1:5" x14ac:dyDescent="0.25">
      <c r="A426" s="132" t="s">
        <v>164</v>
      </c>
      <c r="B426" s="131" t="s">
        <v>164</v>
      </c>
      <c r="C426" s="131"/>
      <c r="D426" s="131" t="s">
        <v>164</v>
      </c>
      <c r="E426" s="33" t="s">
        <v>164</v>
      </c>
    </row>
    <row r="427" spans="1:5" x14ac:dyDescent="0.25">
      <c r="A427" s="132" t="s">
        <v>164</v>
      </c>
      <c r="B427" s="131" t="s">
        <v>164</v>
      </c>
      <c r="C427" s="131"/>
      <c r="D427" s="131" t="s">
        <v>164</v>
      </c>
      <c r="E427" s="33" t="s">
        <v>164</v>
      </c>
    </row>
    <row r="428" spans="1:5" x14ac:dyDescent="0.25">
      <c r="A428" s="132" t="s">
        <v>164</v>
      </c>
      <c r="B428" s="131" t="s">
        <v>164</v>
      </c>
      <c r="C428" s="131"/>
      <c r="D428" s="131" t="s">
        <v>164</v>
      </c>
      <c r="E428" s="33" t="s">
        <v>164</v>
      </c>
    </row>
    <row r="429" spans="1:5" x14ac:dyDescent="0.25">
      <c r="A429" s="132" t="s">
        <v>164</v>
      </c>
      <c r="B429" s="131" t="s">
        <v>164</v>
      </c>
      <c r="C429" s="131"/>
      <c r="D429" s="131" t="s">
        <v>164</v>
      </c>
      <c r="E429" s="33" t="s">
        <v>164</v>
      </c>
    </row>
    <row r="430" spans="1:5" x14ac:dyDescent="0.25">
      <c r="A430" s="132" t="s">
        <v>164</v>
      </c>
      <c r="B430" s="131" t="s">
        <v>164</v>
      </c>
      <c r="C430" s="131"/>
      <c r="D430" s="131" t="s">
        <v>164</v>
      </c>
      <c r="E430" s="33" t="s">
        <v>164</v>
      </c>
    </row>
    <row r="431" spans="1:5" x14ac:dyDescent="0.25">
      <c r="A431" s="132" t="s">
        <v>164</v>
      </c>
      <c r="B431" s="131" t="s">
        <v>164</v>
      </c>
      <c r="C431" s="131"/>
      <c r="D431" s="131" t="s">
        <v>164</v>
      </c>
      <c r="E431" s="33" t="s">
        <v>164</v>
      </c>
    </row>
    <row r="432" spans="1:5" x14ac:dyDescent="0.25">
      <c r="A432" s="132" t="s">
        <v>164</v>
      </c>
      <c r="B432" s="131" t="s">
        <v>164</v>
      </c>
      <c r="C432" s="131"/>
      <c r="D432" s="131" t="s">
        <v>164</v>
      </c>
      <c r="E432" s="33" t="s">
        <v>164</v>
      </c>
    </row>
    <row r="433" spans="1:5" x14ac:dyDescent="0.25">
      <c r="A433" s="132" t="s">
        <v>164</v>
      </c>
      <c r="B433" s="131" t="s">
        <v>164</v>
      </c>
      <c r="C433" s="131"/>
      <c r="D433" s="131" t="s">
        <v>164</v>
      </c>
      <c r="E433" s="33" t="s">
        <v>164</v>
      </c>
    </row>
    <row r="434" spans="1:5" x14ac:dyDescent="0.25">
      <c r="A434" s="132" t="s">
        <v>164</v>
      </c>
      <c r="B434" s="131" t="s">
        <v>164</v>
      </c>
      <c r="C434" s="131"/>
      <c r="D434" s="131" t="s">
        <v>164</v>
      </c>
      <c r="E434" s="33" t="s">
        <v>164</v>
      </c>
    </row>
    <row r="435" spans="1:5" x14ac:dyDescent="0.25">
      <c r="A435" s="132" t="s">
        <v>164</v>
      </c>
      <c r="B435" s="131" t="s">
        <v>164</v>
      </c>
      <c r="C435" s="131"/>
      <c r="D435" s="131" t="s">
        <v>164</v>
      </c>
      <c r="E435" s="33" t="s">
        <v>164</v>
      </c>
    </row>
    <row r="436" spans="1:5" x14ac:dyDescent="0.25">
      <c r="A436" s="132" t="s">
        <v>164</v>
      </c>
      <c r="B436" s="131" t="s">
        <v>164</v>
      </c>
      <c r="C436" s="131"/>
      <c r="D436" s="131" t="s">
        <v>164</v>
      </c>
      <c r="E436" s="33" t="s">
        <v>164</v>
      </c>
    </row>
    <row r="437" spans="1:5" x14ac:dyDescent="0.25">
      <c r="A437" s="132" t="s">
        <v>164</v>
      </c>
      <c r="B437" s="131" t="s">
        <v>164</v>
      </c>
      <c r="C437" s="131"/>
      <c r="D437" s="131" t="s">
        <v>164</v>
      </c>
      <c r="E437" s="33" t="s">
        <v>164</v>
      </c>
    </row>
    <row r="438" spans="1:5" x14ac:dyDescent="0.25">
      <c r="A438" s="132" t="s">
        <v>164</v>
      </c>
      <c r="B438" s="131" t="s">
        <v>164</v>
      </c>
      <c r="C438" s="131"/>
      <c r="D438" s="131" t="s">
        <v>164</v>
      </c>
      <c r="E438" s="33" t="s">
        <v>164</v>
      </c>
    </row>
    <row r="439" spans="1:5" x14ac:dyDescent="0.25">
      <c r="A439" s="132" t="s">
        <v>164</v>
      </c>
      <c r="B439" s="131" t="s">
        <v>164</v>
      </c>
      <c r="C439" s="131"/>
      <c r="D439" s="131" t="s">
        <v>164</v>
      </c>
      <c r="E439" s="33" t="s">
        <v>164</v>
      </c>
    </row>
    <row r="440" spans="1:5" x14ac:dyDescent="0.25">
      <c r="A440" s="132" t="s">
        <v>164</v>
      </c>
      <c r="B440" s="131" t="s">
        <v>164</v>
      </c>
      <c r="C440" s="131"/>
      <c r="D440" s="131" t="s">
        <v>164</v>
      </c>
      <c r="E440" s="33" t="s">
        <v>164</v>
      </c>
    </row>
    <row r="441" spans="1:5" x14ac:dyDescent="0.25">
      <c r="A441" s="132" t="s">
        <v>164</v>
      </c>
      <c r="B441" s="131" t="s">
        <v>164</v>
      </c>
      <c r="C441" s="131"/>
      <c r="D441" s="131" t="s">
        <v>164</v>
      </c>
      <c r="E441" s="33" t="s">
        <v>164</v>
      </c>
    </row>
    <row r="442" spans="1:5" x14ac:dyDescent="0.25">
      <c r="A442" s="132" t="s">
        <v>164</v>
      </c>
      <c r="B442" s="131" t="s">
        <v>164</v>
      </c>
      <c r="C442" s="131"/>
      <c r="D442" s="131" t="s">
        <v>164</v>
      </c>
      <c r="E442" s="33" t="s">
        <v>164</v>
      </c>
    </row>
    <row r="443" spans="1:5" x14ac:dyDescent="0.25">
      <c r="A443" s="132" t="s">
        <v>164</v>
      </c>
      <c r="B443" s="131" t="s">
        <v>164</v>
      </c>
      <c r="C443" s="131"/>
      <c r="D443" s="131" t="s">
        <v>164</v>
      </c>
      <c r="E443" s="33" t="s">
        <v>164</v>
      </c>
    </row>
    <row r="444" spans="1:5" x14ac:dyDescent="0.25">
      <c r="A444" s="132" t="s">
        <v>164</v>
      </c>
      <c r="B444" s="131" t="s">
        <v>164</v>
      </c>
      <c r="C444" s="131"/>
      <c r="D444" s="131" t="s">
        <v>164</v>
      </c>
      <c r="E444" s="33" t="s">
        <v>164</v>
      </c>
    </row>
    <row r="445" spans="1:5" x14ac:dyDescent="0.25">
      <c r="A445" s="132" t="s">
        <v>164</v>
      </c>
      <c r="B445" s="131" t="s">
        <v>164</v>
      </c>
      <c r="C445" s="131"/>
      <c r="D445" s="131" t="s">
        <v>164</v>
      </c>
      <c r="E445" s="33" t="s">
        <v>164</v>
      </c>
    </row>
    <row r="446" spans="1:5" x14ac:dyDescent="0.25">
      <c r="A446" s="132" t="s">
        <v>164</v>
      </c>
      <c r="B446" s="131" t="s">
        <v>164</v>
      </c>
      <c r="C446" s="131"/>
      <c r="D446" s="131" t="s">
        <v>164</v>
      </c>
      <c r="E446" s="33" t="s">
        <v>164</v>
      </c>
    </row>
    <row r="447" spans="1:5" x14ac:dyDescent="0.25">
      <c r="A447" s="132" t="s">
        <v>164</v>
      </c>
      <c r="B447" s="131" t="s">
        <v>164</v>
      </c>
      <c r="C447" s="131"/>
      <c r="D447" s="131" t="s">
        <v>164</v>
      </c>
      <c r="E447" s="33" t="s">
        <v>164</v>
      </c>
    </row>
    <row r="448" spans="1:5" x14ac:dyDescent="0.25">
      <c r="A448" s="132" t="s">
        <v>164</v>
      </c>
      <c r="B448" s="131" t="s">
        <v>164</v>
      </c>
      <c r="C448" s="131"/>
      <c r="D448" s="131" t="s">
        <v>164</v>
      </c>
      <c r="E448" s="33" t="s">
        <v>164</v>
      </c>
    </row>
    <row r="449" spans="1:5" x14ac:dyDescent="0.25">
      <c r="A449" s="132" t="s">
        <v>164</v>
      </c>
      <c r="B449" s="131" t="s">
        <v>164</v>
      </c>
      <c r="C449" s="131"/>
      <c r="D449" s="131" t="s">
        <v>164</v>
      </c>
      <c r="E449" s="33" t="s">
        <v>164</v>
      </c>
    </row>
    <row r="450" spans="1:5" x14ac:dyDescent="0.25">
      <c r="A450" s="132" t="s">
        <v>164</v>
      </c>
      <c r="B450" s="131" t="s">
        <v>164</v>
      </c>
      <c r="C450" s="131"/>
      <c r="D450" s="131" t="s">
        <v>164</v>
      </c>
      <c r="E450" s="33" t="s">
        <v>164</v>
      </c>
    </row>
    <row r="451" spans="1:5" x14ac:dyDescent="0.25">
      <c r="A451" s="132" t="s">
        <v>164</v>
      </c>
      <c r="B451" s="131" t="s">
        <v>164</v>
      </c>
      <c r="C451" s="131"/>
      <c r="D451" s="131" t="s">
        <v>164</v>
      </c>
      <c r="E451" s="33" t="s">
        <v>164</v>
      </c>
    </row>
    <row r="452" spans="1:5" x14ac:dyDescent="0.25">
      <c r="A452" s="132" t="s">
        <v>164</v>
      </c>
      <c r="B452" s="131" t="s">
        <v>164</v>
      </c>
      <c r="C452" s="131"/>
      <c r="D452" s="131" t="s">
        <v>164</v>
      </c>
      <c r="E452" s="33" t="s">
        <v>164</v>
      </c>
    </row>
    <row r="453" spans="1:5" x14ac:dyDescent="0.25">
      <c r="A453" s="132" t="s">
        <v>164</v>
      </c>
      <c r="B453" s="131" t="s">
        <v>164</v>
      </c>
      <c r="C453" s="131"/>
      <c r="D453" s="131" t="s">
        <v>164</v>
      </c>
      <c r="E453" s="33" t="s">
        <v>164</v>
      </c>
    </row>
    <row r="454" spans="1:5" x14ac:dyDescent="0.25">
      <c r="A454" s="132" t="s">
        <v>164</v>
      </c>
      <c r="B454" s="131" t="s">
        <v>164</v>
      </c>
      <c r="C454" s="131"/>
      <c r="D454" s="131" t="s">
        <v>164</v>
      </c>
      <c r="E454" s="33" t="s">
        <v>164</v>
      </c>
    </row>
    <row r="455" spans="1:5" x14ac:dyDescent="0.25">
      <c r="A455" s="132" t="s">
        <v>164</v>
      </c>
      <c r="B455" s="131" t="s">
        <v>164</v>
      </c>
      <c r="C455" s="131"/>
      <c r="D455" s="131" t="s">
        <v>164</v>
      </c>
      <c r="E455" s="33" t="s">
        <v>164</v>
      </c>
    </row>
    <row r="456" spans="1:5" x14ac:dyDescent="0.25">
      <c r="A456" s="132" t="s">
        <v>164</v>
      </c>
      <c r="B456" s="131" t="s">
        <v>164</v>
      </c>
      <c r="C456" s="131"/>
      <c r="D456" s="131" t="s">
        <v>164</v>
      </c>
      <c r="E456" s="33" t="s">
        <v>164</v>
      </c>
    </row>
    <row r="457" spans="1:5" x14ac:dyDescent="0.25">
      <c r="A457" s="132" t="s">
        <v>164</v>
      </c>
      <c r="B457" s="131" t="s">
        <v>164</v>
      </c>
      <c r="C457" s="131"/>
      <c r="D457" s="131" t="s">
        <v>164</v>
      </c>
      <c r="E457" s="33" t="s">
        <v>164</v>
      </c>
    </row>
    <row r="458" spans="1:5" x14ac:dyDescent="0.25">
      <c r="A458" s="132" t="s">
        <v>164</v>
      </c>
      <c r="B458" s="131" t="s">
        <v>164</v>
      </c>
      <c r="C458" s="131"/>
      <c r="D458" s="131" t="s">
        <v>164</v>
      </c>
      <c r="E458" s="33" t="s">
        <v>164</v>
      </c>
    </row>
    <row r="459" spans="1:5" x14ac:dyDescent="0.25">
      <c r="A459" s="132" t="s">
        <v>164</v>
      </c>
      <c r="B459" s="131" t="s">
        <v>164</v>
      </c>
      <c r="C459" s="131"/>
      <c r="D459" s="131" t="s">
        <v>164</v>
      </c>
      <c r="E459" s="33" t="s">
        <v>164</v>
      </c>
    </row>
    <row r="460" spans="1:5" x14ac:dyDescent="0.25">
      <c r="A460" s="132" t="s">
        <v>164</v>
      </c>
      <c r="B460" s="131" t="s">
        <v>164</v>
      </c>
      <c r="C460" s="131"/>
      <c r="D460" s="131" t="s">
        <v>164</v>
      </c>
      <c r="E460" s="33" t="s">
        <v>164</v>
      </c>
    </row>
    <row r="461" spans="1:5" x14ac:dyDescent="0.25">
      <c r="A461" s="132" t="s">
        <v>164</v>
      </c>
      <c r="B461" s="131" t="s">
        <v>164</v>
      </c>
      <c r="C461" s="131"/>
      <c r="D461" s="131" t="s">
        <v>164</v>
      </c>
      <c r="E461" s="33" t="s">
        <v>164</v>
      </c>
    </row>
    <row r="462" spans="1:5" x14ac:dyDescent="0.25">
      <c r="A462" s="132" t="s">
        <v>164</v>
      </c>
      <c r="B462" s="131" t="s">
        <v>164</v>
      </c>
      <c r="C462" s="131"/>
      <c r="D462" s="131" t="s">
        <v>164</v>
      </c>
      <c r="E462" s="33" t="s">
        <v>164</v>
      </c>
    </row>
    <row r="463" spans="1:5" x14ac:dyDescent="0.25">
      <c r="A463" s="132" t="s">
        <v>164</v>
      </c>
      <c r="B463" s="131" t="s">
        <v>164</v>
      </c>
      <c r="C463" s="131"/>
      <c r="D463" s="131" t="s">
        <v>164</v>
      </c>
      <c r="E463" s="33" t="s">
        <v>164</v>
      </c>
    </row>
    <row r="464" spans="1:5" x14ac:dyDescent="0.25">
      <c r="A464" s="132" t="s">
        <v>164</v>
      </c>
      <c r="B464" s="131" t="s">
        <v>164</v>
      </c>
      <c r="C464" s="131"/>
      <c r="D464" s="131" t="s">
        <v>164</v>
      </c>
      <c r="E464" s="33" t="s">
        <v>164</v>
      </c>
    </row>
    <row r="465" spans="1:5" x14ac:dyDescent="0.25">
      <c r="A465" s="132" t="s">
        <v>164</v>
      </c>
      <c r="B465" s="131" t="s">
        <v>164</v>
      </c>
      <c r="C465" s="131"/>
      <c r="D465" s="131" t="s">
        <v>164</v>
      </c>
      <c r="E465" s="33" t="s">
        <v>164</v>
      </c>
    </row>
    <row r="466" spans="1:5" x14ac:dyDescent="0.25">
      <c r="A466" s="132" t="s">
        <v>164</v>
      </c>
      <c r="B466" s="131" t="s">
        <v>164</v>
      </c>
      <c r="C466" s="131"/>
      <c r="D466" s="131" t="s">
        <v>164</v>
      </c>
      <c r="E466" s="33" t="s">
        <v>164</v>
      </c>
    </row>
    <row r="467" spans="1:5" x14ac:dyDescent="0.25">
      <c r="A467" s="132" t="s">
        <v>164</v>
      </c>
      <c r="B467" s="131" t="s">
        <v>164</v>
      </c>
      <c r="C467" s="131"/>
      <c r="D467" s="131" t="s">
        <v>164</v>
      </c>
      <c r="E467" s="33" t="s">
        <v>164</v>
      </c>
    </row>
    <row r="468" spans="1:5" x14ac:dyDescent="0.25">
      <c r="A468" s="132" t="s">
        <v>164</v>
      </c>
      <c r="B468" s="131" t="s">
        <v>164</v>
      </c>
      <c r="C468" s="131"/>
      <c r="D468" s="131" t="s">
        <v>164</v>
      </c>
      <c r="E468" s="33" t="s">
        <v>164</v>
      </c>
    </row>
    <row r="469" spans="1:5" x14ac:dyDescent="0.25">
      <c r="A469" s="132" t="s">
        <v>164</v>
      </c>
      <c r="B469" s="131" t="s">
        <v>164</v>
      </c>
      <c r="C469" s="131"/>
      <c r="D469" s="131" t="s">
        <v>164</v>
      </c>
      <c r="E469" s="33" t="s">
        <v>164</v>
      </c>
    </row>
    <row r="470" spans="1:5" x14ac:dyDescent="0.25">
      <c r="A470" s="132" t="s">
        <v>164</v>
      </c>
      <c r="B470" s="131" t="s">
        <v>164</v>
      </c>
      <c r="C470" s="131"/>
      <c r="D470" s="131" t="s">
        <v>164</v>
      </c>
      <c r="E470" s="33" t="s">
        <v>164</v>
      </c>
    </row>
    <row r="471" spans="1:5" x14ac:dyDescent="0.25">
      <c r="A471" s="132" t="s">
        <v>164</v>
      </c>
      <c r="B471" s="131" t="s">
        <v>164</v>
      </c>
      <c r="C471" s="131"/>
      <c r="D471" s="131" t="s">
        <v>164</v>
      </c>
      <c r="E471" s="33" t="s">
        <v>164</v>
      </c>
    </row>
    <row r="472" spans="1:5" x14ac:dyDescent="0.25">
      <c r="A472" s="132" t="s">
        <v>164</v>
      </c>
      <c r="B472" s="131" t="s">
        <v>164</v>
      </c>
      <c r="C472" s="131"/>
      <c r="D472" s="131" t="s">
        <v>164</v>
      </c>
      <c r="E472" s="33" t="s">
        <v>164</v>
      </c>
    </row>
    <row r="473" spans="1:5" x14ac:dyDescent="0.25">
      <c r="A473" s="132" t="s">
        <v>164</v>
      </c>
      <c r="B473" s="131" t="s">
        <v>164</v>
      </c>
      <c r="C473" s="131"/>
      <c r="D473" s="131" t="s">
        <v>164</v>
      </c>
      <c r="E473" s="33" t="s">
        <v>164</v>
      </c>
    </row>
    <row r="474" spans="1:5" x14ac:dyDescent="0.25">
      <c r="A474" s="132" t="s">
        <v>164</v>
      </c>
      <c r="B474" s="131" t="s">
        <v>164</v>
      </c>
      <c r="C474" s="131"/>
      <c r="D474" s="131" t="s">
        <v>164</v>
      </c>
      <c r="E474" s="33" t="s">
        <v>164</v>
      </c>
    </row>
    <row r="475" spans="1:5" x14ac:dyDescent="0.25">
      <c r="A475" s="132" t="s">
        <v>164</v>
      </c>
      <c r="B475" s="131" t="s">
        <v>164</v>
      </c>
      <c r="C475" s="131"/>
      <c r="D475" s="131" t="s">
        <v>164</v>
      </c>
      <c r="E475" s="33" t="s">
        <v>164</v>
      </c>
    </row>
    <row r="476" spans="1:5" x14ac:dyDescent="0.25">
      <c r="A476" s="132" t="s">
        <v>164</v>
      </c>
      <c r="B476" s="131" t="s">
        <v>164</v>
      </c>
      <c r="C476" s="131"/>
      <c r="D476" s="131" t="s">
        <v>164</v>
      </c>
      <c r="E476" s="33" t="s">
        <v>164</v>
      </c>
    </row>
    <row r="477" spans="1:5" x14ac:dyDescent="0.25">
      <c r="A477" s="132" t="s">
        <v>164</v>
      </c>
      <c r="B477" s="131" t="s">
        <v>164</v>
      </c>
      <c r="C477" s="131"/>
      <c r="D477" s="131" t="s">
        <v>164</v>
      </c>
      <c r="E477" s="33" t="s">
        <v>164</v>
      </c>
    </row>
    <row r="478" spans="1:5" x14ac:dyDescent="0.25">
      <c r="A478" s="132" t="s">
        <v>164</v>
      </c>
      <c r="B478" s="131" t="s">
        <v>164</v>
      </c>
      <c r="C478" s="131"/>
      <c r="D478" s="131" t="s">
        <v>164</v>
      </c>
      <c r="E478" s="33" t="s">
        <v>164</v>
      </c>
    </row>
    <row r="479" spans="1:5" x14ac:dyDescent="0.25">
      <c r="A479" s="132" t="s">
        <v>164</v>
      </c>
      <c r="B479" s="131" t="s">
        <v>164</v>
      </c>
      <c r="C479" s="131"/>
      <c r="D479" s="131" t="s">
        <v>164</v>
      </c>
      <c r="E479" s="33" t="s">
        <v>164</v>
      </c>
    </row>
    <row r="480" spans="1:5" x14ac:dyDescent="0.25">
      <c r="A480" s="132" t="s">
        <v>164</v>
      </c>
      <c r="B480" s="131" t="s">
        <v>164</v>
      </c>
      <c r="C480" s="131"/>
      <c r="D480" s="131" t="s">
        <v>164</v>
      </c>
      <c r="E480" s="33" t="s">
        <v>164</v>
      </c>
    </row>
    <row r="481" spans="1:5" x14ac:dyDescent="0.25">
      <c r="A481" s="132" t="s">
        <v>164</v>
      </c>
      <c r="B481" s="131" t="s">
        <v>164</v>
      </c>
      <c r="C481" s="131"/>
      <c r="D481" s="131" t="s">
        <v>164</v>
      </c>
      <c r="E481" s="33" t="s">
        <v>164</v>
      </c>
    </row>
    <row r="482" spans="1:5" x14ac:dyDescent="0.25">
      <c r="A482" s="132" t="s">
        <v>164</v>
      </c>
      <c r="B482" s="131" t="s">
        <v>164</v>
      </c>
      <c r="C482" s="131"/>
      <c r="D482" s="131" t="s">
        <v>164</v>
      </c>
      <c r="E482" s="33" t="s">
        <v>164</v>
      </c>
    </row>
    <row r="483" spans="1:5" x14ac:dyDescent="0.25">
      <c r="A483" s="132" t="s">
        <v>164</v>
      </c>
      <c r="B483" s="131" t="s">
        <v>164</v>
      </c>
      <c r="C483" s="131"/>
      <c r="D483" s="131" t="s">
        <v>164</v>
      </c>
      <c r="E483" s="33" t="s">
        <v>164</v>
      </c>
    </row>
    <row r="484" spans="1:5" x14ac:dyDescent="0.25">
      <c r="A484" s="132" t="s">
        <v>164</v>
      </c>
      <c r="B484" s="131" t="s">
        <v>164</v>
      </c>
      <c r="C484" s="131"/>
      <c r="D484" s="131" t="s">
        <v>164</v>
      </c>
      <c r="E484" s="33" t="s">
        <v>164</v>
      </c>
    </row>
    <row r="485" spans="1:5" x14ac:dyDescent="0.25">
      <c r="A485" s="132" t="s">
        <v>164</v>
      </c>
      <c r="B485" s="131" t="s">
        <v>164</v>
      </c>
      <c r="C485" s="131"/>
      <c r="D485" s="131" t="s">
        <v>164</v>
      </c>
      <c r="E485" s="33" t="s">
        <v>164</v>
      </c>
    </row>
    <row r="486" spans="1:5" x14ac:dyDescent="0.25">
      <c r="A486" s="132" t="s">
        <v>164</v>
      </c>
      <c r="B486" s="131" t="s">
        <v>164</v>
      </c>
      <c r="C486" s="131"/>
      <c r="D486" s="131" t="s">
        <v>164</v>
      </c>
      <c r="E486" s="33" t="s">
        <v>164</v>
      </c>
    </row>
    <row r="487" spans="1:5" x14ac:dyDescent="0.25">
      <c r="A487" s="132" t="s">
        <v>164</v>
      </c>
      <c r="B487" s="131" t="s">
        <v>164</v>
      </c>
      <c r="C487" s="131"/>
      <c r="D487" s="131" t="s">
        <v>164</v>
      </c>
      <c r="E487" s="33" t="s">
        <v>164</v>
      </c>
    </row>
    <row r="488" spans="1:5" x14ac:dyDescent="0.25">
      <c r="A488" s="132" t="s">
        <v>164</v>
      </c>
      <c r="B488" s="131" t="s">
        <v>164</v>
      </c>
      <c r="C488" s="131"/>
      <c r="D488" s="131" t="s">
        <v>164</v>
      </c>
      <c r="E488" s="33" t="s">
        <v>164</v>
      </c>
    </row>
    <row r="489" spans="1:5" x14ac:dyDescent="0.25">
      <c r="A489" s="132" t="s">
        <v>164</v>
      </c>
      <c r="B489" s="131" t="s">
        <v>164</v>
      </c>
      <c r="C489" s="131"/>
      <c r="D489" s="131" t="s">
        <v>164</v>
      </c>
      <c r="E489" s="33" t="s">
        <v>164</v>
      </c>
    </row>
    <row r="490" spans="1:5" x14ac:dyDescent="0.25">
      <c r="A490" s="132" t="s">
        <v>164</v>
      </c>
      <c r="B490" s="131" t="s">
        <v>164</v>
      </c>
      <c r="C490" s="131"/>
      <c r="D490" s="131" t="s">
        <v>164</v>
      </c>
      <c r="E490" s="33" t="s">
        <v>164</v>
      </c>
    </row>
    <row r="491" spans="1:5" x14ac:dyDescent="0.25">
      <c r="A491" s="132" t="s">
        <v>164</v>
      </c>
      <c r="B491" s="131" t="s">
        <v>164</v>
      </c>
      <c r="C491" s="131"/>
      <c r="D491" s="131" t="s">
        <v>164</v>
      </c>
      <c r="E491" s="33" t="s">
        <v>164</v>
      </c>
    </row>
    <row r="492" spans="1:5" x14ac:dyDescent="0.25">
      <c r="A492" s="132" t="s">
        <v>164</v>
      </c>
      <c r="B492" s="131" t="s">
        <v>164</v>
      </c>
      <c r="C492" s="131"/>
      <c r="D492" s="131" t="s">
        <v>164</v>
      </c>
      <c r="E492" s="33" t="s">
        <v>164</v>
      </c>
    </row>
    <row r="493" spans="1:5" x14ac:dyDescent="0.25">
      <c r="A493" s="132" t="s">
        <v>164</v>
      </c>
      <c r="B493" s="131" t="s">
        <v>164</v>
      </c>
      <c r="C493" s="131"/>
      <c r="D493" s="131" t="s">
        <v>164</v>
      </c>
      <c r="E493" s="33" t="s">
        <v>164</v>
      </c>
    </row>
    <row r="494" spans="1:5" x14ac:dyDescent="0.25">
      <c r="A494" s="132" t="s">
        <v>164</v>
      </c>
      <c r="B494" s="131" t="s">
        <v>164</v>
      </c>
      <c r="C494" s="131"/>
      <c r="D494" s="131" t="s">
        <v>164</v>
      </c>
      <c r="E494" s="33" t="s">
        <v>164</v>
      </c>
    </row>
    <row r="495" spans="1:5" x14ac:dyDescent="0.25">
      <c r="A495" s="132" t="s">
        <v>164</v>
      </c>
      <c r="B495" s="131" t="s">
        <v>164</v>
      </c>
      <c r="C495" s="131"/>
      <c r="D495" s="131" t="s">
        <v>164</v>
      </c>
      <c r="E495" s="33" t="s">
        <v>164</v>
      </c>
    </row>
    <row r="496" spans="1:5" x14ac:dyDescent="0.25">
      <c r="A496" s="132" t="s">
        <v>164</v>
      </c>
      <c r="B496" s="131" t="s">
        <v>164</v>
      </c>
      <c r="C496" s="131"/>
      <c r="D496" s="131" t="s">
        <v>164</v>
      </c>
      <c r="E496" s="33" t="s">
        <v>164</v>
      </c>
    </row>
    <row r="497" spans="1:5" x14ac:dyDescent="0.25">
      <c r="A497" s="132" t="s">
        <v>164</v>
      </c>
      <c r="B497" s="131" t="s">
        <v>164</v>
      </c>
      <c r="C497" s="131"/>
      <c r="D497" s="131" t="s">
        <v>164</v>
      </c>
      <c r="E497" s="33" t="s">
        <v>164</v>
      </c>
    </row>
    <row r="498" spans="1:5" x14ac:dyDescent="0.25">
      <c r="A498" s="132" t="s">
        <v>164</v>
      </c>
      <c r="B498" s="131" t="s">
        <v>164</v>
      </c>
      <c r="C498" s="131"/>
      <c r="D498" s="131" t="s">
        <v>164</v>
      </c>
      <c r="E498" s="33" t="s">
        <v>164</v>
      </c>
    </row>
    <row r="499" spans="1:5" x14ac:dyDescent="0.25">
      <c r="A499" s="132" t="s">
        <v>164</v>
      </c>
      <c r="B499" s="131" t="s">
        <v>164</v>
      </c>
      <c r="C499" s="131"/>
      <c r="D499" s="131" t="s">
        <v>164</v>
      </c>
      <c r="E499" s="33" t="s">
        <v>164</v>
      </c>
    </row>
    <row r="500" spans="1:5" x14ac:dyDescent="0.25">
      <c r="A500" s="132" t="s">
        <v>164</v>
      </c>
      <c r="B500" s="131" t="s">
        <v>164</v>
      </c>
      <c r="C500" s="131"/>
      <c r="D500" s="131" t="s">
        <v>164</v>
      </c>
      <c r="E500" s="33" t="s">
        <v>164</v>
      </c>
    </row>
    <row r="510" spans="1:5" x14ac:dyDescent="0.25">
      <c r="C510" s="8"/>
    </row>
    <row r="511" spans="1:5" x14ac:dyDescent="0.25">
      <c r="C511" s="8"/>
    </row>
    <row r="512" spans="1:5" x14ac:dyDescent="0.25">
      <c r="C512" s="8"/>
    </row>
    <row r="513" spans="3:3" x14ac:dyDescent="0.25">
      <c r="C513" s="8"/>
    </row>
    <row r="514" spans="3:3" x14ac:dyDescent="0.25">
      <c r="C514" s="8"/>
    </row>
    <row r="515" spans="3:3" x14ac:dyDescent="0.25">
      <c r="C515" s="8"/>
    </row>
    <row r="516" spans="3:3" x14ac:dyDescent="0.25">
      <c r="C516" s="8"/>
    </row>
    <row r="517" spans="3:3" x14ac:dyDescent="0.25">
      <c r="C517" s="8"/>
    </row>
    <row r="518" spans="3:3" x14ac:dyDescent="0.25">
      <c r="C518" s="8"/>
    </row>
    <row r="519" spans="3:3" x14ac:dyDescent="0.25">
      <c r="C519" s="8"/>
    </row>
    <row r="520" spans="3:3" x14ac:dyDescent="0.25">
      <c r="C520" s="8"/>
    </row>
    <row r="521" spans="3:3" x14ac:dyDescent="0.25">
      <c r="C521" s="8"/>
    </row>
    <row r="522" spans="3:3" x14ac:dyDescent="0.25">
      <c r="C522" s="8"/>
    </row>
    <row r="523" spans="3:3" x14ac:dyDescent="0.25">
      <c r="C523" s="8"/>
    </row>
    <row r="524" spans="3:3" x14ac:dyDescent="0.25">
      <c r="C524" s="8"/>
    </row>
    <row r="525" spans="3:3" x14ac:dyDescent="0.25">
      <c r="C525" s="8"/>
    </row>
    <row r="526" spans="3:3" x14ac:dyDescent="0.25">
      <c r="C526" s="8"/>
    </row>
    <row r="527" spans="3:3" x14ac:dyDescent="0.25">
      <c r="C527" s="8"/>
    </row>
    <row r="528" spans="3:3" x14ac:dyDescent="0.25">
      <c r="C528" s="8"/>
    </row>
    <row r="529" spans="3:3" x14ac:dyDescent="0.25">
      <c r="C529" s="8"/>
    </row>
    <row r="530" spans="3:3" x14ac:dyDescent="0.25">
      <c r="C530" s="8"/>
    </row>
    <row r="531" spans="3:3" x14ac:dyDescent="0.25">
      <c r="C531" s="8"/>
    </row>
    <row r="532" spans="3:3" x14ac:dyDescent="0.25">
      <c r="C532" s="8"/>
    </row>
    <row r="533" spans="3:3" x14ac:dyDescent="0.25">
      <c r="C533" s="8"/>
    </row>
    <row r="534" spans="3:3" x14ac:dyDescent="0.25">
      <c r="C534" s="8"/>
    </row>
    <row r="535" spans="3:3" x14ac:dyDescent="0.25">
      <c r="C535" s="8"/>
    </row>
    <row r="536" spans="3:3" x14ac:dyDescent="0.25">
      <c r="C536" s="8"/>
    </row>
    <row r="537" spans="3:3" x14ac:dyDescent="0.25">
      <c r="C537" s="8"/>
    </row>
    <row r="538" spans="3:3" x14ac:dyDescent="0.25">
      <c r="C538" s="8"/>
    </row>
    <row r="539" spans="3:3" x14ac:dyDescent="0.25">
      <c r="C539" s="8"/>
    </row>
    <row r="540" spans="3:3" x14ac:dyDescent="0.25">
      <c r="C540" s="8"/>
    </row>
    <row r="541" spans="3:3" x14ac:dyDescent="0.25">
      <c r="C541" s="8"/>
    </row>
    <row r="542" spans="3:3" x14ac:dyDescent="0.25">
      <c r="C542" s="8"/>
    </row>
    <row r="543" spans="3:3" x14ac:dyDescent="0.25">
      <c r="C543" s="8"/>
    </row>
    <row r="544" spans="3:3" x14ac:dyDescent="0.25">
      <c r="C544" s="8"/>
    </row>
    <row r="545" spans="3:3" x14ac:dyDescent="0.25">
      <c r="C545" s="8"/>
    </row>
    <row r="546" spans="3:3" x14ac:dyDescent="0.25">
      <c r="C546" s="8"/>
    </row>
    <row r="547" spans="3:3" x14ac:dyDescent="0.25">
      <c r="C547" s="8"/>
    </row>
    <row r="548" spans="3:3" x14ac:dyDescent="0.25">
      <c r="C548" s="8"/>
    </row>
    <row r="549" spans="3:3" x14ac:dyDescent="0.25">
      <c r="C549" s="8"/>
    </row>
    <row r="550" spans="3:3" x14ac:dyDescent="0.25">
      <c r="C550" s="8"/>
    </row>
    <row r="551" spans="3:3" x14ac:dyDescent="0.25">
      <c r="C551" s="8"/>
    </row>
    <row r="552" spans="3:3" x14ac:dyDescent="0.25">
      <c r="C552" s="8"/>
    </row>
    <row r="553" spans="3:3" x14ac:dyDescent="0.25">
      <c r="C553" s="8"/>
    </row>
    <row r="554" spans="3:3" x14ac:dyDescent="0.25">
      <c r="C554" s="8"/>
    </row>
    <row r="555" spans="3:3" x14ac:dyDescent="0.25">
      <c r="C555" s="8"/>
    </row>
    <row r="556" spans="3:3" x14ac:dyDescent="0.25">
      <c r="C556" s="8"/>
    </row>
    <row r="557" spans="3:3" x14ac:dyDescent="0.25">
      <c r="C557" s="8"/>
    </row>
    <row r="558" spans="3:3" x14ac:dyDescent="0.25">
      <c r="C558" s="8"/>
    </row>
    <row r="559" spans="3:3" x14ac:dyDescent="0.25">
      <c r="C559" s="8"/>
    </row>
    <row r="560" spans="3:3" x14ac:dyDescent="0.25">
      <c r="C560" s="8"/>
    </row>
    <row r="561" spans="3:3" x14ac:dyDescent="0.25">
      <c r="C561" s="8"/>
    </row>
    <row r="562" spans="3:3" x14ac:dyDescent="0.25">
      <c r="C562" s="8"/>
    </row>
    <row r="563" spans="3:3" x14ac:dyDescent="0.25">
      <c r="C563" s="8"/>
    </row>
    <row r="564" spans="3:3" x14ac:dyDescent="0.25">
      <c r="C564" s="8"/>
    </row>
    <row r="565" spans="3:3" x14ac:dyDescent="0.25">
      <c r="C565" s="8"/>
    </row>
    <row r="566" spans="3:3" x14ac:dyDescent="0.25">
      <c r="C566" s="8"/>
    </row>
    <row r="567" spans="3:3" x14ac:dyDescent="0.25">
      <c r="C567" s="8"/>
    </row>
    <row r="568" spans="3:3" x14ac:dyDescent="0.25">
      <c r="C568" s="8"/>
    </row>
    <row r="569" spans="3:3" x14ac:dyDescent="0.25">
      <c r="C569" s="8"/>
    </row>
    <row r="570" spans="3:3" x14ac:dyDescent="0.25">
      <c r="C570" s="8"/>
    </row>
    <row r="571" spans="3:3" x14ac:dyDescent="0.25">
      <c r="C571" s="8"/>
    </row>
    <row r="572" spans="3:3" x14ac:dyDescent="0.25">
      <c r="C572" s="8"/>
    </row>
    <row r="573" spans="3:3" x14ac:dyDescent="0.25">
      <c r="C573" s="8"/>
    </row>
    <row r="574" spans="3:3" x14ac:dyDescent="0.25">
      <c r="C574" s="8"/>
    </row>
    <row r="575" spans="3:3" x14ac:dyDescent="0.25">
      <c r="C575" s="8"/>
    </row>
    <row r="576" spans="3:3" x14ac:dyDescent="0.25">
      <c r="C576" s="8"/>
    </row>
    <row r="577" spans="3:3" x14ac:dyDescent="0.25">
      <c r="C577" s="8"/>
    </row>
    <row r="578" spans="3:3" x14ac:dyDescent="0.25">
      <c r="C578" s="8"/>
    </row>
    <row r="579" spans="3:3" x14ac:dyDescent="0.25">
      <c r="C579" s="8"/>
    </row>
    <row r="580" spans="3:3" x14ac:dyDescent="0.25">
      <c r="C580" s="8"/>
    </row>
    <row r="581" spans="3:3" x14ac:dyDescent="0.25">
      <c r="C581" s="8"/>
    </row>
    <row r="582" spans="3:3" x14ac:dyDescent="0.25">
      <c r="C582" s="8"/>
    </row>
    <row r="583" spans="3:3" x14ac:dyDescent="0.25">
      <c r="C583" s="8"/>
    </row>
    <row r="584" spans="3:3" x14ac:dyDescent="0.25">
      <c r="C584" s="8"/>
    </row>
    <row r="585" spans="3:3" x14ac:dyDescent="0.25">
      <c r="C585" s="8"/>
    </row>
    <row r="586" spans="3:3" x14ac:dyDescent="0.25">
      <c r="C586" s="8"/>
    </row>
    <row r="587" spans="3:3" x14ac:dyDescent="0.25">
      <c r="C587" s="8"/>
    </row>
    <row r="588" spans="3:3" x14ac:dyDescent="0.25">
      <c r="C588" s="8"/>
    </row>
    <row r="589" spans="3:3" x14ac:dyDescent="0.25">
      <c r="C589" s="8"/>
    </row>
    <row r="590" spans="3:3" x14ac:dyDescent="0.25">
      <c r="C590" s="8"/>
    </row>
    <row r="591" spans="3:3" x14ac:dyDescent="0.25">
      <c r="C591" s="8"/>
    </row>
    <row r="592" spans="3:3" x14ac:dyDescent="0.25">
      <c r="C592" s="8"/>
    </row>
    <row r="593" spans="3:3" x14ac:dyDescent="0.25">
      <c r="C593" s="8"/>
    </row>
    <row r="594" spans="3:3" x14ac:dyDescent="0.25">
      <c r="C594" s="8"/>
    </row>
    <row r="595" spans="3:3" x14ac:dyDescent="0.25">
      <c r="C595" s="8"/>
    </row>
    <row r="596" spans="3:3" x14ac:dyDescent="0.25">
      <c r="C596" s="8"/>
    </row>
    <row r="597" spans="3:3" x14ac:dyDescent="0.25">
      <c r="C597" s="8"/>
    </row>
    <row r="598" spans="3:3" x14ac:dyDescent="0.25">
      <c r="C598" s="8"/>
    </row>
    <row r="599" spans="3:3" x14ac:dyDescent="0.25">
      <c r="C599" s="8"/>
    </row>
    <row r="600" spans="3:3" x14ac:dyDescent="0.25">
      <c r="C600" s="8"/>
    </row>
    <row r="601" spans="3:3" x14ac:dyDescent="0.25">
      <c r="C601" s="8"/>
    </row>
    <row r="602" spans="3:3" x14ac:dyDescent="0.25">
      <c r="C602" s="8"/>
    </row>
    <row r="603" spans="3:3" x14ac:dyDescent="0.25">
      <c r="C603" s="8"/>
    </row>
    <row r="604" spans="3:3" x14ac:dyDescent="0.25">
      <c r="C604" s="8"/>
    </row>
    <row r="605" spans="3:3" x14ac:dyDescent="0.25">
      <c r="C605" s="8"/>
    </row>
    <row r="606" spans="3:3" x14ac:dyDescent="0.25">
      <c r="C606" s="8"/>
    </row>
    <row r="607" spans="3:3" x14ac:dyDescent="0.25">
      <c r="C607" s="8"/>
    </row>
    <row r="608" spans="3:3" x14ac:dyDescent="0.25">
      <c r="C608" s="8"/>
    </row>
    <row r="609" spans="3:3" x14ac:dyDescent="0.25">
      <c r="C609" s="8"/>
    </row>
    <row r="610" spans="3:3" x14ac:dyDescent="0.25">
      <c r="C610" s="8"/>
    </row>
    <row r="611" spans="3:3" x14ac:dyDescent="0.25">
      <c r="C611" s="8"/>
    </row>
    <row r="612" spans="3:3" x14ac:dyDescent="0.25">
      <c r="C612" s="8"/>
    </row>
    <row r="613" spans="3:3" x14ac:dyDescent="0.25">
      <c r="C613" s="8"/>
    </row>
    <row r="614" spans="3:3" x14ac:dyDescent="0.25">
      <c r="C614" s="8"/>
    </row>
    <row r="615" spans="3:3" x14ac:dyDescent="0.25">
      <c r="C615" s="8"/>
    </row>
    <row r="616" spans="3:3" x14ac:dyDescent="0.25">
      <c r="C616" s="8"/>
    </row>
    <row r="617" spans="3:3" x14ac:dyDescent="0.25">
      <c r="C617" s="8"/>
    </row>
    <row r="618" spans="3:3" x14ac:dyDescent="0.25">
      <c r="C618" s="8"/>
    </row>
    <row r="619" spans="3:3" x14ac:dyDescent="0.25">
      <c r="C619" s="8"/>
    </row>
    <row r="620" spans="3:3" x14ac:dyDescent="0.25">
      <c r="C620" s="8"/>
    </row>
    <row r="621" spans="3:3" x14ac:dyDescent="0.25">
      <c r="C621" s="8"/>
    </row>
    <row r="622" spans="3:3" x14ac:dyDescent="0.25">
      <c r="C622" s="8"/>
    </row>
    <row r="623" spans="3:3" x14ac:dyDescent="0.25">
      <c r="C623" s="8"/>
    </row>
    <row r="624" spans="3:3" x14ac:dyDescent="0.25">
      <c r="C624" s="8"/>
    </row>
    <row r="625" spans="3:3" x14ac:dyDescent="0.25">
      <c r="C625" s="8"/>
    </row>
    <row r="626" spans="3:3" x14ac:dyDescent="0.25">
      <c r="C626" s="8"/>
    </row>
    <row r="627" spans="3:3" x14ac:dyDescent="0.25">
      <c r="C627" s="8"/>
    </row>
    <row r="628" spans="3:3" x14ac:dyDescent="0.25">
      <c r="C628" s="8"/>
    </row>
    <row r="629" spans="3:3" x14ac:dyDescent="0.25">
      <c r="C629" s="8"/>
    </row>
    <row r="630" spans="3:3" x14ac:dyDescent="0.25">
      <c r="C630" s="8"/>
    </row>
    <row r="631" spans="3:3" x14ac:dyDescent="0.25">
      <c r="C631" s="8"/>
    </row>
    <row r="632" spans="3:3" x14ac:dyDescent="0.25">
      <c r="C632" s="8"/>
    </row>
    <row r="633" spans="3:3" x14ac:dyDescent="0.25">
      <c r="C633" s="8"/>
    </row>
    <row r="634" spans="3:3" x14ac:dyDescent="0.25">
      <c r="C634" s="8"/>
    </row>
    <row r="635" spans="3:3" x14ac:dyDescent="0.25">
      <c r="C635" s="8"/>
    </row>
    <row r="636" spans="3:3" x14ac:dyDescent="0.25">
      <c r="C636" s="8"/>
    </row>
    <row r="637" spans="3:3" x14ac:dyDescent="0.25">
      <c r="C637" s="8"/>
    </row>
    <row r="638" spans="3:3" x14ac:dyDescent="0.25">
      <c r="C638" s="8"/>
    </row>
    <row r="639" spans="3:3" x14ac:dyDescent="0.25">
      <c r="C639" s="8"/>
    </row>
    <row r="640" spans="3:3" x14ac:dyDescent="0.25">
      <c r="C640" s="8"/>
    </row>
    <row r="641" spans="3:3" x14ac:dyDescent="0.25">
      <c r="C641" s="8"/>
    </row>
    <row r="642" spans="3:3" x14ac:dyDescent="0.25">
      <c r="C642" s="8"/>
    </row>
    <row r="643" spans="3:3" x14ac:dyDescent="0.25">
      <c r="C643" s="8"/>
    </row>
    <row r="644" spans="3:3" x14ac:dyDescent="0.25">
      <c r="C644" s="8"/>
    </row>
    <row r="645" spans="3:3" x14ac:dyDescent="0.25">
      <c r="C645" s="8"/>
    </row>
    <row r="646" spans="3:3" x14ac:dyDescent="0.25">
      <c r="C646" s="8"/>
    </row>
    <row r="647" spans="3:3" x14ac:dyDescent="0.25">
      <c r="C647" s="8"/>
    </row>
    <row r="648" spans="3:3" x14ac:dyDescent="0.25">
      <c r="C648" s="8"/>
    </row>
    <row r="649" spans="3:3" x14ac:dyDescent="0.25">
      <c r="C649" s="8"/>
    </row>
    <row r="650" spans="3:3" x14ac:dyDescent="0.25">
      <c r="C650" s="8"/>
    </row>
    <row r="651" spans="3:3" x14ac:dyDescent="0.25">
      <c r="C651" s="8"/>
    </row>
    <row r="652" spans="3:3" x14ac:dyDescent="0.25">
      <c r="C652" s="8"/>
    </row>
    <row r="653" spans="3:3" x14ac:dyDescent="0.25">
      <c r="C653" s="8"/>
    </row>
    <row r="654" spans="3:3" x14ac:dyDescent="0.25">
      <c r="C654" s="8"/>
    </row>
    <row r="655" spans="3:3" x14ac:dyDescent="0.25">
      <c r="C655" s="8"/>
    </row>
    <row r="656" spans="3:3" x14ac:dyDescent="0.25">
      <c r="C656" s="8"/>
    </row>
    <row r="657" spans="3:3" x14ac:dyDescent="0.25">
      <c r="C657" s="8"/>
    </row>
    <row r="658" spans="3:3" x14ac:dyDescent="0.25">
      <c r="C658" s="8"/>
    </row>
    <row r="659" spans="3:3" x14ac:dyDescent="0.25">
      <c r="C659" s="8"/>
    </row>
    <row r="660" spans="3:3" x14ac:dyDescent="0.25">
      <c r="C660" s="8"/>
    </row>
    <row r="661" spans="3:3" x14ac:dyDescent="0.25">
      <c r="C661" s="8"/>
    </row>
    <row r="662" spans="3:3" x14ac:dyDescent="0.25">
      <c r="C662" s="8"/>
    </row>
    <row r="663" spans="3:3" x14ac:dyDescent="0.25">
      <c r="C663" s="8"/>
    </row>
    <row r="664" spans="3:3" x14ac:dyDescent="0.25">
      <c r="C664" s="8"/>
    </row>
    <row r="665" spans="3:3" x14ac:dyDescent="0.25">
      <c r="C665" s="8"/>
    </row>
    <row r="666" spans="3:3" x14ac:dyDescent="0.25">
      <c r="C666" s="8"/>
    </row>
    <row r="667" spans="3:3" x14ac:dyDescent="0.25">
      <c r="C667" s="8"/>
    </row>
    <row r="668" spans="3:3" x14ac:dyDescent="0.25">
      <c r="C668" s="8"/>
    </row>
    <row r="669" spans="3:3" x14ac:dyDescent="0.25">
      <c r="C669" s="8"/>
    </row>
    <row r="670" spans="3:3" x14ac:dyDescent="0.25">
      <c r="C670" s="8"/>
    </row>
    <row r="671" spans="3:3" x14ac:dyDescent="0.25">
      <c r="C671" s="8"/>
    </row>
    <row r="672" spans="3:3" x14ac:dyDescent="0.25">
      <c r="C672" s="8"/>
    </row>
    <row r="673" spans="3:3" x14ac:dyDescent="0.25">
      <c r="C673" s="8"/>
    </row>
    <row r="674" spans="3:3" x14ac:dyDescent="0.25">
      <c r="C674" s="8"/>
    </row>
    <row r="675" spans="3:3" x14ac:dyDescent="0.25">
      <c r="C675" s="8"/>
    </row>
    <row r="676" spans="3:3" x14ac:dyDescent="0.25">
      <c r="C676" s="8"/>
    </row>
    <row r="677" spans="3:3" x14ac:dyDescent="0.25">
      <c r="C677" s="8"/>
    </row>
    <row r="678" spans="3:3" x14ac:dyDescent="0.25">
      <c r="C678" s="8"/>
    </row>
    <row r="679" spans="3:3" x14ac:dyDescent="0.25">
      <c r="C679" s="8"/>
    </row>
    <row r="680" spans="3:3" x14ac:dyDescent="0.25">
      <c r="C680" s="8"/>
    </row>
    <row r="681" spans="3:3" x14ac:dyDescent="0.25">
      <c r="C681" s="8"/>
    </row>
    <row r="682" spans="3:3" x14ac:dyDescent="0.25">
      <c r="C682" s="8"/>
    </row>
    <row r="683" spans="3:3" x14ac:dyDescent="0.25">
      <c r="C683" s="8"/>
    </row>
    <row r="684" spans="3:3" x14ac:dyDescent="0.25">
      <c r="C684" s="8"/>
    </row>
    <row r="685" spans="3:3" x14ac:dyDescent="0.25">
      <c r="C685" s="8"/>
    </row>
    <row r="686" spans="3:3" x14ac:dyDescent="0.25">
      <c r="C686" s="8"/>
    </row>
    <row r="687" spans="3:3" x14ac:dyDescent="0.25">
      <c r="C687" s="8"/>
    </row>
    <row r="688" spans="3:3" x14ac:dyDescent="0.25">
      <c r="C688" s="8"/>
    </row>
    <row r="689" spans="3:3" x14ac:dyDescent="0.25">
      <c r="C689" s="8"/>
    </row>
    <row r="690" spans="3:3" x14ac:dyDescent="0.25">
      <c r="C690" s="8"/>
    </row>
    <row r="691" spans="3:3" x14ac:dyDescent="0.25">
      <c r="C691" s="8"/>
    </row>
    <row r="692" spans="3:3" x14ac:dyDescent="0.25">
      <c r="C692" s="8"/>
    </row>
    <row r="693" spans="3:3" x14ac:dyDescent="0.25">
      <c r="C693" s="8"/>
    </row>
    <row r="694" spans="3:3" x14ac:dyDescent="0.25">
      <c r="C694" s="8"/>
    </row>
    <row r="695" spans="3:3" x14ac:dyDescent="0.25">
      <c r="C695" s="8"/>
    </row>
    <row r="696" spans="3:3" x14ac:dyDescent="0.25">
      <c r="C696" s="8"/>
    </row>
    <row r="697" spans="3:3" x14ac:dyDescent="0.25">
      <c r="C697" s="8"/>
    </row>
    <row r="698" spans="3:3" x14ac:dyDescent="0.25">
      <c r="C698" s="8"/>
    </row>
    <row r="699" spans="3:3" x14ac:dyDescent="0.25">
      <c r="C699" s="8"/>
    </row>
    <row r="700" spans="3:3" x14ac:dyDescent="0.25">
      <c r="C700" s="8"/>
    </row>
    <row r="701" spans="3:3" x14ac:dyDescent="0.25">
      <c r="C701" s="8"/>
    </row>
    <row r="702" spans="3:3" x14ac:dyDescent="0.25">
      <c r="C702" s="8"/>
    </row>
    <row r="703" spans="3:3" x14ac:dyDescent="0.25">
      <c r="C703" s="8"/>
    </row>
    <row r="704" spans="3:3" x14ac:dyDescent="0.25">
      <c r="C704" s="8"/>
    </row>
    <row r="705" spans="3:3" x14ac:dyDescent="0.25">
      <c r="C705" s="8"/>
    </row>
    <row r="706" spans="3:3" x14ac:dyDescent="0.25">
      <c r="C706" s="8"/>
    </row>
    <row r="707" spans="3:3" x14ac:dyDescent="0.25">
      <c r="C707" s="8"/>
    </row>
    <row r="708" spans="3:3" x14ac:dyDescent="0.25">
      <c r="C708" s="8"/>
    </row>
    <row r="709" spans="3:3" x14ac:dyDescent="0.25">
      <c r="C709" s="8"/>
    </row>
    <row r="710" spans="3:3" x14ac:dyDescent="0.25">
      <c r="C710" s="8"/>
    </row>
    <row r="711" spans="3:3" x14ac:dyDescent="0.25">
      <c r="C711" s="8"/>
    </row>
    <row r="712" spans="3:3" x14ac:dyDescent="0.25">
      <c r="C712" s="8"/>
    </row>
    <row r="713" spans="3:3" x14ac:dyDescent="0.25">
      <c r="C713" s="8"/>
    </row>
    <row r="714" spans="3:3" x14ac:dyDescent="0.25">
      <c r="C714" s="8"/>
    </row>
    <row r="715" spans="3:3" x14ac:dyDescent="0.25">
      <c r="C715" s="8"/>
    </row>
    <row r="716" spans="3:3" x14ac:dyDescent="0.25">
      <c r="C716" s="8"/>
    </row>
    <row r="717" spans="3:3" x14ac:dyDescent="0.25">
      <c r="C717" s="8"/>
    </row>
    <row r="718" spans="3:3" x14ac:dyDescent="0.25">
      <c r="C718" s="8"/>
    </row>
    <row r="719" spans="3:3" x14ac:dyDescent="0.25">
      <c r="C719" s="8"/>
    </row>
    <row r="720" spans="3:3" x14ac:dyDescent="0.25">
      <c r="C720" s="8"/>
    </row>
    <row r="721" spans="3:3" x14ac:dyDescent="0.25">
      <c r="C721" s="8"/>
    </row>
    <row r="722" spans="3:3" x14ac:dyDescent="0.25">
      <c r="C722" s="8"/>
    </row>
    <row r="723" spans="3:3" x14ac:dyDescent="0.25">
      <c r="C723" s="8"/>
    </row>
    <row r="724" spans="3:3" x14ac:dyDescent="0.25">
      <c r="C724" s="8"/>
    </row>
    <row r="725" spans="3:3" x14ac:dyDescent="0.25">
      <c r="C725" s="8"/>
    </row>
    <row r="726" spans="3:3" x14ac:dyDescent="0.25">
      <c r="C726" s="8"/>
    </row>
    <row r="727" spans="3:3" x14ac:dyDescent="0.25">
      <c r="C727" s="8"/>
    </row>
    <row r="728" spans="3:3" x14ac:dyDescent="0.25">
      <c r="C728" s="8"/>
    </row>
    <row r="729" spans="3:3" x14ac:dyDescent="0.25">
      <c r="C729" s="8"/>
    </row>
    <row r="730" spans="3:3" x14ac:dyDescent="0.25">
      <c r="C730" s="8"/>
    </row>
    <row r="731" spans="3:3" x14ac:dyDescent="0.25">
      <c r="C731" s="8"/>
    </row>
    <row r="732" spans="3:3" x14ac:dyDescent="0.25">
      <c r="C732" s="8"/>
    </row>
    <row r="733" spans="3:3" x14ac:dyDescent="0.25">
      <c r="C733" s="8"/>
    </row>
    <row r="734" spans="3:3" x14ac:dyDescent="0.25">
      <c r="C734" s="8"/>
    </row>
    <row r="735" spans="3:3" x14ac:dyDescent="0.25">
      <c r="C735" s="8"/>
    </row>
    <row r="736" spans="3:3" x14ac:dyDescent="0.25">
      <c r="C736" s="8"/>
    </row>
    <row r="737" spans="3:3" x14ac:dyDescent="0.25">
      <c r="C737" s="8"/>
    </row>
    <row r="738" spans="3:3" x14ac:dyDescent="0.25">
      <c r="C738" s="8"/>
    </row>
    <row r="739" spans="3:3" x14ac:dyDescent="0.25">
      <c r="C739" s="8"/>
    </row>
    <row r="740" spans="3:3" x14ac:dyDescent="0.25">
      <c r="C740" s="8"/>
    </row>
    <row r="741" spans="3:3" x14ac:dyDescent="0.25">
      <c r="C741" s="8"/>
    </row>
    <row r="742" spans="3:3" x14ac:dyDescent="0.25">
      <c r="C742" s="8"/>
    </row>
    <row r="743" spans="3:3" x14ac:dyDescent="0.25">
      <c r="C743" s="8"/>
    </row>
    <row r="744" spans="3:3" x14ac:dyDescent="0.25">
      <c r="C744" s="8"/>
    </row>
    <row r="745" spans="3:3" x14ac:dyDescent="0.25">
      <c r="C745" s="8"/>
    </row>
    <row r="746" spans="3:3" x14ac:dyDescent="0.25">
      <c r="C746" s="8"/>
    </row>
    <row r="747" spans="3:3" x14ac:dyDescent="0.25">
      <c r="C747" s="8"/>
    </row>
    <row r="748" spans="3:3" x14ac:dyDescent="0.25">
      <c r="C748" s="8"/>
    </row>
    <row r="749" spans="3:3" x14ac:dyDescent="0.25">
      <c r="C749" s="8"/>
    </row>
    <row r="750" spans="3:3" x14ac:dyDescent="0.25">
      <c r="C750" s="8"/>
    </row>
    <row r="751" spans="3:3" x14ac:dyDescent="0.25">
      <c r="C751" s="8"/>
    </row>
    <row r="752" spans="3:3" x14ac:dyDescent="0.25">
      <c r="C752" s="8"/>
    </row>
    <row r="753" spans="3:3" x14ac:dyDescent="0.25">
      <c r="C753" s="8"/>
    </row>
    <row r="754" spans="3:3" x14ac:dyDescent="0.25">
      <c r="C754" s="8"/>
    </row>
    <row r="755" spans="3:3" x14ac:dyDescent="0.25">
      <c r="C755" s="8"/>
    </row>
    <row r="756" spans="3:3" x14ac:dyDescent="0.25">
      <c r="C756" s="8"/>
    </row>
    <row r="757" spans="3:3" x14ac:dyDescent="0.25">
      <c r="C757" s="8"/>
    </row>
    <row r="758" spans="3:3" x14ac:dyDescent="0.25">
      <c r="C758" s="8"/>
    </row>
    <row r="759" spans="3:3" x14ac:dyDescent="0.25">
      <c r="C759" s="8"/>
    </row>
    <row r="760" spans="3:3" x14ac:dyDescent="0.25">
      <c r="C760" s="8"/>
    </row>
    <row r="761" spans="3:3" x14ac:dyDescent="0.25">
      <c r="C761" s="8"/>
    </row>
    <row r="762" spans="3:3" x14ac:dyDescent="0.25">
      <c r="C762" s="8"/>
    </row>
    <row r="763" spans="3:3" x14ac:dyDescent="0.25">
      <c r="C763" s="8"/>
    </row>
    <row r="764" spans="3:3" x14ac:dyDescent="0.25">
      <c r="C764" s="8"/>
    </row>
    <row r="765" spans="3:3" x14ac:dyDescent="0.25">
      <c r="C765" s="8"/>
    </row>
    <row r="766" spans="3:3" x14ac:dyDescent="0.25">
      <c r="C766" s="8"/>
    </row>
    <row r="767" spans="3:3" x14ac:dyDescent="0.25">
      <c r="C767" s="8"/>
    </row>
    <row r="768" spans="3:3" x14ac:dyDescent="0.25">
      <c r="C768" s="8"/>
    </row>
    <row r="769" spans="3:3" x14ac:dyDescent="0.25">
      <c r="C769" s="8"/>
    </row>
    <row r="770" spans="3:3" x14ac:dyDescent="0.25">
      <c r="C770" s="8"/>
    </row>
    <row r="771" spans="3:3" x14ac:dyDescent="0.25">
      <c r="C771" s="8"/>
    </row>
    <row r="772" spans="3:3" x14ac:dyDescent="0.25">
      <c r="C772" s="8"/>
    </row>
    <row r="773" spans="3:3" x14ac:dyDescent="0.25">
      <c r="C773" s="8"/>
    </row>
    <row r="774" spans="3:3" x14ac:dyDescent="0.25">
      <c r="C774" s="8"/>
    </row>
    <row r="775" spans="3:3" x14ac:dyDescent="0.25">
      <c r="C775" s="8"/>
    </row>
    <row r="776" spans="3:3" x14ac:dyDescent="0.25">
      <c r="C776" s="8"/>
    </row>
    <row r="777" spans="3:3" x14ac:dyDescent="0.25">
      <c r="C777" s="8"/>
    </row>
    <row r="778" spans="3:3" x14ac:dyDescent="0.25">
      <c r="C778" s="8"/>
    </row>
    <row r="779" spans="3:3" x14ac:dyDescent="0.25">
      <c r="C779" s="8"/>
    </row>
    <row r="780" spans="3:3" x14ac:dyDescent="0.25">
      <c r="C780" s="8"/>
    </row>
    <row r="781" spans="3:3" x14ac:dyDescent="0.25">
      <c r="C781" s="8"/>
    </row>
    <row r="782" spans="3:3" x14ac:dyDescent="0.25">
      <c r="C782" s="8"/>
    </row>
    <row r="783" spans="3:3" x14ac:dyDescent="0.25">
      <c r="C783" s="8"/>
    </row>
    <row r="784" spans="3:3" x14ac:dyDescent="0.25">
      <c r="C784" s="8"/>
    </row>
    <row r="785" spans="3:3" x14ac:dyDescent="0.25">
      <c r="C785" s="8"/>
    </row>
    <row r="786" spans="3:3" x14ac:dyDescent="0.25">
      <c r="C786" s="8"/>
    </row>
    <row r="787" spans="3:3" x14ac:dyDescent="0.25">
      <c r="C787" s="8"/>
    </row>
    <row r="788" spans="3:3" x14ac:dyDescent="0.25">
      <c r="C788" s="8"/>
    </row>
    <row r="789" spans="3:3" x14ac:dyDescent="0.25">
      <c r="C789" s="8"/>
    </row>
    <row r="790" spans="3:3" x14ac:dyDescent="0.25">
      <c r="C790" s="8"/>
    </row>
    <row r="791" spans="3:3" x14ac:dyDescent="0.25">
      <c r="C791" s="8"/>
    </row>
    <row r="792" spans="3:3" x14ac:dyDescent="0.25">
      <c r="C792" s="8"/>
    </row>
    <row r="793" spans="3:3" x14ac:dyDescent="0.25">
      <c r="C793" s="8"/>
    </row>
    <row r="794" spans="3:3" x14ac:dyDescent="0.25">
      <c r="C794" s="8"/>
    </row>
    <row r="795" spans="3:3" x14ac:dyDescent="0.25">
      <c r="C795" s="8"/>
    </row>
    <row r="796" spans="3:3" x14ac:dyDescent="0.25">
      <c r="C796" s="8"/>
    </row>
    <row r="797" spans="3:3" x14ac:dyDescent="0.25">
      <c r="C797" s="8"/>
    </row>
    <row r="798" spans="3:3" x14ac:dyDescent="0.25">
      <c r="C798" s="8"/>
    </row>
    <row r="799" spans="3:3" x14ac:dyDescent="0.25">
      <c r="C799" s="8"/>
    </row>
    <row r="800" spans="3:3" x14ac:dyDescent="0.25">
      <c r="C800" s="8"/>
    </row>
    <row r="801" spans="3:3" x14ac:dyDescent="0.25">
      <c r="C801" s="8"/>
    </row>
    <row r="802" spans="3:3" x14ac:dyDescent="0.25">
      <c r="C802" s="8"/>
    </row>
    <row r="803" spans="3:3" x14ac:dyDescent="0.25">
      <c r="C803" s="8"/>
    </row>
    <row r="804" spans="3:3" x14ac:dyDescent="0.25">
      <c r="C804" s="8"/>
    </row>
    <row r="805" spans="3:3" x14ac:dyDescent="0.25">
      <c r="C805" s="8"/>
    </row>
    <row r="806" spans="3:3" x14ac:dyDescent="0.25">
      <c r="C806" s="8"/>
    </row>
    <row r="807" spans="3:3" x14ac:dyDescent="0.25">
      <c r="C807" s="8"/>
    </row>
    <row r="808" spans="3:3" x14ac:dyDescent="0.25">
      <c r="C808" s="8"/>
    </row>
    <row r="809" spans="3:3" x14ac:dyDescent="0.25">
      <c r="C809" s="8"/>
    </row>
    <row r="810" spans="3:3" x14ac:dyDescent="0.25">
      <c r="C810" s="8"/>
    </row>
    <row r="811" spans="3:3" x14ac:dyDescent="0.25">
      <c r="C811" s="8"/>
    </row>
    <row r="812" spans="3:3" x14ac:dyDescent="0.25">
      <c r="C812" s="8"/>
    </row>
    <row r="813" spans="3:3" x14ac:dyDescent="0.25">
      <c r="C813" s="8"/>
    </row>
    <row r="814" spans="3:3" x14ac:dyDescent="0.25">
      <c r="C814" s="8"/>
    </row>
    <row r="815" spans="3:3" x14ac:dyDescent="0.25">
      <c r="C815" s="8"/>
    </row>
    <row r="816" spans="3:3" x14ac:dyDescent="0.25">
      <c r="C816" s="8"/>
    </row>
    <row r="817" spans="3:3" x14ac:dyDescent="0.25">
      <c r="C817" s="8"/>
    </row>
    <row r="818" spans="3:3" x14ac:dyDescent="0.25">
      <c r="C818" s="8"/>
    </row>
    <row r="819" spans="3:3" x14ac:dyDescent="0.25">
      <c r="C819" s="8"/>
    </row>
    <row r="820" spans="3:3" x14ac:dyDescent="0.25">
      <c r="C820" s="8"/>
    </row>
    <row r="821" spans="3:3" x14ac:dyDescent="0.25">
      <c r="C821" s="8"/>
    </row>
    <row r="822" spans="3:3" x14ac:dyDescent="0.25">
      <c r="C822" s="8"/>
    </row>
    <row r="823" spans="3:3" x14ac:dyDescent="0.25">
      <c r="C823" s="8"/>
    </row>
    <row r="824" spans="3:3" x14ac:dyDescent="0.25">
      <c r="C824" s="8"/>
    </row>
    <row r="825" spans="3:3" x14ac:dyDescent="0.25">
      <c r="C825" s="8"/>
    </row>
    <row r="826" spans="3:3" x14ac:dyDescent="0.25">
      <c r="C826" s="8"/>
    </row>
    <row r="827" spans="3:3" x14ac:dyDescent="0.25">
      <c r="C827" s="8"/>
    </row>
    <row r="828" spans="3:3" x14ac:dyDescent="0.25">
      <c r="C828" s="8"/>
    </row>
    <row r="829" spans="3:3" x14ac:dyDescent="0.25">
      <c r="C829" s="8"/>
    </row>
    <row r="830" spans="3:3" x14ac:dyDescent="0.25">
      <c r="C830" s="8"/>
    </row>
    <row r="831" spans="3:3" x14ac:dyDescent="0.25">
      <c r="C831" s="8"/>
    </row>
    <row r="832" spans="3:3" x14ac:dyDescent="0.25">
      <c r="C832" s="8"/>
    </row>
    <row r="833" spans="3:3" x14ac:dyDescent="0.25">
      <c r="C833" s="8"/>
    </row>
    <row r="834" spans="3:3" x14ac:dyDescent="0.25">
      <c r="C834" s="8"/>
    </row>
    <row r="835" spans="3:3" x14ac:dyDescent="0.25">
      <c r="C835" s="8"/>
    </row>
    <row r="836" spans="3:3" x14ac:dyDescent="0.25">
      <c r="C836" s="8"/>
    </row>
    <row r="837" spans="3:3" x14ac:dyDescent="0.25">
      <c r="C837" s="8"/>
    </row>
    <row r="838" spans="3:3" x14ac:dyDescent="0.25">
      <c r="C838" s="8"/>
    </row>
    <row r="839" spans="3:3" x14ac:dyDescent="0.25">
      <c r="C839" s="8"/>
    </row>
    <row r="840" spans="3:3" x14ac:dyDescent="0.25">
      <c r="C840" s="8"/>
    </row>
    <row r="841" spans="3:3" x14ac:dyDescent="0.25">
      <c r="C841" s="8"/>
    </row>
    <row r="842" spans="3:3" x14ac:dyDescent="0.25">
      <c r="C842" s="8"/>
    </row>
    <row r="843" spans="3:3" x14ac:dyDescent="0.25">
      <c r="C843" s="8"/>
    </row>
    <row r="844" spans="3:3" x14ac:dyDescent="0.25">
      <c r="C844" s="8"/>
    </row>
    <row r="845" spans="3:3" x14ac:dyDescent="0.25">
      <c r="C845" s="8"/>
    </row>
    <row r="846" spans="3:3" x14ac:dyDescent="0.25">
      <c r="C846" s="8"/>
    </row>
    <row r="847" spans="3:3" x14ac:dyDescent="0.25">
      <c r="C847" s="8"/>
    </row>
    <row r="848" spans="3:3" x14ac:dyDescent="0.25">
      <c r="C848" s="8"/>
    </row>
    <row r="849" spans="3:3" x14ac:dyDescent="0.25">
      <c r="C849" s="8"/>
    </row>
    <row r="850" spans="3:3" x14ac:dyDescent="0.25">
      <c r="C850" s="8"/>
    </row>
    <row r="851" spans="3:3" x14ac:dyDescent="0.25">
      <c r="C851" s="8"/>
    </row>
    <row r="852" spans="3:3" x14ac:dyDescent="0.25">
      <c r="C852" s="8"/>
    </row>
    <row r="853" spans="3:3" x14ac:dyDescent="0.25">
      <c r="C853" s="8"/>
    </row>
    <row r="854" spans="3:3" x14ac:dyDescent="0.25">
      <c r="C854" s="8"/>
    </row>
    <row r="855" spans="3:3" x14ac:dyDescent="0.25">
      <c r="C855" s="8"/>
    </row>
    <row r="856" spans="3:3" x14ac:dyDescent="0.25">
      <c r="C856" s="8"/>
    </row>
    <row r="857" spans="3:3" x14ac:dyDescent="0.25">
      <c r="C857" s="8"/>
    </row>
    <row r="858" spans="3:3" x14ac:dyDescent="0.25">
      <c r="C858" s="8"/>
    </row>
    <row r="859" spans="3:3" x14ac:dyDescent="0.25">
      <c r="C859" s="8"/>
    </row>
    <row r="860" spans="3:3" x14ac:dyDescent="0.25">
      <c r="C860" s="8"/>
    </row>
    <row r="861" spans="3:3" x14ac:dyDescent="0.25">
      <c r="C861" s="8"/>
    </row>
    <row r="862" spans="3:3" x14ac:dyDescent="0.25">
      <c r="C862" s="8"/>
    </row>
    <row r="863" spans="3:3" x14ac:dyDescent="0.25">
      <c r="C863" s="8"/>
    </row>
    <row r="864" spans="3:3" x14ac:dyDescent="0.25">
      <c r="C864" s="8"/>
    </row>
    <row r="865" spans="3:3" x14ac:dyDescent="0.25">
      <c r="C865" s="8"/>
    </row>
    <row r="866" spans="3:3" x14ac:dyDescent="0.25">
      <c r="C866" s="8"/>
    </row>
    <row r="867" spans="3:3" x14ac:dyDescent="0.25">
      <c r="C867" s="8"/>
    </row>
    <row r="868" spans="3:3" x14ac:dyDescent="0.25">
      <c r="C868" s="8"/>
    </row>
    <row r="869" spans="3:3" x14ac:dyDescent="0.25">
      <c r="C869" s="8"/>
    </row>
    <row r="870" spans="3:3" x14ac:dyDescent="0.25">
      <c r="C870" s="8"/>
    </row>
    <row r="871" spans="3:3" x14ac:dyDescent="0.25">
      <c r="C871" s="8"/>
    </row>
    <row r="872" spans="3:3" x14ac:dyDescent="0.25">
      <c r="C872" s="8"/>
    </row>
    <row r="873" spans="3:3" x14ac:dyDescent="0.25">
      <c r="C873" s="8"/>
    </row>
    <row r="874" spans="3:3" x14ac:dyDescent="0.25">
      <c r="C874" s="8"/>
    </row>
    <row r="875" spans="3:3" x14ac:dyDescent="0.25">
      <c r="C875" s="8"/>
    </row>
    <row r="876" spans="3:3" x14ac:dyDescent="0.25">
      <c r="C876" s="8"/>
    </row>
    <row r="877" spans="3:3" x14ac:dyDescent="0.25">
      <c r="C877" s="8"/>
    </row>
    <row r="878" spans="3:3" x14ac:dyDescent="0.25">
      <c r="C878" s="8"/>
    </row>
    <row r="879" spans="3:3" x14ac:dyDescent="0.25">
      <c r="C879" s="8"/>
    </row>
    <row r="880" spans="3:3" x14ac:dyDescent="0.25">
      <c r="C880" s="8"/>
    </row>
    <row r="881" spans="3:3" x14ac:dyDescent="0.25">
      <c r="C881" s="8"/>
    </row>
    <row r="882" spans="3:3" x14ac:dyDescent="0.25">
      <c r="C882" s="8"/>
    </row>
    <row r="883" spans="3:3" x14ac:dyDescent="0.25">
      <c r="C883" s="8"/>
    </row>
    <row r="884" spans="3:3" x14ac:dyDescent="0.25">
      <c r="C884" s="8"/>
    </row>
    <row r="885" spans="3:3" x14ac:dyDescent="0.25">
      <c r="C885" s="8"/>
    </row>
    <row r="886" spans="3:3" x14ac:dyDescent="0.25">
      <c r="C886" s="8"/>
    </row>
    <row r="887" spans="3:3" x14ac:dyDescent="0.25">
      <c r="C887" s="8"/>
    </row>
    <row r="888" spans="3:3" x14ac:dyDescent="0.25">
      <c r="C888" s="8"/>
    </row>
    <row r="889" spans="3:3" x14ac:dyDescent="0.25">
      <c r="C889" s="8"/>
    </row>
    <row r="890" spans="3:3" x14ac:dyDescent="0.25">
      <c r="C890" s="8"/>
    </row>
    <row r="891" spans="3:3" x14ac:dyDescent="0.25">
      <c r="C891" s="8"/>
    </row>
    <row r="892" spans="3:3" x14ac:dyDescent="0.25">
      <c r="C892" s="8"/>
    </row>
    <row r="893" spans="3:3" x14ac:dyDescent="0.25">
      <c r="C893" s="8"/>
    </row>
    <row r="894" spans="3:3" x14ac:dyDescent="0.25">
      <c r="C894" s="8"/>
    </row>
    <row r="895" spans="3:3" x14ac:dyDescent="0.25">
      <c r="C895" s="8"/>
    </row>
    <row r="896" spans="3:3" x14ac:dyDescent="0.25">
      <c r="C896" s="8"/>
    </row>
    <row r="897" spans="3:3" x14ac:dyDescent="0.25">
      <c r="C897" s="8"/>
    </row>
    <row r="898" spans="3:3" x14ac:dyDescent="0.25">
      <c r="C898" s="8"/>
    </row>
    <row r="899" spans="3:3" x14ac:dyDescent="0.25">
      <c r="C899" s="8"/>
    </row>
    <row r="900" spans="3:3" x14ac:dyDescent="0.25">
      <c r="C900" s="8"/>
    </row>
    <row r="901" spans="3:3" x14ac:dyDescent="0.25">
      <c r="C901" s="8"/>
    </row>
    <row r="902" spans="3:3" x14ac:dyDescent="0.25">
      <c r="C902" s="8"/>
    </row>
    <row r="903" spans="3:3" x14ac:dyDescent="0.25">
      <c r="C903" s="8"/>
    </row>
    <row r="904" spans="3:3" x14ac:dyDescent="0.25">
      <c r="C904" s="8"/>
    </row>
    <row r="905" spans="3:3" x14ac:dyDescent="0.25">
      <c r="C905" s="8"/>
    </row>
    <row r="906" spans="3:3" x14ac:dyDescent="0.25">
      <c r="C906" s="8"/>
    </row>
    <row r="907" spans="3:3" x14ac:dyDescent="0.25">
      <c r="C907" s="8"/>
    </row>
    <row r="908" spans="3:3" x14ac:dyDescent="0.25">
      <c r="C908" s="8"/>
    </row>
    <row r="909" spans="3:3" x14ac:dyDescent="0.25">
      <c r="C909" s="8"/>
    </row>
    <row r="910" spans="3:3" x14ac:dyDescent="0.25">
      <c r="C910" s="8"/>
    </row>
    <row r="911" spans="3:3" x14ac:dyDescent="0.25">
      <c r="C911" s="8"/>
    </row>
    <row r="912" spans="3:3" x14ac:dyDescent="0.25">
      <c r="C912" s="8"/>
    </row>
    <row r="913" spans="3:3" x14ac:dyDescent="0.25">
      <c r="C913" s="8"/>
    </row>
    <row r="914" spans="3:3" x14ac:dyDescent="0.25">
      <c r="C914" s="8"/>
    </row>
    <row r="915" spans="3:3" x14ac:dyDescent="0.25">
      <c r="C915" s="8"/>
    </row>
    <row r="916" spans="3:3" x14ac:dyDescent="0.25">
      <c r="C916" s="8"/>
    </row>
    <row r="917" spans="3:3" x14ac:dyDescent="0.25">
      <c r="C917" s="8"/>
    </row>
    <row r="918" spans="3:3" x14ac:dyDescent="0.25">
      <c r="C918" s="8"/>
    </row>
    <row r="919" spans="3:3" x14ac:dyDescent="0.25">
      <c r="C919" s="8"/>
    </row>
    <row r="920" spans="3:3" x14ac:dyDescent="0.25">
      <c r="C920" s="8"/>
    </row>
    <row r="921" spans="3:3" x14ac:dyDescent="0.25">
      <c r="C921" s="8"/>
    </row>
    <row r="922" spans="3:3" x14ac:dyDescent="0.25">
      <c r="C922" s="8"/>
    </row>
    <row r="923" spans="3:3" x14ac:dyDescent="0.25">
      <c r="C923" s="8"/>
    </row>
    <row r="924" spans="3:3" x14ac:dyDescent="0.25">
      <c r="C924" s="8"/>
    </row>
    <row r="925" spans="3:3" x14ac:dyDescent="0.25">
      <c r="C925" s="8"/>
    </row>
    <row r="926" spans="3:3" x14ac:dyDescent="0.25">
      <c r="C926" s="8"/>
    </row>
    <row r="927" spans="3:3" x14ac:dyDescent="0.25">
      <c r="C927" s="8"/>
    </row>
    <row r="928" spans="3:3" x14ac:dyDescent="0.25">
      <c r="C928" s="8"/>
    </row>
    <row r="929" spans="3:3" x14ac:dyDescent="0.25">
      <c r="C929" s="8"/>
    </row>
    <row r="930" spans="3:3" x14ac:dyDescent="0.25">
      <c r="C930" s="8"/>
    </row>
    <row r="931" spans="3:3" x14ac:dyDescent="0.25">
      <c r="C931" s="8"/>
    </row>
    <row r="932" spans="3:3" x14ac:dyDescent="0.25">
      <c r="C932" s="8"/>
    </row>
    <row r="933" spans="3:3" x14ac:dyDescent="0.25">
      <c r="C933" s="8"/>
    </row>
    <row r="934" spans="3:3" x14ac:dyDescent="0.25">
      <c r="C934" s="8"/>
    </row>
    <row r="935" spans="3:3" x14ac:dyDescent="0.25">
      <c r="C935" s="8"/>
    </row>
    <row r="936" spans="3:3" x14ac:dyDescent="0.25">
      <c r="C936" s="8"/>
    </row>
    <row r="937" spans="3:3" x14ac:dyDescent="0.25">
      <c r="C937" s="8"/>
    </row>
    <row r="938" spans="3:3" x14ac:dyDescent="0.25">
      <c r="C938" s="8"/>
    </row>
    <row r="939" spans="3:3" x14ac:dyDescent="0.25">
      <c r="C939" s="8"/>
    </row>
    <row r="940" spans="3:3" x14ac:dyDescent="0.25">
      <c r="C940" s="8"/>
    </row>
    <row r="941" spans="3:3" x14ac:dyDescent="0.25">
      <c r="C941" s="8"/>
    </row>
    <row r="942" spans="3:3" x14ac:dyDescent="0.25">
      <c r="C942" s="8"/>
    </row>
    <row r="943" spans="3:3" x14ac:dyDescent="0.25">
      <c r="C943" s="8"/>
    </row>
    <row r="944" spans="3:3" x14ac:dyDescent="0.25">
      <c r="C944" s="8"/>
    </row>
    <row r="945" spans="3:3" x14ac:dyDescent="0.25">
      <c r="C945" s="8"/>
    </row>
    <row r="946" spans="3:3" x14ac:dyDescent="0.25">
      <c r="C946" s="8"/>
    </row>
    <row r="947" spans="3:3" x14ac:dyDescent="0.25">
      <c r="C947" s="8"/>
    </row>
    <row r="948" spans="3:3" x14ac:dyDescent="0.25">
      <c r="C948" s="8"/>
    </row>
    <row r="949" spans="3:3" x14ac:dyDescent="0.25">
      <c r="C949" s="8"/>
    </row>
    <row r="950" spans="3:3" x14ac:dyDescent="0.25">
      <c r="C950" s="8"/>
    </row>
    <row r="951" spans="3:3" x14ac:dyDescent="0.25">
      <c r="C951" s="8"/>
    </row>
    <row r="952" spans="3:3" x14ac:dyDescent="0.25">
      <c r="C952" s="8"/>
    </row>
    <row r="953" spans="3:3" x14ac:dyDescent="0.25">
      <c r="C953" s="8"/>
    </row>
    <row r="954" spans="3:3" x14ac:dyDescent="0.25">
      <c r="C954" s="8"/>
    </row>
    <row r="955" spans="3:3" x14ac:dyDescent="0.25">
      <c r="C955" s="8"/>
    </row>
    <row r="956" spans="3:3" x14ac:dyDescent="0.25">
      <c r="C956" s="8"/>
    </row>
    <row r="957" spans="3:3" x14ac:dyDescent="0.25">
      <c r="C957" s="8"/>
    </row>
    <row r="958" spans="3:3" x14ac:dyDescent="0.25">
      <c r="C958" s="8"/>
    </row>
    <row r="959" spans="3:3" x14ac:dyDescent="0.25">
      <c r="C959" s="8"/>
    </row>
    <row r="960" spans="3:3" x14ac:dyDescent="0.25">
      <c r="C960" s="8"/>
    </row>
    <row r="961" spans="3:3" x14ac:dyDescent="0.25">
      <c r="C961" s="8"/>
    </row>
    <row r="962" spans="3:3" x14ac:dyDescent="0.25">
      <c r="C962" s="8"/>
    </row>
    <row r="963" spans="3:3" x14ac:dyDescent="0.25">
      <c r="C963" s="8"/>
    </row>
    <row r="964" spans="3:3" x14ac:dyDescent="0.25">
      <c r="C964" s="8"/>
    </row>
    <row r="965" spans="3:3" x14ac:dyDescent="0.25">
      <c r="C965" s="8"/>
    </row>
    <row r="966" spans="3:3" x14ac:dyDescent="0.25">
      <c r="C966" s="8"/>
    </row>
    <row r="967" spans="3:3" x14ac:dyDescent="0.25">
      <c r="C967" s="8"/>
    </row>
    <row r="968" spans="3:3" x14ac:dyDescent="0.25">
      <c r="C968" s="8"/>
    </row>
    <row r="969" spans="3:3" x14ac:dyDescent="0.25">
      <c r="C969" s="8"/>
    </row>
    <row r="970" spans="3:3" x14ac:dyDescent="0.25">
      <c r="C970" s="8"/>
    </row>
    <row r="971" spans="3:3" x14ac:dyDescent="0.25">
      <c r="C971" s="8"/>
    </row>
    <row r="972" spans="3:3" x14ac:dyDescent="0.25">
      <c r="C972" s="8"/>
    </row>
    <row r="973" spans="3:3" x14ac:dyDescent="0.25">
      <c r="C973" s="8"/>
    </row>
    <row r="974" spans="3:3" x14ac:dyDescent="0.25">
      <c r="C974" s="8"/>
    </row>
    <row r="975" spans="3:3" x14ac:dyDescent="0.25">
      <c r="C975" s="8"/>
    </row>
    <row r="976" spans="3:3" x14ac:dyDescent="0.25">
      <c r="C976" s="8"/>
    </row>
    <row r="977" spans="3:3" x14ac:dyDescent="0.25">
      <c r="C977" s="8"/>
    </row>
    <row r="978" spans="3:3" x14ac:dyDescent="0.25">
      <c r="C978" s="8"/>
    </row>
    <row r="979" spans="3:3" x14ac:dyDescent="0.25">
      <c r="C979" s="8"/>
    </row>
    <row r="980" spans="3:3" x14ac:dyDescent="0.25">
      <c r="C980" s="8"/>
    </row>
    <row r="981" spans="3:3" x14ac:dyDescent="0.25">
      <c r="C981" s="8"/>
    </row>
    <row r="982" spans="3:3" x14ac:dyDescent="0.25">
      <c r="C982" s="8"/>
    </row>
    <row r="983" spans="3:3" x14ac:dyDescent="0.25">
      <c r="C983" s="8"/>
    </row>
    <row r="984" spans="3:3" x14ac:dyDescent="0.25">
      <c r="C984" s="8"/>
    </row>
    <row r="985" spans="3:3" x14ac:dyDescent="0.25">
      <c r="C985" s="8"/>
    </row>
    <row r="986" spans="3:3" x14ac:dyDescent="0.25">
      <c r="C986" s="8"/>
    </row>
    <row r="987" spans="3:3" x14ac:dyDescent="0.25">
      <c r="C987" s="8"/>
    </row>
    <row r="988" spans="3:3" x14ac:dyDescent="0.25">
      <c r="C988" s="8"/>
    </row>
    <row r="989" spans="3:3" x14ac:dyDescent="0.25">
      <c r="C989" s="8"/>
    </row>
    <row r="990" spans="3:3" x14ac:dyDescent="0.25">
      <c r="C990" s="8"/>
    </row>
    <row r="991" spans="3:3" x14ac:dyDescent="0.25">
      <c r="C991" s="8"/>
    </row>
    <row r="992" spans="3:3" x14ac:dyDescent="0.25">
      <c r="C992" s="8"/>
    </row>
    <row r="993" spans="3:3" x14ac:dyDescent="0.25">
      <c r="C993" s="8"/>
    </row>
    <row r="994" spans="3:3" x14ac:dyDescent="0.25">
      <c r="C994" s="8"/>
    </row>
    <row r="995" spans="3:3" x14ac:dyDescent="0.25">
      <c r="C995" s="8"/>
    </row>
    <row r="996" spans="3:3" x14ac:dyDescent="0.25">
      <c r="C996" s="8"/>
    </row>
    <row r="997" spans="3:3" x14ac:dyDescent="0.25">
      <c r="C997" s="8"/>
    </row>
    <row r="998" spans="3:3" x14ac:dyDescent="0.25">
      <c r="C998" s="8"/>
    </row>
    <row r="999" spans="3:3" x14ac:dyDescent="0.25">
      <c r="C999" s="8"/>
    </row>
    <row r="1000" spans="3:3" x14ac:dyDescent="0.25">
      <c r="C1000" s="8"/>
    </row>
    <row r="1001" spans="3:3" x14ac:dyDescent="0.25">
      <c r="C1001" s="8"/>
    </row>
    <row r="1002" spans="3:3" x14ac:dyDescent="0.25">
      <c r="C1002" s="8"/>
    </row>
    <row r="1003" spans="3:3" x14ac:dyDescent="0.25">
      <c r="C1003" s="8"/>
    </row>
    <row r="1004" spans="3:3" x14ac:dyDescent="0.25">
      <c r="C1004" s="8"/>
    </row>
    <row r="1005" spans="3:3" x14ac:dyDescent="0.25">
      <c r="C1005" s="8"/>
    </row>
    <row r="1006" spans="3:3" x14ac:dyDescent="0.25">
      <c r="C1006" s="8"/>
    </row>
    <row r="1007" spans="3:3" x14ac:dyDescent="0.25">
      <c r="C1007" s="8"/>
    </row>
    <row r="1008" spans="3:3" x14ac:dyDescent="0.25">
      <c r="C1008" s="8"/>
    </row>
    <row r="1009" spans="3:3" x14ac:dyDescent="0.25">
      <c r="C1009" s="8"/>
    </row>
    <row r="1010" spans="3:3" x14ac:dyDescent="0.25">
      <c r="C1010" s="8"/>
    </row>
    <row r="1011" spans="3:3" x14ac:dyDescent="0.25">
      <c r="C1011" s="8"/>
    </row>
    <row r="1012" spans="3:3" x14ac:dyDescent="0.25">
      <c r="C1012" s="8"/>
    </row>
    <row r="1013" spans="3:3" x14ac:dyDescent="0.25">
      <c r="C1013" s="8"/>
    </row>
    <row r="1014" spans="3:3" x14ac:dyDescent="0.25">
      <c r="C1014" s="8"/>
    </row>
    <row r="1015" spans="3:3" x14ac:dyDescent="0.25">
      <c r="C1015" s="8"/>
    </row>
    <row r="1016" spans="3:3" x14ac:dyDescent="0.25">
      <c r="C1016" s="8"/>
    </row>
    <row r="1017" spans="3:3" x14ac:dyDescent="0.25">
      <c r="C1017" s="8"/>
    </row>
    <row r="1018" spans="3:3" x14ac:dyDescent="0.25">
      <c r="C1018" s="8"/>
    </row>
    <row r="1019" spans="3:3" x14ac:dyDescent="0.25">
      <c r="C1019" s="8"/>
    </row>
    <row r="1020" spans="3:3" x14ac:dyDescent="0.25">
      <c r="C1020" s="8"/>
    </row>
    <row r="1021" spans="3:3" x14ac:dyDescent="0.25">
      <c r="C1021" s="8"/>
    </row>
    <row r="1022" spans="3:3" x14ac:dyDescent="0.25">
      <c r="C1022" s="8"/>
    </row>
    <row r="1023" spans="3:3" x14ac:dyDescent="0.25">
      <c r="C1023" s="8"/>
    </row>
    <row r="1024" spans="3:3" x14ac:dyDescent="0.25">
      <c r="C1024" s="8"/>
    </row>
    <row r="1025" spans="3:3" x14ac:dyDescent="0.25">
      <c r="C1025" s="8"/>
    </row>
    <row r="1026" spans="3:3" x14ac:dyDescent="0.25">
      <c r="C1026" s="8"/>
    </row>
    <row r="1027" spans="3:3" x14ac:dyDescent="0.25">
      <c r="C1027" s="8"/>
    </row>
    <row r="1028" spans="3:3" x14ac:dyDescent="0.25">
      <c r="C1028" s="8"/>
    </row>
    <row r="1029" spans="3:3" x14ac:dyDescent="0.25">
      <c r="C1029" s="8"/>
    </row>
    <row r="1030" spans="3:3" x14ac:dyDescent="0.25">
      <c r="C1030" s="8"/>
    </row>
    <row r="1031" spans="3:3" x14ac:dyDescent="0.25">
      <c r="C1031" s="8"/>
    </row>
    <row r="1032" spans="3:3" x14ac:dyDescent="0.25">
      <c r="C1032" s="8"/>
    </row>
    <row r="1033" spans="3:3" x14ac:dyDescent="0.25">
      <c r="C1033" s="8"/>
    </row>
    <row r="1034" spans="3:3" x14ac:dyDescent="0.25">
      <c r="C1034" s="8"/>
    </row>
    <row r="1035" spans="3:3" x14ac:dyDescent="0.25">
      <c r="C1035" s="8"/>
    </row>
    <row r="1036" spans="3:3" x14ac:dyDescent="0.25">
      <c r="C1036" s="8"/>
    </row>
    <row r="1037" spans="3:3" x14ac:dyDescent="0.25">
      <c r="C1037" s="8"/>
    </row>
    <row r="1038" spans="3:3" x14ac:dyDescent="0.25">
      <c r="C1038" s="8"/>
    </row>
    <row r="1039" spans="3:3" x14ac:dyDescent="0.25">
      <c r="C1039" s="8"/>
    </row>
    <row r="1040" spans="3:3" x14ac:dyDescent="0.25">
      <c r="C1040" s="8"/>
    </row>
    <row r="1041" spans="3:3" x14ac:dyDescent="0.25">
      <c r="C1041" s="8"/>
    </row>
    <row r="1042" spans="3:3" x14ac:dyDescent="0.25">
      <c r="C1042" s="8"/>
    </row>
    <row r="1043" spans="3:3" x14ac:dyDescent="0.25">
      <c r="C1043" s="8"/>
    </row>
    <row r="1044" spans="3:3" x14ac:dyDescent="0.25">
      <c r="C1044" s="8"/>
    </row>
    <row r="1045" spans="3:3" x14ac:dyDescent="0.25">
      <c r="C1045" s="8"/>
    </row>
    <row r="1046" spans="3:3" x14ac:dyDescent="0.25">
      <c r="C1046" s="8"/>
    </row>
    <row r="1047" spans="3:3" x14ac:dyDescent="0.25">
      <c r="C1047" s="8"/>
    </row>
    <row r="1048" spans="3:3" x14ac:dyDescent="0.25">
      <c r="C1048" s="8"/>
    </row>
    <row r="1049" spans="3:3" x14ac:dyDescent="0.25">
      <c r="C1049" s="8"/>
    </row>
    <row r="1050" spans="3:3" x14ac:dyDescent="0.25">
      <c r="C1050" s="8"/>
    </row>
    <row r="1051" spans="3:3" x14ac:dyDescent="0.25">
      <c r="C1051" s="8"/>
    </row>
    <row r="1052" spans="3:3" x14ac:dyDescent="0.25">
      <c r="C1052" s="8"/>
    </row>
    <row r="1053" spans="3:3" x14ac:dyDescent="0.25">
      <c r="C1053" s="8"/>
    </row>
    <row r="1054" spans="3:3" x14ac:dyDescent="0.25">
      <c r="C1054" s="8"/>
    </row>
    <row r="1055" spans="3:3" x14ac:dyDescent="0.25">
      <c r="C1055" s="8"/>
    </row>
    <row r="1056" spans="3:3" x14ac:dyDescent="0.25">
      <c r="C1056" s="8"/>
    </row>
    <row r="1057" spans="3:3" x14ac:dyDescent="0.25">
      <c r="C1057" s="8"/>
    </row>
    <row r="1058" spans="3:3" x14ac:dyDescent="0.25">
      <c r="C1058" s="8"/>
    </row>
    <row r="1059" spans="3:3" x14ac:dyDescent="0.25">
      <c r="C1059" s="8"/>
    </row>
    <row r="1060" spans="3:3" x14ac:dyDescent="0.25">
      <c r="C1060" s="8"/>
    </row>
    <row r="1061" spans="3:3" x14ac:dyDescent="0.25">
      <c r="C1061" s="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X50"/>
  <sheetViews>
    <sheetView showGridLines="0" topLeftCell="A15" workbookViewId="0">
      <selection activeCell="J40" sqref="J40"/>
    </sheetView>
  </sheetViews>
  <sheetFormatPr baseColWidth="10" defaultRowHeight="15" x14ac:dyDescent="0.25"/>
  <sheetData>
    <row r="1" spans="1:24" ht="21" hidden="1" customHeight="1" x14ac:dyDescent="0.35">
      <c r="A1" s="104" t="s">
        <v>17</v>
      </c>
      <c r="B1" s="105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3"/>
      <c r="T1" s="13"/>
      <c r="U1" s="13"/>
      <c r="V1" s="13"/>
      <c r="W1" s="13"/>
      <c r="X1" s="13"/>
    </row>
    <row r="2" spans="1:24" ht="15" hidden="1" customHeight="1" x14ac:dyDescent="0.25">
      <c r="A2" s="107" t="s">
        <v>13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3"/>
      <c r="T2" s="13"/>
      <c r="U2" s="13"/>
      <c r="V2" s="13"/>
      <c r="W2" s="13"/>
      <c r="X2" s="13"/>
    </row>
    <row r="3" spans="1:24" ht="15" hidden="1" customHeight="1" x14ac:dyDescent="0.25">
      <c r="A3" s="108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"/>
      <c r="T3" s="1"/>
      <c r="U3" s="1"/>
      <c r="V3" s="1"/>
      <c r="W3" s="1"/>
      <c r="X3" s="1"/>
    </row>
    <row r="4" spans="1:24" ht="15" hidden="1" customHeight="1" x14ac:dyDescent="0.25">
      <c r="A4" s="108" t="s">
        <v>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1"/>
      <c r="T4" s="1"/>
      <c r="U4" s="1"/>
      <c r="V4" s="1"/>
      <c r="W4" s="1"/>
      <c r="X4" s="1"/>
    </row>
    <row r="5" spans="1:24" ht="15" hidden="1" customHeight="1" x14ac:dyDescent="0.25">
      <c r="A5" s="109" t="s">
        <v>10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"/>
      <c r="T5" s="1"/>
      <c r="U5" s="1"/>
      <c r="V5" s="1"/>
      <c r="W5" s="1"/>
      <c r="X5" s="1"/>
    </row>
    <row r="6" spans="1:24" ht="15" hidden="1" customHeight="1" x14ac:dyDescent="0.25">
      <c r="A6" s="21" t="s">
        <v>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"/>
      <c r="T6" s="1"/>
      <c r="U6" s="1"/>
      <c r="V6" s="1"/>
      <c r="W6" s="1"/>
      <c r="X6" s="1"/>
    </row>
    <row r="7" spans="1:24" ht="15" hidden="1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1"/>
      <c r="T7" s="1"/>
      <c r="U7" s="1"/>
      <c r="V7" s="1"/>
      <c r="W7" s="1"/>
      <c r="X7" s="1"/>
    </row>
    <row r="8" spans="1:24" ht="15" hidden="1" customHeight="1" x14ac:dyDescent="0.25">
      <c r="A8" s="21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"/>
      <c r="T8" s="1"/>
      <c r="U8" s="1"/>
      <c r="V8" s="1"/>
      <c r="W8" s="1"/>
      <c r="X8" s="1"/>
    </row>
    <row r="9" spans="1:24" ht="15" hidden="1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24" ht="15" hidden="1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24" ht="15" hidden="1" customHeight="1" x14ac:dyDescent="0.25">
      <c r="A11" s="110" t="s">
        <v>19</v>
      </c>
      <c r="B11" s="110"/>
      <c r="C11" s="1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1:24" ht="15" hidden="1" customHeight="1" x14ac:dyDescent="0.25">
      <c r="A12" s="21"/>
      <c r="B12" s="111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24" ht="15" hidden="1" customHeight="1" x14ac:dyDescent="0.25">
      <c r="A13" s="112"/>
      <c r="B13" s="111" t="s">
        <v>21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24" ht="15" hidden="1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24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24" ht="21" x14ac:dyDescent="0.35">
      <c r="A16" s="113" t="s">
        <v>29</v>
      </c>
      <c r="B16" s="113"/>
      <c r="C16" s="113"/>
      <c r="D16" s="113"/>
      <c r="E16" s="113"/>
      <c r="F16" s="113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21"/>
    </row>
    <row r="17" spans="1:18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5">
      <c r="A20" s="115" t="s">
        <v>23</v>
      </c>
      <c r="B20" s="21" t="s">
        <v>24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5">
      <c r="A22" s="115" t="s">
        <v>25</v>
      </c>
      <c r="B22" s="118" t="s">
        <v>31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21"/>
    </row>
    <row r="23" spans="1:18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5">
      <c r="A24" s="115" t="s">
        <v>26</v>
      </c>
      <c r="B24" s="118" t="s">
        <v>30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21"/>
    </row>
    <row r="25" spans="1:18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ht="15.75" x14ac:dyDescent="0.25">
      <c r="A27" s="21"/>
      <c r="B27" s="21"/>
      <c r="C27" s="116" t="s">
        <v>27</v>
      </c>
      <c r="D27" s="11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</sheetData>
  <sheetProtection algorithmName="SHA-512" hashValue="leNQnDjs7ZAvj8g7EeI4nc5Lu/A0YVaP7KZTlEyoAUQ3pQL6Uh+aRxYK9TfYFXmeV8h1D5qWc0Xfs+GtUKhMVw==" saltValue="T9jlFH2cbemcYnU8perw4w==" spinCount="100000" sheet="1" formatCells="0" formatColumns="0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1nS7pzq4x9MNIBb2Ey+JcH+sj4Nue2TNC67ABV1SlWA=</DigestValue>
    </Reference>
    <Reference Type="http://www.w3.org/2000/09/xmldsig#Object" URI="#idOfficeObject">
      <DigestMethod Algorithm="http://www.w3.org/2001/04/xmlenc#sha256"/>
      <DigestValue>b4hhX+Kb1GIvBiNBPj37a34xkGZSvvgXSMRO3QwdTyA=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pKLDGn9LARa8bRHlt2X9ncFkkH1jHHvKRO1FBxqfPF8=</DigestValue>
    </Reference>
    <Reference Type="http://www.w3.org/2000/09/xmldsig#Object" URI="#idValidSigLnImg">
      <DigestMethod Algorithm="http://www.w3.org/2001/04/xmlenc#sha256"/>
      <DigestValue>yI47AI2tEgaCnfPDlM+gFeyrez0ldL6K/ykwnBDfdOU=</DigestValue>
    </Reference>
    <Reference Type="http://www.w3.org/2000/09/xmldsig#Object" URI="#idInvalidSigLnImg">
      <DigestMethod Algorithm="http://www.w3.org/2001/04/xmlenc#sha256"/>
      <DigestValue>Jj49cPjr8BxCfMPq2ybF8sbkFOtij6pWCKV6t1J3n0Q=</DigestValue>
    </Reference>
  </SignedInfo>
  <SignatureValue>E7s94uxqWR07lhgpwSG7fpz8cMKuNc0Wgybxknwy3FLj8DxiekyJpD+Mj1b5cu51GKyC3FOK8avK
WmjvYROA1wJs++BtUDxftiXbm/XS62pitfpJsnoXdSbw/guQjqgSCEKJcihJAx9iyesmadmHZo6Y
pbT+bfcOloTCPjbpWkgSw/SRbRwzgQsdWTDcNYzVyOf5GvN6wuyJ/IoQEThJ9CCe7Xn9AE15VcmX
dLpz0YJnFaEJTwqVlkBa+Sp+LjH1ORPZqPIEmkmSkefNa5wMNseLGePZl5ttzZrpzjaTnP4s3Ape
qwOc7XB4xM5Qa28sidyVhOuBG3p+ADeoZUBKkw==</SignatureValue>
  <KeyInfo>
    <X509Data>
      <X509Certificate>MIIHajCCBlKgAwIBAgIQavxE0B8ITIxhAQ49cUmDXDANBgkqhkiG9w0BAQsFADBLMQswCQYDVQQGEwJFUzERMA8GA1UECgwIRk5NVC1SQ00xDjAMBgNVBAsMBUNlcmVzMRkwFwYDVQQDDBBBQyBGTk1UIFVzdWFyaW9zMB4XDTIxMDcyODA3NTg1M1oXDTI1MDcyODA3NTg1M1owgYkxCzAJBgNVBAYTAkVTMRgwFgYDVQQFEw9JRENFUy00NjMzMDE3OEoxFTATBgNVBCoMDE1BUklBIENBUk1FTjEXMBUGA1UEBAwOR0FSQ0lBIEdSQU5BRE8xMDAuBgNVBAMMJ0dBUkNJQSBHUkFOQURPIE1BUklBIENBUk1FTiAtIDQ2MzMwMTc4SjCCASIwDQYJKoZIhvcNAQEBBQADggEPADCCAQoCggEBAL7MS0xABr3HHioQ1Bvp+jSveWK/JmAebIsXmLYjAV0Y1X5M93Sz9qAj9ycoZhGkcKTZSwG5U/NZf88WvqrGHKK4Zv5j1uA/uS6SH/Di6YIFKe4vpHX/C/zkzA8wMPaJn7jv39Ug5z71vOdddVnJ+GbI+ZBdN4kiTLSBm+vJp4uf1pU6+yDewMFnp6i4yT4F6gJ9cyzUB1AeZ4OJvA5K5qSbPQcO4aVb1JS06/kvTZhSa42mtzqUmcEUuPKV3li4csdbE1zjyC4hbeJtQp20NR+NQ1+G1/B7HqSk8Fq8dGmrbWIyGP9EqvvOaM+98QsA4DEaqnKowiagdJAmtvhOGFkCAwEAAaOCBAkwggQFMHMGA1UdEQRsMGqkaDBmMRgwFgYJKwYBBAGsZgEEDAk0NjMzMDE3OEoxFjAUBgkrBgEEAaxmAQMMB0dSQU5BRE8xFTATBgkrBgEEAaxmAQIMBkdBUkNJQTEbMBkGCSsGAQQBrGYBAQwMTUFSSUEgQ0FSTUVOMAwGA1UdEwEB/wQCMAAwDgYDVR0PAQH/BAQDAgXgMB0GA1UdJQQWMBQGCCsGAQUFBwMEBggrBgEFBQcDAjAdBgNVHQ4EFgQUkjolDgIvXaNpz3XFmb4UiNO7/0kwHwYDVR0jBBgwFoAUsdRPxCN5+kQFCcbrOc/oNbC4IGQwgYIGCCsGAQUFBwEBBHYwdDA9BggrBgEFBQcwAYYxaHR0cDovL29jc3B1c3UuY2VydC5mbm10LmVzL29jc3B1c3UvT2NzcFJlc3BvbmRlcjAzBggrBgEFBQcwAoYnaHR0cDovL3d3dy5jZXJ0LmZubXQuZXMvY2VydHMvQUNVU1UuY3J0MIIBFQYDVR0gBIIBDDCCAQgwgfoGCisGAQQBrGYDCgEwgeswKQYIKwYBBQUHAgEWHWh0dHA6Ly93d3cuY2VydC5mbm10LmVzL2RwY3MvMIG9BggrBgEFBQcCAjCBsAyBrUNlcnRpZmljYWRvIGN1YWxpZmljYWRvIGRlIGZpcm1hIGVsZWN0csOzbmljYS4gU3VqZXRvIGEgbGFzIGNvbmRpY2lvbmVzIGRlIHVzbyBleHB1ZXN0YXMgZW4gbGEgRFBDIGRlIGxhIEZOTVQtUkNNIGNvbiBOSUY6IFEyODI2MDA0LUogKEMvSm9yZ2UgSnVhbiAxMDYtMjgwMDktTWFkcmlkLUVzcGHDsWEpMAkGBwQAi+xAAQAwgboGCCsGAQUFBwEDBIGtMIGqMAgGBgQAjkYBATALBgYEAI5GAQMCAQ8wEwYGBACORgEGMAkGBwQAjkYBBgEwfAYGBACORgEFMHIwNxYxaHR0cHM6Ly93d3cuY2VydC5mbm10LmVzL3Bkcy9QRFNBQ1VzdWFyaW9zX2VzLnBkZhMCZXMwNxYxaHR0cHM6Ly93d3cuY2VydC5mbm10LmVzL3Bkcy9QRFNBQ1VzdWFyaW9zX2VuLnBkZhMCZW4wgbUGA1UdHwSBrTCBqjCBp6CBpKCBoYaBnmxkYXA6Ly9sZGFwdXN1LmNlcnQuZm5tdC5lcy9jbj1DUkw0Njg0LGNuPUFDJTIwRk5NVCUyMFVzdWFyaW9zLG91PUNFUkVTLG89Rk5NVC1SQ00sYz1FUz9jZXJ0aWZpY2F0ZVJldm9jYXRpb25MaXN0O2JpbmFyeT9iYXNlP29iamVjdGNsYXNzPWNSTERpc3RyaWJ1dGlvblBvaW50MA0GCSqGSIb3DQEBCwUAA4IBAQB0vzSxeO8cjrd4b9gLQFTACNp5Bn7P00DJ+d0rt9b9qAl1FPTzfqN8xTOpoB1zOKv+kcjQXgvf+K06hItg3nWqX8Sxh6c7wHO3/i5D5WfkSDoJ6hdBP4bULU07+f1383HfdwKs8mQxBI39FwLFZ3aAcyfQoYPpnH+i7biVPLbBgOTGYiV3+yJHg31iv8dlXl9un8eo93nzmf66iCO87aYq4PBWNp4WI1Q3Dud41JT5i8HcziykQpz2HofFBneu+s9QjUQOcpTiq0zXsVn5LTcucb9l9cijTVcuOzNSzSZ+63HqcPgpWtGm0Y6O0fK6KF1GkD8VomPqrebgPSYU7/j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zU86JDoF8ExyZXloyyrKsqQmEfEBFCm33N+z8/S1fk4=</DigestValue>
      </Reference>
      <Reference URI="/xl/ctrlProps/ctrlProp1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10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11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12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13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14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2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3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4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5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6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7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8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9.xml?ContentType=application/vnd.ms-excel.controlproperties+xml">
        <DigestMethod Algorithm="http://www.w3.org/2001/04/xmlenc#sha256"/>
        <DigestValue>fBwN8z30nmv6rEI+4dJlxiNm1ZJ5sTZW0h/0aNMjImU=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CyJn6XrX0pAOf7Jyc7MZ+3uwrpIzlAfNo2JwH7Eu/m8=</DigestValue>
      </Reference>
      <Reference URI="/xl/drawings/drawing10.xml?ContentType=application/vnd.openxmlformats-officedocument.drawing+xml">
        <DigestMethod Algorithm="http://www.w3.org/2001/04/xmlenc#sha256"/>
        <DigestValue>x6pgGkMhfLiFi/Ad4bTpHzy/+H0ZwV3Ebp9hObyT+5I=</DigestValue>
      </Reference>
      <Reference URI="/xl/drawings/drawing11.xml?ContentType=application/vnd.openxmlformats-officedocument.drawing+xml">
        <DigestMethod Algorithm="http://www.w3.org/2001/04/xmlenc#sha256"/>
        <DigestValue>ecVI8P+H9ShDmilWOzW27uvJtscWZ1V4tnZccDU0RUo=</DigestValue>
      </Reference>
      <Reference URI="/xl/drawings/drawing12.xml?ContentType=application/vnd.openxmlformats-officedocument.drawing+xml">
        <DigestMethod Algorithm="http://www.w3.org/2001/04/xmlenc#sha256"/>
        <DigestValue>ocHEd70DYmMAKgMaOYS2nUj6+T9pR5UOJ4ktiBMrKtg=</DigestValue>
      </Reference>
      <Reference URI="/xl/drawings/drawing13.xml?ContentType=application/vnd.openxmlformats-officedocument.drawing+xml">
        <DigestMethod Algorithm="http://www.w3.org/2001/04/xmlenc#sha256"/>
        <DigestValue>petOBs1sE+NLuuyf3SUCIA8CtOE7N5CGXrWNNz+XKbg=</DigestValue>
      </Reference>
      <Reference URI="/xl/drawings/drawing14.xml?ContentType=application/vnd.openxmlformats-officedocument.drawing+xml">
        <DigestMethod Algorithm="http://www.w3.org/2001/04/xmlenc#sha256"/>
        <DigestValue>rkaxT/+xFk8VOmI60m/qF10ebE2Ubw9CPLFiPSXsYuM=</DigestValue>
      </Reference>
      <Reference URI="/xl/drawings/drawing15.xml?ContentType=application/vnd.openxmlformats-officedocument.drawing+xml">
        <DigestMethod Algorithm="http://www.w3.org/2001/04/xmlenc#sha256"/>
        <DigestValue>VnM9sD7CuDBN/LAV5FxqX8S2LeSTOD7J31EjOjHncBs=</DigestValue>
      </Reference>
      <Reference URI="/xl/drawings/drawing16.xml?ContentType=application/vnd.openxmlformats-officedocument.drawing+xml">
        <DigestMethod Algorithm="http://www.w3.org/2001/04/xmlenc#sha256"/>
        <DigestValue>bCb0NTMBWgnTL1KJ5ZtWwMMKCBcMvOMPIs3+vr+2ioo=</DigestValue>
      </Reference>
      <Reference URI="/xl/drawings/drawing17.xml?ContentType=application/vnd.openxmlformats-officedocument.drawing+xml">
        <DigestMethod Algorithm="http://www.w3.org/2001/04/xmlenc#sha256"/>
        <DigestValue>nZI6Jki665wq6eCpV2+5VRJydxxgnTSqa4kR8ZSW/iA=</DigestValue>
      </Reference>
      <Reference URI="/xl/drawings/drawing18.xml?ContentType=application/vnd.openxmlformats-officedocument.drawing+xml">
        <DigestMethod Algorithm="http://www.w3.org/2001/04/xmlenc#sha256"/>
        <DigestValue>7ts02Z09XR6kH+ws4IaiUMpiVoBUY20uiNG86RFuKvA=</DigestValue>
      </Reference>
      <Reference URI="/xl/drawings/drawing19.xml?ContentType=application/vnd.openxmlformats-officedocument.drawing+xml">
        <DigestMethod Algorithm="http://www.w3.org/2001/04/xmlenc#sha256"/>
        <DigestValue>mRX/VmXN0G554cU7/25RyacFUI4Z2JDDI2ZtWFTWw1s=</DigestValue>
      </Reference>
      <Reference URI="/xl/drawings/drawing2.xml?ContentType=application/vnd.openxmlformats-officedocument.drawing+xml">
        <DigestMethod Algorithm="http://www.w3.org/2001/04/xmlenc#sha256"/>
        <DigestValue>9mxED8+KJ0lQozArqjHy0CGf2GOAkqVjBqthQ3EVEEM=</DigestValue>
      </Reference>
      <Reference URI="/xl/drawings/drawing20.xml?ContentType=application/vnd.openxmlformats-officedocument.drawing+xml">
        <DigestMethod Algorithm="http://www.w3.org/2001/04/xmlenc#sha256"/>
        <DigestValue>huj6REaEzkjw6saT7thITQ/wNe0p4eRN7ijBFGjeoz0=</DigestValue>
      </Reference>
      <Reference URI="/xl/drawings/drawing21.xml?ContentType=application/vnd.openxmlformats-officedocument.drawing+xml">
        <DigestMethod Algorithm="http://www.w3.org/2001/04/xmlenc#sha256"/>
        <DigestValue>HkKLsMlKBkh+l3kl+vGCUToodhDmdduAaBAobhdayZM=</DigestValue>
      </Reference>
      <Reference URI="/xl/drawings/drawing3.xml?ContentType=application/vnd.openxmlformats-officedocument.drawing+xml">
        <DigestMethod Algorithm="http://www.w3.org/2001/04/xmlenc#sha256"/>
        <DigestValue>ElCnGY6SOals10+jQ2Q6lZWJH22dscd0jOI0xImrWeU=</DigestValue>
      </Reference>
      <Reference URI="/xl/drawings/drawing4.xml?ContentType=application/vnd.openxmlformats-officedocument.drawing+xml">
        <DigestMethod Algorithm="http://www.w3.org/2001/04/xmlenc#sha256"/>
        <DigestValue>Q1IFGFDlnyjFYBMRUqiyXtWyFtPSN6uMTrW/N0zbaYE=</DigestValue>
      </Reference>
      <Reference URI="/xl/drawings/drawing5.xml?ContentType=application/vnd.openxmlformats-officedocument.drawing+xml">
        <DigestMethod Algorithm="http://www.w3.org/2001/04/xmlenc#sha256"/>
        <DigestValue>ajBSqYHu/YnXaoy98bCmZbLPJMG5eIhjs6yfAKIDZtI=</DigestValue>
      </Reference>
      <Reference URI="/xl/drawings/drawing6.xml?ContentType=application/vnd.openxmlformats-officedocument.drawing+xml">
        <DigestMethod Algorithm="http://www.w3.org/2001/04/xmlenc#sha256"/>
        <DigestValue>5sN1hPPpOd+scskuaLU9X7cAPwBRoqSMKMza3xvIqgw=</DigestValue>
      </Reference>
      <Reference URI="/xl/drawings/drawing7.xml?ContentType=application/vnd.openxmlformats-officedocument.drawing+xml">
        <DigestMethod Algorithm="http://www.w3.org/2001/04/xmlenc#sha256"/>
        <DigestValue>kd1QNla9FSYhbxsAE/xt+rAxAuz1eUCgQZbHXANLpqk=</DigestValue>
      </Reference>
      <Reference URI="/xl/drawings/drawing8.xml?ContentType=application/vnd.openxmlformats-officedocument.drawing+xml">
        <DigestMethod Algorithm="http://www.w3.org/2001/04/xmlenc#sha256"/>
        <DigestValue>7OhOg2t7HbMDfgEJ1RviNcFWALfJyLfO5/36bw+u2fk=</DigestValue>
      </Reference>
      <Reference URI="/xl/drawings/drawing9.xml?ContentType=application/vnd.openxmlformats-officedocument.drawing+xml">
        <DigestMethod Algorithm="http://www.w3.org/2001/04/xmlenc#sha256"/>
        <DigestValue>JAFd9MEex/qn5OYuiZhQF2DqmmEFql9fYCv84ui0+Rg=</DigestValue>
      </Reference>
      <Reference URI="/xl/drawings/vmlDrawing1.vml?ContentType=application/vnd.openxmlformats-officedocument.vmlDrawing">
        <DigestMethod Algorithm="http://www.w3.org/2001/04/xmlenc#sha256"/>
        <DigestValue>n5WO5RrY9KNCB0gwTMqMj+r5/RImPRU0p4EmIrqiDLo=</DigestValue>
      </Reference>
      <Reference URI="/xl/drawings/vmlDrawing10.vml?ContentType=application/vnd.openxmlformats-officedocument.vmlDrawing">
        <DigestMethod Algorithm="http://www.w3.org/2001/04/xmlenc#sha256"/>
        <DigestValue>dg5vlNzeoGykXeEg60YNaQI09jCfSweYSBQ983PxvNw=</DigestValue>
      </Reference>
      <Reference URI="/xl/drawings/vmlDrawing11.vml?ContentType=application/vnd.openxmlformats-officedocument.vmlDrawing">
        <DigestMethod Algorithm="http://www.w3.org/2001/04/xmlenc#sha256"/>
        <DigestValue>dZ5bgr4i5d2Tm1ymqLAKH57+HUY+nhQEnYiUZ7yqleo=</DigestValue>
      </Reference>
      <Reference URI="/xl/drawings/vmlDrawing12.vml?ContentType=application/vnd.openxmlformats-officedocument.vmlDrawing">
        <DigestMethod Algorithm="http://www.w3.org/2001/04/xmlenc#sha256"/>
        <DigestValue>sz9YH5ycfL8zp+6f29lcO0Ffoz/PqZSsDzoQF0GIne8=</DigestValue>
      </Reference>
      <Reference URI="/xl/drawings/vmlDrawing13.vml?ContentType=application/vnd.openxmlformats-officedocument.vmlDrawing">
        <DigestMethod Algorithm="http://www.w3.org/2001/04/xmlenc#sha256"/>
        <DigestValue>m3XoD/RuJBt3oRo1WMEk/7NqmcQR1sHBboDcCAKn3XU=</DigestValue>
      </Reference>
      <Reference URI="/xl/drawings/vmlDrawing14.vml?ContentType=application/vnd.openxmlformats-officedocument.vmlDrawing">
        <DigestMethod Algorithm="http://www.w3.org/2001/04/xmlenc#sha256"/>
        <DigestValue>mikuaGEx2Nvc/wSrQC0CT+A3+ox+Tm6CXzHv0whUQrw=</DigestValue>
      </Reference>
      <Reference URI="/xl/drawings/vmlDrawing2.vml?ContentType=application/vnd.openxmlformats-officedocument.vmlDrawing">
        <DigestMethod Algorithm="http://www.w3.org/2001/04/xmlenc#sha256"/>
        <DigestValue>V2WbUs8RJDAZH4PG4hH7cfkrDV9+CnzYKV3RRHdN6oI=</DigestValue>
      </Reference>
      <Reference URI="/xl/drawings/vmlDrawing3.vml?ContentType=application/vnd.openxmlformats-officedocument.vmlDrawing">
        <DigestMethod Algorithm="http://www.w3.org/2001/04/xmlenc#sha256"/>
        <DigestValue>/gOICdd4btPI3Y+EmbfEbxlQt7Yu/rHz0cFcW96kcnw=</DigestValue>
      </Reference>
      <Reference URI="/xl/drawings/vmlDrawing4.vml?ContentType=application/vnd.openxmlformats-officedocument.vmlDrawing">
        <DigestMethod Algorithm="http://www.w3.org/2001/04/xmlenc#sha256"/>
        <DigestValue>M9Lva7kv1zPf53NS4j6iWGLhxMFKaIUuks5xMeaS+yY=</DigestValue>
      </Reference>
      <Reference URI="/xl/drawings/vmlDrawing5.vml?ContentType=application/vnd.openxmlformats-officedocument.vmlDrawing">
        <DigestMethod Algorithm="http://www.w3.org/2001/04/xmlenc#sha256"/>
        <DigestValue>PTFouatrGwmvlUUJMDqd07pPCRrfEhtirr8pprvxbcw=</DigestValue>
      </Reference>
      <Reference URI="/xl/drawings/vmlDrawing6.vml?ContentType=application/vnd.openxmlformats-officedocument.vmlDrawing">
        <DigestMethod Algorithm="http://www.w3.org/2001/04/xmlenc#sha256"/>
        <DigestValue>2WGYefqRSzeL+d5EGlKKvCVtOQLLhAyZo0KtSRqByqc=</DigestValue>
      </Reference>
      <Reference URI="/xl/drawings/vmlDrawing7.vml?ContentType=application/vnd.openxmlformats-officedocument.vmlDrawing">
        <DigestMethod Algorithm="http://www.w3.org/2001/04/xmlenc#sha256"/>
        <DigestValue>yV8AnzU48hH/+CaFQIkF6CWtaFdxE04iU2IZw7D6N80=</DigestValue>
      </Reference>
      <Reference URI="/xl/drawings/vmlDrawing8.vml?ContentType=application/vnd.openxmlformats-officedocument.vmlDrawing">
        <DigestMethod Algorithm="http://www.w3.org/2001/04/xmlenc#sha256"/>
        <DigestValue>UMXPO++gc99MtUT/KT/7Qakw758hKNFSljbmgGv7X78=</DigestValue>
      </Reference>
      <Reference URI="/xl/drawings/vmlDrawing9.vml?ContentType=application/vnd.openxmlformats-officedocument.vmlDrawing">
        <DigestMethod Algorithm="http://www.w3.org/2001/04/xmlenc#sha256"/>
        <DigestValue>ST/72KyaZ+GL4+6qPkwpUwR30sIpbVrBD+P1/ARaebo=</DigestValue>
      </Reference>
      <Reference URI="/xl/media/image1.emf?ContentType=image/x-emf">
        <DigestMethod Algorithm="http://www.w3.org/2001/04/xmlenc#sha256"/>
        <DigestValue>Krn/ph5tLrPBG0Uaaib5cYeKazOjBdkRxIpFeeMpw50=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ad2LwuRO/2AfQzoFDoLPkn6G+siSp24EYj+vAdN7qXg=</DigestValue>
      </Reference>
      <Reference URI="/xl/styles.xml?ContentType=application/vnd.openxmlformats-officedocument.spreadsheetml.styles+xml">
        <DigestMethod Algorithm="http://www.w3.org/2001/04/xmlenc#sha256"/>
        <DigestValue>rLQ5WQiFn2HIJ1S+x3NtG9W21zlYqC6G40m22E+rgX4=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iHngEW0iHszFUEKB4lmbtz0Qzp2VZERflDxiv+gJClg=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Is1Awd5WTOndjbYEq4K0vCNsoUWAvWR8MgOxRehAyNY=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eq69nxjCQkw4pz2zpIlXvQqvbtbru42oxK3Q8BAYrDQ=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9H/mAis56HQNXzqzMRDFGbI0hnuV3E30TNr1YjNI6SU=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3JvGqAqWou5a3BfoJ/aiTz1w01RMem2AtSGvtT0WxJY=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Ql6gCBmIQV2QwdxoXwZbs/+AkHxjmwVzg/AtdAJ7+wU=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MN1XTdF7Brr1nHEliZOv4YJHgZO6uZJC0DRo7OytMSA=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mi4EgTeaUrYzeWFkAhfI96OeKp7W8QXYC1rktb5eJ+s=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cm/gmjJgG4ziCZ1RSVHX2CPfSkvrks1p2XcwT54dgXs=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X5pcDBO5ZDWhe4aRFWfpnOyiz37RKyciUR0/3am/RH0=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sm1SKpjIX4gyrjHxHzVtAEfCdHqyJwvLRT0LJkQYwTw=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7mv4UHmepUz/Dpu1fvHVWSR/rhBVdYwG3rlGEuElHbQ=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lhS9K3x7BH3AdIT12HWPJ1mp4kD89ZCsKUtBRmFO10w=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xVHqF7NTDbB9PJkCbynY0BYE4l202fI+wB0ev0ra534=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7MoJF7BqEt7dSlNOKZxNaXn8k2yi4zjf9up0Yuu1k6E=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EosUBfvoI7gJnHaBAuKOY/T8ksTAjDwnnUbHVGokSXQ=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+i7NIB6M/V1D7J0EUH5+aKEnHpM9Xpy9Qgla/r8hCJk=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qLQIH5+ohYE+dC5IHUlI5aKl07w4kM0G431lrhtDxdk=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AaXvZXG/3cNrM90c6DYLalKWAok1/c5b74DKT7JOLrU=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ZN4npf6S7Z+7scaHEYeVhXVAR0Ts638kO00Hbp/WTCE=</DigestValue>
      </Reference>
      <Reference URI="/xl/worksheets/sheet1.xml?ContentType=application/vnd.openxmlformats-officedocument.spreadsheetml.worksheet+xml">
        <DigestMethod Algorithm="http://www.w3.org/2001/04/xmlenc#sha256"/>
        <DigestValue>sIAEqzdnIgTPbyEPNyAA47SlNRF8uhoVbCvAXQUIn9c=</DigestValue>
      </Reference>
      <Reference URI="/xl/worksheets/sheet10.xml?ContentType=application/vnd.openxmlformats-officedocument.spreadsheetml.worksheet+xml">
        <DigestMethod Algorithm="http://www.w3.org/2001/04/xmlenc#sha256"/>
        <DigestValue>RUB22nY93XfJrF1pT0AD3VZcOnfJwgDGrMfIlrwBVK4=</DigestValue>
      </Reference>
      <Reference URI="/xl/worksheets/sheet11.xml?ContentType=application/vnd.openxmlformats-officedocument.spreadsheetml.worksheet+xml">
        <DigestMethod Algorithm="http://www.w3.org/2001/04/xmlenc#sha256"/>
        <DigestValue>2e3/AllZwSewxFAtnNe0rJ71GUYvhDxA/aLfmSwj1D0=</DigestValue>
      </Reference>
      <Reference URI="/xl/worksheets/sheet12.xml?ContentType=application/vnd.openxmlformats-officedocument.spreadsheetml.worksheet+xml">
        <DigestMethod Algorithm="http://www.w3.org/2001/04/xmlenc#sha256"/>
        <DigestValue>QdmDIn9aWeHBP1/CL4rDrSjrNVZIkIlUIyMTJUb/Hh8=</DigestValue>
      </Reference>
      <Reference URI="/xl/worksheets/sheet13.xml?ContentType=application/vnd.openxmlformats-officedocument.spreadsheetml.worksheet+xml">
        <DigestMethod Algorithm="http://www.w3.org/2001/04/xmlenc#sha256"/>
        <DigestValue>lNodnbu1xmG03D5CPjjfcn06BELYx8XIex0xc3ntk6E=</DigestValue>
      </Reference>
      <Reference URI="/xl/worksheets/sheet14.xml?ContentType=application/vnd.openxmlformats-officedocument.spreadsheetml.worksheet+xml">
        <DigestMethod Algorithm="http://www.w3.org/2001/04/xmlenc#sha256"/>
        <DigestValue>5ZIjVGXHvRrEA1C6mecjYa4n7OPfYfKk4zejSrDIb6c=</DigestValue>
      </Reference>
      <Reference URI="/xl/worksheets/sheet15.xml?ContentType=application/vnd.openxmlformats-officedocument.spreadsheetml.worksheet+xml">
        <DigestMethod Algorithm="http://www.w3.org/2001/04/xmlenc#sha256"/>
        <DigestValue>YYeNplY4FqgtPnt+mLPSqEcc7pCtz+oBR7bt2z0VMGM=</DigestValue>
      </Reference>
      <Reference URI="/xl/worksheets/sheet16.xml?ContentType=application/vnd.openxmlformats-officedocument.spreadsheetml.worksheet+xml">
        <DigestMethod Algorithm="http://www.w3.org/2001/04/xmlenc#sha256"/>
        <DigestValue>5wWNMrFPCf6dCMXh6bjGR9RI3hTEbnAHhsCGF3UeqQ4=</DigestValue>
      </Reference>
      <Reference URI="/xl/worksheets/sheet17.xml?ContentType=application/vnd.openxmlformats-officedocument.spreadsheetml.worksheet+xml">
        <DigestMethod Algorithm="http://www.w3.org/2001/04/xmlenc#sha256"/>
        <DigestValue>3la5tPDPa9eHwGGU8Bi0JKxFlTCsByB1AORmD3y/pkE=</DigestValue>
      </Reference>
      <Reference URI="/xl/worksheets/sheet18.xml?ContentType=application/vnd.openxmlformats-officedocument.spreadsheetml.worksheet+xml">
        <DigestMethod Algorithm="http://www.w3.org/2001/04/xmlenc#sha256"/>
        <DigestValue>wwnnOkaBbZt1tuXAnt9G/TYnbxm6gZkOfcd7oxgCOyQ=</DigestValue>
      </Reference>
      <Reference URI="/xl/worksheets/sheet19.xml?ContentType=application/vnd.openxmlformats-officedocument.spreadsheetml.worksheet+xml">
        <DigestMethod Algorithm="http://www.w3.org/2001/04/xmlenc#sha256"/>
        <DigestValue>g58DosNtQDPBY7oiO5vflUSZXsgsGVDFSnbMrB0+8dg=</DigestValue>
      </Reference>
      <Reference URI="/xl/worksheets/sheet2.xml?ContentType=application/vnd.openxmlformats-officedocument.spreadsheetml.worksheet+xml">
        <DigestMethod Algorithm="http://www.w3.org/2001/04/xmlenc#sha256"/>
        <DigestValue>aR9pyrpg2bwufKujaPixYq5rI1OHV+qGjNEpHMwq4mE=</DigestValue>
      </Reference>
      <Reference URI="/xl/worksheets/sheet20.xml?ContentType=application/vnd.openxmlformats-officedocument.spreadsheetml.worksheet+xml">
        <DigestMethod Algorithm="http://www.w3.org/2001/04/xmlenc#sha256"/>
        <DigestValue>0lJRqoO0RnmGSWnsDgcs+lPC6IrdYQAUEUSQyZI6DRw=</DigestValue>
      </Reference>
      <Reference URI="/xl/worksheets/sheet21.xml?ContentType=application/vnd.openxmlformats-officedocument.spreadsheetml.worksheet+xml">
        <DigestMethod Algorithm="http://www.w3.org/2001/04/xmlenc#sha256"/>
        <DigestValue>u4lQ9/EskwBHTFCYNzIZFyBkgHGbtdrgrZiWoeVa68I=</DigestValue>
      </Reference>
      <Reference URI="/xl/worksheets/sheet22.xml?ContentType=application/vnd.openxmlformats-officedocument.spreadsheetml.worksheet+xml">
        <DigestMethod Algorithm="http://www.w3.org/2001/04/xmlenc#sha256"/>
        <DigestValue>JBIepU3OfHe2ncsM+JsPWa9UBqTqX9pbnpAk0plZnvA=</DigestValue>
      </Reference>
      <Reference URI="/xl/worksheets/sheet3.xml?ContentType=application/vnd.openxmlformats-officedocument.spreadsheetml.worksheet+xml">
        <DigestMethod Algorithm="http://www.w3.org/2001/04/xmlenc#sha256"/>
        <DigestValue>/wMTGNP7tqfUv6nFLFavbSNMgtOPF2m4iHC0BTa20r0=</DigestValue>
      </Reference>
      <Reference URI="/xl/worksheets/sheet4.xml?ContentType=application/vnd.openxmlformats-officedocument.spreadsheetml.worksheet+xml">
        <DigestMethod Algorithm="http://www.w3.org/2001/04/xmlenc#sha256"/>
        <DigestValue>tc7BkyvtGAOgEmV7nqJQ+cvs1le2ncrz7kYR0IvND4c=</DigestValue>
      </Reference>
      <Reference URI="/xl/worksheets/sheet5.xml?ContentType=application/vnd.openxmlformats-officedocument.spreadsheetml.worksheet+xml">
        <DigestMethod Algorithm="http://www.w3.org/2001/04/xmlenc#sha256"/>
        <DigestValue>LrAv/xTEurIu+dN9uOOuCoZmn2KiMRGIBzFcAek1/ro=</DigestValue>
      </Reference>
      <Reference URI="/xl/worksheets/sheet6.xml?ContentType=application/vnd.openxmlformats-officedocument.spreadsheetml.worksheet+xml">
        <DigestMethod Algorithm="http://www.w3.org/2001/04/xmlenc#sha256"/>
        <DigestValue>PAK19WshQT+uQ6LtDlbQpDMlcvNbGTwXyrZi3YxmPFc=</DigestValue>
      </Reference>
      <Reference URI="/xl/worksheets/sheet7.xml?ContentType=application/vnd.openxmlformats-officedocument.spreadsheetml.worksheet+xml">
        <DigestMethod Algorithm="http://www.w3.org/2001/04/xmlenc#sha256"/>
        <DigestValue>SUw6MVdgL3RI0gqK0YSZrTa5ztSPGurExHK6Tcx5TA4=</DigestValue>
      </Reference>
      <Reference URI="/xl/worksheets/sheet8.xml?ContentType=application/vnd.openxmlformats-officedocument.spreadsheetml.worksheet+xml">
        <DigestMethod Algorithm="http://www.w3.org/2001/04/xmlenc#sha256"/>
        <DigestValue>WXxWvB8mPdEaq+y66fY1G1AUqKQNUNxmtuZQWXwJ7IU=</DigestValue>
      </Reference>
      <Reference URI="/xl/worksheets/sheet9.xml?ContentType=application/vnd.openxmlformats-officedocument.spreadsheetml.worksheet+xml">
        <DigestMethod Algorithm="http://www.w3.org/2001/04/xmlenc#sha256"/>
        <DigestValue>/dLEMAsrVnztgtw/4ilYaD7v6kjhgglVDVEpfQEFo08=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2022-03-29T12:40:51Z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{E0DC11F0-F383-489B-881B-A70ED9FB731E}</SetupID>
          <SignatureText>C</SignatureText>
          <SignatureImage/>
          <SignatureComments/>
          <WindowsVersion>10.0</WindowsVersion>
          <OfficeVersion>16.0.12527/19</OfficeVersion>
          <ApplicationVersion>16.0.12527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2022-03-29T12:40:51Z</xd:SigningTime>
          <xd:SigningCertificate>
            <xd:Cert>
              <xd:CertDigest>
                <DigestMethod Algorithm="http://www.w3.org/2001/04/xmlenc#sha256"/>
                <DigestValue>RefQYJ7G1qRMHk6T7pf0bvYHB0ybOeh1tF/4a94mRcw=</DigestValue>
              </xd:CertDigest>
              <xd:IssuerSerial>
                <X509IssuerName>CN=AC FNMT Usuarios, OU=Ceres, O=FNMT-RCM, C=ES</X509IssuerName>
                <X509SerialNumber>142208022054466778571169647664860595036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2jCCBMKgAwIBAgIQRV864VwhzbpUT4KqR1Hr2zANBgkqhkiG9w0BAQsFADA7MQswCQYDVQQGEwJFUzERMA8GA1UECgwIRk5NVC1SQ00xGTAXBgNVBAsMEEFDIFJBSVogRk5NVC1SQ00wHhcNMTQxMDI4MTE0ODU4WhcNMjkxMDI4MTE0ODU4WjBLMQswCQYDVQQGEwJFUzERMA8GA1UECgwIRk5NVC1SQ00xDjAMBgNVBAsMBUNlcmVzMRkwFwYDVQQDDBBBQyBGTk1UIFVzdWFyaW9zMIIBIjANBgkqhkiG9w0BAQEFAAOCAQ8AMIIBCgKCAQEAnSAEJi37LWkwy9mTf6XlrtRwcu+UvkVr5Y+yC/m6M4Ylr4bxwNjbtj++8b6JBab9wyHhktVSIBa+diYhfsHsWVWgkOlSzNIPqTPKOmjYtL3UJuoW3AbpDNZJEVFgEolkCg51wXKMjO7O5CfJwIA3iV2fbeeR4YAOms/1mqm0LSkrWiwwlYF9Vn8aqr/eAnT/d8KdYC5Z/9Mc1azWHWN7zJ6MTduZ9PcVjMm70iviHaohgEUu979by23acx69q7qLPjHkYoGhf2ft1tQqYmjs9icgwPhrzLyy1zzXYy0HoeFns4bi2N+MBTmpf/i8HZOK6By3MS2UlCsjXhHhzamwRwIDAQABo4ICyDCCAsQwEgYDVR0TAQH/BAgwBgEB/wIBADAOBgNVHQ8BAf8EBAMCAQYwHQYDVR0OBBYEFLHUT8QjefpEBQnG6znP6DWwuCBkMIGYBggrBgEFBQcBAQSBizCBiDBJBggrBgEFBQcwAYY9aHR0cDovL29jc3Bmbm10cmNtY2EuY2VydC5mbm10LmVzL29jc3Bmbm10cmNtY2EvT2NzcFJlc3BvbmRlcjA7BggrBgEFBQcwAoYvaHR0cDovL3d3dy5jZXJ0LmZubXQuZXMvY2VydHMvQUNSQUlaRk5NVFJDTS5jcnQwHwYDVR0jBBgwFoAU933F/cTomht3ZKf1HaDMv4dgmm0wgesGA1UdIASB4zCB4DCB3QYEVR0gADCB1DApBggrBgEFBQcCARYdaHR0cDovL3d3dy5jZXJ0LmZubXQuZXMvZHBjcy8wgaYGCCsGAQUFBwICMIGZDIGWU3VqZXRvIGEgbGFzIGNvbmRpY2lvbmVzIGRlIHVzbyBleHB1ZXN0YXMgZW4gbGEgRGVjbGFyYWNpw7NuIGRlIFByw6FjdGljYXMgZGUgQ2VydGlmaWNhY2nDs24gZGUgbGEgRk5NVC1SQ00gKCBDLyBKb3JnZSBKdWFuLCAxMDYtMjgwMDktTWFkcmlkLUVzcGHDsWEpMIHUBgNVHR8EgcwwgckwgcaggcOggcCGgZBsZGFwOi8vbGRhcGZubXQuY2VydC5mbm10LmVzL0NOPUNSTCxPVT1BQyUyMFJBSVolMjBGTk1ULVJDTSxPPUZOTVQtUkNNLEM9RVM/YXV0aG9yaXR5UmV2b2NhdGlvbkxpc3Q7YmluYXJ5P2Jhc2U/b2JqZWN0Y2xhc3M9Y1JMRGlzdHJpYnV0aW9uUG9pbnSGK2h0dHA6Ly93d3cuY2VydC5mbm10LmVzL2NybHMvQVJMRk5NVFJDTS5jcmwwDQYJKoZIhvcNAQELBQADggIBAIw9KLTgfg3zblzaXHc9gGQeTukSuMnmsv8rgKB4PYRMLGWLL9zxYyvn3VJB26/8FwuMmoTyCdRdVqKe+YJmwIVenF7qg+d8Ro5+X+Zj7ati70ZOJ2GVgb1NAj2pNA+Z+eZrVpUDn31L+3ziThLvpAtEtTx6ATFbJmEgkpR1AnbWzvuswwUIMUBspR02niCIzqCJVm2u2Uy9kHw+diBJRuwVYppBZavgn7ECNO+vKeIAKZme+WMd0ZQThkDRYIxFFwYhWFoc1TE+Lf0nVbEa5j/v6oVcauP+2dyLjH/rTdVhh4LnI/DKPGKHduQ8qXuhbxgbIiu8jBT/0n3dWQPFB3ou9+sHllT9uSUVGrtK+KyjgGLH5oe8i4GObH7GJUthkUwEYzGijg/WmKvm+jg0gnlWT7HiU0K4fEWldIBl9nNah12ySPVN63q/8kCXS3JR8cM82ZeszLVntPs64itV2WKrkrNA+Ltu4Z/UTY4luH+IRevo9reT6790MQvYrCwjSsuND4fXI86/mGESGvhbwECmphe8L/jV0uZ01yI5mmghedBr5WqKv64EmIXNFVZ23+mh8RFCgqPZsatVaVoBQq1FevOhPMjEvxiMgzPXve2A3gSmng/UKDcKGzFbyL+veSZhdP854mPk3IPECYZENqAYWXjBltm8UDRmUBt1wpgR</xd:EncapsulatedX509Certificate>
            <xd:EncapsulatedX509Certificate>MIIFgzCCA2ugAwIBAgIPXZONMGc2yAYdGsdUhGkHMA0GCSqGSIb3DQEBCwUAMDsxCzAJBgNVBAYTAkVTMREwDwYDVQQKDAhGTk1ULVJDTTEZMBcGA1UECwwQQUMgUkFJWiBGTk1ULVJDTTAeFw0wODEwMjkxNTU5NTZaFw0zMDAxMDEwMDAwMDBaMDsxCzAJBgNVBAYTAkVTMREwDwYDVQQKDAhGTk1ULVJDTTEZMBcGA1UECwwQQUMgUkFJWiBGTk1ULVJDTTCCAiIwDQYJKoZIhvcNAQEBBQADggIPADCCAgoCggIBALpxgHpMhm5/yBNtwMZ9HACXjywMI7sQmkCpGreHiPibVmr75nuOi5KOpyVdWRHbNi63URcfqQgfBBckWKo3Shjf5TnUV/3XwSyRAZHiItQDwFj8d0fsjz50Q7qsNI1NOHZnjrDIbzAzWHFctPVrbtQBULgTfmxKo0nRIBnuvMApGGWn3v7v3QqQIecaZ5JCEJhfTzC8PhxFtBDXaEAUwED653cXeuYLj2VbPNmaUtu1vZ5Gzz3rkQUCwJaydkxNEJY7kvqcfw+Z374jNUUeAlz+taibmSXaXvMiwzn15Cou08YfxGyqxRxqAQVKL9LFwag0Jl1mpdICIfkYtwb1TplvqKtMUejPUBjFd8g5CSxJkjKZqLsXF3mwWsXmo8RZZUc1g16p6DULmbvkzSDGm0oGObVo/CK67lWMK07q87Hj/LaZmtVC+nFNCM+HHmpxffnTtOmlcYF7wk5HlqX2doWjKI/pgG6BU6VtX7hI+cL5NqYuSf+4lsKMB7ObiFj86xsc3i1w4peSMKGJ47xVqCfWS+2QrYv6YyVZLag13cqXM7zlzced0ezvXg5KkAYmY6252TUtB7p2ZSysV4999AeU14ECll2jB0nVetBX+RvnU0Z1qrB5QstocQjpYL05ac70r8NWQMetUqIJ5G+GR4of6ygnXYMgrwTJbFaai0b1AgMBAAGjgYMwgYAwDwYDVR0TAQH/BAUwAwEB/zAOBgNVHQ8BAf8EBAMCAQYwHQYDVR0OBBYEFPd9xf3E6Jobd2Sn9R2gzL+HYJptMD4GA1UdIAQ3MDUwMwYEVR0gADArMCkGCCsGAQUFBwIBFh1odHRwOi8vd3d3LmNlcnQuZm5tdC5lcy9kcGNzLzANBgkqhkiG9w0BAQsFAAOCAgEAB5BK3/MjTvDDnFFlm5wioooMhfNzKWtN/gHiqQxjAb8EZ6WdmF/9ARP67Jpi6Yb+tmLSbkyU+8B1RXxlDPiyN8+sD8+Nb/kZ94/sHvJwnvDKuO+3/3Y3dlv2bojzr2IyIpMNOmqOFGYMLVN0V2Ue1bLdI4E7pWYjJ2cJj+F3qkPNZVEI7VFY/uY5+ctHhKQV8Xa7pO6kO8Rf77IzlhEYt8llvhjho6Tc+hj507wTmzl6NLrTQfv6MooqtyuGC2mDOL7Nii4LcK2NJpLuHvUBKwrZ1pebbuCoGRw6IYsMHkCtA+fdZn71uSANA+iW+YJF1DngoABd15jmfZ5nc8OaKveri6E6FO80vFIOiZiaBECEHX5FaZNXzuvO+FB8TxxuBEOb+dY7Ixjp6o7RTUaN8Tvkasq6+yO3m/qZASlaWFot4/nUbQ4mrcFuNLwy+AwF+mWj2zs3gyLp1txyM/1d8iC9djwj2ij3+RvrWWTV3F9yfiD8zYm1kGdNYno/Tq0dwzn+evQoFt9B9kiABdcPUXmsEKvU7ANm5mqwujGSQkBqvjrTcuFqN1W8rB2Vt2lh8kORdOag0wokRqEIr9baRRmW1FMdW4R58MD3R++Lj8UGrp1MYp3/RgT408m2ECVAdf4WqslKYIYvuu8wd+RU4riEmViAqhOLUTpPSPaLtrM=</xd:EncapsulatedX509Certificate>
          </xd:CertificateValues>
        </xd:UnsignedSignatureProperties>
      </xd:UnsignedProperties>
    </xd:QualifyingProperties>
  </Object>
  <Object Id="idValidSigLnImg">AQAAAGwAAAAAAAAAAAAAAEsBAAB/AAAAAAAAAAAAAACZIwAAtQ0AACBFTUYAAAEApBoAAKIAAAAGAAAAAAAAAAAAAAAAAAAAgAcAADgEAAAPAgAAKAEAAAAAAAAAAAAAAAAAAJgKCABAh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DvIIdvBeXXXQmUUDPsyoY74KQwACAgAANMYvAyUAAAAzAAAAYAAAADMAAAAiAAAA7H/BBd4nCYH/////cMcvA14LQ2Og430PGAAAAAEAAADIKasFIwwBkwIAAAABAAAAAABFA5xzMIvIxi8D+McvAynxCHZIxi8DAAAAAAAACHYYxy8D9f///wAAAAAAAAAAAAAAAJABAAAAAAABAAAAAHMAZQBnAG8AZQAgAHUAaQCHJIj2rMYvAy2ERnUAAF11oMYvAwAAAACoxi8DAAAAAITbQWMAAF11AAAAABMAFAA+zKhj8F5ddcDGLwNk9Vx2AABddQAAAABgh5YFZHYACAAAAAAlAAAADAAAAAEAAAAYAAAADAAAAAAAAAASAAAADAAAAAEAAAAeAAAAGAAAAL0AAAAEAAAA9wAAABEAAAAlAAAADAAAAAEAAABUAAAAiAAAAL4AAAAEAAAA9QAAABAAAAABAAAAVZXbQV9C20G+AAAABAAAAAoAAABMAAAAAAAAAAAAAAAAAAAA//////////9gAAAAMgA5AC8AMAAzAC8AMgAwADIAMg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JxhNndIZkoA6HZMAwAAAADQmUUD0JlFAxTMqGMAAAAAhNtBYwkAAAAAAAAAAAAAAAAAAAAAAAAAuJpFAwAAAAAAAAAAAAAAAAAAAAAAAAAAAAAAAAAAAAAAAAAAAAAAAAAAAAAAAAAAAAAAAAAAAAAAAAAAAAAAAH4ROXcAAIn2sKIuA+jRMnfQmUUDhNtBYwAAAAD40jJ3//8AAAAAAADb0zJ329Myd+CiLgPkoi4DFMyoYwAAAAAAAAAAAAAAAAcAAAAAAAAAwY5FdQkAAAAHAAAAGKMuAxijLgMAAgAA/P///wEAAAAAAAAAAAAAAAAAAABgh5YF+NR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DDvIIdjNcAJO8mi4D6wkKPv/////Imi4DtK2RYqNQAJO4BfFi6rCRYhCyswW4SQAAmMzbHgAAAAD8li4DuAXxYv////8UAAAAbEKTYhybLgNQBwkflK6TYttcAJNnDgRwAAAAABwjMYuaDJNieJguAynxCHbIli4DAwAAAAAACHafXACT4P///wAAAAAAAAAAAAAAAJABAAAAAAABAAAAAGEAcgBpAGEAbAAAAAAAAAAAAAAAAAAAAAAAAAAAAAAAAAAAAMGORXUAAAAABgAAACyYLgMsmC4DAAIAAPz///8BAAAAAAAAAAAAAAAAAAAAAAAAAAAAAABgh5YFZHYACAAAAAAlAAAADAAAAAMAAAAYAAAADAAAAAAAAAASAAAADAAAAAEAAAAWAAAADAAAAAgAAABUAAAAVAAAAAoAAAAnAAAAHgAAAEoAAAABAAAAVZXbQV9C20EKAAAASwAAAAEAAABMAAAABAAAAAkAAAAnAAAAIAAAAEsAAABQAAAAWACI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0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LgMO8gh2/////4iYLgOYGwqk41IAky0AAABMnS4D9D+ZYgAAAAAgAAAAAAAAAOAdCx+Qtr0F6JguAwcAAABgPJQZAAAAAOSYLgMBAAAAAAAAAAAAAAAAAABA8C4LADCXLgAIAAAAmCIxiwEAAAD8mC4DKfEIdkyXLgMEAAAAAAAIdgAAAADw////AAAAAAAAAAAAAAAAkAEAAAAAAAEAAAAAcwBlAGcAbwBlACAAdQBpAAAAAAAAAAAAAAAAAAAAAAAJAAAAAAAAAMGORXUAAAAACQAAALCYLgOwmC4DAAIAAPz///8BAAAAAAAAAAAAAAAAAAAAYIeWBfjUXnVkdgAIAAAAACUAAAAMAAAABAAAABgAAAAMAAAAAAAAABIAAAAMAAAAAQAAAB4AAAAYAAAAKQAAADMAAAA1AAAASAAAACUAAAAMAAAABAAAAFQAAABUAAAAKgAAADMAAAAzAAAARwAAAAEAAABVldtBX0LbQSoAAAAzAAAAAQAAAEwAAAAAAAAAAAAAAAAAAAD//////////1AAAABDAAUFCg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DAAAAXAAAAAEAAABVldtBX0LbQQoAAABQAAAAFQAAAEwAAAAAAAAAAAAAAAAAAAD//////////3gAAABDAGEAcgBtAGUAbgAgAEcAYQByAGMA7QBhACAARwByAGEAbgBhAGQAbwCCRAcAAAAGAAAABAAAAAkAAAAGAAAABwAAAAMAAAAIAAAABgAAAAQAAAAFAAAAAwAAAAYAAAADAAAACAAAAAQAAAAGAAAABwAAAAYAAAAHAAAAB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EAQAACgAAAHAAAABBAQAAfAAAAAEAAABVldtBX0LbQQoAAABwAAAANAAAAEwAAAAEAAAACQAAAHAAAABDAQAAfQAAALQAAABGAGkAcgBtAGEAZABvACAAcABvAHIAOgAgAEcAQQBSAEMASQBBACAARwBSAEEATgBBAEQATwAgAE0AQQBSAEkAQQAgAEMAQQBSAE0ARQBOACAALQAgADQANgAzADMAMAAxADcAOABKAAYAAAADAAAABAAAAAkAAAAGAAAABwAAAAcAAAADAAAABwAAAAcAAAAEAAAAAwAAAAMAAAAIAAAABwAAAAcAAAAHAAAAAwAAAAcAAAADAAAACAAAAAcAAAAHAAAACAAAAAcAAAAIAAAACQAAAAMAAAAKAAAABwAAAAcAAAADAAAABwAAAAMAAAAHAAAABwAAAAcAAAAKAAAABgAAAAgAAAADAAAABAAAAAMAAAAGAAAABgAAAAYAAAAGAAAABgAAAAYAAAAGAAAABgAAAAQAAAAWAAAADAAAAAAAAAAlAAAADAAAAAIAAAAOAAAAFAAAAAAAAAAQAAAAFAAAAA==</Object>
  <Object Id="idInvalidSigLnImg">AQAAAGwAAAAAAAAAAAAAAEsBAAB/AAAAAAAAAAAAAACZIwAAtQ0AACBFTUYAAAEAQB4AAKgAAAAGAAAAAAAAAAAAAAAAAAAAgAcAADgEAAAPAgAAKAEAAAAAAAAAAAAAAAAAAJgKCABAh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7yCHbwXl110JlFAz7MqGO+CkMAAgIAADTGLwMlAAAAMwAAAGAAAAAzAAAAIgAAAOx/wQXeJwmB/////3DHLwNeC0NjoON9DxgAAAABAAAAyCmrBSMMAZMCAAAAAQAAAAAARQOcczCLyMYvA/jHLwMp8Qh2SMYvAwAAAAAAAAh2GMcvA/X///8AAAAAAAAAAAAAAACQAQAAAAAAAQAAAABzAGUAZwBvAGUAIAB1AGkAhySI9qzGLwMthEZ1AABddaDGLwMAAAAAqMYvAwAAAACE20FjAABddQAAAAATABQAPsyoY/BeXXXAxi8DZPVcdgAAXXUAAAAAYIeWBWR2AAgAAAAAJQAAAAwAAAABAAAAGAAAAAwAAAD/AAAAEgAAAAwAAAABAAAAHgAAABgAAAAiAAAABAAAAHIAAAARAAAAJQAAAAwAAAABAAAAVAAAAKgAAAAjAAAABAAAAHAAAAAQAAAAAQAAAFWV20FfQttBIwAAAAQAAAAPAAAATAAAAAAAAAAAAAAAAAAAAP//////////bAAAAEYAaQByAG0AYQAgAG4AbwAgAHYA4QBsAGkAZABhAAAA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JxhNndIZkoA6HZMAwAAAADQmUUD0JlFAxTMqGMAAAAAhNtBYwkAAAAAAAAAAAAAAAAAAAAAAAAAuJpFAwAAAAAAAAAAAAAAAAAAAAAAAAAAAAAAAAAAAAAAAAAAAAAAAAAAAAAAAAAAAAAAAAAAAAAAAAAAAAAAAH4ROXcAAIn2sKIuA+jRMnfQmUUDhNtBYwAAAAD40jJ3//8AAAAAAADb0zJ329Myd+CiLgPkoi4DFMyoYwAAAAAAAAAAAAAAAAcAAAAAAAAAwY5FdQkAAAAHAAAAGKMuAxijLgMAAgAA/P///wEAAAAAAAAAAAAAAAAAAABgh5YF+NR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DDvIIdjNcAJO8mi4D6wkKPv/////Imi4DtK2RYqNQAJO4BfFi6rCRYhCyswW4SQAAmMzbHgAAAAD8li4DuAXxYv////8UAAAAbEKTYhybLgNQBwkflK6TYttcAJNnDgRwAAAAABwjMYuaDJNieJguAynxCHbIli4DAwAAAAAACHafXACT4P///wAAAAAAAAAAAAAAAJABAAAAAAABAAAAAGEAcgBpAGEAbAAAAAAAAAAAAAAAAAAAAAAAAAAAAAAAAAAAAMGORXUAAAAABgAAACyYLgMsmC4DAAIAAPz///8BAAAAAAAAAAAAAAAAAAAAAAAAAAAAAABgh5YF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0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LgMO8gh2/////4iYLgOYGwqk41IAky0AAABMnS4D9D+ZYgAAAAAgAAAAAAAAAOAdCx+Qtr0F6JguAwcAAABgPJQZAAAAAOSYLgMBAAAAAAAAAAAAAAAAAABA8C4LADCXLgAIAAAAmCIxiwEAAAD8mC4DKfEIdkyXLgMEAAAAAAAIdgAAAADw////AAAAAAAAAAAAAAAAkAEAAAAAAAEAAAAAcwBlAGcAbwBlACAAdQBpAAAAAAAAAAAAAAAAAAAAAAAJAAAAAAAAAMGORXUAAAAACQAAALCYLgOwmC4DAAIAAPz///8BAAAAAAAAAAAAAAAAAAAAYIeWBfjUXnVkdgAIAAAAACUAAAAMAAAABAAAABgAAAAMAAAAAAAAABIAAAAMAAAAAQAAAB4AAAAYAAAAKQAAADMAAAA1AAAASAAAACUAAAAMAAAABAAAAFQAAABUAAAAKgAAADMAAAAzAAAARwAAAAEAAABVldtBX0LbQSoAAAAzAAAAAQAAAEwAAAAAAAAAAAAAAAAAAAD//////////1AAAABDAAAACg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DAAAAXAAAAAEAAABVldtBX0LbQQoAAABQAAAAFQAAAEwAAAAAAAAAAAAAAAAAAAD//////////3gAAABDAGEAcgBtAGUAbgAgAEcAYQByAGMA7QBhACAARwByAGEAbgBhAGQAbwAAAAcAAAAGAAAABAAAAAkAAAAGAAAABwAAAAMAAAAIAAAABgAAAAQAAAAFAAAAAwAAAAYAAAADAAAACAAAAAQAAAAGAAAABwAAAAYAAAAHAAAAB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EAQAACgAAAHAAAABBAQAAfAAAAAEAAABVldtBX0LbQQoAAABwAAAANAAAAEwAAAAEAAAACQAAAHAAAABDAQAAfQAAALQAAABGAGkAcgBtAGEAZABvACAAcABvAHIAOgAgAEcAQQBSAEMASQBBACAARwBSAEEATgBBAEQATwAgAE0AQQBSAEkAQQAgAEMAQQBSAE0ARQBOACAALQAgADQANgAzADMAMAAxADcAOABKAAYAAAADAAAABAAAAAkAAAAGAAAABwAAAAcAAAADAAAABwAAAAcAAAAEAAAAAwAAAAMAAAAIAAAABwAAAAcAAAAHAAAAAwAAAAcAAAADAAAACAAAAAcAAAAHAAAACAAAAAcAAAAIAAAACQAAAAMAAAAKAAAABwAAAAcAAAADAAAABwAAAAMAAAAHAAAABwAAAAcAAAAKAAAABgAAAAgAAAADAAAABAAAAAMAAAAGAAAABgAAAAYAAAAGAAAABgAAAAYAAAAGAAAABgAAAAQ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INI L1</vt:lpstr>
      <vt:lpstr>FINAL L1</vt:lpstr>
      <vt:lpstr>OFERTA ADJUDICADA L1</vt:lpstr>
      <vt:lpstr>INI L2</vt:lpstr>
      <vt:lpstr>FINAL L2</vt:lpstr>
      <vt:lpstr>OFERTA ADJUDICADA L2</vt:lpstr>
      <vt:lpstr>INI L3</vt:lpstr>
      <vt:lpstr>FINAL L3</vt:lpstr>
      <vt:lpstr>OFERTA ADJUDICADA L3</vt:lpstr>
      <vt:lpstr>INI L4</vt:lpstr>
      <vt:lpstr>FINAL L4</vt:lpstr>
      <vt:lpstr>OFERTA ADJUDICADA L4</vt:lpstr>
      <vt:lpstr>INI L5</vt:lpstr>
      <vt:lpstr>FINAL L5</vt:lpstr>
      <vt:lpstr>OFERTA ADJUDICADA L5</vt:lpstr>
      <vt:lpstr>INI L6</vt:lpstr>
      <vt:lpstr>FINAL L6</vt:lpstr>
      <vt:lpstr>OFERTA ADJUDICADA L6</vt:lpstr>
      <vt:lpstr>INI L7</vt:lpstr>
      <vt:lpstr>FINAL L7</vt:lpstr>
      <vt:lpstr>OFERTA ADJUDICADA L7</vt:lpstr>
      <vt:lpstr>FORMULA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fcampos</dc:creator>
  <cp:lastModifiedBy>Sandra Moya</cp:lastModifiedBy>
  <cp:lastPrinted>2017-02-13T17:02:03Z</cp:lastPrinted>
  <dcterms:created xsi:type="dcterms:W3CDTF">2009-10-26T08:52:15Z</dcterms:created>
  <dcterms:modified xsi:type="dcterms:W3CDTF">2022-03-28T10:12:37Z</dcterms:modified>
</cp:coreProperties>
</file>